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g_zul\Documents\GitLab\Repository\sciantix\Tests\White2004\"/>
    </mc:Choice>
  </mc:AlternateContent>
  <xr:revisionPtr revIDLastSave="0" documentId="13_ncr:1_{9F63B302-DDE5-4876-BF22-0DFE13B553D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<sst xmlns="http://schemas.openxmlformats.org/spreadsheetml/2006/main" count="26" uniqueCount="26">
  <si>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Time (h)</t>
  </si>
  <si>
    <t>Temperature (K)</t>
  </si>
  <si>
    <t>Fission rate (fiss/m3-s)</t>
  </si>
  <si>
    <t>Hydrostatic stress (MPa)</t>
  </si>
  <si>
    <t>Grain radius (m)</t>
  </si>
  <si>
    <t>Gas produced (at/m3)</t>
  </si>
  <si>
    <t>Gas in grains (at/m3)</t>
  </si>
  <si>
    <t>Gas in intra-granular solution (at/m3)</t>
  </si>
  <si>
    <t>Gas in intra-granular bubbles (at/m3)</t>
  </si>
  <si>
    <t>Gas at grain boundaries (at/m3)</t>
  </si>
  <si>
    <t>Gas released (at/m3)</t>
  </si>
  <si>
    <t>Intra-granular bubble density (bubble/m3)</t>
  </si>
  <si>
    <t>Intra-granular bubble radius (m)</t>
  </si>
  <si>
    <t>Intra-granular gas swelling (/)</t>
  </si>
  <si>
    <t>Inter-granular bubble concentration (bubble/m2)</t>
  </si>
  <si>
    <t>Inter-granular atoms per bubble (at/bubble)</t>
  </si>
  <si>
    <t>Inter-granular vacancies per bubble (vac/bubble)</t>
  </si>
  <si>
    <t>Inter-granular bubble radius (m)</t>
  </si>
  <si>
    <t>Inter-granular bubble area (m2)</t>
  </si>
  <si>
    <t>Inter-granular bubble volume (m3)</t>
  </si>
  <si>
    <t>Inter-granular fractional coverage (/)</t>
  </si>
  <si>
    <t>Inter-granular saturation fractional coverage (/)</t>
  </si>
  <si>
    <t>Inter-granular gas swelling (/)</t>
  </si>
  <si>
    <t>Inter-granular fractional intactness (/)</t>
  </si>
  <si>
    <t>Burnup (GWd/tUO2)</t>
  </si>
  <si>
    <t>Effective burnup (GWd/tUO2)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</si>
</sst>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Temperature (K)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Foglio1!$A$2:$A$6006</c:f>
              <c:numCache>
                <c:formatCode>General</c:formatCode>
                <c:ptCount val="600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</c:v>
                </c:pt>
                <c:pt idx="1002">
                  <c:v>10.99</c:v>
                </c:pt>
                <c:pt idx="1003">
                  <c:v>11.98</c:v>
                </c:pt>
                <c:pt idx="1004">
                  <c:v>12.97</c:v>
                </c:pt>
                <c:pt idx="1005">
                  <c:v>13.96</c:v>
                </c:pt>
                <c:pt idx="1006">
                  <c:v>14.95</c:v>
                </c:pt>
                <c:pt idx="1007">
                  <c:v>15.94</c:v>
                </c:pt>
                <c:pt idx="1008">
                  <c:v>16.93</c:v>
                </c:pt>
                <c:pt idx="1009">
                  <c:v>17.920000000000002</c:v>
                </c:pt>
                <c:pt idx="1010">
                  <c:v>18.91</c:v>
                </c:pt>
                <c:pt idx="1011">
                  <c:v>19.899999999999999</c:v>
                </c:pt>
                <c:pt idx="1012">
                  <c:v>20.89</c:v>
                </c:pt>
                <c:pt idx="1013">
                  <c:v>21.88</c:v>
                </c:pt>
                <c:pt idx="1014">
                  <c:v>22.87</c:v>
                </c:pt>
                <c:pt idx="1015">
                  <c:v>23.86</c:v>
                </c:pt>
                <c:pt idx="1016">
                  <c:v>24.85</c:v>
                </c:pt>
                <c:pt idx="1017">
                  <c:v>25.84</c:v>
                </c:pt>
                <c:pt idx="1018">
                  <c:v>26.83</c:v>
                </c:pt>
                <c:pt idx="1019">
                  <c:v>27.82</c:v>
                </c:pt>
                <c:pt idx="1020">
                  <c:v>28.81</c:v>
                </c:pt>
                <c:pt idx="1021">
                  <c:v>29.8</c:v>
                </c:pt>
                <c:pt idx="1022">
                  <c:v>30.79</c:v>
                </c:pt>
                <c:pt idx="1023">
                  <c:v>31.78</c:v>
                </c:pt>
                <c:pt idx="1024">
                  <c:v>32.770000000000003</c:v>
                </c:pt>
                <c:pt idx="1025">
                  <c:v>33.76</c:v>
                </c:pt>
                <c:pt idx="1026">
                  <c:v>34.75</c:v>
                </c:pt>
                <c:pt idx="1027">
                  <c:v>35.74</c:v>
                </c:pt>
                <c:pt idx="1028">
                  <c:v>36.729999999999997</c:v>
                </c:pt>
                <c:pt idx="1029">
                  <c:v>37.72</c:v>
                </c:pt>
                <c:pt idx="1030">
                  <c:v>38.71</c:v>
                </c:pt>
                <c:pt idx="1031">
                  <c:v>39.700000000000003</c:v>
                </c:pt>
                <c:pt idx="1032">
                  <c:v>40.69</c:v>
                </c:pt>
                <c:pt idx="1033">
                  <c:v>41.68</c:v>
                </c:pt>
                <c:pt idx="1034">
                  <c:v>42.67</c:v>
                </c:pt>
                <c:pt idx="1035">
                  <c:v>43.66</c:v>
                </c:pt>
                <c:pt idx="1036">
                  <c:v>44.65</c:v>
                </c:pt>
                <c:pt idx="1037">
                  <c:v>45.64</c:v>
                </c:pt>
                <c:pt idx="1038">
                  <c:v>46.63</c:v>
                </c:pt>
                <c:pt idx="1039">
                  <c:v>47.62</c:v>
                </c:pt>
                <c:pt idx="1040">
                  <c:v>48.61</c:v>
                </c:pt>
                <c:pt idx="1041">
                  <c:v>49.6</c:v>
                </c:pt>
                <c:pt idx="1042">
                  <c:v>50.59</c:v>
                </c:pt>
                <c:pt idx="1043">
                  <c:v>51.58</c:v>
                </c:pt>
                <c:pt idx="1044">
                  <c:v>52.57</c:v>
                </c:pt>
                <c:pt idx="1045">
                  <c:v>53.56</c:v>
                </c:pt>
                <c:pt idx="1046">
                  <c:v>54.55</c:v>
                </c:pt>
                <c:pt idx="1047">
                  <c:v>55.54</c:v>
                </c:pt>
                <c:pt idx="1048">
                  <c:v>56.53</c:v>
                </c:pt>
                <c:pt idx="1049">
                  <c:v>57.52</c:v>
                </c:pt>
                <c:pt idx="1050">
                  <c:v>58.51</c:v>
                </c:pt>
                <c:pt idx="1051">
                  <c:v>59.5</c:v>
                </c:pt>
                <c:pt idx="1052">
                  <c:v>60.49</c:v>
                </c:pt>
                <c:pt idx="1053">
                  <c:v>61.48</c:v>
                </c:pt>
                <c:pt idx="1054">
                  <c:v>62.47</c:v>
                </c:pt>
                <c:pt idx="1055">
                  <c:v>63.46</c:v>
                </c:pt>
                <c:pt idx="1056">
                  <c:v>64.45</c:v>
                </c:pt>
                <c:pt idx="1057">
                  <c:v>65.44</c:v>
                </c:pt>
                <c:pt idx="1058">
                  <c:v>66.430000000000007</c:v>
                </c:pt>
                <c:pt idx="1059">
                  <c:v>67.42</c:v>
                </c:pt>
                <c:pt idx="1060">
                  <c:v>68.41</c:v>
                </c:pt>
                <c:pt idx="1061">
                  <c:v>69.400000000000006</c:v>
                </c:pt>
                <c:pt idx="1062">
                  <c:v>70.39</c:v>
                </c:pt>
                <c:pt idx="1063">
                  <c:v>71.38</c:v>
                </c:pt>
                <c:pt idx="1064">
                  <c:v>72.37</c:v>
                </c:pt>
                <c:pt idx="1065">
                  <c:v>73.36</c:v>
                </c:pt>
                <c:pt idx="1066">
                  <c:v>74.349999999999994</c:v>
                </c:pt>
                <c:pt idx="1067">
                  <c:v>75.34</c:v>
                </c:pt>
                <c:pt idx="1068">
                  <c:v>76.33</c:v>
                </c:pt>
                <c:pt idx="1069">
                  <c:v>77.319999999999993</c:v>
                </c:pt>
                <c:pt idx="1070">
                  <c:v>78.31</c:v>
                </c:pt>
                <c:pt idx="1071">
                  <c:v>79.3</c:v>
                </c:pt>
                <c:pt idx="1072">
                  <c:v>80.290000000000006</c:v>
                </c:pt>
                <c:pt idx="1073">
                  <c:v>81.28</c:v>
                </c:pt>
                <c:pt idx="1074">
                  <c:v>82.27</c:v>
                </c:pt>
                <c:pt idx="1075">
                  <c:v>83.26</c:v>
                </c:pt>
                <c:pt idx="1076">
                  <c:v>84.25</c:v>
                </c:pt>
                <c:pt idx="1077">
                  <c:v>85.24</c:v>
                </c:pt>
                <c:pt idx="1078">
                  <c:v>86.23</c:v>
                </c:pt>
                <c:pt idx="1079">
                  <c:v>87.22</c:v>
                </c:pt>
                <c:pt idx="1080">
                  <c:v>88.21</c:v>
                </c:pt>
                <c:pt idx="1081">
                  <c:v>89.2</c:v>
                </c:pt>
                <c:pt idx="1082">
                  <c:v>90.19</c:v>
                </c:pt>
                <c:pt idx="1083">
                  <c:v>91.18</c:v>
                </c:pt>
                <c:pt idx="1084">
                  <c:v>92.17</c:v>
                </c:pt>
                <c:pt idx="1085">
                  <c:v>93.16</c:v>
                </c:pt>
                <c:pt idx="1086">
                  <c:v>94.15</c:v>
                </c:pt>
                <c:pt idx="1087">
                  <c:v>95.14</c:v>
                </c:pt>
                <c:pt idx="1088">
                  <c:v>96.13</c:v>
                </c:pt>
                <c:pt idx="1089">
                  <c:v>97.12</c:v>
                </c:pt>
                <c:pt idx="1090">
                  <c:v>98.11</c:v>
                </c:pt>
                <c:pt idx="1091">
                  <c:v>99.1</c:v>
                </c:pt>
                <c:pt idx="1092">
                  <c:v>100.09</c:v>
                </c:pt>
                <c:pt idx="1093">
                  <c:v>101.08</c:v>
                </c:pt>
                <c:pt idx="1094">
                  <c:v>102.07</c:v>
                </c:pt>
                <c:pt idx="1095">
                  <c:v>103.06</c:v>
                </c:pt>
                <c:pt idx="1096">
                  <c:v>104.05</c:v>
                </c:pt>
                <c:pt idx="1097">
                  <c:v>105.04</c:v>
                </c:pt>
                <c:pt idx="1098">
                  <c:v>106.03</c:v>
                </c:pt>
                <c:pt idx="1099">
                  <c:v>107.02</c:v>
                </c:pt>
                <c:pt idx="1100">
                  <c:v>108.01</c:v>
                </c:pt>
                <c:pt idx="1101">
                  <c:v>109</c:v>
                </c:pt>
                <c:pt idx="1102">
                  <c:v>109.99</c:v>
                </c:pt>
                <c:pt idx="1103">
                  <c:v>110.98</c:v>
                </c:pt>
                <c:pt idx="1104">
                  <c:v>111.97</c:v>
                </c:pt>
                <c:pt idx="1105">
                  <c:v>112.96</c:v>
                </c:pt>
                <c:pt idx="1106">
                  <c:v>113.95</c:v>
                </c:pt>
                <c:pt idx="1107">
                  <c:v>114.94</c:v>
                </c:pt>
                <c:pt idx="1108">
                  <c:v>115.93</c:v>
                </c:pt>
                <c:pt idx="1109">
                  <c:v>116.92</c:v>
                </c:pt>
                <c:pt idx="1110">
                  <c:v>117.91</c:v>
                </c:pt>
                <c:pt idx="1111">
                  <c:v>118.9</c:v>
                </c:pt>
                <c:pt idx="1112">
                  <c:v>119.89</c:v>
                </c:pt>
                <c:pt idx="1113">
                  <c:v>120.88</c:v>
                </c:pt>
                <c:pt idx="1114">
                  <c:v>121.87</c:v>
                </c:pt>
                <c:pt idx="1115">
                  <c:v>122.86</c:v>
                </c:pt>
                <c:pt idx="1116">
                  <c:v>123.85</c:v>
                </c:pt>
                <c:pt idx="1117">
                  <c:v>124.84</c:v>
                </c:pt>
                <c:pt idx="1118">
                  <c:v>125.83</c:v>
                </c:pt>
                <c:pt idx="1119">
                  <c:v>126.82</c:v>
                </c:pt>
                <c:pt idx="1120">
                  <c:v>127.81</c:v>
                </c:pt>
                <c:pt idx="1121">
                  <c:v>128.80000000000001</c:v>
                </c:pt>
                <c:pt idx="1122">
                  <c:v>129.79</c:v>
                </c:pt>
                <c:pt idx="1123">
                  <c:v>130.78</c:v>
                </c:pt>
                <c:pt idx="1124">
                  <c:v>131.77000000000001</c:v>
                </c:pt>
                <c:pt idx="1125">
                  <c:v>132.76</c:v>
                </c:pt>
                <c:pt idx="1126">
                  <c:v>133.75</c:v>
                </c:pt>
                <c:pt idx="1127">
                  <c:v>134.74</c:v>
                </c:pt>
                <c:pt idx="1128">
                  <c:v>135.72999999999999</c:v>
                </c:pt>
                <c:pt idx="1129">
                  <c:v>136.72</c:v>
                </c:pt>
                <c:pt idx="1130">
                  <c:v>137.71</c:v>
                </c:pt>
                <c:pt idx="1131">
                  <c:v>138.69999999999999</c:v>
                </c:pt>
                <c:pt idx="1132">
                  <c:v>139.69</c:v>
                </c:pt>
                <c:pt idx="1133">
                  <c:v>140.68</c:v>
                </c:pt>
                <c:pt idx="1134">
                  <c:v>141.66999999999999</c:v>
                </c:pt>
                <c:pt idx="1135">
                  <c:v>142.66</c:v>
                </c:pt>
                <c:pt idx="1136">
                  <c:v>143.65</c:v>
                </c:pt>
                <c:pt idx="1137">
                  <c:v>144.63999999999999</c:v>
                </c:pt>
                <c:pt idx="1138">
                  <c:v>145.63</c:v>
                </c:pt>
                <c:pt idx="1139">
                  <c:v>146.62</c:v>
                </c:pt>
                <c:pt idx="1140">
                  <c:v>147.61000000000001</c:v>
                </c:pt>
                <c:pt idx="1141">
                  <c:v>148.6</c:v>
                </c:pt>
                <c:pt idx="1142">
                  <c:v>149.59</c:v>
                </c:pt>
                <c:pt idx="1143">
                  <c:v>150.58000000000001</c:v>
                </c:pt>
                <c:pt idx="1144">
                  <c:v>151.57</c:v>
                </c:pt>
                <c:pt idx="1145">
                  <c:v>152.56</c:v>
                </c:pt>
                <c:pt idx="1146">
                  <c:v>153.55000000000001</c:v>
                </c:pt>
                <c:pt idx="1147">
                  <c:v>154.54</c:v>
                </c:pt>
                <c:pt idx="1148">
                  <c:v>155.53</c:v>
                </c:pt>
                <c:pt idx="1149">
                  <c:v>156.52000000000001</c:v>
                </c:pt>
                <c:pt idx="1150">
                  <c:v>157.51</c:v>
                </c:pt>
                <c:pt idx="1151">
                  <c:v>158.5</c:v>
                </c:pt>
                <c:pt idx="1152">
                  <c:v>159.49</c:v>
                </c:pt>
                <c:pt idx="1153">
                  <c:v>160.47999999999999</c:v>
                </c:pt>
                <c:pt idx="1154">
                  <c:v>161.47</c:v>
                </c:pt>
                <c:pt idx="1155">
                  <c:v>162.46</c:v>
                </c:pt>
                <c:pt idx="1156">
                  <c:v>163.44999999999999</c:v>
                </c:pt>
                <c:pt idx="1157">
                  <c:v>164.44</c:v>
                </c:pt>
                <c:pt idx="1158">
                  <c:v>165.43</c:v>
                </c:pt>
                <c:pt idx="1159">
                  <c:v>166.42</c:v>
                </c:pt>
                <c:pt idx="1160">
                  <c:v>167.41</c:v>
                </c:pt>
                <c:pt idx="1161">
                  <c:v>168.4</c:v>
                </c:pt>
                <c:pt idx="1162">
                  <c:v>169.39</c:v>
                </c:pt>
                <c:pt idx="1163">
                  <c:v>170.38</c:v>
                </c:pt>
                <c:pt idx="1164">
                  <c:v>171.37</c:v>
                </c:pt>
                <c:pt idx="1165">
                  <c:v>172.36</c:v>
                </c:pt>
                <c:pt idx="1166">
                  <c:v>173.35</c:v>
                </c:pt>
                <c:pt idx="1167">
                  <c:v>174.34</c:v>
                </c:pt>
                <c:pt idx="1168">
                  <c:v>175.33</c:v>
                </c:pt>
                <c:pt idx="1169">
                  <c:v>176.32</c:v>
                </c:pt>
                <c:pt idx="1170">
                  <c:v>177.31</c:v>
                </c:pt>
                <c:pt idx="1171">
                  <c:v>178.3</c:v>
                </c:pt>
                <c:pt idx="1172">
                  <c:v>179.29</c:v>
                </c:pt>
                <c:pt idx="1173">
                  <c:v>180.28</c:v>
                </c:pt>
                <c:pt idx="1174">
                  <c:v>181.27</c:v>
                </c:pt>
                <c:pt idx="1175">
                  <c:v>182.26</c:v>
                </c:pt>
                <c:pt idx="1176">
                  <c:v>183.25</c:v>
                </c:pt>
                <c:pt idx="1177">
                  <c:v>184.24</c:v>
                </c:pt>
                <c:pt idx="1178">
                  <c:v>185.23</c:v>
                </c:pt>
                <c:pt idx="1179">
                  <c:v>186.22</c:v>
                </c:pt>
                <c:pt idx="1180">
                  <c:v>187.21</c:v>
                </c:pt>
                <c:pt idx="1181">
                  <c:v>188.2</c:v>
                </c:pt>
                <c:pt idx="1182">
                  <c:v>189.19</c:v>
                </c:pt>
                <c:pt idx="1183">
                  <c:v>190.18</c:v>
                </c:pt>
                <c:pt idx="1184">
                  <c:v>191.17</c:v>
                </c:pt>
                <c:pt idx="1185">
                  <c:v>192.16</c:v>
                </c:pt>
                <c:pt idx="1186">
                  <c:v>193.15</c:v>
                </c:pt>
                <c:pt idx="1187">
                  <c:v>194.14</c:v>
                </c:pt>
                <c:pt idx="1188">
                  <c:v>195.13</c:v>
                </c:pt>
                <c:pt idx="1189">
                  <c:v>196.12</c:v>
                </c:pt>
                <c:pt idx="1190">
                  <c:v>197.11</c:v>
                </c:pt>
                <c:pt idx="1191">
                  <c:v>198.1</c:v>
                </c:pt>
                <c:pt idx="1192">
                  <c:v>199.09</c:v>
                </c:pt>
                <c:pt idx="1193">
                  <c:v>200.08</c:v>
                </c:pt>
                <c:pt idx="1194">
                  <c:v>201.07</c:v>
                </c:pt>
                <c:pt idx="1195">
                  <c:v>202.06</c:v>
                </c:pt>
                <c:pt idx="1196">
                  <c:v>203.05</c:v>
                </c:pt>
                <c:pt idx="1197">
                  <c:v>204.04</c:v>
                </c:pt>
                <c:pt idx="1198">
                  <c:v>205.03</c:v>
                </c:pt>
                <c:pt idx="1199">
                  <c:v>206.02</c:v>
                </c:pt>
                <c:pt idx="1200">
                  <c:v>207.01</c:v>
                </c:pt>
                <c:pt idx="1201">
                  <c:v>208</c:v>
                </c:pt>
                <c:pt idx="1202">
                  <c:v>208.99</c:v>
                </c:pt>
                <c:pt idx="1203">
                  <c:v>209.98</c:v>
                </c:pt>
                <c:pt idx="1204">
                  <c:v>210.97</c:v>
                </c:pt>
                <c:pt idx="1205">
                  <c:v>211.96</c:v>
                </c:pt>
                <c:pt idx="1206">
                  <c:v>212.95</c:v>
                </c:pt>
                <c:pt idx="1207">
                  <c:v>213.94</c:v>
                </c:pt>
                <c:pt idx="1208">
                  <c:v>214.93</c:v>
                </c:pt>
                <c:pt idx="1209">
                  <c:v>215.92</c:v>
                </c:pt>
                <c:pt idx="1210">
                  <c:v>216.91</c:v>
                </c:pt>
                <c:pt idx="1211">
                  <c:v>217.9</c:v>
                </c:pt>
                <c:pt idx="1212">
                  <c:v>218.89</c:v>
                </c:pt>
                <c:pt idx="1213">
                  <c:v>219.88</c:v>
                </c:pt>
                <c:pt idx="1214">
                  <c:v>220.87</c:v>
                </c:pt>
                <c:pt idx="1215">
                  <c:v>221.86</c:v>
                </c:pt>
                <c:pt idx="1216">
                  <c:v>222.85</c:v>
                </c:pt>
                <c:pt idx="1217">
                  <c:v>223.84</c:v>
                </c:pt>
                <c:pt idx="1218">
                  <c:v>224.83</c:v>
                </c:pt>
                <c:pt idx="1219">
                  <c:v>225.82</c:v>
                </c:pt>
                <c:pt idx="1220">
                  <c:v>226.81</c:v>
                </c:pt>
                <c:pt idx="1221">
                  <c:v>227.8</c:v>
                </c:pt>
                <c:pt idx="1222">
                  <c:v>228.79</c:v>
                </c:pt>
                <c:pt idx="1223">
                  <c:v>229.78</c:v>
                </c:pt>
                <c:pt idx="1224">
                  <c:v>230.77</c:v>
                </c:pt>
                <c:pt idx="1225">
                  <c:v>231.76</c:v>
                </c:pt>
                <c:pt idx="1226">
                  <c:v>232.75</c:v>
                </c:pt>
                <c:pt idx="1227">
                  <c:v>233.74</c:v>
                </c:pt>
                <c:pt idx="1228">
                  <c:v>234.73</c:v>
                </c:pt>
                <c:pt idx="1229">
                  <c:v>235.72</c:v>
                </c:pt>
                <c:pt idx="1230">
                  <c:v>236.71</c:v>
                </c:pt>
                <c:pt idx="1231">
                  <c:v>237.7</c:v>
                </c:pt>
                <c:pt idx="1232">
                  <c:v>238.69</c:v>
                </c:pt>
                <c:pt idx="1233">
                  <c:v>239.68</c:v>
                </c:pt>
                <c:pt idx="1234">
                  <c:v>240.67</c:v>
                </c:pt>
                <c:pt idx="1235">
                  <c:v>241.66</c:v>
                </c:pt>
                <c:pt idx="1236">
                  <c:v>242.65</c:v>
                </c:pt>
                <c:pt idx="1237">
                  <c:v>243.64</c:v>
                </c:pt>
                <c:pt idx="1238">
                  <c:v>244.63</c:v>
                </c:pt>
                <c:pt idx="1239">
                  <c:v>245.62</c:v>
                </c:pt>
                <c:pt idx="1240">
                  <c:v>246.61</c:v>
                </c:pt>
                <c:pt idx="1241">
                  <c:v>247.6</c:v>
                </c:pt>
                <c:pt idx="1242">
                  <c:v>248.59</c:v>
                </c:pt>
                <c:pt idx="1243">
                  <c:v>249.58</c:v>
                </c:pt>
                <c:pt idx="1244">
                  <c:v>250.57</c:v>
                </c:pt>
                <c:pt idx="1245">
                  <c:v>251.56</c:v>
                </c:pt>
                <c:pt idx="1246">
                  <c:v>252.55</c:v>
                </c:pt>
                <c:pt idx="1247">
                  <c:v>253.54</c:v>
                </c:pt>
                <c:pt idx="1248">
                  <c:v>254.53</c:v>
                </c:pt>
                <c:pt idx="1249">
                  <c:v>255.52</c:v>
                </c:pt>
                <c:pt idx="1250">
                  <c:v>256.51</c:v>
                </c:pt>
                <c:pt idx="1251">
                  <c:v>257.5</c:v>
                </c:pt>
                <c:pt idx="1252">
                  <c:v>258.49</c:v>
                </c:pt>
                <c:pt idx="1253">
                  <c:v>259.48</c:v>
                </c:pt>
                <c:pt idx="1254">
                  <c:v>260.47000000000003</c:v>
                </c:pt>
                <c:pt idx="1255">
                  <c:v>261.45999999999998</c:v>
                </c:pt>
                <c:pt idx="1256">
                  <c:v>262.45</c:v>
                </c:pt>
                <c:pt idx="1257">
                  <c:v>263.44</c:v>
                </c:pt>
                <c:pt idx="1258">
                  <c:v>264.43</c:v>
                </c:pt>
                <c:pt idx="1259">
                  <c:v>265.42</c:v>
                </c:pt>
                <c:pt idx="1260">
                  <c:v>266.41000000000003</c:v>
                </c:pt>
                <c:pt idx="1261">
                  <c:v>267.39999999999998</c:v>
                </c:pt>
                <c:pt idx="1262">
                  <c:v>268.39</c:v>
                </c:pt>
                <c:pt idx="1263">
                  <c:v>269.38</c:v>
                </c:pt>
                <c:pt idx="1264">
                  <c:v>270.37</c:v>
                </c:pt>
                <c:pt idx="1265">
                  <c:v>271.36</c:v>
                </c:pt>
                <c:pt idx="1266">
                  <c:v>272.35000000000002</c:v>
                </c:pt>
                <c:pt idx="1267">
                  <c:v>273.33999999999997</c:v>
                </c:pt>
                <c:pt idx="1268">
                  <c:v>274.33</c:v>
                </c:pt>
                <c:pt idx="1269">
                  <c:v>275.32</c:v>
                </c:pt>
                <c:pt idx="1270">
                  <c:v>276.31</c:v>
                </c:pt>
                <c:pt idx="1271">
                  <c:v>277.3</c:v>
                </c:pt>
                <c:pt idx="1272">
                  <c:v>278.29000000000002</c:v>
                </c:pt>
                <c:pt idx="1273">
                  <c:v>279.27999999999997</c:v>
                </c:pt>
                <c:pt idx="1274">
                  <c:v>280.27</c:v>
                </c:pt>
                <c:pt idx="1275">
                  <c:v>281.26</c:v>
                </c:pt>
                <c:pt idx="1276">
                  <c:v>282.25</c:v>
                </c:pt>
                <c:pt idx="1277">
                  <c:v>283.24</c:v>
                </c:pt>
                <c:pt idx="1278">
                  <c:v>284.23</c:v>
                </c:pt>
                <c:pt idx="1279">
                  <c:v>285.22000000000003</c:v>
                </c:pt>
                <c:pt idx="1280">
                  <c:v>286.20999999999998</c:v>
                </c:pt>
                <c:pt idx="1281">
                  <c:v>287.2</c:v>
                </c:pt>
                <c:pt idx="1282">
                  <c:v>288.19</c:v>
                </c:pt>
                <c:pt idx="1283">
                  <c:v>289.18</c:v>
                </c:pt>
                <c:pt idx="1284">
                  <c:v>290.17</c:v>
                </c:pt>
                <c:pt idx="1285">
                  <c:v>291.16000000000003</c:v>
                </c:pt>
                <c:pt idx="1286">
                  <c:v>292.14999999999998</c:v>
                </c:pt>
                <c:pt idx="1287">
                  <c:v>293.14</c:v>
                </c:pt>
                <c:pt idx="1288">
                  <c:v>294.13</c:v>
                </c:pt>
                <c:pt idx="1289">
                  <c:v>295.12</c:v>
                </c:pt>
                <c:pt idx="1290">
                  <c:v>296.11</c:v>
                </c:pt>
                <c:pt idx="1291">
                  <c:v>297.10000000000002</c:v>
                </c:pt>
                <c:pt idx="1292">
                  <c:v>298.08999999999997</c:v>
                </c:pt>
                <c:pt idx="1293">
                  <c:v>299.08</c:v>
                </c:pt>
                <c:pt idx="1294">
                  <c:v>300.07</c:v>
                </c:pt>
                <c:pt idx="1295">
                  <c:v>301.06</c:v>
                </c:pt>
                <c:pt idx="1296">
                  <c:v>302.05</c:v>
                </c:pt>
                <c:pt idx="1297">
                  <c:v>303.04000000000002</c:v>
                </c:pt>
                <c:pt idx="1298">
                  <c:v>304.02999999999997</c:v>
                </c:pt>
                <c:pt idx="1299">
                  <c:v>305.02</c:v>
                </c:pt>
                <c:pt idx="1300">
                  <c:v>306.01</c:v>
                </c:pt>
                <c:pt idx="1301">
                  <c:v>307</c:v>
                </c:pt>
                <c:pt idx="1302">
                  <c:v>307.99</c:v>
                </c:pt>
                <c:pt idx="1303">
                  <c:v>308.98</c:v>
                </c:pt>
                <c:pt idx="1304">
                  <c:v>309.97000000000003</c:v>
                </c:pt>
                <c:pt idx="1305">
                  <c:v>310.95999999999998</c:v>
                </c:pt>
                <c:pt idx="1306">
                  <c:v>311.95</c:v>
                </c:pt>
                <c:pt idx="1307">
                  <c:v>312.94</c:v>
                </c:pt>
                <c:pt idx="1308">
                  <c:v>313.93</c:v>
                </c:pt>
                <c:pt idx="1309">
                  <c:v>314.92</c:v>
                </c:pt>
                <c:pt idx="1310">
                  <c:v>315.91000000000003</c:v>
                </c:pt>
                <c:pt idx="1311">
                  <c:v>316.89999999999998</c:v>
                </c:pt>
                <c:pt idx="1312">
                  <c:v>317.89</c:v>
                </c:pt>
                <c:pt idx="1313">
                  <c:v>318.88</c:v>
                </c:pt>
                <c:pt idx="1314">
                  <c:v>319.87</c:v>
                </c:pt>
                <c:pt idx="1315">
                  <c:v>320.86</c:v>
                </c:pt>
                <c:pt idx="1316">
                  <c:v>321.85000000000002</c:v>
                </c:pt>
                <c:pt idx="1317">
                  <c:v>322.83999999999997</c:v>
                </c:pt>
                <c:pt idx="1318">
                  <c:v>323.83</c:v>
                </c:pt>
                <c:pt idx="1319">
                  <c:v>324.82</c:v>
                </c:pt>
                <c:pt idx="1320">
                  <c:v>325.81</c:v>
                </c:pt>
                <c:pt idx="1321">
                  <c:v>326.8</c:v>
                </c:pt>
                <c:pt idx="1322">
                  <c:v>327.79</c:v>
                </c:pt>
                <c:pt idx="1323">
                  <c:v>328.78</c:v>
                </c:pt>
                <c:pt idx="1324">
                  <c:v>329.77</c:v>
                </c:pt>
                <c:pt idx="1325">
                  <c:v>330.76</c:v>
                </c:pt>
                <c:pt idx="1326">
                  <c:v>331.75</c:v>
                </c:pt>
                <c:pt idx="1327">
                  <c:v>332.74</c:v>
                </c:pt>
                <c:pt idx="1328">
                  <c:v>333.73</c:v>
                </c:pt>
                <c:pt idx="1329">
                  <c:v>334.72</c:v>
                </c:pt>
                <c:pt idx="1330">
                  <c:v>335.71</c:v>
                </c:pt>
                <c:pt idx="1331">
                  <c:v>336.7</c:v>
                </c:pt>
                <c:pt idx="1332">
                  <c:v>337.69</c:v>
                </c:pt>
                <c:pt idx="1333">
                  <c:v>338.68</c:v>
                </c:pt>
                <c:pt idx="1334">
                  <c:v>339.67</c:v>
                </c:pt>
                <c:pt idx="1335">
                  <c:v>340.66</c:v>
                </c:pt>
                <c:pt idx="1336">
                  <c:v>341.65</c:v>
                </c:pt>
                <c:pt idx="1337">
                  <c:v>342.64</c:v>
                </c:pt>
                <c:pt idx="1338">
                  <c:v>343.63</c:v>
                </c:pt>
                <c:pt idx="1339">
                  <c:v>344.62</c:v>
                </c:pt>
                <c:pt idx="1340">
                  <c:v>345.61</c:v>
                </c:pt>
                <c:pt idx="1341">
                  <c:v>346.6</c:v>
                </c:pt>
                <c:pt idx="1342">
                  <c:v>347.59</c:v>
                </c:pt>
                <c:pt idx="1343">
                  <c:v>348.58</c:v>
                </c:pt>
                <c:pt idx="1344">
                  <c:v>349.57</c:v>
                </c:pt>
                <c:pt idx="1345">
                  <c:v>350.56</c:v>
                </c:pt>
                <c:pt idx="1346">
                  <c:v>351.55</c:v>
                </c:pt>
                <c:pt idx="1347">
                  <c:v>352.54</c:v>
                </c:pt>
                <c:pt idx="1348">
                  <c:v>353.53</c:v>
                </c:pt>
                <c:pt idx="1349">
                  <c:v>354.52</c:v>
                </c:pt>
                <c:pt idx="1350">
                  <c:v>355.51</c:v>
                </c:pt>
                <c:pt idx="1351">
                  <c:v>356.5</c:v>
                </c:pt>
                <c:pt idx="1352">
                  <c:v>357.49</c:v>
                </c:pt>
                <c:pt idx="1353">
                  <c:v>358.48</c:v>
                </c:pt>
                <c:pt idx="1354">
                  <c:v>359.47</c:v>
                </c:pt>
                <c:pt idx="1355">
                  <c:v>360.46</c:v>
                </c:pt>
                <c:pt idx="1356">
                  <c:v>361.45</c:v>
                </c:pt>
                <c:pt idx="1357">
                  <c:v>362.44</c:v>
                </c:pt>
                <c:pt idx="1358">
                  <c:v>363.43</c:v>
                </c:pt>
                <c:pt idx="1359">
                  <c:v>364.42</c:v>
                </c:pt>
                <c:pt idx="1360">
                  <c:v>365.41</c:v>
                </c:pt>
                <c:pt idx="1361">
                  <c:v>366.4</c:v>
                </c:pt>
                <c:pt idx="1362">
                  <c:v>367.39</c:v>
                </c:pt>
                <c:pt idx="1363">
                  <c:v>368.38</c:v>
                </c:pt>
                <c:pt idx="1364">
                  <c:v>369.37</c:v>
                </c:pt>
                <c:pt idx="1365">
                  <c:v>370.36</c:v>
                </c:pt>
                <c:pt idx="1366">
                  <c:v>371.35</c:v>
                </c:pt>
                <c:pt idx="1367">
                  <c:v>372.34</c:v>
                </c:pt>
                <c:pt idx="1368">
                  <c:v>373.33</c:v>
                </c:pt>
                <c:pt idx="1369">
                  <c:v>374.32</c:v>
                </c:pt>
                <c:pt idx="1370">
                  <c:v>375.31</c:v>
                </c:pt>
                <c:pt idx="1371">
                  <c:v>376.3</c:v>
                </c:pt>
                <c:pt idx="1372">
                  <c:v>377.29</c:v>
                </c:pt>
                <c:pt idx="1373">
                  <c:v>378.28</c:v>
                </c:pt>
                <c:pt idx="1374">
                  <c:v>379.27</c:v>
                </c:pt>
                <c:pt idx="1375">
                  <c:v>380.26</c:v>
                </c:pt>
                <c:pt idx="1376">
                  <c:v>381.25</c:v>
                </c:pt>
                <c:pt idx="1377">
                  <c:v>382.24</c:v>
                </c:pt>
                <c:pt idx="1378">
                  <c:v>383.23</c:v>
                </c:pt>
                <c:pt idx="1379">
                  <c:v>384.22</c:v>
                </c:pt>
                <c:pt idx="1380">
                  <c:v>385.21</c:v>
                </c:pt>
                <c:pt idx="1381">
                  <c:v>386.2</c:v>
                </c:pt>
                <c:pt idx="1382">
                  <c:v>387.19</c:v>
                </c:pt>
                <c:pt idx="1383">
                  <c:v>388.18</c:v>
                </c:pt>
                <c:pt idx="1384">
                  <c:v>389.17</c:v>
                </c:pt>
                <c:pt idx="1385">
                  <c:v>390.16</c:v>
                </c:pt>
                <c:pt idx="1386">
                  <c:v>391.15</c:v>
                </c:pt>
                <c:pt idx="1387">
                  <c:v>392.14</c:v>
                </c:pt>
                <c:pt idx="1388">
                  <c:v>393.13</c:v>
                </c:pt>
                <c:pt idx="1389">
                  <c:v>394.12</c:v>
                </c:pt>
                <c:pt idx="1390">
                  <c:v>395.11</c:v>
                </c:pt>
                <c:pt idx="1391">
                  <c:v>396.1</c:v>
                </c:pt>
                <c:pt idx="1392">
                  <c:v>397.09</c:v>
                </c:pt>
                <c:pt idx="1393">
                  <c:v>398.08</c:v>
                </c:pt>
                <c:pt idx="1394">
                  <c:v>399.07</c:v>
                </c:pt>
                <c:pt idx="1395">
                  <c:v>400.06</c:v>
                </c:pt>
                <c:pt idx="1396">
                  <c:v>401.05</c:v>
                </c:pt>
                <c:pt idx="1397">
                  <c:v>402.04</c:v>
                </c:pt>
                <c:pt idx="1398">
                  <c:v>403.03</c:v>
                </c:pt>
                <c:pt idx="1399">
                  <c:v>404.02</c:v>
                </c:pt>
                <c:pt idx="1400">
                  <c:v>405.01</c:v>
                </c:pt>
                <c:pt idx="1401">
                  <c:v>406</c:v>
                </c:pt>
                <c:pt idx="1402">
                  <c:v>406.99</c:v>
                </c:pt>
                <c:pt idx="1403">
                  <c:v>407.98</c:v>
                </c:pt>
                <c:pt idx="1404">
                  <c:v>408.97</c:v>
                </c:pt>
                <c:pt idx="1405">
                  <c:v>409.96</c:v>
                </c:pt>
                <c:pt idx="1406">
                  <c:v>410.95</c:v>
                </c:pt>
                <c:pt idx="1407">
                  <c:v>411.94</c:v>
                </c:pt>
                <c:pt idx="1408">
                  <c:v>412.93</c:v>
                </c:pt>
                <c:pt idx="1409">
                  <c:v>413.92</c:v>
                </c:pt>
                <c:pt idx="1410">
                  <c:v>414.91</c:v>
                </c:pt>
                <c:pt idx="1411">
                  <c:v>415.9</c:v>
                </c:pt>
                <c:pt idx="1412">
                  <c:v>416.89</c:v>
                </c:pt>
                <c:pt idx="1413">
                  <c:v>417.88</c:v>
                </c:pt>
                <c:pt idx="1414">
                  <c:v>418.87</c:v>
                </c:pt>
                <c:pt idx="1415">
                  <c:v>419.86</c:v>
                </c:pt>
                <c:pt idx="1416">
                  <c:v>420.85</c:v>
                </c:pt>
                <c:pt idx="1417">
                  <c:v>421.84</c:v>
                </c:pt>
                <c:pt idx="1418">
                  <c:v>422.83</c:v>
                </c:pt>
                <c:pt idx="1419">
                  <c:v>423.82</c:v>
                </c:pt>
                <c:pt idx="1420">
                  <c:v>424.81</c:v>
                </c:pt>
                <c:pt idx="1421">
                  <c:v>425.8</c:v>
                </c:pt>
                <c:pt idx="1422">
                  <c:v>426.79</c:v>
                </c:pt>
                <c:pt idx="1423">
                  <c:v>427.78</c:v>
                </c:pt>
                <c:pt idx="1424">
                  <c:v>428.77</c:v>
                </c:pt>
                <c:pt idx="1425">
                  <c:v>429.76</c:v>
                </c:pt>
                <c:pt idx="1426">
                  <c:v>430.75</c:v>
                </c:pt>
                <c:pt idx="1427">
                  <c:v>431.74</c:v>
                </c:pt>
                <c:pt idx="1428">
                  <c:v>432.73</c:v>
                </c:pt>
                <c:pt idx="1429">
                  <c:v>433.72</c:v>
                </c:pt>
                <c:pt idx="1430">
                  <c:v>434.71</c:v>
                </c:pt>
                <c:pt idx="1431">
                  <c:v>435.7</c:v>
                </c:pt>
                <c:pt idx="1432">
                  <c:v>436.69</c:v>
                </c:pt>
                <c:pt idx="1433">
                  <c:v>437.68</c:v>
                </c:pt>
                <c:pt idx="1434">
                  <c:v>438.67</c:v>
                </c:pt>
                <c:pt idx="1435">
                  <c:v>439.66</c:v>
                </c:pt>
                <c:pt idx="1436">
                  <c:v>440.65</c:v>
                </c:pt>
                <c:pt idx="1437">
                  <c:v>441.64</c:v>
                </c:pt>
                <c:pt idx="1438">
                  <c:v>442.63</c:v>
                </c:pt>
                <c:pt idx="1439">
                  <c:v>443.62</c:v>
                </c:pt>
                <c:pt idx="1440">
                  <c:v>444.61</c:v>
                </c:pt>
                <c:pt idx="1441">
                  <c:v>445.6</c:v>
                </c:pt>
                <c:pt idx="1442">
                  <c:v>446.59</c:v>
                </c:pt>
                <c:pt idx="1443">
                  <c:v>447.58</c:v>
                </c:pt>
                <c:pt idx="1444">
                  <c:v>448.57</c:v>
                </c:pt>
                <c:pt idx="1445">
                  <c:v>449.56</c:v>
                </c:pt>
                <c:pt idx="1446">
                  <c:v>450.55</c:v>
                </c:pt>
                <c:pt idx="1447">
                  <c:v>451.54</c:v>
                </c:pt>
                <c:pt idx="1448">
                  <c:v>452.53</c:v>
                </c:pt>
                <c:pt idx="1449">
                  <c:v>453.52</c:v>
                </c:pt>
                <c:pt idx="1450">
                  <c:v>454.51</c:v>
                </c:pt>
                <c:pt idx="1451">
                  <c:v>455.5</c:v>
                </c:pt>
                <c:pt idx="1452">
                  <c:v>456.49</c:v>
                </c:pt>
                <c:pt idx="1453">
                  <c:v>457.48</c:v>
                </c:pt>
                <c:pt idx="1454">
                  <c:v>458.47</c:v>
                </c:pt>
                <c:pt idx="1455">
                  <c:v>459.46</c:v>
                </c:pt>
                <c:pt idx="1456">
                  <c:v>460.45</c:v>
                </c:pt>
                <c:pt idx="1457">
                  <c:v>461.44</c:v>
                </c:pt>
                <c:pt idx="1458">
                  <c:v>462.43</c:v>
                </c:pt>
                <c:pt idx="1459">
                  <c:v>463.42</c:v>
                </c:pt>
                <c:pt idx="1460">
                  <c:v>464.41</c:v>
                </c:pt>
                <c:pt idx="1461">
                  <c:v>465.4</c:v>
                </c:pt>
                <c:pt idx="1462">
                  <c:v>466.39</c:v>
                </c:pt>
                <c:pt idx="1463">
                  <c:v>467.38</c:v>
                </c:pt>
                <c:pt idx="1464">
                  <c:v>468.37</c:v>
                </c:pt>
                <c:pt idx="1465">
                  <c:v>469.36</c:v>
                </c:pt>
                <c:pt idx="1466">
                  <c:v>470.35</c:v>
                </c:pt>
                <c:pt idx="1467">
                  <c:v>471.34</c:v>
                </c:pt>
                <c:pt idx="1468">
                  <c:v>472.33</c:v>
                </c:pt>
                <c:pt idx="1469">
                  <c:v>473.32</c:v>
                </c:pt>
                <c:pt idx="1470">
                  <c:v>474.31</c:v>
                </c:pt>
                <c:pt idx="1471">
                  <c:v>475.3</c:v>
                </c:pt>
                <c:pt idx="1472">
                  <c:v>476.29</c:v>
                </c:pt>
                <c:pt idx="1473">
                  <c:v>477.28</c:v>
                </c:pt>
                <c:pt idx="1474">
                  <c:v>478.27</c:v>
                </c:pt>
                <c:pt idx="1475">
                  <c:v>479.26</c:v>
                </c:pt>
                <c:pt idx="1476">
                  <c:v>480.25</c:v>
                </c:pt>
                <c:pt idx="1477">
                  <c:v>481.24</c:v>
                </c:pt>
                <c:pt idx="1478">
                  <c:v>482.23</c:v>
                </c:pt>
                <c:pt idx="1479">
                  <c:v>483.22</c:v>
                </c:pt>
                <c:pt idx="1480">
                  <c:v>484.21</c:v>
                </c:pt>
                <c:pt idx="1481">
                  <c:v>485.2</c:v>
                </c:pt>
                <c:pt idx="1482">
                  <c:v>486.19</c:v>
                </c:pt>
                <c:pt idx="1483">
                  <c:v>487.18</c:v>
                </c:pt>
                <c:pt idx="1484">
                  <c:v>488.17</c:v>
                </c:pt>
                <c:pt idx="1485">
                  <c:v>489.16</c:v>
                </c:pt>
                <c:pt idx="1486">
                  <c:v>490.15</c:v>
                </c:pt>
                <c:pt idx="1487">
                  <c:v>491.14</c:v>
                </c:pt>
                <c:pt idx="1488">
                  <c:v>492.13</c:v>
                </c:pt>
                <c:pt idx="1489">
                  <c:v>493.12</c:v>
                </c:pt>
                <c:pt idx="1490">
                  <c:v>494.11</c:v>
                </c:pt>
                <c:pt idx="1491">
                  <c:v>495.1</c:v>
                </c:pt>
                <c:pt idx="1492">
                  <c:v>496.09</c:v>
                </c:pt>
                <c:pt idx="1493">
                  <c:v>497.08</c:v>
                </c:pt>
                <c:pt idx="1494">
                  <c:v>498.07</c:v>
                </c:pt>
                <c:pt idx="1495">
                  <c:v>499.06</c:v>
                </c:pt>
                <c:pt idx="1496">
                  <c:v>500.05</c:v>
                </c:pt>
                <c:pt idx="1497">
                  <c:v>501.04</c:v>
                </c:pt>
                <c:pt idx="1498">
                  <c:v>502.03</c:v>
                </c:pt>
                <c:pt idx="1499">
                  <c:v>503.02</c:v>
                </c:pt>
                <c:pt idx="1500">
                  <c:v>504.01</c:v>
                </c:pt>
                <c:pt idx="1501">
                  <c:v>505</c:v>
                </c:pt>
                <c:pt idx="1502">
                  <c:v>505.99</c:v>
                </c:pt>
                <c:pt idx="1503">
                  <c:v>506.98</c:v>
                </c:pt>
                <c:pt idx="1504">
                  <c:v>507.97</c:v>
                </c:pt>
                <c:pt idx="1505">
                  <c:v>508.96</c:v>
                </c:pt>
                <c:pt idx="1506">
                  <c:v>509.95</c:v>
                </c:pt>
                <c:pt idx="1507">
                  <c:v>510.94</c:v>
                </c:pt>
                <c:pt idx="1508">
                  <c:v>511.93</c:v>
                </c:pt>
                <c:pt idx="1509">
                  <c:v>512.91999999999996</c:v>
                </c:pt>
                <c:pt idx="1510">
                  <c:v>513.91</c:v>
                </c:pt>
                <c:pt idx="1511">
                  <c:v>514.9</c:v>
                </c:pt>
                <c:pt idx="1512">
                  <c:v>515.89</c:v>
                </c:pt>
                <c:pt idx="1513">
                  <c:v>516.88</c:v>
                </c:pt>
                <c:pt idx="1514">
                  <c:v>517.87</c:v>
                </c:pt>
                <c:pt idx="1515">
                  <c:v>518.86</c:v>
                </c:pt>
                <c:pt idx="1516">
                  <c:v>519.85</c:v>
                </c:pt>
                <c:pt idx="1517">
                  <c:v>520.84</c:v>
                </c:pt>
                <c:pt idx="1518">
                  <c:v>521.83000000000004</c:v>
                </c:pt>
                <c:pt idx="1519">
                  <c:v>522.82000000000005</c:v>
                </c:pt>
                <c:pt idx="1520">
                  <c:v>523.80999999999995</c:v>
                </c:pt>
                <c:pt idx="1521">
                  <c:v>524.79999999999995</c:v>
                </c:pt>
                <c:pt idx="1522">
                  <c:v>525.79</c:v>
                </c:pt>
                <c:pt idx="1523">
                  <c:v>526.78</c:v>
                </c:pt>
                <c:pt idx="1524">
                  <c:v>527.77</c:v>
                </c:pt>
                <c:pt idx="1525">
                  <c:v>528.76</c:v>
                </c:pt>
                <c:pt idx="1526">
                  <c:v>529.75</c:v>
                </c:pt>
                <c:pt idx="1527">
                  <c:v>530.74</c:v>
                </c:pt>
                <c:pt idx="1528">
                  <c:v>531.73</c:v>
                </c:pt>
                <c:pt idx="1529">
                  <c:v>532.72</c:v>
                </c:pt>
                <c:pt idx="1530">
                  <c:v>533.71</c:v>
                </c:pt>
                <c:pt idx="1531">
                  <c:v>534.70000000000005</c:v>
                </c:pt>
                <c:pt idx="1532">
                  <c:v>535.69000000000005</c:v>
                </c:pt>
                <c:pt idx="1533">
                  <c:v>536.67999999999995</c:v>
                </c:pt>
                <c:pt idx="1534">
                  <c:v>537.66999999999996</c:v>
                </c:pt>
                <c:pt idx="1535">
                  <c:v>538.66</c:v>
                </c:pt>
                <c:pt idx="1536">
                  <c:v>539.65</c:v>
                </c:pt>
                <c:pt idx="1537">
                  <c:v>540.64</c:v>
                </c:pt>
                <c:pt idx="1538">
                  <c:v>541.63</c:v>
                </c:pt>
                <c:pt idx="1539">
                  <c:v>542.62</c:v>
                </c:pt>
                <c:pt idx="1540">
                  <c:v>543.61</c:v>
                </c:pt>
                <c:pt idx="1541">
                  <c:v>544.6</c:v>
                </c:pt>
                <c:pt idx="1542">
                  <c:v>545.59</c:v>
                </c:pt>
                <c:pt idx="1543">
                  <c:v>546.58000000000004</c:v>
                </c:pt>
                <c:pt idx="1544">
                  <c:v>547.57000000000005</c:v>
                </c:pt>
                <c:pt idx="1545">
                  <c:v>548.55999999999995</c:v>
                </c:pt>
                <c:pt idx="1546">
                  <c:v>549.54999999999995</c:v>
                </c:pt>
                <c:pt idx="1547">
                  <c:v>550.54</c:v>
                </c:pt>
                <c:pt idx="1548">
                  <c:v>551.53</c:v>
                </c:pt>
                <c:pt idx="1549">
                  <c:v>552.52</c:v>
                </c:pt>
                <c:pt idx="1550">
                  <c:v>553.51</c:v>
                </c:pt>
                <c:pt idx="1551">
                  <c:v>554.5</c:v>
                </c:pt>
                <c:pt idx="1552">
                  <c:v>555.49</c:v>
                </c:pt>
                <c:pt idx="1553">
                  <c:v>556.48</c:v>
                </c:pt>
                <c:pt idx="1554">
                  <c:v>557.47</c:v>
                </c:pt>
                <c:pt idx="1555">
                  <c:v>558.46</c:v>
                </c:pt>
                <c:pt idx="1556">
                  <c:v>559.45000000000005</c:v>
                </c:pt>
                <c:pt idx="1557">
                  <c:v>560.44000000000005</c:v>
                </c:pt>
                <c:pt idx="1558">
                  <c:v>561.42999999999995</c:v>
                </c:pt>
                <c:pt idx="1559">
                  <c:v>562.41999999999996</c:v>
                </c:pt>
                <c:pt idx="1560">
                  <c:v>563.41</c:v>
                </c:pt>
                <c:pt idx="1561">
                  <c:v>564.4</c:v>
                </c:pt>
                <c:pt idx="1562">
                  <c:v>565.39</c:v>
                </c:pt>
                <c:pt idx="1563">
                  <c:v>566.38</c:v>
                </c:pt>
                <c:pt idx="1564">
                  <c:v>567.37</c:v>
                </c:pt>
                <c:pt idx="1565">
                  <c:v>568.36</c:v>
                </c:pt>
                <c:pt idx="1566">
                  <c:v>569.35</c:v>
                </c:pt>
                <c:pt idx="1567">
                  <c:v>570.34</c:v>
                </c:pt>
                <c:pt idx="1568">
                  <c:v>571.33000000000004</c:v>
                </c:pt>
                <c:pt idx="1569">
                  <c:v>572.32000000000005</c:v>
                </c:pt>
                <c:pt idx="1570">
                  <c:v>573.30999999999995</c:v>
                </c:pt>
                <c:pt idx="1571">
                  <c:v>574.29999999999995</c:v>
                </c:pt>
                <c:pt idx="1572">
                  <c:v>575.29</c:v>
                </c:pt>
                <c:pt idx="1573">
                  <c:v>576.28</c:v>
                </c:pt>
                <c:pt idx="1574">
                  <c:v>577.27</c:v>
                </c:pt>
                <c:pt idx="1575">
                  <c:v>578.26</c:v>
                </c:pt>
                <c:pt idx="1576">
                  <c:v>579.25</c:v>
                </c:pt>
                <c:pt idx="1577">
                  <c:v>580.24</c:v>
                </c:pt>
                <c:pt idx="1578">
                  <c:v>581.23</c:v>
                </c:pt>
                <c:pt idx="1579">
                  <c:v>582.22</c:v>
                </c:pt>
                <c:pt idx="1580">
                  <c:v>583.21</c:v>
                </c:pt>
                <c:pt idx="1581">
                  <c:v>584.20000000000005</c:v>
                </c:pt>
                <c:pt idx="1582">
                  <c:v>585.19000000000005</c:v>
                </c:pt>
                <c:pt idx="1583">
                  <c:v>586.17999999999995</c:v>
                </c:pt>
                <c:pt idx="1584">
                  <c:v>587.16999999999996</c:v>
                </c:pt>
                <c:pt idx="1585">
                  <c:v>588.16</c:v>
                </c:pt>
                <c:pt idx="1586">
                  <c:v>589.15</c:v>
                </c:pt>
                <c:pt idx="1587">
                  <c:v>590.14</c:v>
                </c:pt>
                <c:pt idx="1588">
                  <c:v>591.13</c:v>
                </c:pt>
                <c:pt idx="1589">
                  <c:v>592.12</c:v>
                </c:pt>
                <c:pt idx="1590">
                  <c:v>593.11</c:v>
                </c:pt>
                <c:pt idx="1591">
                  <c:v>594.1</c:v>
                </c:pt>
                <c:pt idx="1592">
                  <c:v>595.09</c:v>
                </c:pt>
                <c:pt idx="1593">
                  <c:v>596.08000000000004</c:v>
                </c:pt>
                <c:pt idx="1594">
                  <c:v>597.07000000000005</c:v>
                </c:pt>
                <c:pt idx="1595">
                  <c:v>598.05999999999995</c:v>
                </c:pt>
                <c:pt idx="1596">
                  <c:v>599.04999999999995</c:v>
                </c:pt>
                <c:pt idx="1597">
                  <c:v>600.04</c:v>
                </c:pt>
                <c:pt idx="1598">
                  <c:v>601.03</c:v>
                </c:pt>
                <c:pt idx="1599">
                  <c:v>602.02</c:v>
                </c:pt>
                <c:pt idx="1600">
                  <c:v>603.01</c:v>
                </c:pt>
                <c:pt idx="1601">
                  <c:v>604</c:v>
                </c:pt>
                <c:pt idx="1602">
                  <c:v>604.99</c:v>
                </c:pt>
                <c:pt idx="1603">
                  <c:v>605.98</c:v>
                </c:pt>
                <c:pt idx="1604">
                  <c:v>606.97</c:v>
                </c:pt>
                <c:pt idx="1605">
                  <c:v>607.96</c:v>
                </c:pt>
                <c:pt idx="1606">
                  <c:v>608.95000000000005</c:v>
                </c:pt>
                <c:pt idx="1607">
                  <c:v>609.94000000000005</c:v>
                </c:pt>
                <c:pt idx="1608">
                  <c:v>610.92999999999995</c:v>
                </c:pt>
                <c:pt idx="1609">
                  <c:v>611.91999999999996</c:v>
                </c:pt>
                <c:pt idx="1610">
                  <c:v>612.91</c:v>
                </c:pt>
                <c:pt idx="1611">
                  <c:v>613.9</c:v>
                </c:pt>
                <c:pt idx="1612">
                  <c:v>614.89</c:v>
                </c:pt>
                <c:pt idx="1613">
                  <c:v>615.88</c:v>
                </c:pt>
                <c:pt idx="1614">
                  <c:v>616.87</c:v>
                </c:pt>
                <c:pt idx="1615">
                  <c:v>617.86</c:v>
                </c:pt>
                <c:pt idx="1616">
                  <c:v>618.85</c:v>
                </c:pt>
                <c:pt idx="1617">
                  <c:v>619.84</c:v>
                </c:pt>
                <c:pt idx="1618">
                  <c:v>620.83000000000004</c:v>
                </c:pt>
                <c:pt idx="1619">
                  <c:v>621.82000000000005</c:v>
                </c:pt>
                <c:pt idx="1620">
                  <c:v>622.80999999999995</c:v>
                </c:pt>
                <c:pt idx="1621">
                  <c:v>623.79999999999995</c:v>
                </c:pt>
                <c:pt idx="1622">
                  <c:v>624.79</c:v>
                </c:pt>
                <c:pt idx="1623">
                  <c:v>625.78</c:v>
                </c:pt>
                <c:pt idx="1624">
                  <c:v>626.77</c:v>
                </c:pt>
                <c:pt idx="1625">
                  <c:v>627.76</c:v>
                </c:pt>
                <c:pt idx="1626">
                  <c:v>628.75</c:v>
                </c:pt>
                <c:pt idx="1627">
                  <c:v>629.74</c:v>
                </c:pt>
                <c:pt idx="1628">
                  <c:v>630.73</c:v>
                </c:pt>
                <c:pt idx="1629">
                  <c:v>631.72</c:v>
                </c:pt>
                <c:pt idx="1630">
                  <c:v>632.71</c:v>
                </c:pt>
                <c:pt idx="1631">
                  <c:v>633.70000000000005</c:v>
                </c:pt>
                <c:pt idx="1632">
                  <c:v>634.69000000000005</c:v>
                </c:pt>
                <c:pt idx="1633">
                  <c:v>635.67999999999995</c:v>
                </c:pt>
                <c:pt idx="1634">
                  <c:v>636.66999999999996</c:v>
                </c:pt>
                <c:pt idx="1635">
                  <c:v>637.66</c:v>
                </c:pt>
                <c:pt idx="1636">
                  <c:v>638.65</c:v>
                </c:pt>
                <c:pt idx="1637">
                  <c:v>639.64</c:v>
                </c:pt>
                <c:pt idx="1638">
                  <c:v>640.63</c:v>
                </c:pt>
                <c:pt idx="1639">
                  <c:v>641.62</c:v>
                </c:pt>
                <c:pt idx="1640">
                  <c:v>642.61</c:v>
                </c:pt>
                <c:pt idx="1641">
                  <c:v>643.6</c:v>
                </c:pt>
                <c:pt idx="1642">
                  <c:v>644.59</c:v>
                </c:pt>
                <c:pt idx="1643">
                  <c:v>645.58000000000004</c:v>
                </c:pt>
                <c:pt idx="1644">
                  <c:v>646.57000000000005</c:v>
                </c:pt>
                <c:pt idx="1645">
                  <c:v>647.55999999999995</c:v>
                </c:pt>
                <c:pt idx="1646">
                  <c:v>648.54999999999995</c:v>
                </c:pt>
                <c:pt idx="1647">
                  <c:v>649.54</c:v>
                </c:pt>
                <c:pt idx="1648">
                  <c:v>650.53</c:v>
                </c:pt>
                <c:pt idx="1649">
                  <c:v>651.52</c:v>
                </c:pt>
                <c:pt idx="1650">
                  <c:v>652.51</c:v>
                </c:pt>
                <c:pt idx="1651">
                  <c:v>653.5</c:v>
                </c:pt>
                <c:pt idx="1652">
                  <c:v>654.49</c:v>
                </c:pt>
                <c:pt idx="1653">
                  <c:v>655.48</c:v>
                </c:pt>
                <c:pt idx="1654">
                  <c:v>656.47</c:v>
                </c:pt>
                <c:pt idx="1655">
                  <c:v>657.46</c:v>
                </c:pt>
                <c:pt idx="1656">
                  <c:v>658.45</c:v>
                </c:pt>
                <c:pt idx="1657">
                  <c:v>659.44</c:v>
                </c:pt>
                <c:pt idx="1658">
                  <c:v>660.43</c:v>
                </c:pt>
                <c:pt idx="1659">
                  <c:v>661.42</c:v>
                </c:pt>
                <c:pt idx="1660">
                  <c:v>662.41</c:v>
                </c:pt>
                <c:pt idx="1661">
                  <c:v>663.4</c:v>
                </c:pt>
                <c:pt idx="1662">
                  <c:v>664.39</c:v>
                </c:pt>
                <c:pt idx="1663">
                  <c:v>665.38</c:v>
                </c:pt>
                <c:pt idx="1664">
                  <c:v>666.37</c:v>
                </c:pt>
                <c:pt idx="1665">
                  <c:v>667.36</c:v>
                </c:pt>
                <c:pt idx="1666">
                  <c:v>668.35</c:v>
                </c:pt>
                <c:pt idx="1667">
                  <c:v>669.34</c:v>
                </c:pt>
                <c:pt idx="1668">
                  <c:v>670.33</c:v>
                </c:pt>
                <c:pt idx="1669">
                  <c:v>671.32</c:v>
                </c:pt>
                <c:pt idx="1670">
                  <c:v>672.31</c:v>
                </c:pt>
                <c:pt idx="1671">
                  <c:v>673.3</c:v>
                </c:pt>
                <c:pt idx="1672">
                  <c:v>674.29</c:v>
                </c:pt>
                <c:pt idx="1673">
                  <c:v>675.28</c:v>
                </c:pt>
                <c:pt idx="1674">
                  <c:v>676.27</c:v>
                </c:pt>
                <c:pt idx="1675">
                  <c:v>677.26</c:v>
                </c:pt>
                <c:pt idx="1676">
                  <c:v>678.25</c:v>
                </c:pt>
                <c:pt idx="1677">
                  <c:v>679.24</c:v>
                </c:pt>
                <c:pt idx="1678">
                  <c:v>680.23</c:v>
                </c:pt>
                <c:pt idx="1679">
                  <c:v>681.22</c:v>
                </c:pt>
                <c:pt idx="1680">
                  <c:v>682.21</c:v>
                </c:pt>
                <c:pt idx="1681">
                  <c:v>683.2</c:v>
                </c:pt>
                <c:pt idx="1682">
                  <c:v>684.19</c:v>
                </c:pt>
                <c:pt idx="1683">
                  <c:v>685.18</c:v>
                </c:pt>
                <c:pt idx="1684">
                  <c:v>686.17</c:v>
                </c:pt>
                <c:pt idx="1685">
                  <c:v>687.16</c:v>
                </c:pt>
                <c:pt idx="1686">
                  <c:v>688.15</c:v>
                </c:pt>
                <c:pt idx="1687">
                  <c:v>689.14</c:v>
                </c:pt>
                <c:pt idx="1688">
                  <c:v>690.13</c:v>
                </c:pt>
                <c:pt idx="1689">
                  <c:v>691.12</c:v>
                </c:pt>
                <c:pt idx="1690">
                  <c:v>692.11</c:v>
                </c:pt>
                <c:pt idx="1691">
                  <c:v>693.1</c:v>
                </c:pt>
                <c:pt idx="1692">
                  <c:v>694.09</c:v>
                </c:pt>
                <c:pt idx="1693">
                  <c:v>695.08</c:v>
                </c:pt>
                <c:pt idx="1694">
                  <c:v>696.07</c:v>
                </c:pt>
                <c:pt idx="1695">
                  <c:v>697.06</c:v>
                </c:pt>
                <c:pt idx="1696">
                  <c:v>698.05</c:v>
                </c:pt>
                <c:pt idx="1697">
                  <c:v>699.04</c:v>
                </c:pt>
                <c:pt idx="1698">
                  <c:v>700.03</c:v>
                </c:pt>
                <c:pt idx="1699">
                  <c:v>701.02</c:v>
                </c:pt>
                <c:pt idx="1700">
                  <c:v>702.01</c:v>
                </c:pt>
                <c:pt idx="1701">
                  <c:v>703</c:v>
                </c:pt>
                <c:pt idx="1702">
                  <c:v>703.99</c:v>
                </c:pt>
                <c:pt idx="1703">
                  <c:v>704.98</c:v>
                </c:pt>
                <c:pt idx="1704">
                  <c:v>705.97</c:v>
                </c:pt>
                <c:pt idx="1705">
                  <c:v>706.96</c:v>
                </c:pt>
                <c:pt idx="1706">
                  <c:v>707.95</c:v>
                </c:pt>
                <c:pt idx="1707">
                  <c:v>708.94</c:v>
                </c:pt>
                <c:pt idx="1708">
                  <c:v>709.93</c:v>
                </c:pt>
                <c:pt idx="1709">
                  <c:v>710.92</c:v>
                </c:pt>
                <c:pt idx="1710">
                  <c:v>711.91</c:v>
                </c:pt>
                <c:pt idx="1711">
                  <c:v>712.9</c:v>
                </c:pt>
                <c:pt idx="1712">
                  <c:v>713.89</c:v>
                </c:pt>
                <c:pt idx="1713">
                  <c:v>714.88</c:v>
                </c:pt>
                <c:pt idx="1714">
                  <c:v>715.87</c:v>
                </c:pt>
                <c:pt idx="1715">
                  <c:v>716.86</c:v>
                </c:pt>
                <c:pt idx="1716">
                  <c:v>717.85</c:v>
                </c:pt>
                <c:pt idx="1717">
                  <c:v>718.84</c:v>
                </c:pt>
                <c:pt idx="1718">
                  <c:v>719.83</c:v>
                </c:pt>
                <c:pt idx="1719">
                  <c:v>720.82</c:v>
                </c:pt>
                <c:pt idx="1720">
                  <c:v>721.81</c:v>
                </c:pt>
                <c:pt idx="1721">
                  <c:v>722.8</c:v>
                </c:pt>
                <c:pt idx="1722">
                  <c:v>723.79</c:v>
                </c:pt>
                <c:pt idx="1723">
                  <c:v>724.78</c:v>
                </c:pt>
                <c:pt idx="1724">
                  <c:v>725.77</c:v>
                </c:pt>
                <c:pt idx="1725">
                  <c:v>726.76</c:v>
                </c:pt>
                <c:pt idx="1726">
                  <c:v>727.75</c:v>
                </c:pt>
                <c:pt idx="1727">
                  <c:v>728.74</c:v>
                </c:pt>
                <c:pt idx="1728">
                  <c:v>729.73</c:v>
                </c:pt>
                <c:pt idx="1729">
                  <c:v>730.72</c:v>
                </c:pt>
                <c:pt idx="1730">
                  <c:v>731.71</c:v>
                </c:pt>
                <c:pt idx="1731">
                  <c:v>732.7</c:v>
                </c:pt>
                <c:pt idx="1732">
                  <c:v>733.69</c:v>
                </c:pt>
                <c:pt idx="1733">
                  <c:v>734.68</c:v>
                </c:pt>
                <c:pt idx="1734">
                  <c:v>735.67</c:v>
                </c:pt>
                <c:pt idx="1735">
                  <c:v>736.66</c:v>
                </c:pt>
                <c:pt idx="1736">
                  <c:v>737.65</c:v>
                </c:pt>
                <c:pt idx="1737">
                  <c:v>738.64</c:v>
                </c:pt>
                <c:pt idx="1738">
                  <c:v>739.63</c:v>
                </c:pt>
                <c:pt idx="1739">
                  <c:v>740.62</c:v>
                </c:pt>
                <c:pt idx="1740">
                  <c:v>741.61</c:v>
                </c:pt>
                <c:pt idx="1741">
                  <c:v>742.6</c:v>
                </c:pt>
                <c:pt idx="1742">
                  <c:v>743.59</c:v>
                </c:pt>
                <c:pt idx="1743">
                  <c:v>744.58</c:v>
                </c:pt>
                <c:pt idx="1744">
                  <c:v>745.57</c:v>
                </c:pt>
                <c:pt idx="1745">
                  <c:v>746.56</c:v>
                </c:pt>
                <c:pt idx="1746">
                  <c:v>747.55</c:v>
                </c:pt>
                <c:pt idx="1747">
                  <c:v>748.54</c:v>
                </c:pt>
                <c:pt idx="1748">
                  <c:v>749.53</c:v>
                </c:pt>
                <c:pt idx="1749">
                  <c:v>750.52</c:v>
                </c:pt>
                <c:pt idx="1750">
                  <c:v>751.51</c:v>
                </c:pt>
                <c:pt idx="1751">
                  <c:v>752.5</c:v>
                </c:pt>
                <c:pt idx="1752">
                  <c:v>753.49</c:v>
                </c:pt>
                <c:pt idx="1753">
                  <c:v>754.48</c:v>
                </c:pt>
                <c:pt idx="1754">
                  <c:v>755.47</c:v>
                </c:pt>
                <c:pt idx="1755">
                  <c:v>756.46</c:v>
                </c:pt>
                <c:pt idx="1756">
                  <c:v>757.45</c:v>
                </c:pt>
                <c:pt idx="1757">
                  <c:v>758.44</c:v>
                </c:pt>
                <c:pt idx="1758">
                  <c:v>759.43</c:v>
                </c:pt>
                <c:pt idx="1759">
                  <c:v>760.42</c:v>
                </c:pt>
                <c:pt idx="1760">
                  <c:v>761.41</c:v>
                </c:pt>
                <c:pt idx="1761">
                  <c:v>762.4</c:v>
                </c:pt>
                <c:pt idx="1762">
                  <c:v>763.39</c:v>
                </c:pt>
                <c:pt idx="1763">
                  <c:v>764.38</c:v>
                </c:pt>
                <c:pt idx="1764">
                  <c:v>765.37</c:v>
                </c:pt>
                <c:pt idx="1765">
                  <c:v>766.36</c:v>
                </c:pt>
                <c:pt idx="1766">
                  <c:v>767.35</c:v>
                </c:pt>
                <c:pt idx="1767">
                  <c:v>768.34</c:v>
                </c:pt>
                <c:pt idx="1768">
                  <c:v>769.33</c:v>
                </c:pt>
                <c:pt idx="1769">
                  <c:v>770.32</c:v>
                </c:pt>
                <c:pt idx="1770">
                  <c:v>771.31</c:v>
                </c:pt>
                <c:pt idx="1771">
                  <c:v>772.3</c:v>
                </c:pt>
                <c:pt idx="1772">
                  <c:v>773.29</c:v>
                </c:pt>
                <c:pt idx="1773">
                  <c:v>774.28</c:v>
                </c:pt>
                <c:pt idx="1774">
                  <c:v>775.27</c:v>
                </c:pt>
                <c:pt idx="1775">
                  <c:v>776.26</c:v>
                </c:pt>
                <c:pt idx="1776">
                  <c:v>777.25</c:v>
                </c:pt>
                <c:pt idx="1777">
                  <c:v>778.24</c:v>
                </c:pt>
                <c:pt idx="1778">
                  <c:v>779.23</c:v>
                </c:pt>
                <c:pt idx="1779">
                  <c:v>780.22</c:v>
                </c:pt>
                <c:pt idx="1780">
                  <c:v>781.21</c:v>
                </c:pt>
                <c:pt idx="1781">
                  <c:v>782.2</c:v>
                </c:pt>
                <c:pt idx="1782">
                  <c:v>783.19</c:v>
                </c:pt>
                <c:pt idx="1783">
                  <c:v>784.18</c:v>
                </c:pt>
                <c:pt idx="1784">
                  <c:v>785.17</c:v>
                </c:pt>
                <c:pt idx="1785">
                  <c:v>786.16</c:v>
                </c:pt>
                <c:pt idx="1786">
                  <c:v>787.15</c:v>
                </c:pt>
                <c:pt idx="1787">
                  <c:v>788.14</c:v>
                </c:pt>
                <c:pt idx="1788">
                  <c:v>789.13</c:v>
                </c:pt>
                <c:pt idx="1789">
                  <c:v>790.12</c:v>
                </c:pt>
                <c:pt idx="1790">
                  <c:v>791.11</c:v>
                </c:pt>
                <c:pt idx="1791">
                  <c:v>792.1</c:v>
                </c:pt>
                <c:pt idx="1792">
                  <c:v>793.09</c:v>
                </c:pt>
                <c:pt idx="1793">
                  <c:v>794.08</c:v>
                </c:pt>
                <c:pt idx="1794">
                  <c:v>795.07</c:v>
                </c:pt>
                <c:pt idx="1795">
                  <c:v>796.06</c:v>
                </c:pt>
                <c:pt idx="1796">
                  <c:v>797.05</c:v>
                </c:pt>
                <c:pt idx="1797">
                  <c:v>798.04</c:v>
                </c:pt>
                <c:pt idx="1798">
                  <c:v>799.03</c:v>
                </c:pt>
                <c:pt idx="1799">
                  <c:v>800.02</c:v>
                </c:pt>
                <c:pt idx="1800">
                  <c:v>801.01</c:v>
                </c:pt>
                <c:pt idx="1801">
                  <c:v>802</c:v>
                </c:pt>
                <c:pt idx="1802">
                  <c:v>802.99</c:v>
                </c:pt>
                <c:pt idx="1803">
                  <c:v>803.98</c:v>
                </c:pt>
                <c:pt idx="1804">
                  <c:v>804.97</c:v>
                </c:pt>
                <c:pt idx="1805">
                  <c:v>805.96</c:v>
                </c:pt>
                <c:pt idx="1806">
                  <c:v>806.95</c:v>
                </c:pt>
                <c:pt idx="1807">
                  <c:v>807.94</c:v>
                </c:pt>
                <c:pt idx="1808">
                  <c:v>808.93</c:v>
                </c:pt>
                <c:pt idx="1809">
                  <c:v>809.92</c:v>
                </c:pt>
                <c:pt idx="1810">
                  <c:v>810.91</c:v>
                </c:pt>
                <c:pt idx="1811">
                  <c:v>811.9</c:v>
                </c:pt>
                <c:pt idx="1812">
                  <c:v>812.89</c:v>
                </c:pt>
                <c:pt idx="1813">
                  <c:v>813.88</c:v>
                </c:pt>
                <c:pt idx="1814">
                  <c:v>814.87</c:v>
                </c:pt>
                <c:pt idx="1815">
                  <c:v>815.86</c:v>
                </c:pt>
                <c:pt idx="1816">
                  <c:v>816.85</c:v>
                </c:pt>
                <c:pt idx="1817">
                  <c:v>817.84</c:v>
                </c:pt>
                <c:pt idx="1818">
                  <c:v>818.83</c:v>
                </c:pt>
                <c:pt idx="1819">
                  <c:v>819.82</c:v>
                </c:pt>
                <c:pt idx="1820">
                  <c:v>820.81</c:v>
                </c:pt>
                <c:pt idx="1821">
                  <c:v>821.8</c:v>
                </c:pt>
                <c:pt idx="1822">
                  <c:v>822.79</c:v>
                </c:pt>
                <c:pt idx="1823">
                  <c:v>823.78</c:v>
                </c:pt>
                <c:pt idx="1824">
                  <c:v>824.77</c:v>
                </c:pt>
                <c:pt idx="1825">
                  <c:v>825.76</c:v>
                </c:pt>
                <c:pt idx="1826">
                  <c:v>826.75</c:v>
                </c:pt>
                <c:pt idx="1827">
                  <c:v>827.74</c:v>
                </c:pt>
                <c:pt idx="1828">
                  <c:v>828.73</c:v>
                </c:pt>
                <c:pt idx="1829">
                  <c:v>829.72</c:v>
                </c:pt>
                <c:pt idx="1830">
                  <c:v>830.71</c:v>
                </c:pt>
                <c:pt idx="1831">
                  <c:v>831.7</c:v>
                </c:pt>
                <c:pt idx="1832">
                  <c:v>832.69</c:v>
                </c:pt>
                <c:pt idx="1833">
                  <c:v>833.68</c:v>
                </c:pt>
                <c:pt idx="1834">
                  <c:v>834.67</c:v>
                </c:pt>
                <c:pt idx="1835">
                  <c:v>835.66</c:v>
                </c:pt>
                <c:pt idx="1836">
                  <c:v>836.65</c:v>
                </c:pt>
                <c:pt idx="1837">
                  <c:v>837.64</c:v>
                </c:pt>
                <c:pt idx="1838">
                  <c:v>838.63</c:v>
                </c:pt>
                <c:pt idx="1839">
                  <c:v>839.62</c:v>
                </c:pt>
                <c:pt idx="1840">
                  <c:v>840.61</c:v>
                </c:pt>
                <c:pt idx="1841">
                  <c:v>841.6</c:v>
                </c:pt>
                <c:pt idx="1842">
                  <c:v>842.59</c:v>
                </c:pt>
                <c:pt idx="1843">
                  <c:v>843.58</c:v>
                </c:pt>
                <c:pt idx="1844">
                  <c:v>844.57</c:v>
                </c:pt>
                <c:pt idx="1845">
                  <c:v>845.56</c:v>
                </c:pt>
                <c:pt idx="1846">
                  <c:v>846.55</c:v>
                </c:pt>
                <c:pt idx="1847">
                  <c:v>847.54</c:v>
                </c:pt>
                <c:pt idx="1848">
                  <c:v>848.53</c:v>
                </c:pt>
                <c:pt idx="1849">
                  <c:v>849.52</c:v>
                </c:pt>
                <c:pt idx="1850">
                  <c:v>850.51</c:v>
                </c:pt>
                <c:pt idx="1851">
                  <c:v>851.5</c:v>
                </c:pt>
                <c:pt idx="1852">
                  <c:v>852.49</c:v>
                </c:pt>
                <c:pt idx="1853">
                  <c:v>853.48</c:v>
                </c:pt>
                <c:pt idx="1854">
                  <c:v>854.47</c:v>
                </c:pt>
                <c:pt idx="1855">
                  <c:v>855.46</c:v>
                </c:pt>
                <c:pt idx="1856">
                  <c:v>856.45</c:v>
                </c:pt>
                <c:pt idx="1857">
                  <c:v>857.44</c:v>
                </c:pt>
                <c:pt idx="1858">
                  <c:v>858.43</c:v>
                </c:pt>
                <c:pt idx="1859">
                  <c:v>859.42</c:v>
                </c:pt>
                <c:pt idx="1860">
                  <c:v>860.41</c:v>
                </c:pt>
                <c:pt idx="1861">
                  <c:v>861.4</c:v>
                </c:pt>
                <c:pt idx="1862">
                  <c:v>862.39</c:v>
                </c:pt>
                <c:pt idx="1863">
                  <c:v>863.38</c:v>
                </c:pt>
                <c:pt idx="1864">
                  <c:v>864.37</c:v>
                </c:pt>
                <c:pt idx="1865">
                  <c:v>865.36</c:v>
                </c:pt>
                <c:pt idx="1866">
                  <c:v>866.35</c:v>
                </c:pt>
                <c:pt idx="1867">
                  <c:v>867.34</c:v>
                </c:pt>
                <c:pt idx="1868">
                  <c:v>868.33</c:v>
                </c:pt>
                <c:pt idx="1869">
                  <c:v>869.32</c:v>
                </c:pt>
                <c:pt idx="1870">
                  <c:v>870.31</c:v>
                </c:pt>
                <c:pt idx="1871">
                  <c:v>871.3</c:v>
                </c:pt>
                <c:pt idx="1872">
                  <c:v>872.29</c:v>
                </c:pt>
                <c:pt idx="1873">
                  <c:v>873.28</c:v>
                </c:pt>
                <c:pt idx="1874">
                  <c:v>874.27</c:v>
                </c:pt>
                <c:pt idx="1875">
                  <c:v>875.26</c:v>
                </c:pt>
                <c:pt idx="1876">
                  <c:v>876.25</c:v>
                </c:pt>
                <c:pt idx="1877">
                  <c:v>877.24</c:v>
                </c:pt>
                <c:pt idx="1878">
                  <c:v>878.23</c:v>
                </c:pt>
                <c:pt idx="1879">
                  <c:v>879.22</c:v>
                </c:pt>
                <c:pt idx="1880">
                  <c:v>880.21</c:v>
                </c:pt>
                <c:pt idx="1881">
                  <c:v>881.2</c:v>
                </c:pt>
                <c:pt idx="1882">
                  <c:v>882.19</c:v>
                </c:pt>
                <c:pt idx="1883">
                  <c:v>883.18</c:v>
                </c:pt>
                <c:pt idx="1884">
                  <c:v>884.17</c:v>
                </c:pt>
                <c:pt idx="1885">
                  <c:v>885.16</c:v>
                </c:pt>
                <c:pt idx="1886">
                  <c:v>886.15</c:v>
                </c:pt>
                <c:pt idx="1887">
                  <c:v>887.14</c:v>
                </c:pt>
                <c:pt idx="1888">
                  <c:v>888.13</c:v>
                </c:pt>
                <c:pt idx="1889">
                  <c:v>889.12</c:v>
                </c:pt>
                <c:pt idx="1890">
                  <c:v>890.11</c:v>
                </c:pt>
                <c:pt idx="1891">
                  <c:v>891.1</c:v>
                </c:pt>
                <c:pt idx="1892">
                  <c:v>892.09</c:v>
                </c:pt>
                <c:pt idx="1893">
                  <c:v>893.08</c:v>
                </c:pt>
                <c:pt idx="1894">
                  <c:v>894.07</c:v>
                </c:pt>
                <c:pt idx="1895">
                  <c:v>895.06</c:v>
                </c:pt>
                <c:pt idx="1896">
                  <c:v>896.05</c:v>
                </c:pt>
                <c:pt idx="1897">
                  <c:v>897.04</c:v>
                </c:pt>
                <c:pt idx="1898">
                  <c:v>898.03</c:v>
                </c:pt>
                <c:pt idx="1899">
                  <c:v>899.02</c:v>
                </c:pt>
                <c:pt idx="1900">
                  <c:v>900.01</c:v>
                </c:pt>
                <c:pt idx="1901">
                  <c:v>901</c:v>
                </c:pt>
                <c:pt idx="1902">
                  <c:v>901.99</c:v>
                </c:pt>
                <c:pt idx="1903">
                  <c:v>902.98</c:v>
                </c:pt>
                <c:pt idx="1904">
                  <c:v>903.97</c:v>
                </c:pt>
                <c:pt idx="1905">
                  <c:v>904.96</c:v>
                </c:pt>
                <c:pt idx="1906">
                  <c:v>905.95</c:v>
                </c:pt>
                <c:pt idx="1907">
                  <c:v>906.94</c:v>
                </c:pt>
                <c:pt idx="1908">
                  <c:v>907.93</c:v>
                </c:pt>
                <c:pt idx="1909">
                  <c:v>908.92</c:v>
                </c:pt>
                <c:pt idx="1910">
                  <c:v>909.91</c:v>
                </c:pt>
                <c:pt idx="1911">
                  <c:v>910.9</c:v>
                </c:pt>
                <c:pt idx="1912">
                  <c:v>911.89</c:v>
                </c:pt>
                <c:pt idx="1913">
                  <c:v>912.88</c:v>
                </c:pt>
                <c:pt idx="1914">
                  <c:v>913.87</c:v>
                </c:pt>
                <c:pt idx="1915">
                  <c:v>914.86</c:v>
                </c:pt>
                <c:pt idx="1916">
                  <c:v>915.85</c:v>
                </c:pt>
                <c:pt idx="1917">
                  <c:v>916.84</c:v>
                </c:pt>
                <c:pt idx="1918">
                  <c:v>917.83</c:v>
                </c:pt>
                <c:pt idx="1919">
                  <c:v>918.82</c:v>
                </c:pt>
                <c:pt idx="1920">
                  <c:v>919.81</c:v>
                </c:pt>
                <c:pt idx="1921">
                  <c:v>920.8</c:v>
                </c:pt>
                <c:pt idx="1922">
                  <c:v>921.79</c:v>
                </c:pt>
                <c:pt idx="1923">
                  <c:v>922.78</c:v>
                </c:pt>
                <c:pt idx="1924">
                  <c:v>923.77</c:v>
                </c:pt>
                <c:pt idx="1925">
                  <c:v>924.76</c:v>
                </c:pt>
                <c:pt idx="1926">
                  <c:v>925.75</c:v>
                </c:pt>
                <c:pt idx="1927">
                  <c:v>926.74</c:v>
                </c:pt>
                <c:pt idx="1928">
                  <c:v>927.73</c:v>
                </c:pt>
                <c:pt idx="1929">
                  <c:v>928.72</c:v>
                </c:pt>
                <c:pt idx="1930">
                  <c:v>929.71</c:v>
                </c:pt>
                <c:pt idx="1931">
                  <c:v>930.7</c:v>
                </c:pt>
                <c:pt idx="1932">
                  <c:v>931.69</c:v>
                </c:pt>
                <c:pt idx="1933">
                  <c:v>932.68</c:v>
                </c:pt>
                <c:pt idx="1934">
                  <c:v>933.67</c:v>
                </c:pt>
                <c:pt idx="1935">
                  <c:v>934.66</c:v>
                </c:pt>
                <c:pt idx="1936">
                  <c:v>935.65</c:v>
                </c:pt>
                <c:pt idx="1937">
                  <c:v>936.64</c:v>
                </c:pt>
                <c:pt idx="1938">
                  <c:v>937.63</c:v>
                </c:pt>
                <c:pt idx="1939">
                  <c:v>938.62</c:v>
                </c:pt>
                <c:pt idx="1940">
                  <c:v>939.61</c:v>
                </c:pt>
                <c:pt idx="1941">
                  <c:v>940.6</c:v>
                </c:pt>
                <c:pt idx="1942">
                  <c:v>941.59</c:v>
                </c:pt>
                <c:pt idx="1943">
                  <c:v>942.58</c:v>
                </c:pt>
                <c:pt idx="1944">
                  <c:v>943.57</c:v>
                </c:pt>
                <c:pt idx="1945">
                  <c:v>944.56</c:v>
                </c:pt>
                <c:pt idx="1946">
                  <c:v>945.55</c:v>
                </c:pt>
                <c:pt idx="1947">
                  <c:v>946.54</c:v>
                </c:pt>
                <c:pt idx="1948">
                  <c:v>947.53</c:v>
                </c:pt>
                <c:pt idx="1949">
                  <c:v>948.52</c:v>
                </c:pt>
                <c:pt idx="1950">
                  <c:v>949.51</c:v>
                </c:pt>
                <c:pt idx="1951">
                  <c:v>950.5</c:v>
                </c:pt>
                <c:pt idx="1952">
                  <c:v>951.49</c:v>
                </c:pt>
                <c:pt idx="1953">
                  <c:v>952.48</c:v>
                </c:pt>
                <c:pt idx="1954">
                  <c:v>953.47</c:v>
                </c:pt>
                <c:pt idx="1955">
                  <c:v>954.46</c:v>
                </c:pt>
                <c:pt idx="1956">
                  <c:v>955.45</c:v>
                </c:pt>
                <c:pt idx="1957">
                  <c:v>956.44</c:v>
                </c:pt>
                <c:pt idx="1958">
                  <c:v>957.43</c:v>
                </c:pt>
                <c:pt idx="1959">
                  <c:v>958.42</c:v>
                </c:pt>
                <c:pt idx="1960">
                  <c:v>959.41</c:v>
                </c:pt>
                <c:pt idx="1961">
                  <c:v>960.4</c:v>
                </c:pt>
                <c:pt idx="1962">
                  <c:v>961.39</c:v>
                </c:pt>
                <c:pt idx="1963">
                  <c:v>962.38</c:v>
                </c:pt>
                <c:pt idx="1964">
                  <c:v>963.37</c:v>
                </c:pt>
                <c:pt idx="1965">
                  <c:v>964.36</c:v>
                </c:pt>
                <c:pt idx="1966">
                  <c:v>965.35</c:v>
                </c:pt>
                <c:pt idx="1967">
                  <c:v>966.34</c:v>
                </c:pt>
                <c:pt idx="1968">
                  <c:v>967.33</c:v>
                </c:pt>
                <c:pt idx="1969">
                  <c:v>968.32</c:v>
                </c:pt>
                <c:pt idx="1970">
                  <c:v>969.31</c:v>
                </c:pt>
                <c:pt idx="1971">
                  <c:v>970.3</c:v>
                </c:pt>
                <c:pt idx="1972">
                  <c:v>971.29</c:v>
                </c:pt>
                <c:pt idx="1973">
                  <c:v>972.28</c:v>
                </c:pt>
                <c:pt idx="1974">
                  <c:v>973.27</c:v>
                </c:pt>
                <c:pt idx="1975">
                  <c:v>974.26</c:v>
                </c:pt>
                <c:pt idx="1976">
                  <c:v>975.25</c:v>
                </c:pt>
                <c:pt idx="1977">
                  <c:v>976.24</c:v>
                </c:pt>
                <c:pt idx="1978">
                  <c:v>977.23</c:v>
                </c:pt>
                <c:pt idx="1979">
                  <c:v>978.22</c:v>
                </c:pt>
                <c:pt idx="1980">
                  <c:v>979.21</c:v>
                </c:pt>
                <c:pt idx="1981">
                  <c:v>980.2</c:v>
                </c:pt>
                <c:pt idx="1982">
                  <c:v>981.19</c:v>
                </c:pt>
                <c:pt idx="1983">
                  <c:v>982.18</c:v>
                </c:pt>
                <c:pt idx="1984">
                  <c:v>983.17</c:v>
                </c:pt>
                <c:pt idx="1985">
                  <c:v>984.16</c:v>
                </c:pt>
                <c:pt idx="1986">
                  <c:v>985.15</c:v>
                </c:pt>
                <c:pt idx="1987">
                  <c:v>986.14</c:v>
                </c:pt>
                <c:pt idx="1988">
                  <c:v>987.13</c:v>
                </c:pt>
                <c:pt idx="1989">
                  <c:v>988.12</c:v>
                </c:pt>
                <c:pt idx="1990">
                  <c:v>989.11</c:v>
                </c:pt>
                <c:pt idx="1991">
                  <c:v>990.1</c:v>
                </c:pt>
                <c:pt idx="1992">
                  <c:v>991.09</c:v>
                </c:pt>
                <c:pt idx="1993">
                  <c:v>992.08</c:v>
                </c:pt>
                <c:pt idx="1994">
                  <c:v>993.07</c:v>
                </c:pt>
                <c:pt idx="1995">
                  <c:v>994.06</c:v>
                </c:pt>
                <c:pt idx="1996">
                  <c:v>995.05</c:v>
                </c:pt>
                <c:pt idx="1997">
                  <c:v>996.04</c:v>
                </c:pt>
                <c:pt idx="1998">
                  <c:v>997.03</c:v>
                </c:pt>
                <c:pt idx="1999">
                  <c:v>998.02</c:v>
                </c:pt>
                <c:pt idx="2000">
                  <c:v>999.01</c:v>
                </c:pt>
                <c:pt idx="2001">
                  <c:v>1000</c:v>
                </c:pt>
                <c:pt idx="2002">
                  <c:v>1000.01</c:v>
                </c:pt>
                <c:pt idx="2003">
                  <c:v>1000.02</c:v>
                </c:pt>
                <c:pt idx="2004">
                  <c:v>1000.03</c:v>
                </c:pt>
                <c:pt idx="2005">
                  <c:v>1000.04</c:v>
                </c:pt>
                <c:pt idx="2006">
                  <c:v>1000.05</c:v>
                </c:pt>
                <c:pt idx="2007">
                  <c:v>1000.06</c:v>
                </c:pt>
                <c:pt idx="2008">
                  <c:v>1000.07</c:v>
                </c:pt>
                <c:pt idx="2009">
                  <c:v>1000.08</c:v>
                </c:pt>
                <c:pt idx="2010">
                  <c:v>1000.09</c:v>
                </c:pt>
                <c:pt idx="2011">
                  <c:v>1000.1</c:v>
                </c:pt>
                <c:pt idx="2012">
                  <c:v>1000.11</c:v>
                </c:pt>
                <c:pt idx="2013">
                  <c:v>1000.12</c:v>
                </c:pt>
                <c:pt idx="2014">
                  <c:v>1000.13</c:v>
                </c:pt>
                <c:pt idx="2015">
                  <c:v>1000.14</c:v>
                </c:pt>
                <c:pt idx="2016">
                  <c:v>1000.15</c:v>
                </c:pt>
                <c:pt idx="2017">
                  <c:v>1000.16</c:v>
                </c:pt>
                <c:pt idx="2018">
                  <c:v>1000.17</c:v>
                </c:pt>
                <c:pt idx="2019">
                  <c:v>1000.18</c:v>
                </c:pt>
                <c:pt idx="2020">
                  <c:v>1000.19</c:v>
                </c:pt>
                <c:pt idx="2021">
                  <c:v>1000.2</c:v>
                </c:pt>
                <c:pt idx="2022">
                  <c:v>1000.21</c:v>
                </c:pt>
                <c:pt idx="2023">
                  <c:v>1000.22</c:v>
                </c:pt>
                <c:pt idx="2024">
                  <c:v>1000.23</c:v>
                </c:pt>
                <c:pt idx="2025">
                  <c:v>1000.24</c:v>
                </c:pt>
                <c:pt idx="2026">
                  <c:v>1000.25</c:v>
                </c:pt>
                <c:pt idx="2027">
                  <c:v>1000.26</c:v>
                </c:pt>
                <c:pt idx="2028">
                  <c:v>1000.27</c:v>
                </c:pt>
                <c:pt idx="2029">
                  <c:v>1000.28</c:v>
                </c:pt>
                <c:pt idx="2030">
                  <c:v>1000.29</c:v>
                </c:pt>
                <c:pt idx="2031">
                  <c:v>1000.3</c:v>
                </c:pt>
                <c:pt idx="2032">
                  <c:v>1000.31</c:v>
                </c:pt>
                <c:pt idx="2033">
                  <c:v>1000.32</c:v>
                </c:pt>
                <c:pt idx="2034">
                  <c:v>1000.33</c:v>
                </c:pt>
                <c:pt idx="2035">
                  <c:v>1000.34</c:v>
                </c:pt>
                <c:pt idx="2036">
                  <c:v>1000.35</c:v>
                </c:pt>
                <c:pt idx="2037">
                  <c:v>1000.36</c:v>
                </c:pt>
                <c:pt idx="2038">
                  <c:v>1000.37</c:v>
                </c:pt>
                <c:pt idx="2039">
                  <c:v>1000.38</c:v>
                </c:pt>
                <c:pt idx="2040">
                  <c:v>1000.39</c:v>
                </c:pt>
                <c:pt idx="2041">
                  <c:v>1000.4</c:v>
                </c:pt>
                <c:pt idx="2042">
                  <c:v>1000.41</c:v>
                </c:pt>
                <c:pt idx="2043">
                  <c:v>1000.42</c:v>
                </c:pt>
                <c:pt idx="2044">
                  <c:v>1000.43</c:v>
                </c:pt>
                <c:pt idx="2045">
                  <c:v>1000.44</c:v>
                </c:pt>
                <c:pt idx="2046">
                  <c:v>1000.45</c:v>
                </c:pt>
                <c:pt idx="2047">
                  <c:v>1000.46</c:v>
                </c:pt>
                <c:pt idx="2048">
                  <c:v>1000.47</c:v>
                </c:pt>
                <c:pt idx="2049">
                  <c:v>1000.48</c:v>
                </c:pt>
                <c:pt idx="2050">
                  <c:v>1000.49</c:v>
                </c:pt>
                <c:pt idx="2051">
                  <c:v>1000.5</c:v>
                </c:pt>
                <c:pt idx="2052">
                  <c:v>1000.51</c:v>
                </c:pt>
                <c:pt idx="2053">
                  <c:v>1000.52</c:v>
                </c:pt>
                <c:pt idx="2054">
                  <c:v>1000.53</c:v>
                </c:pt>
                <c:pt idx="2055">
                  <c:v>1000.54</c:v>
                </c:pt>
                <c:pt idx="2056">
                  <c:v>1000.55</c:v>
                </c:pt>
                <c:pt idx="2057">
                  <c:v>1000.56</c:v>
                </c:pt>
                <c:pt idx="2058">
                  <c:v>1000.57</c:v>
                </c:pt>
                <c:pt idx="2059">
                  <c:v>1000.58</c:v>
                </c:pt>
                <c:pt idx="2060">
                  <c:v>1000.59</c:v>
                </c:pt>
                <c:pt idx="2061">
                  <c:v>1000.6</c:v>
                </c:pt>
                <c:pt idx="2062">
                  <c:v>1000.61</c:v>
                </c:pt>
                <c:pt idx="2063">
                  <c:v>1000.62</c:v>
                </c:pt>
                <c:pt idx="2064">
                  <c:v>1000.63</c:v>
                </c:pt>
                <c:pt idx="2065">
                  <c:v>1000.64</c:v>
                </c:pt>
                <c:pt idx="2066">
                  <c:v>1000.65</c:v>
                </c:pt>
                <c:pt idx="2067">
                  <c:v>1000.66</c:v>
                </c:pt>
                <c:pt idx="2068">
                  <c:v>1000.67</c:v>
                </c:pt>
                <c:pt idx="2069">
                  <c:v>1000.68</c:v>
                </c:pt>
                <c:pt idx="2070">
                  <c:v>1000.69</c:v>
                </c:pt>
                <c:pt idx="2071">
                  <c:v>1000.7</c:v>
                </c:pt>
                <c:pt idx="2072">
                  <c:v>1000.71</c:v>
                </c:pt>
                <c:pt idx="2073">
                  <c:v>1000.72</c:v>
                </c:pt>
                <c:pt idx="2074">
                  <c:v>1000.73</c:v>
                </c:pt>
                <c:pt idx="2075">
                  <c:v>1000.74</c:v>
                </c:pt>
                <c:pt idx="2076">
                  <c:v>1000.75</c:v>
                </c:pt>
                <c:pt idx="2077">
                  <c:v>1000.76</c:v>
                </c:pt>
                <c:pt idx="2078">
                  <c:v>1000.77</c:v>
                </c:pt>
                <c:pt idx="2079">
                  <c:v>1000.78</c:v>
                </c:pt>
                <c:pt idx="2080">
                  <c:v>1000.79</c:v>
                </c:pt>
                <c:pt idx="2081">
                  <c:v>1000.8</c:v>
                </c:pt>
                <c:pt idx="2082">
                  <c:v>1000.81</c:v>
                </c:pt>
                <c:pt idx="2083">
                  <c:v>1000.82</c:v>
                </c:pt>
                <c:pt idx="2084">
                  <c:v>1000.83</c:v>
                </c:pt>
                <c:pt idx="2085">
                  <c:v>1000.84</c:v>
                </c:pt>
                <c:pt idx="2086">
                  <c:v>1000.85</c:v>
                </c:pt>
                <c:pt idx="2087">
                  <c:v>1000.86</c:v>
                </c:pt>
                <c:pt idx="2088">
                  <c:v>1000.87</c:v>
                </c:pt>
                <c:pt idx="2089">
                  <c:v>1000.88</c:v>
                </c:pt>
                <c:pt idx="2090">
                  <c:v>1000.89</c:v>
                </c:pt>
                <c:pt idx="2091">
                  <c:v>1000.9</c:v>
                </c:pt>
                <c:pt idx="2092">
                  <c:v>1000.91</c:v>
                </c:pt>
                <c:pt idx="2093">
                  <c:v>1000.92</c:v>
                </c:pt>
                <c:pt idx="2094">
                  <c:v>1000.93</c:v>
                </c:pt>
                <c:pt idx="2095">
                  <c:v>1000.94</c:v>
                </c:pt>
                <c:pt idx="2096">
                  <c:v>1000.95</c:v>
                </c:pt>
                <c:pt idx="2097">
                  <c:v>1000.96</c:v>
                </c:pt>
                <c:pt idx="2098">
                  <c:v>1000.97</c:v>
                </c:pt>
                <c:pt idx="2099">
                  <c:v>1000.98</c:v>
                </c:pt>
                <c:pt idx="2100">
                  <c:v>1000.99</c:v>
                </c:pt>
                <c:pt idx="2101">
                  <c:v>1001</c:v>
                </c:pt>
                <c:pt idx="2102">
                  <c:v>1001.01</c:v>
                </c:pt>
                <c:pt idx="2103">
                  <c:v>1001.02</c:v>
                </c:pt>
                <c:pt idx="2104">
                  <c:v>1001.03</c:v>
                </c:pt>
                <c:pt idx="2105">
                  <c:v>1001.04</c:v>
                </c:pt>
                <c:pt idx="2106">
                  <c:v>1001.05</c:v>
                </c:pt>
                <c:pt idx="2107">
                  <c:v>1001.06</c:v>
                </c:pt>
                <c:pt idx="2108">
                  <c:v>1001.07</c:v>
                </c:pt>
                <c:pt idx="2109">
                  <c:v>1001.08</c:v>
                </c:pt>
                <c:pt idx="2110">
                  <c:v>1001.09</c:v>
                </c:pt>
                <c:pt idx="2111">
                  <c:v>1001.1</c:v>
                </c:pt>
                <c:pt idx="2112">
                  <c:v>1001.11</c:v>
                </c:pt>
                <c:pt idx="2113">
                  <c:v>1001.12</c:v>
                </c:pt>
                <c:pt idx="2114">
                  <c:v>1001.13</c:v>
                </c:pt>
                <c:pt idx="2115">
                  <c:v>1001.14</c:v>
                </c:pt>
                <c:pt idx="2116">
                  <c:v>1001.15</c:v>
                </c:pt>
                <c:pt idx="2117">
                  <c:v>1001.16</c:v>
                </c:pt>
                <c:pt idx="2118">
                  <c:v>1001.17</c:v>
                </c:pt>
                <c:pt idx="2119">
                  <c:v>1001.18</c:v>
                </c:pt>
                <c:pt idx="2120">
                  <c:v>1001.19</c:v>
                </c:pt>
                <c:pt idx="2121">
                  <c:v>1001.2</c:v>
                </c:pt>
                <c:pt idx="2122">
                  <c:v>1001.21</c:v>
                </c:pt>
                <c:pt idx="2123">
                  <c:v>1001.22</c:v>
                </c:pt>
                <c:pt idx="2124">
                  <c:v>1001.23</c:v>
                </c:pt>
                <c:pt idx="2125">
                  <c:v>1001.24</c:v>
                </c:pt>
                <c:pt idx="2126">
                  <c:v>1001.25</c:v>
                </c:pt>
                <c:pt idx="2127">
                  <c:v>1001.26</c:v>
                </c:pt>
                <c:pt idx="2128">
                  <c:v>1001.27</c:v>
                </c:pt>
                <c:pt idx="2129">
                  <c:v>1001.28</c:v>
                </c:pt>
                <c:pt idx="2130">
                  <c:v>1001.29</c:v>
                </c:pt>
                <c:pt idx="2131">
                  <c:v>1001.3</c:v>
                </c:pt>
                <c:pt idx="2132">
                  <c:v>1001.31</c:v>
                </c:pt>
                <c:pt idx="2133">
                  <c:v>1001.32</c:v>
                </c:pt>
                <c:pt idx="2134">
                  <c:v>1001.33</c:v>
                </c:pt>
                <c:pt idx="2135">
                  <c:v>1001.34</c:v>
                </c:pt>
                <c:pt idx="2136">
                  <c:v>1001.35</c:v>
                </c:pt>
                <c:pt idx="2137">
                  <c:v>1001.36</c:v>
                </c:pt>
                <c:pt idx="2138">
                  <c:v>1001.37</c:v>
                </c:pt>
                <c:pt idx="2139">
                  <c:v>1001.38</c:v>
                </c:pt>
                <c:pt idx="2140">
                  <c:v>1001.39</c:v>
                </c:pt>
                <c:pt idx="2141">
                  <c:v>1001.4</c:v>
                </c:pt>
                <c:pt idx="2142">
                  <c:v>1001.41</c:v>
                </c:pt>
                <c:pt idx="2143">
                  <c:v>1001.42</c:v>
                </c:pt>
                <c:pt idx="2144">
                  <c:v>1001.43</c:v>
                </c:pt>
                <c:pt idx="2145">
                  <c:v>1001.44</c:v>
                </c:pt>
                <c:pt idx="2146">
                  <c:v>1001.45</c:v>
                </c:pt>
                <c:pt idx="2147">
                  <c:v>1001.46</c:v>
                </c:pt>
                <c:pt idx="2148">
                  <c:v>1001.47</c:v>
                </c:pt>
                <c:pt idx="2149">
                  <c:v>1001.48</c:v>
                </c:pt>
                <c:pt idx="2150">
                  <c:v>1001.49</c:v>
                </c:pt>
                <c:pt idx="2151">
                  <c:v>1001.5</c:v>
                </c:pt>
                <c:pt idx="2152">
                  <c:v>1001.51</c:v>
                </c:pt>
                <c:pt idx="2153">
                  <c:v>1001.52</c:v>
                </c:pt>
                <c:pt idx="2154">
                  <c:v>1001.53</c:v>
                </c:pt>
                <c:pt idx="2155">
                  <c:v>1001.54</c:v>
                </c:pt>
                <c:pt idx="2156">
                  <c:v>1001.55</c:v>
                </c:pt>
                <c:pt idx="2157">
                  <c:v>1001.56</c:v>
                </c:pt>
                <c:pt idx="2158">
                  <c:v>1001.57</c:v>
                </c:pt>
                <c:pt idx="2159">
                  <c:v>1001.58</c:v>
                </c:pt>
                <c:pt idx="2160">
                  <c:v>1001.59</c:v>
                </c:pt>
                <c:pt idx="2161">
                  <c:v>1001.6</c:v>
                </c:pt>
                <c:pt idx="2162">
                  <c:v>1001.61</c:v>
                </c:pt>
                <c:pt idx="2163">
                  <c:v>1001.62</c:v>
                </c:pt>
                <c:pt idx="2164">
                  <c:v>1001.63</c:v>
                </c:pt>
                <c:pt idx="2165">
                  <c:v>1001.64</c:v>
                </c:pt>
                <c:pt idx="2166">
                  <c:v>1001.65</c:v>
                </c:pt>
                <c:pt idx="2167">
                  <c:v>1001.66</c:v>
                </c:pt>
                <c:pt idx="2168">
                  <c:v>1001.67</c:v>
                </c:pt>
                <c:pt idx="2169">
                  <c:v>1001.68</c:v>
                </c:pt>
                <c:pt idx="2170">
                  <c:v>1001.69</c:v>
                </c:pt>
                <c:pt idx="2171">
                  <c:v>1001.7</c:v>
                </c:pt>
                <c:pt idx="2172">
                  <c:v>1001.71</c:v>
                </c:pt>
                <c:pt idx="2173">
                  <c:v>1001.72</c:v>
                </c:pt>
                <c:pt idx="2174">
                  <c:v>1001.73</c:v>
                </c:pt>
                <c:pt idx="2175">
                  <c:v>1001.74</c:v>
                </c:pt>
                <c:pt idx="2176">
                  <c:v>1001.75</c:v>
                </c:pt>
                <c:pt idx="2177">
                  <c:v>1001.76</c:v>
                </c:pt>
                <c:pt idx="2178">
                  <c:v>1001.77</c:v>
                </c:pt>
                <c:pt idx="2179">
                  <c:v>1001.78</c:v>
                </c:pt>
                <c:pt idx="2180">
                  <c:v>1001.79</c:v>
                </c:pt>
                <c:pt idx="2181">
                  <c:v>1001.8</c:v>
                </c:pt>
                <c:pt idx="2182">
                  <c:v>1001.81</c:v>
                </c:pt>
                <c:pt idx="2183">
                  <c:v>1001.82</c:v>
                </c:pt>
                <c:pt idx="2184">
                  <c:v>1001.83</c:v>
                </c:pt>
                <c:pt idx="2185">
                  <c:v>1001.84</c:v>
                </c:pt>
                <c:pt idx="2186">
                  <c:v>1001.85</c:v>
                </c:pt>
                <c:pt idx="2187">
                  <c:v>1001.86</c:v>
                </c:pt>
                <c:pt idx="2188">
                  <c:v>1001.87</c:v>
                </c:pt>
                <c:pt idx="2189">
                  <c:v>1001.88</c:v>
                </c:pt>
                <c:pt idx="2190">
                  <c:v>1001.89</c:v>
                </c:pt>
                <c:pt idx="2191">
                  <c:v>1001.9</c:v>
                </c:pt>
                <c:pt idx="2192">
                  <c:v>1001.91</c:v>
                </c:pt>
                <c:pt idx="2193">
                  <c:v>1001.92</c:v>
                </c:pt>
                <c:pt idx="2194">
                  <c:v>1001.93</c:v>
                </c:pt>
                <c:pt idx="2195">
                  <c:v>1001.94</c:v>
                </c:pt>
                <c:pt idx="2196">
                  <c:v>1001.95</c:v>
                </c:pt>
                <c:pt idx="2197">
                  <c:v>1001.96</c:v>
                </c:pt>
                <c:pt idx="2198">
                  <c:v>1001.97</c:v>
                </c:pt>
                <c:pt idx="2199">
                  <c:v>1001.98</c:v>
                </c:pt>
                <c:pt idx="2200">
                  <c:v>1001.99</c:v>
                </c:pt>
                <c:pt idx="2201">
                  <c:v>1002</c:v>
                </c:pt>
                <c:pt idx="2202">
                  <c:v>1002.01</c:v>
                </c:pt>
                <c:pt idx="2203">
                  <c:v>1002.02</c:v>
                </c:pt>
                <c:pt idx="2204">
                  <c:v>1002.03</c:v>
                </c:pt>
                <c:pt idx="2205">
                  <c:v>1002.04</c:v>
                </c:pt>
                <c:pt idx="2206">
                  <c:v>1002.05</c:v>
                </c:pt>
                <c:pt idx="2207">
                  <c:v>1002.06</c:v>
                </c:pt>
                <c:pt idx="2208">
                  <c:v>1002.07</c:v>
                </c:pt>
                <c:pt idx="2209">
                  <c:v>1002.08</c:v>
                </c:pt>
                <c:pt idx="2210">
                  <c:v>1002.09</c:v>
                </c:pt>
                <c:pt idx="2211">
                  <c:v>1002.1</c:v>
                </c:pt>
                <c:pt idx="2212">
                  <c:v>1002.11</c:v>
                </c:pt>
                <c:pt idx="2213">
                  <c:v>1002.12</c:v>
                </c:pt>
                <c:pt idx="2214">
                  <c:v>1002.13</c:v>
                </c:pt>
                <c:pt idx="2215">
                  <c:v>1002.14</c:v>
                </c:pt>
                <c:pt idx="2216">
                  <c:v>1002.15</c:v>
                </c:pt>
                <c:pt idx="2217">
                  <c:v>1002.16</c:v>
                </c:pt>
                <c:pt idx="2218">
                  <c:v>1002.17</c:v>
                </c:pt>
                <c:pt idx="2219">
                  <c:v>1002.18</c:v>
                </c:pt>
                <c:pt idx="2220">
                  <c:v>1002.19</c:v>
                </c:pt>
                <c:pt idx="2221">
                  <c:v>1002.2</c:v>
                </c:pt>
                <c:pt idx="2222">
                  <c:v>1002.21</c:v>
                </c:pt>
                <c:pt idx="2223">
                  <c:v>1002.22</c:v>
                </c:pt>
                <c:pt idx="2224">
                  <c:v>1002.23</c:v>
                </c:pt>
                <c:pt idx="2225">
                  <c:v>1002.24</c:v>
                </c:pt>
                <c:pt idx="2226">
                  <c:v>1002.25</c:v>
                </c:pt>
                <c:pt idx="2227">
                  <c:v>1002.26</c:v>
                </c:pt>
                <c:pt idx="2228">
                  <c:v>1002.27</c:v>
                </c:pt>
                <c:pt idx="2229">
                  <c:v>1002.28</c:v>
                </c:pt>
                <c:pt idx="2230">
                  <c:v>1002.29</c:v>
                </c:pt>
                <c:pt idx="2231">
                  <c:v>1002.3</c:v>
                </c:pt>
                <c:pt idx="2232">
                  <c:v>1002.31</c:v>
                </c:pt>
                <c:pt idx="2233">
                  <c:v>1002.32</c:v>
                </c:pt>
                <c:pt idx="2234">
                  <c:v>1002.33</c:v>
                </c:pt>
                <c:pt idx="2235">
                  <c:v>1002.34</c:v>
                </c:pt>
                <c:pt idx="2236">
                  <c:v>1002.35</c:v>
                </c:pt>
                <c:pt idx="2237">
                  <c:v>1002.36</c:v>
                </c:pt>
                <c:pt idx="2238">
                  <c:v>1002.37</c:v>
                </c:pt>
                <c:pt idx="2239">
                  <c:v>1002.38</c:v>
                </c:pt>
                <c:pt idx="2240">
                  <c:v>1002.39</c:v>
                </c:pt>
                <c:pt idx="2241">
                  <c:v>1002.4</c:v>
                </c:pt>
                <c:pt idx="2242">
                  <c:v>1002.41</c:v>
                </c:pt>
                <c:pt idx="2243">
                  <c:v>1002.42</c:v>
                </c:pt>
                <c:pt idx="2244">
                  <c:v>1002.43</c:v>
                </c:pt>
                <c:pt idx="2245">
                  <c:v>1002.44</c:v>
                </c:pt>
                <c:pt idx="2246">
                  <c:v>1002.45</c:v>
                </c:pt>
                <c:pt idx="2247">
                  <c:v>1002.46</c:v>
                </c:pt>
                <c:pt idx="2248">
                  <c:v>1002.47</c:v>
                </c:pt>
                <c:pt idx="2249">
                  <c:v>1002.48</c:v>
                </c:pt>
                <c:pt idx="2250">
                  <c:v>1002.49</c:v>
                </c:pt>
                <c:pt idx="2251">
                  <c:v>1002.5</c:v>
                </c:pt>
                <c:pt idx="2252">
                  <c:v>1002.51</c:v>
                </c:pt>
                <c:pt idx="2253">
                  <c:v>1002.52</c:v>
                </c:pt>
                <c:pt idx="2254">
                  <c:v>1002.53</c:v>
                </c:pt>
                <c:pt idx="2255">
                  <c:v>1002.54</c:v>
                </c:pt>
                <c:pt idx="2256">
                  <c:v>1002.55</c:v>
                </c:pt>
                <c:pt idx="2257">
                  <c:v>1002.56</c:v>
                </c:pt>
                <c:pt idx="2258">
                  <c:v>1002.57</c:v>
                </c:pt>
                <c:pt idx="2259">
                  <c:v>1002.58</c:v>
                </c:pt>
                <c:pt idx="2260">
                  <c:v>1002.59</c:v>
                </c:pt>
                <c:pt idx="2261">
                  <c:v>1002.6</c:v>
                </c:pt>
                <c:pt idx="2262">
                  <c:v>1002.61</c:v>
                </c:pt>
                <c:pt idx="2263">
                  <c:v>1002.62</c:v>
                </c:pt>
                <c:pt idx="2264">
                  <c:v>1002.63</c:v>
                </c:pt>
                <c:pt idx="2265">
                  <c:v>1002.64</c:v>
                </c:pt>
                <c:pt idx="2266">
                  <c:v>1002.65</c:v>
                </c:pt>
                <c:pt idx="2267">
                  <c:v>1002.66</c:v>
                </c:pt>
                <c:pt idx="2268">
                  <c:v>1002.67</c:v>
                </c:pt>
                <c:pt idx="2269">
                  <c:v>1002.68</c:v>
                </c:pt>
                <c:pt idx="2270">
                  <c:v>1002.69</c:v>
                </c:pt>
                <c:pt idx="2271">
                  <c:v>1002.7</c:v>
                </c:pt>
                <c:pt idx="2272">
                  <c:v>1002.71</c:v>
                </c:pt>
                <c:pt idx="2273">
                  <c:v>1002.72</c:v>
                </c:pt>
                <c:pt idx="2274">
                  <c:v>1002.73</c:v>
                </c:pt>
                <c:pt idx="2275">
                  <c:v>1002.74</c:v>
                </c:pt>
                <c:pt idx="2276">
                  <c:v>1002.75</c:v>
                </c:pt>
                <c:pt idx="2277">
                  <c:v>1002.76</c:v>
                </c:pt>
                <c:pt idx="2278">
                  <c:v>1002.77</c:v>
                </c:pt>
                <c:pt idx="2279">
                  <c:v>1002.78</c:v>
                </c:pt>
                <c:pt idx="2280">
                  <c:v>1002.79</c:v>
                </c:pt>
                <c:pt idx="2281">
                  <c:v>1002.8</c:v>
                </c:pt>
                <c:pt idx="2282">
                  <c:v>1002.81</c:v>
                </c:pt>
                <c:pt idx="2283">
                  <c:v>1002.82</c:v>
                </c:pt>
                <c:pt idx="2284">
                  <c:v>1002.83</c:v>
                </c:pt>
                <c:pt idx="2285">
                  <c:v>1002.84</c:v>
                </c:pt>
                <c:pt idx="2286">
                  <c:v>1002.85</c:v>
                </c:pt>
                <c:pt idx="2287">
                  <c:v>1002.86</c:v>
                </c:pt>
                <c:pt idx="2288">
                  <c:v>1002.87</c:v>
                </c:pt>
                <c:pt idx="2289">
                  <c:v>1002.88</c:v>
                </c:pt>
                <c:pt idx="2290">
                  <c:v>1002.89</c:v>
                </c:pt>
                <c:pt idx="2291">
                  <c:v>1002.9</c:v>
                </c:pt>
                <c:pt idx="2292">
                  <c:v>1002.91</c:v>
                </c:pt>
                <c:pt idx="2293">
                  <c:v>1002.92</c:v>
                </c:pt>
                <c:pt idx="2294">
                  <c:v>1002.93</c:v>
                </c:pt>
                <c:pt idx="2295">
                  <c:v>1002.94</c:v>
                </c:pt>
                <c:pt idx="2296">
                  <c:v>1002.95</c:v>
                </c:pt>
                <c:pt idx="2297">
                  <c:v>1002.96</c:v>
                </c:pt>
                <c:pt idx="2298">
                  <c:v>1002.97</c:v>
                </c:pt>
                <c:pt idx="2299">
                  <c:v>1002.98</c:v>
                </c:pt>
                <c:pt idx="2300">
                  <c:v>1002.99</c:v>
                </c:pt>
                <c:pt idx="2301">
                  <c:v>1003</c:v>
                </c:pt>
                <c:pt idx="2302">
                  <c:v>1003.01</c:v>
                </c:pt>
                <c:pt idx="2303">
                  <c:v>1003.02</c:v>
                </c:pt>
                <c:pt idx="2304">
                  <c:v>1003.03</c:v>
                </c:pt>
                <c:pt idx="2305">
                  <c:v>1003.04</c:v>
                </c:pt>
                <c:pt idx="2306">
                  <c:v>1003.05</c:v>
                </c:pt>
                <c:pt idx="2307">
                  <c:v>1003.06</c:v>
                </c:pt>
                <c:pt idx="2308">
                  <c:v>1003.07</c:v>
                </c:pt>
                <c:pt idx="2309">
                  <c:v>1003.08</c:v>
                </c:pt>
                <c:pt idx="2310">
                  <c:v>1003.09</c:v>
                </c:pt>
                <c:pt idx="2311">
                  <c:v>1003.1</c:v>
                </c:pt>
                <c:pt idx="2312">
                  <c:v>1003.11</c:v>
                </c:pt>
                <c:pt idx="2313">
                  <c:v>1003.12</c:v>
                </c:pt>
                <c:pt idx="2314">
                  <c:v>1003.13</c:v>
                </c:pt>
                <c:pt idx="2315">
                  <c:v>1003.14</c:v>
                </c:pt>
                <c:pt idx="2316">
                  <c:v>1003.15</c:v>
                </c:pt>
                <c:pt idx="2317">
                  <c:v>1003.16</c:v>
                </c:pt>
                <c:pt idx="2318">
                  <c:v>1003.17</c:v>
                </c:pt>
                <c:pt idx="2319">
                  <c:v>1003.18</c:v>
                </c:pt>
                <c:pt idx="2320">
                  <c:v>1003.19</c:v>
                </c:pt>
                <c:pt idx="2321">
                  <c:v>1003.2</c:v>
                </c:pt>
                <c:pt idx="2322">
                  <c:v>1003.21</c:v>
                </c:pt>
                <c:pt idx="2323">
                  <c:v>1003.22</c:v>
                </c:pt>
                <c:pt idx="2324">
                  <c:v>1003.23</c:v>
                </c:pt>
                <c:pt idx="2325">
                  <c:v>1003.24</c:v>
                </c:pt>
                <c:pt idx="2326">
                  <c:v>1003.25</c:v>
                </c:pt>
                <c:pt idx="2327">
                  <c:v>1003.26</c:v>
                </c:pt>
                <c:pt idx="2328">
                  <c:v>1003.27</c:v>
                </c:pt>
                <c:pt idx="2329">
                  <c:v>1003.28</c:v>
                </c:pt>
                <c:pt idx="2330">
                  <c:v>1003.29</c:v>
                </c:pt>
                <c:pt idx="2331">
                  <c:v>1003.3</c:v>
                </c:pt>
                <c:pt idx="2332">
                  <c:v>1003.31</c:v>
                </c:pt>
                <c:pt idx="2333">
                  <c:v>1003.32</c:v>
                </c:pt>
                <c:pt idx="2334">
                  <c:v>1003.33</c:v>
                </c:pt>
                <c:pt idx="2335">
                  <c:v>1003.34</c:v>
                </c:pt>
                <c:pt idx="2336">
                  <c:v>1003.35</c:v>
                </c:pt>
                <c:pt idx="2337">
                  <c:v>1003.36</c:v>
                </c:pt>
                <c:pt idx="2338">
                  <c:v>1003.37</c:v>
                </c:pt>
                <c:pt idx="2339">
                  <c:v>1003.38</c:v>
                </c:pt>
                <c:pt idx="2340">
                  <c:v>1003.39</c:v>
                </c:pt>
                <c:pt idx="2341">
                  <c:v>1003.4</c:v>
                </c:pt>
                <c:pt idx="2342">
                  <c:v>1003.41</c:v>
                </c:pt>
                <c:pt idx="2343">
                  <c:v>1003.42</c:v>
                </c:pt>
                <c:pt idx="2344">
                  <c:v>1003.43</c:v>
                </c:pt>
                <c:pt idx="2345">
                  <c:v>1003.44</c:v>
                </c:pt>
                <c:pt idx="2346">
                  <c:v>1003.45</c:v>
                </c:pt>
                <c:pt idx="2347">
                  <c:v>1003.46</c:v>
                </c:pt>
                <c:pt idx="2348">
                  <c:v>1003.47</c:v>
                </c:pt>
                <c:pt idx="2349">
                  <c:v>1003.48</c:v>
                </c:pt>
                <c:pt idx="2350">
                  <c:v>1003.49</c:v>
                </c:pt>
                <c:pt idx="2351">
                  <c:v>1003.5</c:v>
                </c:pt>
                <c:pt idx="2352">
                  <c:v>1003.51</c:v>
                </c:pt>
                <c:pt idx="2353">
                  <c:v>1003.52</c:v>
                </c:pt>
                <c:pt idx="2354">
                  <c:v>1003.53</c:v>
                </c:pt>
                <c:pt idx="2355">
                  <c:v>1003.54</c:v>
                </c:pt>
                <c:pt idx="2356">
                  <c:v>1003.55</c:v>
                </c:pt>
                <c:pt idx="2357">
                  <c:v>1003.56</c:v>
                </c:pt>
                <c:pt idx="2358">
                  <c:v>1003.57</c:v>
                </c:pt>
                <c:pt idx="2359">
                  <c:v>1003.58</c:v>
                </c:pt>
                <c:pt idx="2360">
                  <c:v>1003.59</c:v>
                </c:pt>
                <c:pt idx="2361">
                  <c:v>1003.6</c:v>
                </c:pt>
                <c:pt idx="2362">
                  <c:v>1003.61</c:v>
                </c:pt>
                <c:pt idx="2363">
                  <c:v>1003.62</c:v>
                </c:pt>
                <c:pt idx="2364">
                  <c:v>1003.63</c:v>
                </c:pt>
                <c:pt idx="2365">
                  <c:v>1003.64</c:v>
                </c:pt>
                <c:pt idx="2366">
                  <c:v>1003.65</c:v>
                </c:pt>
                <c:pt idx="2367">
                  <c:v>1003.66</c:v>
                </c:pt>
                <c:pt idx="2368">
                  <c:v>1003.67</c:v>
                </c:pt>
                <c:pt idx="2369">
                  <c:v>1003.68</c:v>
                </c:pt>
                <c:pt idx="2370">
                  <c:v>1003.69</c:v>
                </c:pt>
                <c:pt idx="2371">
                  <c:v>1003.7</c:v>
                </c:pt>
                <c:pt idx="2372">
                  <c:v>1003.71</c:v>
                </c:pt>
                <c:pt idx="2373">
                  <c:v>1003.72</c:v>
                </c:pt>
                <c:pt idx="2374">
                  <c:v>1003.73</c:v>
                </c:pt>
                <c:pt idx="2375">
                  <c:v>1003.74</c:v>
                </c:pt>
                <c:pt idx="2376">
                  <c:v>1003.75</c:v>
                </c:pt>
                <c:pt idx="2377">
                  <c:v>1003.76</c:v>
                </c:pt>
                <c:pt idx="2378">
                  <c:v>1003.77</c:v>
                </c:pt>
                <c:pt idx="2379">
                  <c:v>1003.78</c:v>
                </c:pt>
                <c:pt idx="2380">
                  <c:v>1003.79</c:v>
                </c:pt>
                <c:pt idx="2381">
                  <c:v>1003.8</c:v>
                </c:pt>
                <c:pt idx="2382">
                  <c:v>1003.81</c:v>
                </c:pt>
                <c:pt idx="2383">
                  <c:v>1003.82</c:v>
                </c:pt>
                <c:pt idx="2384">
                  <c:v>1003.83</c:v>
                </c:pt>
                <c:pt idx="2385">
                  <c:v>1003.84</c:v>
                </c:pt>
                <c:pt idx="2386">
                  <c:v>1003.85</c:v>
                </c:pt>
                <c:pt idx="2387">
                  <c:v>1003.86</c:v>
                </c:pt>
                <c:pt idx="2388">
                  <c:v>1003.87</c:v>
                </c:pt>
                <c:pt idx="2389">
                  <c:v>1003.88</c:v>
                </c:pt>
                <c:pt idx="2390">
                  <c:v>1003.89</c:v>
                </c:pt>
                <c:pt idx="2391">
                  <c:v>1003.9</c:v>
                </c:pt>
                <c:pt idx="2392">
                  <c:v>1003.91</c:v>
                </c:pt>
                <c:pt idx="2393">
                  <c:v>1003.92</c:v>
                </c:pt>
                <c:pt idx="2394">
                  <c:v>1003.93</c:v>
                </c:pt>
                <c:pt idx="2395">
                  <c:v>1003.94</c:v>
                </c:pt>
                <c:pt idx="2396">
                  <c:v>1003.95</c:v>
                </c:pt>
                <c:pt idx="2397">
                  <c:v>1003.96</c:v>
                </c:pt>
                <c:pt idx="2398">
                  <c:v>1003.97</c:v>
                </c:pt>
                <c:pt idx="2399">
                  <c:v>1003.98</c:v>
                </c:pt>
                <c:pt idx="2400">
                  <c:v>1003.99</c:v>
                </c:pt>
                <c:pt idx="2401">
                  <c:v>1004</c:v>
                </c:pt>
                <c:pt idx="2402">
                  <c:v>1004.01</c:v>
                </c:pt>
                <c:pt idx="2403">
                  <c:v>1004.02</c:v>
                </c:pt>
                <c:pt idx="2404">
                  <c:v>1004.03</c:v>
                </c:pt>
                <c:pt idx="2405">
                  <c:v>1004.04</c:v>
                </c:pt>
                <c:pt idx="2406">
                  <c:v>1004.05</c:v>
                </c:pt>
                <c:pt idx="2407">
                  <c:v>1004.06</c:v>
                </c:pt>
                <c:pt idx="2408">
                  <c:v>1004.07</c:v>
                </c:pt>
                <c:pt idx="2409">
                  <c:v>1004.08</c:v>
                </c:pt>
                <c:pt idx="2410">
                  <c:v>1004.09</c:v>
                </c:pt>
                <c:pt idx="2411">
                  <c:v>1004.1</c:v>
                </c:pt>
                <c:pt idx="2412">
                  <c:v>1004.11</c:v>
                </c:pt>
                <c:pt idx="2413">
                  <c:v>1004.12</c:v>
                </c:pt>
                <c:pt idx="2414">
                  <c:v>1004.13</c:v>
                </c:pt>
                <c:pt idx="2415">
                  <c:v>1004.14</c:v>
                </c:pt>
                <c:pt idx="2416">
                  <c:v>1004.15</c:v>
                </c:pt>
                <c:pt idx="2417">
                  <c:v>1004.16</c:v>
                </c:pt>
                <c:pt idx="2418">
                  <c:v>1004.17</c:v>
                </c:pt>
                <c:pt idx="2419">
                  <c:v>1004.18</c:v>
                </c:pt>
                <c:pt idx="2420">
                  <c:v>1004.19</c:v>
                </c:pt>
                <c:pt idx="2421">
                  <c:v>1004.2</c:v>
                </c:pt>
                <c:pt idx="2422">
                  <c:v>1004.21</c:v>
                </c:pt>
                <c:pt idx="2423">
                  <c:v>1004.22</c:v>
                </c:pt>
                <c:pt idx="2424">
                  <c:v>1004.23</c:v>
                </c:pt>
                <c:pt idx="2425">
                  <c:v>1004.24</c:v>
                </c:pt>
                <c:pt idx="2426">
                  <c:v>1004.25</c:v>
                </c:pt>
                <c:pt idx="2427">
                  <c:v>1004.26</c:v>
                </c:pt>
                <c:pt idx="2428">
                  <c:v>1004.27</c:v>
                </c:pt>
                <c:pt idx="2429">
                  <c:v>1004.28</c:v>
                </c:pt>
                <c:pt idx="2430">
                  <c:v>1004.29</c:v>
                </c:pt>
                <c:pt idx="2431">
                  <c:v>1004.3</c:v>
                </c:pt>
                <c:pt idx="2432">
                  <c:v>1004.31</c:v>
                </c:pt>
                <c:pt idx="2433">
                  <c:v>1004.32</c:v>
                </c:pt>
                <c:pt idx="2434">
                  <c:v>1004.33</c:v>
                </c:pt>
                <c:pt idx="2435">
                  <c:v>1004.34</c:v>
                </c:pt>
                <c:pt idx="2436">
                  <c:v>1004.35</c:v>
                </c:pt>
                <c:pt idx="2437">
                  <c:v>1004.36</c:v>
                </c:pt>
                <c:pt idx="2438">
                  <c:v>1004.37</c:v>
                </c:pt>
                <c:pt idx="2439">
                  <c:v>1004.38</c:v>
                </c:pt>
                <c:pt idx="2440">
                  <c:v>1004.39</c:v>
                </c:pt>
                <c:pt idx="2441">
                  <c:v>1004.4</c:v>
                </c:pt>
                <c:pt idx="2442">
                  <c:v>1004.41</c:v>
                </c:pt>
                <c:pt idx="2443">
                  <c:v>1004.42</c:v>
                </c:pt>
                <c:pt idx="2444">
                  <c:v>1004.43</c:v>
                </c:pt>
                <c:pt idx="2445">
                  <c:v>1004.44</c:v>
                </c:pt>
                <c:pt idx="2446">
                  <c:v>1004.45</c:v>
                </c:pt>
                <c:pt idx="2447">
                  <c:v>1004.46</c:v>
                </c:pt>
                <c:pt idx="2448">
                  <c:v>1004.47</c:v>
                </c:pt>
                <c:pt idx="2449">
                  <c:v>1004.48</c:v>
                </c:pt>
                <c:pt idx="2450">
                  <c:v>1004.49</c:v>
                </c:pt>
                <c:pt idx="2451">
                  <c:v>1004.5</c:v>
                </c:pt>
                <c:pt idx="2452">
                  <c:v>1004.51</c:v>
                </c:pt>
                <c:pt idx="2453">
                  <c:v>1004.52</c:v>
                </c:pt>
                <c:pt idx="2454">
                  <c:v>1004.53</c:v>
                </c:pt>
                <c:pt idx="2455">
                  <c:v>1004.54</c:v>
                </c:pt>
                <c:pt idx="2456">
                  <c:v>1004.55</c:v>
                </c:pt>
                <c:pt idx="2457">
                  <c:v>1004.56</c:v>
                </c:pt>
                <c:pt idx="2458">
                  <c:v>1004.57</c:v>
                </c:pt>
                <c:pt idx="2459">
                  <c:v>1004.58</c:v>
                </c:pt>
                <c:pt idx="2460">
                  <c:v>1004.59</c:v>
                </c:pt>
                <c:pt idx="2461">
                  <c:v>1004.6</c:v>
                </c:pt>
                <c:pt idx="2462">
                  <c:v>1004.61</c:v>
                </c:pt>
                <c:pt idx="2463">
                  <c:v>1004.62</c:v>
                </c:pt>
                <c:pt idx="2464">
                  <c:v>1004.63</c:v>
                </c:pt>
                <c:pt idx="2465">
                  <c:v>1004.64</c:v>
                </c:pt>
                <c:pt idx="2466">
                  <c:v>1004.65</c:v>
                </c:pt>
                <c:pt idx="2467">
                  <c:v>1004.66</c:v>
                </c:pt>
                <c:pt idx="2468">
                  <c:v>1004.67</c:v>
                </c:pt>
                <c:pt idx="2469">
                  <c:v>1004.68</c:v>
                </c:pt>
                <c:pt idx="2470">
                  <c:v>1004.69</c:v>
                </c:pt>
                <c:pt idx="2471">
                  <c:v>1004.7</c:v>
                </c:pt>
                <c:pt idx="2472">
                  <c:v>1004.71</c:v>
                </c:pt>
                <c:pt idx="2473">
                  <c:v>1004.72</c:v>
                </c:pt>
                <c:pt idx="2474">
                  <c:v>1004.73</c:v>
                </c:pt>
                <c:pt idx="2475">
                  <c:v>1004.74</c:v>
                </c:pt>
                <c:pt idx="2476">
                  <c:v>1004.75</c:v>
                </c:pt>
                <c:pt idx="2477">
                  <c:v>1004.76</c:v>
                </c:pt>
                <c:pt idx="2478">
                  <c:v>1004.77</c:v>
                </c:pt>
                <c:pt idx="2479">
                  <c:v>1004.78</c:v>
                </c:pt>
                <c:pt idx="2480">
                  <c:v>1004.79</c:v>
                </c:pt>
                <c:pt idx="2481">
                  <c:v>1004.8</c:v>
                </c:pt>
                <c:pt idx="2482">
                  <c:v>1004.81</c:v>
                </c:pt>
                <c:pt idx="2483">
                  <c:v>1004.82</c:v>
                </c:pt>
                <c:pt idx="2484">
                  <c:v>1004.83</c:v>
                </c:pt>
                <c:pt idx="2485">
                  <c:v>1004.84</c:v>
                </c:pt>
                <c:pt idx="2486">
                  <c:v>1004.85</c:v>
                </c:pt>
                <c:pt idx="2487">
                  <c:v>1004.86</c:v>
                </c:pt>
                <c:pt idx="2488">
                  <c:v>1004.87</c:v>
                </c:pt>
                <c:pt idx="2489">
                  <c:v>1004.88</c:v>
                </c:pt>
                <c:pt idx="2490">
                  <c:v>1004.89</c:v>
                </c:pt>
                <c:pt idx="2491">
                  <c:v>1004.9</c:v>
                </c:pt>
                <c:pt idx="2492">
                  <c:v>1004.91</c:v>
                </c:pt>
                <c:pt idx="2493">
                  <c:v>1004.92</c:v>
                </c:pt>
                <c:pt idx="2494">
                  <c:v>1004.93</c:v>
                </c:pt>
                <c:pt idx="2495">
                  <c:v>1004.94</c:v>
                </c:pt>
                <c:pt idx="2496">
                  <c:v>1004.95</c:v>
                </c:pt>
                <c:pt idx="2497">
                  <c:v>1004.96</c:v>
                </c:pt>
                <c:pt idx="2498">
                  <c:v>1004.97</c:v>
                </c:pt>
                <c:pt idx="2499">
                  <c:v>1004.98</c:v>
                </c:pt>
                <c:pt idx="2500">
                  <c:v>1004.99</c:v>
                </c:pt>
                <c:pt idx="2501">
                  <c:v>1005</c:v>
                </c:pt>
                <c:pt idx="2502">
                  <c:v>1005.01</c:v>
                </c:pt>
                <c:pt idx="2503">
                  <c:v>1005.02</c:v>
                </c:pt>
                <c:pt idx="2504">
                  <c:v>1005.03</c:v>
                </c:pt>
                <c:pt idx="2505">
                  <c:v>1005.04</c:v>
                </c:pt>
                <c:pt idx="2506">
                  <c:v>1005.05</c:v>
                </c:pt>
                <c:pt idx="2507">
                  <c:v>1005.06</c:v>
                </c:pt>
                <c:pt idx="2508">
                  <c:v>1005.07</c:v>
                </c:pt>
                <c:pt idx="2509">
                  <c:v>1005.08</c:v>
                </c:pt>
                <c:pt idx="2510">
                  <c:v>1005.09</c:v>
                </c:pt>
                <c:pt idx="2511">
                  <c:v>1005.1</c:v>
                </c:pt>
                <c:pt idx="2512">
                  <c:v>1005.11</c:v>
                </c:pt>
                <c:pt idx="2513">
                  <c:v>1005.12</c:v>
                </c:pt>
                <c:pt idx="2514">
                  <c:v>1005.13</c:v>
                </c:pt>
                <c:pt idx="2515">
                  <c:v>1005.14</c:v>
                </c:pt>
                <c:pt idx="2516">
                  <c:v>1005.15</c:v>
                </c:pt>
                <c:pt idx="2517">
                  <c:v>1005.16</c:v>
                </c:pt>
                <c:pt idx="2518">
                  <c:v>1005.17</c:v>
                </c:pt>
                <c:pt idx="2519">
                  <c:v>1005.18</c:v>
                </c:pt>
                <c:pt idx="2520">
                  <c:v>1005.19</c:v>
                </c:pt>
                <c:pt idx="2521">
                  <c:v>1005.2</c:v>
                </c:pt>
                <c:pt idx="2522">
                  <c:v>1005.21</c:v>
                </c:pt>
                <c:pt idx="2523">
                  <c:v>1005.22</c:v>
                </c:pt>
                <c:pt idx="2524">
                  <c:v>1005.23</c:v>
                </c:pt>
                <c:pt idx="2525">
                  <c:v>1005.24</c:v>
                </c:pt>
                <c:pt idx="2526">
                  <c:v>1005.25</c:v>
                </c:pt>
                <c:pt idx="2527">
                  <c:v>1005.26</c:v>
                </c:pt>
                <c:pt idx="2528">
                  <c:v>1005.27</c:v>
                </c:pt>
                <c:pt idx="2529">
                  <c:v>1005.28</c:v>
                </c:pt>
                <c:pt idx="2530">
                  <c:v>1005.29</c:v>
                </c:pt>
                <c:pt idx="2531">
                  <c:v>1005.3</c:v>
                </c:pt>
                <c:pt idx="2532">
                  <c:v>1005.31</c:v>
                </c:pt>
                <c:pt idx="2533">
                  <c:v>1005.32</c:v>
                </c:pt>
                <c:pt idx="2534">
                  <c:v>1005.33</c:v>
                </c:pt>
                <c:pt idx="2535">
                  <c:v>1005.34</c:v>
                </c:pt>
                <c:pt idx="2536">
                  <c:v>1005.35</c:v>
                </c:pt>
                <c:pt idx="2537">
                  <c:v>1005.36</c:v>
                </c:pt>
                <c:pt idx="2538">
                  <c:v>1005.37</c:v>
                </c:pt>
                <c:pt idx="2539">
                  <c:v>1005.38</c:v>
                </c:pt>
                <c:pt idx="2540">
                  <c:v>1005.39</c:v>
                </c:pt>
                <c:pt idx="2541">
                  <c:v>1005.4</c:v>
                </c:pt>
                <c:pt idx="2542">
                  <c:v>1005.41</c:v>
                </c:pt>
                <c:pt idx="2543">
                  <c:v>1005.42</c:v>
                </c:pt>
                <c:pt idx="2544">
                  <c:v>1005.43</c:v>
                </c:pt>
                <c:pt idx="2545">
                  <c:v>1005.44</c:v>
                </c:pt>
                <c:pt idx="2546">
                  <c:v>1005.45</c:v>
                </c:pt>
                <c:pt idx="2547">
                  <c:v>1005.46</c:v>
                </c:pt>
                <c:pt idx="2548">
                  <c:v>1005.47</c:v>
                </c:pt>
                <c:pt idx="2549">
                  <c:v>1005.48</c:v>
                </c:pt>
                <c:pt idx="2550">
                  <c:v>1005.49</c:v>
                </c:pt>
                <c:pt idx="2551">
                  <c:v>1005.5</c:v>
                </c:pt>
                <c:pt idx="2552">
                  <c:v>1005.51</c:v>
                </c:pt>
                <c:pt idx="2553">
                  <c:v>1005.52</c:v>
                </c:pt>
                <c:pt idx="2554">
                  <c:v>1005.53</c:v>
                </c:pt>
                <c:pt idx="2555">
                  <c:v>1005.54</c:v>
                </c:pt>
                <c:pt idx="2556">
                  <c:v>1005.55</c:v>
                </c:pt>
                <c:pt idx="2557">
                  <c:v>1005.56</c:v>
                </c:pt>
                <c:pt idx="2558">
                  <c:v>1005.57</c:v>
                </c:pt>
                <c:pt idx="2559">
                  <c:v>1005.58</c:v>
                </c:pt>
                <c:pt idx="2560">
                  <c:v>1005.59</c:v>
                </c:pt>
                <c:pt idx="2561">
                  <c:v>1005.6</c:v>
                </c:pt>
                <c:pt idx="2562">
                  <c:v>1005.61</c:v>
                </c:pt>
                <c:pt idx="2563">
                  <c:v>1005.62</c:v>
                </c:pt>
                <c:pt idx="2564">
                  <c:v>1005.63</c:v>
                </c:pt>
                <c:pt idx="2565">
                  <c:v>1005.64</c:v>
                </c:pt>
                <c:pt idx="2566">
                  <c:v>1005.65</c:v>
                </c:pt>
                <c:pt idx="2567">
                  <c:v>1005.66</c:v>
                </c:pt>
                <c:pt idx="2568">
                  <c:v>1005.67</c:v>
                </c:pt>
                <c:pt idx="2569">
                  <c:v>1005.68</c:v>
                </c:pt>
                <c:pt idx="2570">
                  <c:v>1005.69</c:v>
                </c:pt>
                <c:pt idx="2571">
                  <c:v>1005.7</c:v>
                </c:pt>
                <c:pt idx="2572">
                  <c:v>1005.71</c:v>
                </c:pt>
                <c:pt idx="2573">
                  <c:v>1005.72</c:v>
                </c:pt>
                <c:pt idx="2574">
                  <c:v>1005.73</c:v>
                </c:pt>
                <c:pt idx="2575">
                  <c:v>1005.74</c:v>
                </c:pt>
                <c:pt idx="2576">
                  <c:v>1005.75</c:v>
                </c:pt>
                <c:pt idx="2577">
                  <c:v>1005.76</c:v>
                </c:pt>
                <c:pt idx="2578">
                  <c:v>1005.77</c:v>
                </c:pt>
                <c:pt idx="2579">
                  <c:v>1005.78</c:v>
                </c:pt>
                <c:pt idx="2580">
                  <c:v>1005.79</c:v>
                </c:pt>
                <c:pt idx="2581">
                  <c:v>1005.8</c:v>
                </c:pt>
                <c:pt idx="2582">
                  <c:v>1005.81</c:v>
                </c:pt>
                <c:pt idx="2583">
                  <c:v>1005.82</c:v>
                </c:pt>
                <c:pt idx="2584">
                  <c:v>1005.83</c:v>
                </c:pt>
                <c:pt idx="2585">
                  <c:v>1005.84</c:v>
                </c:pt>
                <c:pt idx="2586">
                  <c:v>1005.85</c:v>
                </c:pt>
                <c:pt idx="2587">
                  <c:v>1005.86</c:v>
                </c:pt>
                <c:pt idx="2588">
                  <c:v>1005.87</c:v>
                </c:pt>
                <c:pt idx="2589">
                  <c:v>1005.88</c:v>
                </c:pt>
                <c:pt idx="2590">
                  <c:v>1005.89</c:v>
                </c:pt>
                <c:pt idx="2591">
                  <c:v>1005.9</c:v>
                </c:pt>
                <c:pt idx="2592">
                  <c:v>1005.91</c:v>
                </c:pt>
                <c:pt idx="2593">
                  <c:v>1005.92</c:v>
                </c:pt>
                <c:pt idx="2594">
                  <c:v>1005.93</c:v>
                </c:pt>
                <c:pt idx="2595">
                  <c:v>1005.94</c:v>
                </c:pt>
                <c:pt idx="2596">
                  <c:v>1005.95</c:v>
                </c:pt>
                <c:pt idx="2597">
                  <c:v>1005.96</c:v>
                </c:pt>
                <c:pt idx="2598">
                  <c:v>1005.97</c:v>
                </c:pt>
                <c:pt idx="2599">
                  <c:v>1005.98</c:v>
                </c:pt>
                <c:pt idx="2600">
                  <c:v>1005.99</c:v>
                </c:pt>
                <c:pt idx="2601">
                  <c:v>1006</c:v>
                </c:pt>
                <c:pt idx="2602">
                  <c:v>1006.01</c:v>
                </c:pt>
                <c:pt idx="2603">
                  <c:v>1006.02</c:v>
                </c:pt>
                <c:pt idx="2604">
                  <c:v>1006.03</c:v>
                </c:pt>
                <c:pt idx="2605">
                  <c:v>1006.04</c:v>
                </c:pt>
                <c:pt idx="2606">
                  <c:v>1006.05</c:v>
                </c:pt>
                <c:pt idx="2607">
                  <c:v>1006.06</c:v>
                </c:pt>
                <c:pt idx="2608">
                  <c:v>1006.07</c:v>
                </c:pt>
                <c:pt idx="2609">
                  <c:v>1006.08</c:v>
                </c:pt>
                <c:pt idx="2610">
                  <c:v>1006.09</c:v>
                </c:pt>
                <c:pt idx="2611">
                  <c:v>1006.1</c:v>
                </c:pt>
                <c:pt idx="2612">
                  <c:v>1006.11</c:v>
                </c:pt>
                <c:pt idx="2613">
                  <c:v>1006.12</c:v>
                </c:pt>
                <c:pt idx="2614">
                  <c:v>1006.13</c:v>
                </c:pt>
                <c:pt idx="2615">
                  <c:v>1006.14</c:v>
                </c:pt>
                <c:pt idx="2616">
                  <c:v>1006.15</c:v>
                </c:pt>
                <c:pt idx="2617">
                  <c:v>1006.16</c:v>
                </c:pt>
                <c:pt idx="2618">
                  <c:v>1006.17</c:v>
                </c:pt>
                <c:pt idx="2619">
                  <c:v>1006.18</c:v>
                </c:pt>
                <c:pt idx="2620">
                  <c:v>1006.19</c:v>
                </c:pt>
                <c:pt idx="2621">
                  <c:v>1006.2</c:v>
                </c:pt>
                <c:pt idx="2622">
                  <c:v>1006.21</c:v>
                </c:pt>
                <c:pt idx="2623">
                  <c:v>1006.22</c:v>
                </c:pt>
                <c:pt idx="2624">
                  <c:v>1006.23</c:v>
                </c:pt>
                <c:pt idx="2625">
                  <c:v>1006.24</c:v>
                </c:pt>
                <c:pt idx="2626">
                  <c:v>1006.25</c:v>
                </c:pt>
                <c:pt idx="2627">
                  <c:v>1006.26</c:v>
                </c:pt>
                <c:pt idx="2628">
                  <c:v>1006.27</c:v>
                </c:pt>
                <c:pt idx="2629">
                  <c:v>1006.28</c:v>
                </c:pt>
                <c:pt idx="2630">
                  <c:v>1006.29</c:v>
                </c:pt>
                <c:pt idx="2631">
                  <c:v>1006.3</c:v>
                </c:pt>
                <c:pt idx="2632">
                  <c:v>1006.31</c:v>
                </c:pt>
                <c:pt idx="2633">
                  <c:v>1006.32</c:v>
                </c:pt>
                <c:pt idx="2634">
                  <c:v>1006.33</c:v>
                </c:pt>
                <c:pt idx="2635">
                  <c:v>1006.34</c:v>
                </c:pt>
                <c:pt idx="2636">
                  <c:v>1006.35</c:v>
                </c:pt>
                <c:pt idx="2637">
                  <c:v>1006.36</c:v>
                </c:pt>
                <c:pt idx="2638">
                  <c:v>1006.37</c:v>
                </c:pt>
                <c:pt idx="2639">
                  <c:v>1006.38</c:v>
                </c:pt>
                <c:pt idx="2640">
                  <c:v>1006.39</c:v>
                </c:pt>
                <c:pt idx="2641">
                  <c:v>1006.4</c:v>
                </c:pt>
                <c:pt idx="2642">
                  <c:v>1006.41</c:v>
                </c:pt>
                <c:pt idx="2643">
                  <c:v>1006.42</c:v>
                </c:pt>
                <c:pt idx="2644">
                  <c:v>1006.43</c:v>
                </c:pt>
                <c:pt idx="2645">
                  <c:v>1006.44</c:v>
                </c:pt>
                <c:pt idx="2646">
                  <c:v>1006.45</c:v>
                </c:pt>
                <c:pt idx="2647">
                  <c:v>1006.46</c:v>
                </c:pt>
                <c:pt idx="2648">
                  <c:v>1006.47</c:v>
                </c:pt>
                <c:pt idx="2649">
                  <c:v>1006.48</c:v>
                </c:pt>
                <c:pt idx="2650">
                  <c:v>1006.49</c:v>
                </c:pt>
                <c:pt idx="2651">
                  <c:v>1006.5</c:v>
                </c:pt>
                <c:pt idx="2652">
                  <c:v>1006.51</c:v>
                </c:pt>
                <c:pt idx="2653">
                  <c:v>1006.52</c:v>
                </c:pt>
                <c:pt idx="2654">
                  <c:v>1006.53</c:v>
                </c:pt>
                <c:pt idx="2655">
                  <c:v>1006.54</c:v>
                </c:pt>
                <c:pt idx="2656">
                  <c:v>1006.55</c:v>
                </c:pt>
                <c:pt idx="2657">
                  <c:v>1006.56</c:v>
                </c:pt>
                <c:pt idx="2658">
                  <c:v>1006.57</c:v>
                </c:pt>
                <c:pt idx="2659">
                  <c:v>1006.58</c:v>
                </c:pt>
                <c:pt idx="2660">
                  <c:v>1006.59</c:v>
                </c:pt>
                <c:pt idx="2661">
                  <c:v>1006.6</c:v>
                </c:pt>
                <c:pt idx="2662">
                  <c:v>1006.61</c:v>
                </c:pt>
                <c:pt idx="2663">
                  <c:v>1006.62</c:v>
                </c:pt>
                <c:pt idx="2664">
                  <c:v>1006.63</c:v>
                </c:pt>
                <c:pt idx="2665">
                  <c:v>1006.64</c:v>
                </c:pt>
                <c:pt idx="2666">
                  <c:v>1006.65</c:v>
                </c:pt>
                <c:pt idx="2667">
                  <c:v>1006.66</c:v>
                </c:pt>
                <c:pt idx="2668">
                  <c:v>1006.67</c:v>
                </c:pt>
                <c:pt idx="2669">
                  <c:v>1006.68</c:v>
                </c:pt>
                <c:pt idx="2670">
                  <c:v>1006.69</c:v>
                </c:pt>
                <c:pt idx="2671">
                  <c:v>1006.7</c:v>
                </c:pt>
                <c:pt idx="2672">
                  <c:v>1006.71</c:v>
                </c:pt>
                <c:pt idx="2673">
                  <c:v>1006.72</c:v>
                </c:pt>
                <c:pt idx="2674">
                  <c:v>1006.73</c:v>
                </c:pt>
                <c:pt idx="2675">
                  <c:v>1006.74</c:v>
                </c:pt>
                <c:pt idx="2676">
                  <c:v>1006.75</c:v>
                </c:pt>
                <c:pt idx="2677">
                  <c:v>1006.76</c:v>
                </c:pt>
                <c:pt idx="2678">
                  <c:v>1006.77</c:v>
                </c:pt>
                <c:pt idx="2679">
                  <c:v>1006.78</c:v>
                </c:pt>
                <c:pt idx="2680">
                  <c:v>1006.79</c:v>
                </c:pt>
                <c:pt idx="2681">
                  <c:v>1006.8</c:v>
                </c:pt>
                <c:pt idx="2682">
                  <c:v>1006.81</c:v>
                </c:pt>
                <c:pt idx="2683">
                  <c:v>1006.82</c:v>
                </c:pt>
                <c:pt idx="2684">
                  <c:v>1006.83</c:v>
                </c:pt>
                <c:pt idx="2685">
                  <c:v>1006.84</c:v>
                </c:pt>
                <c:pt idx="2686">
                  <c:v>1006.85</c:v>
                </c:pt>
                <c:pt idx="2687">
                  <c:v>1006.86</c:v>
                </c:pt>
                <c:pt idx="2688">
                  <c:v>1006.87</c:v>
                </c:pt>
                <c:pt idx="2689">
                  <c:v>1006.88</c:v>
                </c:pt>
                <c:pt idx="2690">
                  <c:v>1006.89</c:v>
                </c:pt>
                <c:pt idx="2691">
                  <c:v>1006.9</c:v>
                </c:pt>
                <c:pt idx="2692">
                  <c:v>1006.91</c:v>
                </c:pt>
                <c:pt idx="2693">
                  <c:v>1006.92</c:v>
                </c:pt>
                <c:pt idx="2694">
                  <c:v>1006.93</c:v>
                </c:pt>
                <c:pt idx="2695">
                  <c:v>1006.94</c:v>
                </c:pt>
                <c:pt idx="2696">
                  <c:v>1006.95</c:v>
                </c:pt>
                <c:pt idx="2697">
                  <c:v>1006.96</c:v>
                </c:pt>
                <c:pt idx="2698">
                  <c:v>1006.97</c:v>
                </c:pt>
                <c:pt idx="2699">
                  <c:v>1006.98</c:v>
                </c:pt>
                <c:pt idx="2700">
                  <c:v>1006.99</c:v>
                </c:pt>
                <c:pt idx="2701">
                  <c:v>1007</c:v>
                </c:pt>
                <c:pt idx="2702">
                  <c:v>1007.01</c:v>
                </c:pt>
                <c:pt idx="2703">
                  <c:v>1007.02</c:v>
                </c:pt>
                <c:pt idx="2704">
                  <c:v>1007.03</c:v>
                </c:pt>
                <c:pt idx="2705">
                  <c:v>1007.04</c:v>
                </c:pt>
                <c:pt idx="2706">
                  <c:v>1007.05</c:v>
                </c:pt>
                <c:pt idx="2707">
                  <c:v>1007.06</c:v>
                </c:pt>
                <c:pt idx="2708">
                  <c:v>1007.07</c:v>
                </c:pt>
                <c:pt idx="2709">
                  <c:v>1007.08</c:v>
                </c:pt>
                <c:pt idx="2710">
                  <c:v>1007.09</c:v>
                </c:pt>
                <c:pt idx="2711">
                  <c:v>1007.1</c:v>
                </c:pt>
                <c:pt idx="2712">
                  <c:v>1007.11</c:v>
                </c:pt>
                <c:pt idx="2713">
                  <c:v>1007.12</c:v>
                </c:pt>
                <c:pt idx="2714">
                  <c:v>1007.13</c:v>
                </c:pt>
                <c:pt idx="2715">
                  <c:v>1007.14</c:v>
                </c:pt>
                <c:pt idx="2716">
                  <c:v>1007.15</c:v>
                </c:pt>
                <c:pt idx="2717">
                  <c:v>1007.16</c:v>
                </c:pt>
                <c:pt idx="2718">
                  <c:v>1007.17</c:v>
                </c:pt>
                <c:pt idx="2719">
                  <c:v>1007.18</c:v>
                </c:pt>
                <c:pt idx="2720">
                  <c:v>1007.19</c:v>
                </c:pt>
                <c:pt idx="2721">
                  <c:v>1007.2</c:v>
                </c:pt>
                <c:pt idx="2722">
                  <c:v>1007.21</c:v>
                </c:pt>
                <c:pt idx="2723">
                  <c:v>1007.22</c:v>
                </c:pt>
                <c:pt idx="2724">
                  <c:v>1007.23</c:v>
                </c:pt>
                <c:pt idx="2725">
                  <c:v>1007.24</c:v>
                </c:pt>
                <c:pt idx="2726">
                  <c:v>1007.25</c:v>
                </c:pt>
                <c:pt idx="2727">
                  <c:v>1007.26</c:v>
                </c:pt>
                <c:pt idx="2728">
                  <c:v>1007.27</c:v>
                </c:pt>
                <c:pt idx="2729">
                  <c:v>1007.28</c:v>
                </c:pt>
                <c:pt idx="2730">
                  <c:v>1007.29</c:v>
                </c:pt>
                <c:pt idx="2731">
                  <c:v>1007.3</c:v>
                </c:pt>
                <c:pt idx="2732">
                  <c:v>1007.31</c:v>
                </c:pt>
                <c:pt idx="2733">
                  <c:v>1007.32</c:v>
                </c:pt>
                <c:pt idx="2734">
                  <c:v>1007.33</c:v>
                </c:pt>
                <c:pt idx="2735">
                  <c:v>1007.34</c:v>
                </c:pt>
                <c:pt idx="2736">
                  <c:v>1007.35</c:v>
                </c:pt>
                <c:pt idx="2737">
                  <c:v>1007.36</c:v>
                </c:pt>
                <c:pt idx="2738">
                  <c:v>1007.37</c:v>
                </c:pt>
                <c:pt idx="2739">
                  <c:v>1007.38</c:v>
                </c:pt>
                <c:pt idx="2740">
                  <c:v>1007.39</c:v>
                </c:pt>
                <c:pt idx="2741">
                  <c:v>1007.4</c:v>
                </c:pt>
                <c:pt idx="2742">
                  <c:v>1007.41</c:v>
                </c:pt>
                <c:pt idx="2743">
                  <c:v>1007.42</c:v>
                </c:pt>
                <c:pt idx="2744">
                  <c:v>1007.43</c:v>
                </c:pt>
                <c:pt idx="2745">
                  <c:v>1007.44</c:v>
                </c:pt>
                <c:pt idx="2746">
                  <c:v>1007.45</c:v>
                </c:pt>
                <c:pt idx="2747">
                  <c:v>1007.46</c:v>
                </c:pt>
                <c:pt idx="2748">
                  <c:v>1007.47</c:v>
                </c:pt>
                <c:pt idx="2749">
                  <c:v>1007.48</c:v>
                </c:pt>
                <c:pt idx="2750">
                  <c:v>1007.49</c:v>
                </c:pt>
                <c:pt idx="2751">
                  <c:v>1007.5</c:v>
                </c:pt>
                <c:pt idx="2752">
                  <c:v>1007.51</c:v>
                </c:pt>
                <c:pt idx="2753">
                  <c:v>1007.52</c:v>
                </c:pt>
                <c:pt idx="2754">
                  <c:v>1007.53</c:v>
                </c:pt>
                <c:pt idx="2755">
                  <c:v>1007.54</c:v>
                </c:pt>
                <c:pt idx="2756">
                  <c:v>1007.55</c:v>
                </c:pt>
                <c:pt idx="2757">
                  <c:v>1007.56</c:v>
                </c:pt>
                <c:pt idx="2758">
                  <c:v>1007.57</c:v>
                </c:pt>
                <c:pt idx="2759">
                  <c:v>1007.58</c:v>
                </c:pt>
                <c:pt idx="2760">
                  <c:v>1007.59</c:v>
                </c:pt>
                <c:pt idx="2761">
                  <c:v>1007.6</c:v>
                </c:pt>
                <c:pt idx="2762">
                  <c:v>1007.61</c:v>
                </c:pt>
                <c:pt idx="2763">
                  <c:v>1007.62</c:v>
                </c:pt>
                <c:pt idx="2764">
                  <c:v>1007.63</c:v>
                </c:pt>
                <c:pt idx="2765">
                  <c:v>1007.64</c:v>
                </c:pt>
                <c:pt idx="2766">
                  <c:v>1007.65</c:v>
                </c:pt>
                <c:pt idx="2767">
                  <c:v>1007.66</c:v>
                </c:pt>
                <c:pt idx="2768">
                  <c:v>1007.67</c:v>
                </c:pt>
                <c:pt idx="2769">
                  <c:v>1007.68</c:v>
                </c:pt>
                <c:pt idx="2770">
                  <c:v>1007.69</c:v>
                </c:pt>
                <c:pt idx="2771">
                  <c:v>1007.7</c:v>
                </c:pt>
                <c:pt idx="2772">
                  <c:v>1007.71</c:v>
                </c:pt>
                <c:pt idx="2773">
                  <c:v>1007.72</c:v>
                </c:pt>
                <c:pt idx="2774">
                  <c:v>1007.73</c:v>
                </c:pt>
                <c:pt idx="2775">
                  <c:v>1007.74</c:v>
                </c:pt>
                <c:pt idx="2776">
                  <c:v>1007.75</c:v>
                </c:pt>
                <c:pt idx="2777">
                  <c:v>1007.76</c:v>
                </c:pt>
                <c:pt idx="2778">
                  <c:v>1007.77</c:v>
                </c:pt>
                <c:pt idx="2779">
                  <c:v>1007.78</c:v>
                </c:pt>
                <c:pt idx="2780">
                  <c:v>1007.79</c:v>
                </c:pt>
                <c:pt idx="2781">
                  <c:v>1007.8</c:v>
                </c:pt>
                <c:pt idx="2782">
                  <c:v>1007.81</c:v>
                </c:pt>
                <c:pt idx="2783">
                  <c:v>1007.82</c:v>
                </c:pt>
                <c:pt idx="2784">
                  <c:v>1007.83</c:v>
                </c:pt>
                <c:pt idx="2785">
                  <c:v>1007.84</c:v>
                </c:pt>
                <c:pt idx="2786">
                  <c:v>1007.85</c:v>
                </c:pt>
                <c:pt idx="2787">
                  <c:v>1007.86</c:v>
                </c:pt>
                <c:pt idx="2788">
                  <c:v>1007.87</c:v>
                </c:pt>
                <c:pt idx="2789">
                  <c:v>1007.88</c:v>
                </c:pt>
                <c:pt idx="2790">
                  <c:v>1007.89</c:v>
                </c:pt>
                <c:pt idx="2791">
                  <c:v>1007.9</c:v>
                </c:pt>
                <c:pt idx="2792">
                  <c:v>1007.91</c:v>
                </c:pt>
                <c:pt idx="2793">
                  <c:v>1007.92</c:v>
                </c:pt>
                <c:pt idx="2794">
                  <c:v>1007.93</c:v>
                </c:pt>
                <c:pt idx="2795">
                  <c:v>1007.94</c:v>
                </c:pt>
                <c:pt idx="2796">
                  <c:v>1007.95</c:v>
                </c:pt>
                <c:pt idx="2797">
                  <c:v>1007.96</c:v>
                </c:pt>
                <c:pt idx="2798">
                  <c:v>1007.97</c:v>
                </c:pt>
                <c:pt idx="2799">
                  <c:v>1007.98</c:v>
                </c:pt>
                <c:pt idx="2800">
                  <c:v>1007.99</c:v>
                </c:pt>
                <c:pt idx="2801">
                  <c:v>1008</c:v>
                </c:pt>
                <c:pt idx="2802">
                  <c:v>1008.01</c:v>
                </c:pt>
                <c:pt idx="2803">
                  <c:v>1008.02</c:v>
                </c:pt>
                <c:pt idx="2804">
                  <c:v>1008.03</c:v>
                </c:pt>
                <c:pt idx="2805">
                  <c:v>1008.04</c:v>
                </c:pt>
                <c:pt idx="2806">
                  <c:v>1008.05</c:v>
                </c:pt>
                <c:pt idx="2807">
                  <c:v>1008.06</c:v>
                </c:pt>
                <c:pt idx="2808">
                  <c:v>1008.07</c:v>
                </c:pt>
                <c:pt idx="2809">
                  <c:v>1008.08</c:v>
                </c:pt>
                <c:pt idx="2810">
                  <c:v>1008.09</c:v>
                </c:pt>
                <c:pt idx="2811">
                  <c:v>1008.1</c:v>
                </c:pt>
                <c:pt idx="2812">
                  <c:v>1008.11</c:v>
                </c:pt>
                <c:pt idx="2813">
                  <c:v>1008.12</c:v>
                </c:pt>
                <c:pt idx="2814">
                  <c:v>1008.13</c:v>
                </c:pt>
                <c:pt idx="2815">
                  <c:v>1008.14</c:v>
                </c:pt>
                <c:pt idx="2816">
                  <c:v>1008.15</c:v>
                </c:pt>
                <c:pt idx="2817">
                  <c:v>1008.16</c:v>
                </c:pt>
                <c:pt idx="2818">
                  <c:v>1008.17</c:v>
                </c:pt>
                <c:pt idx="2819">
                  <c:v>1008.18</c:v>
                </c:pt>
                <c:pt idx="2820">
                  <c:v>1008.19</c:v>
                </c:pt>
                <c:pt idx="2821">
                  <c:v>1008.2</c:v>
                </c:pt>
                <c:pt idx="2822">
                  <c:v>1008.21</c:v>
                </c:pt>
                <c:pt idx="2823">
                  <c:v>1008.22</c:v>
                </c:pt>
                <c:pt idx="2824">
                  <c:v>1008.23</c:v>
                </c:pt>
                <c:pt idx="2825">
                  <c:v>1008.24</c:v>
                </c:pt>
                <c:pt idx="2826">
                  <c:v>1008.25</c:v>
                </c:pt>
                <c:pt idx="2827">
                  <c:v>1008.26</c:v>
                </c:pt>
                <c:pt idx="2828">
                  <c:v>1008.27</c:v>
                </c:pt>
                <c:pt idx="2829">
                  <c:v>1008.28</c:v>
                </c:pt>
                <c:pt idx="2830">
                  <c:v>1008.29</c:v>
                </c:pt>
                <c:pt idx="2831">
                  <c:v>1008.3</c:v>
                </c:pt>
                <c:pt idx="2832">
                  <c:v>1008.31</c:v>
                </c:pt>
                <c:pt idx="2833">
                  <c:v>1008.32</c:v>
                </c:pt>
                <c:pt idx="2834">
                  <c:v>1008.33</c:v>
                </c:pt>
                <c:pt idx="2835">
                  <c:v>1008.34</c:v>
                </c:pt>
                <c:pt idx="2836">
                  <c:v>1008.35</c:v>
                </c:pt>
                <c:pt idx="2837">
                  <c:v>1008.36</c:v>
                </c:pt>
                <c:pt idx="2838">
                  <c:v>1008.37</c:v>
                </c:pt>
                <c:pt idx="2839">
                  <c:v>1008.38</c:v>
                </c:pt>
                <c:pt idx="2840">
                  <c:v>1008.39</c:v>
                </c:pt>
                <c:pt idx="2841">
                  <c:v>1008.4</c:v>
                </c:pt>
                <c:pt idx="2842">
                  <c:v>1008.41</c:v>
                </c:pt>
                <c:pt idx="2843">
                  <c:v>1008.42</c:v>
                </c:pt>
                <c:pt idx="2844">
                  <c:v>1008.43</c:v>
                </c:pt>
                <c:pt idx="2845">
                  <c:v>1008.44</c:v>
                </c:pt>
                <c:pt idx="2846">
                  <c:v>1008.45</c:v>
                </c:pt>
                <c:pt idx="2847">
                  <c:v>1008.46</c:v>
                </c:pt>
                <c:pt idx="2848">
                  <c:v>1008.47</c:v>
                </c:pt>
                <c:pt idx="2849">
                  <c:v>1008.48</c:v>
                </c:pt>
                <c:pt idx="2850">
                  <c:v>1008.49</c:v>
                </c:pt>
                <c:pt idx="2851">
                  <c:v>1008.5</c:v>
                </c:pt>
                <c:pt idx="2852">
                  <c:v>1008.51</c:v>
                </c:pt>
                <c:pt idx="2853">
                  <c:v>1008.52</c:v>
                </c:pt>
                <c:pt idx="2854">
                  <c:v>1008.53</c:v>
                </c:pt>
                <c:pt idx="2855">
                  <c:v>1008.54</c:v>
                </c:pt>
                <c:pt idx="2856">
                  <c:v>1008.55</c:v>
                </c:pt>
                <c:pt idx="2857">
                  <c:v>1008.56</c:v>
                </c:pt>
                <c:pt idx="2858">
                  <c:v>1008.57</c:v>
                </c:pt>
                <c:pt idx="2859">
                  <c:v>1008.58</c:v>
                </c:pt>
                <c:pt idx="2860">
                  <c:v>1008.59</c:v>
                </c:pt>
                <c:pt idx="2861">
                  <c:v>1008.6</c:v>
                </c:pt>
                <c:pt idx="2862">
                  <c:v>1008.61</c:v>
                </c:pt>
                <c:pt idx="2863">
                  <c:v>1008.62</c:v>
                </c:pt>
                <c:pt idx="2864">
                  <c:v>1008.63</c:v>
                </c:pt>
                <c:pt idx="2865">
                  <c:v>1008.64</c:v>
                </c:pt>
                <c:pt idx="2866">
                  <c:v>1008.65</c:v>
                </c:pt>
                <c:pt idx="2867">
                  <c:v>1008.66</c:v>
                </c:pt>
                <c:pt idx="2868">
                  <c:v>1008.67</c:v>
                </c:pt>
                <c:pt idx="2869">
                  <c:v>1008.68</c:v>
                </c:pt>
                <c:pt idx="2870">
                  <c:v>1008.69</c:v>
                </c:pt>
                <c:pt idx="2871">
                  <c:v>1008.7</c:v>
                </c:pt>
                <c:pt idx="2872">
                  <c:v>1008.71</c:v>
                </c:pt>
                <c:pt idx="2873">
                  <c:v>1008.72</c:v>
                </c:pt>
                <c:pt idx="2874">
                  <c:v>1008.73</c:v>
                </c:pt>
                <c:pt idx="2875">
                  <c:v>1008.74</c:v>
                </c:pt>
                <c:pt idx="2876">
                  <c:v>1008.75</c:v>
                </c:pt>
                <c:pt idx="2877">
                  <c:v>1008.76</c:v>
                </c:pt>
                <c:pt idx="2878">
                  <c:v>1008.77</c:v>
                </c:pt>
                <c:pt idx="2879">
                  <c:v>1008.78</c:v>
                </c:pt>
                <c:pt idx="2880">
                  <c:v>1008.79</c:v>
                </c:pt>
                <c:pt idx="2881">
                  <c:v>1008.8</c:v>
                </c:pt>
                <c:pt idx="2882">
                  <c:v>1008.81</c:v>
                </c:pt>
                <c:pt idx="2883">
                  <c:v>1008.82</c:v>
                </c:pt>
                <c:pt idx="2884">
                  <c:v>1008.83</c:v>
                </c:pt>
                <c:pt idx="2885">
                  <c:v>1008.84</c:v>
                </c:pt>
                <c:pt idx="2886">
                  <c:v>1008.85</c:v>
                </c:pt>
                <c:pt idx="2887">
                  <c:v>1008.86</c:v>
                </c:pt>
                <c:pt idx="2888">
                  <c:v>1008.87</c:v>
                </c:pt>
                <c:pt idx="2889">
                  <c:v>1008.88</c:v>
                </c:pt>
                <c:pt idx="2890">
                  <c:v>1008.89</c:v>
                </c:pt>
                <c:pt idx="2891">
                  <c:v>1008.9</c:v>
                </c:pt>
                <c:pt idx="2892">
                  <c:v>1008.91</c:v>
                </c:pt>
                <c:pt idx="2893">
                  <c:v>1008.92</c:v>
                </c:pt>
                <c:pt idx="2894">
                  <c:v>1008.93</c:v>
                </c:pt>
                <c:pt idx="2895">
                  <c:v>1008.94</c:v>
                </c:pt>
                <c:pt idx="2896">
                  <c:v>1008.95</c:v>
                </c:pt>
                <c:pt idx="2897">
                  <c:v>1008.96</c:v>
                </c:pt>
                <c:pt idx="2898">
                  <c:v>1008.97</c:v>
                </c:pt>
                <c:pt idx="2899">
                  <c:v>1008.98</c:v>
                </c:pt>
                <c:pt idx="2900">
                  <c:v>1008.99</c:v>
                </c:pt>
                <c:pt idx="2901">
                  <c:v>1009</c:v>
                </c:pt>
                <c:pt idx="2902">
                  <c:v>1009.01</c:v>
                </c:pt>
                <c:pt idx="2903">
                  <c:v>1009.02</c:v>
                </c:pt>
                <c:pt idx="2904">
                  <c:v>1009.03</c:v>
                </c:pt>
                <c:pt idx="2905">
                  <c:v>1009.04</c:v>
                </c:pt>
                <c:pt idx="2906">
                  <c:v>1009.05</c:v>
                </c:pt>
                <c:pt idx="2907">
                  <c:v>1009.06</c:v>
                </c:pt>
                <c:pt idx="2908">
                  <c:v>1009.07</c:v>
                </c:pt>
                <c:pt idx="2909">
                  <c:v>1009.08</c:v>
                </c:pt>
                <c:pt idx="2910">
                  <c:v>1009.09</c:v>
                </c:pt>
                <c:pt idx="2911">
                  <c:v>1009.1</c:v>
                </c:pt>
                <c:pt idx="2912">
                  <c:v>1009.11</c:v>
                </c:pt>
                <c:pt idx="2913">
                  <c:v>1009.12</c:v>
                </c:pt>
                <c:pt idx="2914">
                  <c:v>1009.13</c:v>
                </c:pt>
                <c:pt idx="2915">
                  <c:v>1009.14</c:v>
                </c:pt>
                <c:pt idx="2916">
                  <c:v>1009.15</c:v>
                </c:pt>
                <c:pt idx="2917">
                  <c:v>1009.16</c:v>
                </c:pt>
                <c:pt idx="2918">
                  <c:v>1009.17</c:v>
                </c:pt>
                <c:pt idx="2919">
                  <c:v>1009.18</c:v>
                </c:pt>
                <c:pt idx="2920">
                  <c:v>1009.19</c:v>
                </c:pt>
                <c:pt idx="2921">
                  <c:v>1009.2</c:v>
                </c:pt>
                <c:pt idx="2922">
                  <c:v>1009.21</c:v>
                </c:pt>
                <c:pt idx="2923">
                  <c:v>1009.22</c:v>
                </c:pt>
                <c:pt idx="2924">
                  <c:v>1009.23</c:v>
                </c:pt>
                <c:pt idx="2925">
                  <c:v>1009.24</c:v>
                </c:pt>
                <c:pt idx="2926">
                  <c:v>1009.25</c:v>
                </c:pt>
                <c:pt idx="2927">
                  <c:v>1009.26</c:v>
                </c:pt>
                <c:pt idx="2928">
                  <c:v>1009.27</c:v>
                </c:pt>
                <c:pt idx="2929">
                  <c:v>1009.28</c:v>
                </c:pt>
                <c:pt idx="2930">
                  <c:v>1009.29</c:v>
                </c:pt>
                <c:pt idx="2931">
                  <c:v>1009.3</c:v>
                </c:pt>
                <c:pt idx="2932">
                  <c:v>1009.31</c:v>
                </c:pt>
                <c:pt idx="2933">
                  <c:v>1009.32</c:v>
                </c:pt>
                <c:pt idx="2934">
                  <c:v>1009.33</c:v>
                </c:pt>
                <c:pt idx="2935">
                  <c:v>1009.34</c:v>
                </c:pt>
                <c:pt idx="2936">
                  <c:v>1009.35</c:v>
                </c:pt>
                <c:pt idx="2937">
                  <c:v>1009.36</c:v>
                </c:pt>
                <c:pt idx="2938">
                  <c:v>1009.37</c:v>
                </c:pt>
                <c:pt idx="2939">
                  <c:v>1009.38</c:v>
                </c:pt>
                <c:pt idx="2940">
                  <c:v>1009.39</c:v>
                </c:pt>
                <c:pt idx="2941">
                  <c:v>1009.4</c:v>
                </c:pt>
                <c:pt idx="2942">
                  <c:v>1009.41</c:v>
                </c:pt>
                <c:pt idx="2943">
                  <c:v>1009.42</c:v>
                </c:pt>
                <c:pt idx="2944">
                  <c:v>1009.43</c:v>
                </c:pt>
                <c:pt idx="2945">
                  <c:v>1009.44</c:v>
                </c:pt>
                <c:pt idx="2946">
                  <c:v>1009.45</c:v>
                </c:pt>
                <c:pt idx="2947">
                  <c:v>1009.46</c:v>
                </c:pt>
                <c:pt idx="2948">
                  <c:v>1009.47</c:v>
                </c:pt>
                <c:pt idx="2949">
                  <c:v>1009.48</c:v>
                </c:pt>
                <c:pt idx="2950">
                  <c:v>1009.49</c:v>
                </c:pt>
                <c:pt idx="2951">
                  <c:v>1009.5</c:v>
                </c:pt>
                <c:pt idx="2952">
                  <c:v>1009.51</c:v>
                </c:pt>
                <c:pt idx="2953">
                  <c:v>1009.52</c:v>
                </c:pt>
                <c:pt idx="2954">
                  <c:v>1009.53</c:v>
                </c:pt>
                <c:pt idx="2955">
                  <c:v>1009.54</c:v>
                </c:pt>
                <c:pt idx="2956">
                  <c:v>1009.55</c:v>
                </c:pt>
                <c:pt idx="2957">
                  <c:v>1009.56</c:v>
                </c:pt>
                <c:pt idx="2958">
                  <c:v>1009.57</c:v>
                </c:pt>
                <c:pt idx="2959">
                  <c:v>1009.58</c:v>
                </c:pt>
                <c:pt idx="2960">
                  <c:v>1009.59</c:v>
                </c:pt>
                <c:pt idx="2961">
                  <c:v>1009.6</c:v>
                </c:pt>
                <c:pt idx="2962">
                  <c:v>1009.61</c:v>
                </c:pt>
                <c:pt idx="2963">
                  <c:v>1009.62</c:v>
                </c:pt>
                <c:pt idx="2964">
                  <c:v>1009.63</c:v>
                </c:pt>
                <c:pt idx="2965">
                  <c:v>1009.64</c:v>
                </c:pt>
                <c:pt idx="2966">
                  <c:v>1009.65</c:v>
                </c:pt>
                <c:pt idx="2967">
                  <c:v>1009.66</c:v>
                </c:pt>
                <c:pt idx="2968">
                  <c:v>1009.67</c:v>
                </c:pt>
                <c:pt idx="2969">
                  <c:v>1009.68</c:v>
                </c:pt>
                <c:pt idx="2970">
                  <c:v>1009.69</c:v>
                </c:pt>
                <c:pt idx="2971">
                  <c:v>1009.7</c:v>
                </c:pt>
                <c:pt idx="2972">
                  <c:v>1009.71</c:v>
                </c:pt>
                <c:pt idx="2973">
                  <c:v>1009.72</c:v>
                </c:pt>
                <c:pt idx="2974">
                  <c:v>1009.73</c:v>
                </c:pt>
                <c:pt idx="2975">
                  <c:v>1009.74</c:v>
                </c:pt>
                <c:pt idx="2976">
                  <c:v>1009.75</c:v>
                </c:pt>
                <c:pt idx="2977">
                  <c:v>1009.76</c:v>
                </c:pt>
                <c:pt idx="2978">
                  <c:v>1009.77</c:v>
                </c:pt>
                <c:pt idx="2979">
                  <c:v>1009.78</c:v>
                </c:pt>
                <c:pt idx="2980">
                  <c:v>1009.79</c:v>
                </c:pt>
                <c:pt idx="2981">
                  <c:v>1009.8</c:v>
                </c:pt>
                <c:pt idx="2982">
                  <c:v>1009.81</c:v>
                </c:pt>
                <c:pt idx="2983">
                  <c:v>1009.82</c:v>
                </c:pt>
                <c:pt idx="2984">
                  <c:v>1009.83</c:v>
                </c:pt>
                <c:pt idx="2985">
                  <c:v>1009.84</c:v>
                </c:pt>
                <c:pt idx="2986">
                  <c:v>1009.85</c:v>
                </c:pt>
                <c:pt idx="2987">
                  <c:v>1009.86</c:v>
                </c:pt>
                <c:pt idx="2988">
                  <c:v>1009.87</c:v>
                </c:pt>
                <c:pt idx="2989">
                  <c:v>1009.88</c:v>
                </c:pt>
                <c:pt idx="2990">
                  <c:v>1009.89</c:v>
                </c:pt>
                <c:pt idx="2991">
                  <c:v>1009.9</c:v>
                </c:pt>
                <c:pt idx="2992">
                  <c:v>1009.91</c:v>
                </c:pt>
                <c:pt idx="2993">
                  <c:v>1009.92</c:v>
                </c:pt>
                <c:pt idx="2994">
                  <c:v>1009.93</c:v>
                </c:pt>
                <c:pt idx="2995">
                  <c:v>1009.94</c:v>
                </c:pt>
                <c:pt idx="2996">
                  <c:v>1009.95</c:v>
                </c:pt>
                <c:pt idx="2997">
                  <c:v>1009.96</c:v>
                </c:pt>
                <c:pt idx="2998">
                  <c:v>1009.97</c:v>
                </c:pt>
                <c:pt idx="2999">
                  <c:v>1009.98</c:v>
                </c:pt>
                <c:pt idx="3000">
                  <c:v>1009.99</c:v>
                </c:pt>
                <c:pt idx="3001">
                  <c:v>1010</c:v>
                </c:pt>
                <c:pt idx="3002">
                  <c:v>1010</c:v>
                </c:pt>
                <c:pt idx="3003">
                  <c:v>1013.99</c:v>
                </c:pt>
                <c:pt idx="3004">
                  <c:v>1017.98</c:v>
                </c:pt>
                <c:pt idx="3005">
                  <c:v>1021.97</c:v>
                </c:pt>
                <c:pt idx="3006">
                  <c:v>1025.96</c:v>
                </c:pt>
                <c:pt idx="3007">
                  <c:v>1029.95</c:v>
                </c:pt>
                <c:pt idx="3008">
                  <c:v>1033.94</c:v>
                </c:pt>
                <c:pt idx="3009">
                  <c:v>1037.93</c:v>
                </c:pt>
                <c:pt idx="3010">
                  <c:v>1041.92</c:v>
                </c:pt>
                <c:pt idx="3011">
                  <c:v>1045.9100000000001</c:v>
                </c:pt>
                <c:pt idx="3012">
                  <c:v>1049.9000000000001</c:v>
                </c:pt>
                <c:pt idx="3013">
                  <c:v>1053.8900000000001</c:v>
                </c:pt>
                <c:pt idx="3014">
                  <c:v>1057.8800000000001</c:v>
                </c:pt>
                <c:pt idx="3015">
                  <c:v>1061.8699999999999</c:v>
                </c:pt>
                <c:pt idx="3016">
                  <c:v>1065.8599999999999</c:v>
                </c:pt>
                <c:pt idx="3017">
                  <c:v>1069.8499999999999</c:v>
                </c:pt>
                <c:pt idx="3018">
                  <c:v>1073.8399999999999</c:v>
                </c:pt>
                <c:pt idx="3019">
                  <c:v>1077.83</c:v>
                </c:pt>
                <c:pt idx="3020">
                  <c:v>1081.82</c:v>
                </c:pt>
                <c:pt idx="3021">
                  <c:v>1085.81</c:v>
                </c:pt>
                <c:pt idx="3022">
                  <c:v>1089.8</c:v>
                </c:pt>
                <c:pt idx="3023">
                  <c:v>1093.79</c:v>
                </c:pt>
                <c:pt idx="3024">
                  <c:v>1097.78</c:v>
                </c:pt>
                <c:pt idx="3025">
                  <c:v>1101.77</c:v>
                </c:pt>
                <c:pt idx="3026">
                  <c:v>1105.76</c:v>
                </c:pt>
                <c:pt idx="3027">
                  <c:v>1109.75</c:v>
                </c:pt>
                <c:pt idx="3028">
                  <c:v>1113.74</c:v>
                </c:pt>
                <c:pt idx="3029">
                  <c:v>1117.73</c:v>
                </c:pt>
                <c:pt idx="3030">
                  <c:v>1121.72</c:v>
                </c:pt>
                <c:pt idx="3031">
                  <c:v>1125.71</c:v>
                </c:pt>
                <c:pt idx="3032">
                  <c:v>1129.7</c:v>
                </c:pt>
                <c:pt idx="3033">
                  <c:v>1133.69</c:v>
                </c:pt>
                <c:pt idx="3034">
                  <c:v>1137.68</c:v>
                </c:pt>
                <c:pt idx="3035">
                  <c:v>1141.67</c:v>
                </c:pt>
                <c:pt idx="3036">
                  <c:v>1145.6600000000001</c:v>
                </c:pt>
                <c:pt idx="3037">
                  <c:v>1149.6500000000001</c:v>
                </c:pt>
                <c:pt idx="3038">
                  <c:v>1153.6400000000001</c:v>
                </c:pt>
                <c:pt idx="3039">
                  <c:v>1157.6300000000001</c:v>
                </c:pt>
                <c:pt idx="3040">
                  <c:v>1161.6199999999999</c:v>
                </c:pt>
                <c:pt idx="3041">
                  <c:v>1165.6099999999999</c:v>
                </c:pt>
                <c:pt idx="3042">
                  <c:v>1169.5999999999999</c:v>
                </c:pt>
                <c:pt idx="3043">
                  <c:v>1173.5899999999999</c:v>
                </c:pt>
                <c:pt idx="3044">
                  <c:v>1177.58</c:v>
                </c:pt>
                <c:pt idx="3045">
                  <c:v>1181.57</c:v>
                </c:pt>
                <c:pt idx="3046">
                  <c:v>1185.56</c:v>
                </c:pt>
                <c:pt idx="3047">
                  <c:v>1189.55</c:v>
                </c:pt>
                <c:pt idx="3048">
                  <c:v>1193.54</c:v>
                </c:pt>
                <c:pt idx="3049">
                  <c:v>1197.53</c:v>
                </c:pt>
                <c:pt idx="3050">
                  <c:v>1201.52</c:v>
                </c:pt>
                <c:pt idx="3051">
                  <c:v>1205.51</c:v>
                </c:pt>
                <c:pt idx="3052">
                  <c:v>1209.5</c:v>
                </c:pt>
                <c:pt idx="3053">
                  <c:v>1213.49</c:v>
                </c:pt>
                <c:pt idx="3054">
                  <c:v>1217.48</c:v>
                </c:pt>
                <c:pt idx="3055">
                  <c:v>1221.47</c:v>
                </c:pt>
                <c:pt idx="3056">
                  <c:v>1225.46</c:v>
                </c:pt>
                <c:pt idx="3057">
                  <c:v>1229.45</c:v>
                </c:pt>
                <c:pt idx="3058">
                  <c:v>1233.44</c:v>
                </c:pt>
                <c:pt idx="3059">
                  <c:v>1237.43</c:v>
                </c:pt>
                <c:pt idx="3060">
                  <c:v>1241.42</c:v>
                </c:pt>
                <c:pt idx="3061">
                  <c:v>1245.4100000000001</c:v>
                </c:pt>
                <c:pt idx="3062">
                  <c:v>1249.4000000000001</c:v>
                </c:pt>
                <c:pt idx="3063">
                  <c:v>1253.3900000000001</c:v>
                </c:pt>
                <c:pt idx="3064">
                  <c:v>1257.3800000000001</c:v>
                </c:pt>
                <c:pt idx="3065">
                  <c:v>1261.3699999999999</c:v>
                </c:pt>
                <c:pt idx="3066">
                  <c:v>1265.3599999999999</c:v>
                </c:pt>
                <c:pt idx="3067">
                  <c:v>1269.3499999999999</c:v>
                </c:pt>
                <c:pt idx="3068">
                  <c:v>1273.3399999999999</c:v>
                </c:pt>
                <c:pt idx="3069">
                  <c:v>1277.33</c:v>
                </c:pt>
                <c:pt idx="3070">
                  <c:v>1281.32</c:v>
                </c:pt>
                <c:pt idx="3071">
                  <c:v>1285.31</c:v>
                </c:pt>
                <c:pt idx="3072">
                  <c:v>1289.3</c:v>
                </c:pt>
                <c:pt idx="3073">
                  <c:v>1293.29</c:v>
                </c:pt>
                <c:pt idx="3074">
                  <c:v>1297.28</c:v>
                </c:pt>
                <c:pt idx="3075">
                  <c:v>1301.27</c:v>
                </c:pt>
                <c:pt idx="3076">
                  <c:v>1305.26</c:v>
                </c:pt>
                <c:pt idx="3077">
                  <c:v>1309.25</c:v>
                </c:pt>
                <c:pt idx="3078">
                  <c:v>1313.24</c:v>
                </c:pt>
                <c:pt idx="3079">
                  <c:v>1317.23</c:v>
                </c:pt>
                <c:pt idx="3080">
                  <c:v>1321.22</c:v>
                </c:pt>
                <c:pt idx="3081">
                  <c:v>1325.21</c:v>
                </c:pt>
                <c:pt idx="3082">
                  <c:v>1329.2</c:v>
                </c:pt>
                <c:pt idx="3083">
                  <c:v>1333.19</c:v>
                </c:pt>
                <c:pt idx="3084">
                  <c:v>1337.18</c:v>
                </c:pt>
                <c:pt idx="3085">
                  <c:v>1341.17</c:v>
                </c:pt>
                <c:pt idx="3086">
                  <c:v>1345.16</c:v>
                </c:pt>
                <c:pt idx="3087">
                  <c:v>1349.15</c:v>
                </c:pt>
                <c:pt idx="3088">
                  <c:v>1353.14</c:v>
                </c:pt>
                <c:pt idx="3089">
                  <c:v>1357.13</c:v>
                </c:pt>
                <c:pt idx="3090">
                  <c:v>1361.12</c:v>
                </c:pt>
                <c:pt idx="3091">
                  <c:v>1365.11</c:v>
                </c:pt>
                <c:pt idx="3092">
                  <c:v>1369.1</c:v>
                </c:pt>
                <c:pt idx="3093">
                  <c:v>1373.09</c:v>
                </c:pt>
                <c:pt idx="3094">
                  <c:v>1377.08</c:v>
                </c:pt>
                <c:pt idx="3095">
                  <c:v>1381.07</c:v>
                </c:pt>
                <c:pt idx="3096">
                  <c:v>1385.06</c:v>
                </c:pt>
                <c:pt idx="3097">
                  <c:v>1389.05</c:v>
                </c:pt>
                <c:pt idx="3098">
                  <c:v>1393.04</c:v>
                </c:pt>
                <c:pt idx="3099">
                  <c:v>1397.03</c:v>
                </c:pt>
                <c:pt idx="3100">
                  <c:v>1401.02</c:v>
                </c:pt>
                <c:pt idx="3101">
                  <c:v>1405.01</c:v>
                </c:pt>
                <c:pt idx="3102">
                  <c:v>1409</c:v>
                </c:pt>
                <c:pt idx="3103">
                  <c:v>1412.99</c:v>
                </c:pt>
                <c:pt idx="3104">
                  <c:v>1416.98</c:v>
                </c:pt>
                <c:pt idx="3105">
                  <c:v>1420.97</c:v>
                </c:pt>
                <c:pt idx="3106">
                  <c:v>1424.96</c:v>
                </c:pt>
                <c:pt idx="3107">
                  <c:v>1428.95</c:v>
                </c:pt>
                <c:pt idx="3108">
                  <c:v>1432.94</c:v>
                </c:pt>
                <c:pt idx="3109">
                  <c:v>1436.93</c:v>
                </c:pt>
                <c:pt idx="3110">
                  <c:v>1440.92</c:v>
                </c:pt>
                <c:pt idx="3111">
                  <c:v>1444.91</c:v>
                </c:pt>
                <c:pt idx="3112">
                  <c:v>1448.9</c:v>
                </c:pt>
                <c:pt idx="3113">
                  <c:v>1452.89</c:v>
                </c:pt>
                <c:pt idx="3114">
                  <c:v>1456.88</c:v>
                </c:pt>
                <c:pt idx="3115">
                  <c:v>1460.87</c:v>
                </c:pt>
                <c:pt idx="3116">
                  <c:v>1464.86</c:v>
                </c:pt>
                <c:pt idx="3117">
                  <c:v>1468.85</c:v>
                </c:pt>
                <c:pt idx="3118">
                  <c:v>1472.84</c:v>
                </c:pt>
                <c:pt idx="3119">
                  <c:v>1476.83</c:v>
                </c:pt>
                <c:pt idx="3120">
                  <c:v>1480.82</c:v>
                </c:pt>
                <c:pt idx="3121">
                  <c:v>1484.81</c:v>
                </c:pt>
                <c:pt idx="3122">
                  <c:v>1488.8</c:v>
                </c:pt>
                <c:pt idx="3123">
                  <c:v>1492.79</c:v>
                </c:pt>
                <c:pt idx="3124">
                  <c:v>1496.78</c:v>
                </c:pt>
                <c:pt idx="3125">
                  <c:v>1500.77</c:v>
                </c:pt>
                <c:pt idx="3126">
                  <c:v>1504.76</c:v>
                </c:pt>
                <c:pt idx="3127">
                  <c:v>1508.75</c:v>
                </c:pt>
                <c:pt idx="3128">
                  <c:v>1512.74</c:v>
                </c:pt>
                <c:pt idx="3129">
                  <c:v>1516.73</c:v>
                </c:pt>
                <c:pt idx="3130">
                  <c:v>1520.72</c:v>
                </c:pt>
                <c:pt idx="3131">
                  <c:v>1524.71</c:v>
                </c:pt>
                <c:pt idx="3132">
                  <c:v>1528.7</c:v>
                </c:pt>
                <c:pt idx="3133">
                  <c:v>1532.69</c:v>
                </c:pt>
                <c:pt idx="3134">
                  <c:v>1536.68</c:v>
                </c:pt>
                <c:pt idx="3135">
                  <c:v>1540.67</c:v>
                </c:pt>
                <c:pt idx="3136">
                  <c:v>1544.66</c:v>
                </c:pt>
                <c:pt idx="3137">
                  <c:v>1548.65</c:v>
                </c:pt>
                <c:pt idx="3138">
                  <c:v>1552.64</c:v>
                </c:pt>
                <c:pt idx="3139">
                  <c:v>1556.63</c:v>
                </c:pt>
                <c:pt idx="3140">
                  <c:v>1560.62</c:v>
                </c:pt>
                <c:pt idx="3141">
                  <c:v>1564.61</c:v>
                </c:pt>
                <c:pt idx="3142">
                  <c:v>1568.6</c:v>
                </c:pt>
                <c:pt idx="3143">
                  <c:v>1572.59</c:v>
                </c:pt>
                <c:pt idx="3144">
                  <c:v>1576.58</c:v>
                </c:pt>
                <c:pt idx="3145">
                  <c:v>1580.57</c:v>
                </c:pt>
                <c:pt idx="3146">
                  <c:v>1584.56</c:v>
                </c:pt>
                <c:pt idx="3147">
                  <c:v>1588.55</c:v>
                </c:pt>
                <c:pt idx="3148">
                  <c:v>1592.54</c:v>
                </c:pt>
                <c:pt idx="3149">
                  <c:v>1596.53</c:v>
                </c:pt>
                <c:pt idx="3150">
                  <c:v>1600.52</c:v>
                </c:pt>
                <c:pt idx="3151">
                  <c:v>1604.51</c:v>
                </c:pt>
                <c:pt idx="3152">
                  <c:v>1608.5</c:v>
                </c:pt>
                <c:pt idx="3153">
                  <c:v>1612.49</c:v>
                </c:pt>
                <c:pt idx="3154">
                  <c:v>1616.48</c:v>
                </c:pt>
                <c:pt idx="3155">
                  <c:v>1620.47</c:v>
                </c:pt>
                <c:pt idx="3156">
                  <c:v>1624.46</c:v>
                </c:pt>
                <c:pt idx="3157">
                  <c:v>1628.45</c:v>
                </c:pt>
                <c:pt idx="3158">
                  <c:v>1632.44</c:v>
                </c:pt>
                <c:pt idx="3159">
                  <c:v>1636.43</c:v>
                </c:pt>
                <c:pt idx="3160">
                  <c:v>1640.42</c:v>
                </c:pt>
                <c:pt idx="3161">
                  <c:v>1644.41</c:v>
                </c:pt>
                <c:pt idx="3162">
                  <c:v>1648.4</c:v>
                </c:pt>
                <c:pt idx="3163">
                  <c:v>1652.39</c:v>
                </c:pt>
                <c:pt idx="3164">
                  <c:v>1656.38</c:v>
                </c:pt>
                <c:pt idx="3165">
                  <c:v>1660.37</c:v>
                </c:pt>
                <c:pt idx="3166">
                  <c:v>1664.36</c:v>
                </c:pt>
                <c:pt idx="3167">
                  <c:v>1668.35</c:v>
                </c:pt>
                <c:pt idx="3168">
                  <c:v>1672.34</c:v>
                </c:pt>
                <c:pt idx="3169">
                  <c:v>1676.33</c:v>
                </c:pt>
                <c:pt idx="3170">
                  <c:v>1680.32</c:v>
                </c:pt>
                <c:pt idx="3171">
                  <c:v>1684.31</c:v>
                </c:pt>
                <c:pt idx="3172">
                  <c:v>1688.3</c:v>
                </c:pt>
                <c:pt idx="3173">
                  <c:v>1692.29</c:v>
                </c:pt>
                <c:pt idx="3174">
                  <c:v>1696.28</c:v>
                </c:pt>
                <c:pt idx="3175">
                  <c:v>1700.27</c:v>
                </c:pt>
                <c:pt idx="3176">
                  <c:v>1704.26</c:v>
                </c:pt>
                <c:pt idx="3177">
                  <c:v>1708.25</c:v>
                </c:pt>
                <c:pt idx="3178">
                  <c:v>1712.24</c:v>
                </c:pt>
                <c:pt idx="3179">
                  <c:v>1716.23</c:v>
                </c:pt>
                <c:pt idx="3180">
                  <c:v>1720.22</c:v>
                </c:pt>
                <c:pt idx="3181">
                  <c:v>1724.21</c:v>
                </c:pt>
                <c:pt idx="3182">
                  <c:v>1728.2</c:v>
                </c:pt>
                <c:pt idx="3183">
                  <c:v>1732.19</c:v>
                </c:pt>
                <c:pt idx="3184">
                  <c:v>1736.18</c:v>
                </c:pt>
                <c:pt idx="3185">
                  <c:v>1740.17</c:v>
                </c:pt>
                <c:pt idx="3186">
                  <c:v>1744.16</c:v>
                </c:pt>
                <c:pt idx="3187">
                  <c:v>1748.15</c:v>
                </c:pt>
                <c:pt idx="3188">
                  <c:v>1752.14</c:v>
                </c:pt>
                <c:pt idx="3189">
                  <c:v>1756.13</c:v>
                </c:pt>
                <c:pt idx="3190">
                  <c:v>1760.12</c:v>
                </c:pt>
                <c:pt idx="3191">
                  <c:v>1764.11</c:v>
                </c:pt>
                <c:pt idx="3192">
                  <c:v>1768.1</c:v>
                </c:pt>
                <c:pt idx="3193">
                  <c:v>1772.09</c:v>
                </c:pt>
                <c:pt idx="3194">
                  <c:v>1776.08</c:v>
                </c:pt>
                <c:pt idx="3195">
                  <c:v>1780.07</c:v>
                </c:pt>
                <c:pt idx="3196">
                  <c:v>1784.06</c:v>
                </c:pt>
                <c:pt idx="3197">
                  <c:v>1788.05</c:v>
                </c:pt>
                <c:pt idx="3198">
                  <c:v>1792.04</c:v>
                </c:pt>
                <c:pt idx="3199">
                  <c:v>1796.03</c:v>
                </c:pt>
                <c:pt idx="3200">
                  <c:v>1800.02</c:v>
                </c:pt>
                <c:pt idx="3201">
                  <c:v>1804.01</c:v>
                </c:pt>
                <c:pt idx="3202">
                  <c:v>1808</c:v>
                </c:pt>
                <c:pt idx="3203">
                  <c:v>1811.99</c:v>
                </c:pt>
                <c:pt idx="3204">
                  <c:v>1815.98</c:v>
                </c:pt>
                <c:pt idx="3205">
                  <c:v>1819.97</c:v>
                </c:pt>
                <c:pt idx="3206">
                  <c:v>1823.96</c:v>
                </c:pt>
                <c:pt idx="3207">
                  <c:v>1827.95</c:v>
                </c:pt>
                <c:pt idx="3208">
                  <c:v>1831.94</c:v>
                </c:pt>
                <c:pt idx="3209">
                  <c:v>1835.93</c:v>
                </c:pt>
                <c:pt idx="3210">
                  <c:v>1839.92</c:v>
                </c:pt>
                <c:pt idx="3211">
                  <c:v>1843.91</c:v>
                </c:pt>
                <c:pt idx="3212">
                  <c:v>1847.9</c:v>
                </c:pt>
                <c:pt idx="3213">
                  <c:v>1851.89</c:v>
                </c:pt>
                <c:pt idx="3214">
                  <c:v>1855.88</c:v>
                </c:pt>
                <c:pt idx="3215">
                  <c:v>1859.87</c:v>
                </c:pt>
                <c:pt idx="3216">
                  <c:v>1863.86</c:v>
                </c:pt>
                <c:pt idx="3217">
                  <c:v>1867.85</c:v>
                </c:pt>
                <c:pt idx="3218">
                  <c:v>1871.84</c:v>
                </c:pt>
                <c:pt idx="3219">
                  <c:v>1875.83</c:v>
                </c:pt>
                <c:pt idx="3220">
                  <c:v>1879.82</c:v>
                </c:pt>
                <c:pt idx="3221">
                  <c:v>1883.81</c:v>
                </c:pt>
                <c:pt idx="3222">
                  <c:v>1887.8</c:v>
                </c:pt>
                <c:pt idx="3223">
                  <c:v>1891.79</c:v>
                </c:pt>
                <c:pt idx="3224">
                  <c:v>1895.78</c:v>
                </c:pt>
                <c:pt idx="3225">
                  <c:v>1899.77</c:v>
                </c:pt>
                <c:pt idx="3226">
                  <c:v>1903.76</c:v>
                </c:pt>
                <c:pt idx="3227">
                  <c:v>1907.75</c:v>
                </c:pt>
                <c:pt idx="3228">
                  <c:v>1911.74</c:v>
                </c:pt>
                <c:pt idx="3229">
                  <c:v>1915.73</c:v>
                </c:pt>
                <c:pt idx="3230">
                  <c:v>1919.72</c:v>
                </c:pt>
                <c:pt idx="3231">
                  <c:v>1923.71</c:v>
                </c:pt>
                <c:pt idx="3232">
                  <c:v>1927.7</c:v>
                </c:pt>
                <c:pt idx="3233">
                  <c:v>1931.69</c:v>
                </c:pt>
                <c:pt idx="3234">
                  <c:v>1935.68</c:v>
                </c:pt>
                <c:pt idx="3235">
                  <c:v>1939.67</c:v>
                </c:pt>
                <c:pt idx="3236">
                  <c:v>1943.66</c:v>
                </c:pt>
                <c:pt idx="3237">
                  <c:v>1947.65</c:v>
                </c:pt>
                <c:pt idx="3238">
                  <c:v>1951.64</c:v>
                </c:pt>
                <c:pt idx="3239">
                  <c:v>1955.63</c:v>
                </c:pt>
                <c:pt idx="3240">
                  <c:v>1959.62</c:v>
                </c:pt>
                <c:pt idx="3241">
                  <c:v>1963.61</c:v>
                </c:pt>
                <c:pt idx="3242">
                  <c:v>1967.6</c:v>
                </c:pt>
                <c:pt idx="3243">
                  <c:v>1971.59</c:v>
                </c:pt>
                <c:pt idx="3244">
                  <c:v>1975.58</c:v>
                </c:pt>
                <c:pt idx="3245">
                  <c:v>1979.57</c:v>
                </c:pt>
                <c:pt idx="3246">
                  <c:v>1983.56</c:v>
                </c:pt>
                <c:pt idx="3247">
                  <c:v>1987.55</c:v>
                </c:pt>
                <c:pt idx="3248">
                  <c:v>1991.54</c:v>
                </c:pt>
                <c:pt idx="3249">
                  <c:v>1995.53</c:v>
                </c:pt>
                <c:pt idx="3250">
                  <c:v>1999.52</c:v>
                </c:pt>
                <c:pt idx="3251">
                  <c:v>2003.51</c:v>
                </c:pt>
                <c:pt idx="3252">
                  <c:v>2007.5</c:v>
                </c:pt>
                <c:pt idx="3253">
                  <c:v>2011.49</c:v>
                </c:pt>
                <c:pt idx="3254">
                  <c:v>2015.48</c:v>
                </c:pt>
                <c:pt idx="3255">
                  <c:v>2019.47</c:v>
                </c:pt>
                <c:pt idx="3256">
                  <c:v>2023.46</c:v>
                </c:pt>
                <c:pt idx="3257">
                  <c:v>2027.45</c:v>
                </c:pt>
                <c:pt idx="3258">
                  <c:v>2031.44</c:v>
                </c:pt>
                <c:pt idx="3259">
                  <c:v>2035.43</c:v>
                </c:pt>
                <c:pt idx="3260">
                  <c:v>2039.42</c:v>
                </c:pt>
                <c:pt idx="3261">
                  <c:v>2043.41</c:v>
                </c:pt>
                <c:pt idx="3262">
                  <c:v>2047.4</c:v>
                </c:pt>
                <c:pt idx="3263">
                  <c:v>2051.39</c:v>
                </c:pt>
                <c:pt idx="3264">
                  <c:v>2055.38</c:v>
                </c:pt>
                <c:pt idx="3265">
                  <c:v>2059.37</c:v>
                </c:pt>
                <c:pt idx="3266">
                  <c:v>2063.36</c:v>
                </c:pt>
                <c:pt idx="3267">
                  <c:v>2067.35</c:v>
                </c:pt>
                <c:pt idx="3268">
                  <c:v>2071.34</c:v>
                </c:pt>
                <c:pt idx="3269">
                  <c:v>2075.33</c:v>
                </c:pt>
                <c:pt idx="3270">
                  <c:v>2079.3200000000002</c:v>
                </c:pt>
                <c:pt idx="3271">
                  <c:v>2083.31</c:v>
                </c:pt>
                <c:pt idx="3272">
                  <c:v>2087.3000000000002</c:v>
                </c:pt>
                <c:pt idx="3273">
                  <c:v>2091.29</c:v>
                </c:pt>
                <c:pt idx="3274">
                  <c:v>2095.2800000000002</c:v>
                </c:pt>
                <c:pt idx="3275">
                  <c:v>2099.27</c:v>
                </c:pt>
                <c:pt idx="3276">
                  <c:v>2103.2600000000002</c:v>
                </c:pt>
                <c:pt idx="3277">
                  <c:v>2107.25</c:v>
                </c:pt>
                <c:pt idx="3278">
                  <c:v>2111.2399999999998</c:v>
                </c:pt>
                <c:pt idx="3279">
                  <c:v>2115.23</c:v>
                </c:pt>
                <c:pt idx="3280">
                  <c:v>2119.2199999999998</c:v>
                </c:pt>
                <c:pt idx="3281">
                  <c:v>2123.21</c:v>
                </c:pt>
                <c:pt idx="3282">
                  <c:v>2127.1999999999998</c:v>
                </c:pt>
                <c:pt idx="3283">
                  <c:v>2131.19</c:v>
                </c:pt>
                <c:pt idx="3284">
                  <c:v>2135.1799999999998</c:v>
                </c:pt>
                <c:pt idx="3285">
                  <c:v>2139.17</c:v>
                </c:pt>
                <c:pt idx="3286">
                  <c:v>2143.16</c:v>
                </c:pt>
                <c:pt idx="3287">
                  <c:v>2147.15</c:v>
                </c:pt>
                <c:pt idx="3288">
                  <c:v>2151.14</c:v>
                </c:pt>
                <c:pt idx="3289">
                  <c:v>2155.13</c:v>
                </c:pt>
                <c:pt idx="3290">
                  <c:v>2159.12</c:v>
                </c:pt>
                <c:pt idx="3291">
                  <c:v>2163.11</c:v>
                </c:pt>
                <c:pt idx="3292">
                  <c:v>2167.1</c:v>
                </c:pt>
                <c:pt idx="3293">
                  <c:v>2171.09</c:v>
                </c:pt>
                <c:pt idx="3294">
                  <c:v>2175.08</c:v>
                </c:pt>
                <c:pt idx="3295">
                  <c:v>2179.0700000000002</c:v>
                </c:pt>
                <c:pt idx="3296">
                  <c:v>2183.06</c:v>
                </c:pt>
                <c:pt idx="3297">
                  <c:v>2187.0500000000002</c:v>
                </c:pt>
                <c:pt idx="3298">
                  <c:v>2191.04</c:v>
                </c:pt>
                <c:pt idx="3299">
                  <c:v>2195.0300000000002</c:v>
                </c:pt>
                <c:pt idx="3300">
                  <c:v>2199.02</c:v>
                </c:pt>
                <c:pt idx="3301">
                  <c:v>2203.0100000000002</c:v>
                </c:pt>
                <c:pt idx="3302">
                  <c:v>2207</c:v>
                </c:pt>
                <c:pt idx="3303">
                  <c:v>2210.9899999999998</c:v>
                </c:pt>
                <c:pt idx="3304">
                  <c:v>2214.98</c:v>
                </c:pt>
                <c:pt idx="3305">
                  <c:v>2218.9699999999998</c:v>
                </c:pt>
                <c:pt idx="3306">
                  <c:v>2222.96</c:v>
                </c:pt>
                <c:pt idx="3307">
                  <c:v>2226.9499999999998</c:v>
                </c:pt>
                <c:pt idx="3308">
                  <c:v>2230.94</c:v>
                </c:pt>
                <c:pt idx="3309">
                  <c:v>2234.9299999999998</c:v>
                </c:pt>
                <c:pt idx="3310">
                  <c:v>2238.92</c:v>
                </c:pt>
                <c:pt idx="3311">
                  <c:v>2242.91</c:v>
                </c:pt>
                <c:pt idx="3312">
                  <c:v>2246.9</c:v>
                </c:pt>
                <c:pt idx="3313">
                  <c:v>2250.89</c:v>
                </c:pt>
                <c:pt idx="3314">
                  <c:v>2254.88</c:v>
                </c:pt>
                <c:pt idx="3315">
                  <c:v>2258.87</c:v>
                </c:pt>
                <c:pt idx="3316">
                  <c:v>2262.86</c:v>
                </c:pt>
                <c:pt idx="3317">
                  <c:v>2266.85</c:v>
                </c:pt>
                <c:pt idx="3318">
                  <c:v>2270.84</c:v>
                </c:pt>
                <c:pt idx="3319">
                  <c:v>2274.83</c:v>
                </c:pt>
                <c:pt idx="3320">
                  <c:v>2278.8200000000002</c:v>
                </c:pt>
                <c:pt idx="3321">
                  <c:v>2282.81</c:v>
                </c:pt>
                <c:pt idx="3322">
                  <c:v>2286.8000000000002</c:v>
                </c:pt>
                <c:pt idx="3323">
                  <c:v>2290.79</c:v>
                </c:pt>
                <c:pt idx="3324">
                  <c:v>2294.7800000000002</c:v>
                </c:pt>
                <c:pt idx="3325">
                  <c:v>2298.77</c:v>
                </c:pt>
                <c:pt idx="3326">
                  <c:v>2302.7600000000002</c:v>
                </c:pt>
                <c:pt idx="3327">
                  <c:v>2306.75</c:v>
                </c:pt>
                <c:pt idx="3328">
                  <c:v>2310.7399999999998</c:v>
                </c:pt>
                <c:pt idx="3329">
                  <c:v>2314.73</c:v>
                </c:pt>
                <c:pt idx="3330">
                  <c:v>2318.7199999999998</c:v>
                </c:pt>
                <c:pt idx="3331">
                  <c:v>2322.71</c:v>
                </c:pt>
                <c:pt idx="3332">
                  <c:v>2326.6999999999998</c:v>
                </c:pt>
                <c:pt idx="3333">
                  <c:v>2330.69</c:v>
                </c:pt>
                <c:pt idx="3334">
                  <c:v>2334.6799999999998</c:v>
                </c:pt>
                <c:pt idx="3335">
                  <c:v>2338.67</c:v>
                </c:pt>
                <c:pt idx="3336">
                  <c:v>2342.66</c:v>
                </c:pt>
                <c:pt idx="3337">
                  <c:v>2346.65</c:v>
                </c:pt>
                <c:pt idx="3338">
                  <c:v>2350.64</c:v>
                </c:pt>
                <c:pt idx="3339">
                  <c:v>2354.63</c:v>
                </c:pt>
                <c:pt idx="3340">
                  <c:v>2358.62</c:v>
                </c:pt>
                <c:pt idx="3341">
                  <c:v>2362.61</c:v>
                </c:pt>
                <c:pt idx="3342">
                  <c:v>2366.6</c:v>
                </c:pt>
                <c:pt idx="3343">
                  <c:v>2370.59</c:v>
                </c:pt>
                <c:pt idx="3344">
                  <c:v>2374.58</c:v>
                </c:pt>
                <c:pt idx="3345">
                  <c:v>2378.5700000000002</c:v>
                </c:pt>
                <c:pt idx="3346">
                  <c:v>2382.56</c:v>
                </c:pt>
                <c:pt idx="3347">
                  <c:v>2386.5500000000002</c:v>
                </c:pt>
                <c:pt idx="3348">
                  <c:v>2390.54</c:v>
                </c:pt>
                <c:pt idx="3349">
                  <c:v>2394.5300000000002</c:v>
                </c:pt>
                <c:pt idx="3350">
                  <c:v>2398.52</c:v>
                </c:pt>
                <c:pt idx="3351">
                  <c:v>2402.5100000000002</c:v>
                </c:pt>
                <c:pt idx="3352">
                  <c:v>2406.5</c:v>
                </c:pt>
                <c:pt idx="3353">
                  <c:v>2410.4899999999998</c:v>
                </c:pt>
                <c:pt idx="3354">
                  <c:v>2414.48</c:v>
                </c:pt>
                <c:pt idx="3355">
                  <c:v>2418.4699999999998</c:v>
                </c:pt>
                <c:pt idx="3356">
                  <c:v>2422.46</c:v>
                </c:pt>
                <c:pt idx="3357">
                  <c:v>2426.4499999999998</c:v>
                </c:pt>
                <c:pt idx="3358">
                  <c:v>2430.44</c:v>
                </c:pt>
                <c:pt idx="3359">
                  <c:v>2434.4299999999998</c:v>
                </c:pt>
                <c:pt idx="3360">
                  <c:v>2438.42</c:v>
                </c:pt>
                <c:pt idx="3361">
                  <c:v>2442.41</c:v>
                </c:pt>
                <c:pt idx="3362">
                  <c:v>2446.4</c:v>
                </c:pt>
                <c:pt idx="3363">
                  <c:v>2450.39</c:v>
                </c:pt>
                <c:pt idx="3364">
                  <c:v>2454.38</c:v>
                </c:pt>
                <c:pt idx="3365">
                  <c:v>2458.37</c:v>
                </c:pt>
                <c:pt idx="3366">
                  <c:v>2462.36</c:v>
                </c:pt>
                <c:pt idx="3367">
                  <c:v>2466.35</c:v>
                </c:pt>
                <c:pt idx="3368">
                  <c:v>2470.34</c:v>
                </c:pt>
                <c:pt idx="3369">
                  <c:v>2474.33</c:v>
                </c:pt>
                <c:pt idx="3370">
                  <c:v>2478.3200000000002</c:v>
                </c:pt>
                <c:pt idx="3371">
                  <c:v>2482.31</c:v>
                </c:pt>
                <c:pt idx="3372">
                  <c:v>2486.3000000000002</c:v>
                </c:pt>
                <c:pt idx="3373">
                  <c:v>2490.29</c:v>
                </c:pt>
                <c:pt idx="3374">
                  <c:v>2494.2800000000002</c:v>
                </c:pt>
                <c:pt idx="3375">
                  <c:v>2498.27</c:v>
                </c:pt>
                <c:pt idx="3376">
                  <c:v>2502.2600000000002</c:v>
                </c:pt>
                <c:pt idx="3377">
                  <c:v>2506.25</c:v>
                </c:pt>
                <c:pt idx="3378">
                  <c:v>2510.2399999999998</c:v>
                </c:pt>
                <c:pt idx="3379">
                  <c:v>2514.23</c:v>
                </c:pt>
                <c:pt idx="3380">
                  <c:v>2518.2199999999998</c:v>
                </c:pt>
                <c:pt idx="3381">
                  <c:v>2522.21</c:v>
                </c:pt>
                <c:pt idx="3382">
                  <c:v>2526.1999999999998</c:v>
                </c:pt>
                <c:pt idx="3383">
                  <c:v>2530.19</c:v>
                </c:pt>
                <c:pt idx="3384">
                  <c:v>2534.1799999999998</c:v>
                </c:pt>
                <c:pt idx="3385">
                  <c:v>2538.17</c:v>
                </c:pt>
                <c:pt idx="3386">
                  <c:v>2542.16</c:v>
                </c:pt>
                <c:pt idx="3387">
                  <c:v>2546.15</c:v>
                </c:pt>
                <c:pt idx="3388">
                  <c:v>2550.14</c:v>
                </c:pt>
                <c:pt idx="3389">
                  <c:v>2554.13</c:v>
                </c:pt>
                <c:pt idx="3390">
                  <c:v>2558.12</c:v>
                </c:pt>
                <c:pt idx="3391">
                  <c:v>2562.11</c:v>
                </c:pt>
                <c:pt idx="3392">
                  <c:v>2566.1</c:v>
                </c:pt>
                <c:pt idx="3393">
                  <c:v>2570.09</c:v>
                </c:pt>
                <c:pt idx="3394">
                  <c:v>2574.08</c:v>
                </c:pt>
                <c:pt idx="3395">
                  <c:v>2578.0700000000002</c:v>
                </c:pt>
                <c:pt idx="3396">
                  <c:v>2582.06</c:v>
                </c:pt>
                <c:pt idx="3397">
                  <c:v>2586.0500000000002</c:v>
                </c:pt>
                <c:pt idx="3398">
                  <c:v>2590.04</c:v>
                </c:pt>
                <c:pt idx="3399">
                  <c:v>2594.0300000000002</c:v>
                </c:pt>
                <c:pt idx="3400">
                  <c:v>2598.02</c:v>
                </c:pt>
                <c:pt idx="3401">
                  <c:v>2602.0100000000002</c:v>
                </c:pt>
                <c:pt idx="3402">
                  <c:v>2606</c:v>
                </c:pt>
                <c:pt idx="3403">
                  <c:v>2609.9899999999998</c:v>
                </c:pt>
                <c:pt idx="3404">
                  <c:v>2613.98</c:v>
                </c:pt>
                <c:pt idx="3405">
                  <c:v>2617.9699999999998</c:v>
                </c:pt>
                <c:pt idx="3406">
                  <c:v>2621.96</c:v>
                </c:pt>
                <c:pt idx="3407">
                  <c:v>2625.95</c:v>
                </c:pt>
                <c:pt idx="3408">
                  <c:v>2629.94</c:v>
                </c:pt>
                <c:pt idx="3409">
                  <c:v>2633.93</c:v>
                </c:pt>
                <c:pt idx="3410">
                  <c:v>2637.92</c:v>
                </c:pt>
                <c:pt idx="3411">
                  <c:v>2641.91</c:v>
                </c:pt>
                <c:pt idx="3412">
                  <c:v>2645.9</c:v>
                </c:pt>
                <c:pt idx="3413">
                  <c:v>2649.89</c:v>
                </c:pt>
                <c:pt idx="3414">
                  <c:v>2653.88</c:v>
                </c:pt>
                <c:pt idx="3415">
                  <c:v>2657.87</c:v>
                </c:pt>
                <c:pt idx="3416">
                  <c:v>2661.86</c:v>
                </c:pt>
                <c:pt idx="3417">
                  <c:v>2665.85</c:v>
                </c:pt>
                <c:pt idx="3418">
                  <c:v>2669.84</c:v>
                </c:pt>
                <c:pt idx="3419">
                  <c:v>2673.83</c:v>
                </c:pt>
                <c:pt idx="3420">
                  <c:v>2677.82</c:v>
                </c:pt>
                <c:pt idx="3421">
                  <c:v>2681.81</c:v>
                </c:pt>
                <c:pt idx="3422">
                  <c:v>2685.8</c:v>
                </c:pt>
                <c:pt idx="3423">
                  <c:v>2689.79</c:v>
                </c:pt>
                <c:pt idx="3424">
                  <c:v>2693.78</c:v>
                </c:pt>
                <c:pt idx="3425">
                  <c:v>2697.77</c:v>
                </c:pt>
                <c:pt idx="3426">
                  <c:v>2701.76</c:v>
                </c:pt>
                <c:pt idx="3427">
                  <c:v>2705.75</c:v>
                </c:pt>
                <c:pt idx="3428">
                  <c:v>2709.74</c:v>
                </c:pt>
                <c:pt idx="3429">
                  <c:v>2713.73</c:v>
                </c:pt>
                <c:pt idx="3430">
                  <c:v>2717.72</c:v>
                </c:pt>
                <c:pt idx="3431">
                  <c:v>2721.71</c:v>
                </c:pt>
                <c:pt idx="3432">
                  <c:v>2725.7</c:v>
                </c:pt>
                <c:pt idx="3433">
                  <c:v>2729.69</c:v>
                </c:pt>
                <c:pt idx="3434">
                  <c:v>2733.68</c:v>
                </c:pt>
                <c:pt idx="3435">
                  <c:v>2737.67</c:v>
                </c:pt>
                <c:pt idx="3436">
                  <c:v>2741.66</c:v>
                </c:pt>
                <c:pt idx="3437">
                  <c:v>2745.65</c:v>
                </c:pt>
                <c:pt idx="3438">
                  <c:v>2749.64</c:v>
                </c:pt>
                <c:pt idx="3439">
                  <c:v>2753.63</c:v>
                </c:pt>
                <c:pt idx="3440">
                  <c:v>2757.62</c:v>
                </c:pt>
                <c:pt idx="3441">
                  <c:v>2761.61</c:v>
                </c:pt>
                <c:pt idx="3442">
                  <c:v>2765.6</c:v>
                </c:pt>
                <c:pt idx="3443">
                  <c:v>2769.59</c:v>
                </c:pt>
                <c:pt idx="3444">
                  <c:v>2773.58</c:v>
                </c:pt>
                <c:pt idx="3445">
                  <c:v>2777.57</c:v>
                </c:pt>
                <c:pt idx="3446">
                  <c:v>2781.56</c:v>
                </c:pt>
                <c:pt idx="3447">
                  <c:v>2785.55</c:v>
                </c:pt>
                <c:pt idx="3448">
                  <c:v>2789.54</c:v>
                </c:pt>
                <c:pt idx="3449">
                  <c:v>2793.53</c:v>
                </c:pt>
                <c:pt idx="3450">
                  <c:v>2797.52</c:v>
                </c:pt>
                <c:pt idx="3451">
                  <c:v>2801.51</c:v>
                </c:pt>
                <c:pt idx="3452">
                  <c:v>2805.5</c:v>
                </c:pt>
                <c:pt idx="3453">
                  <c:v>2809.49</c:v>
                </c:pt>
                <c:pt idx="3454">
                  <c:v>2813.48</c:v>
                </c:pt>
                <c:pt idx="3455">
                  <c:v>2817.47</c:v>
                </c:pt>
                <c:pt idx="3456">
                  <c:v>2821.46</c:v>
                </c:pt>
                <c:pt idx="3457">
                  <c:v>2825.45</c:v>
                </c:pt>
                <c:pt idx="3458">
                  <c:v>2829.44</c:v>
                </c:pt>
                <c:pt idx="3459">
                  <c:v>2833.43</c:v>
                </c:pt>
                <c:pt idx="3460">
                  <c:v>2837.42</c:v>
                </c:pt>
                <c:pt idx="3461">
                  <c:v>2841.41</c:v>
                </c:pt>
                <c:pt idx="3462">
                  <c:v>2845.4</c:v>
                </c:pt>
                <c:pt idx="3463">
                  <c:v>2849.39</c:v>
                </c:pt>
                <c:pt idx="3464">
                  <c:v>2853.38</c:v>
                </c:pt>
                <c:pt idx="3465">
                  <c:v>2857.37</c:v>
                </c:pt>
                <c:pt idx="3466">
                  <c:v>2861.36</c:v>
                </c:pt>
                <c:pt idx="3467">
                  <c:v>2865.35</c:v>
                </c:pt>
                <c:pt idx="3468">
                  <c:v>2869.34</c:v>
                </c:pt>
                <c:pt idx="3469">
                  <c:v>2873.33</c:v>
                </c:pt>
                <c:pt idx="3470">
                  <c:v>2877.32</c:v>
                </c:pt>
                <c:pt idx="3471">
                  <c:v>2881.31</c:v>
                </c:pt>
                <c:pt idx="3472">
                  <c:v>2885.3</c:v>
                </c:pt>
                <c:pt idx="3473">
                  <c:v>2889.29</c:v>
                </c:pt>
                <c:pt idx="3474">
                  <c:v>2893.28</c:v>
                </c:pt>
                <c:pt idx="3475">
                  <c:v>2897.27</c:v>
                </c:pt>
                <c:pt idx="3476">
                  <c:v>2901.26</c:v>
                </c:pt>
                <c:pt idx="3477">
                  <c:v>2905.25</c:v>
                </c:pt>
                <c:pt idx="3478">
                  <c:v>2909.24</c:v>
                </c:pt>
                <c:pt idx="3479">
                  <c:v>2913.23</c:v>
                </c:pt>
                <c:pt idx="3480">
                  <c:v>2917.22</c:v>
                </c:pt>
                <c:pt idx="3481">
                  <c:v>2921.21</c:v>
                </c:pt>
                <c:pt idx="3482">
                  <c:v>2925.2</c:v>
                </c:pt>
                <c:pt idx="3483">
                  <c:v>2929.19</c:v>
                </c:pt>
                <c:pt idx="3484">
                  <c:v>2933.18</c:v>
                </c:pt>
                <c:pt idx="3485">
                  <c:v>2937.17</c:v>
                </c:pt>
                <c:pt idx="3486">
                  <c:v>2941.16</c:v>
                </c:pt>
                <c:pt idx="3487">
                  <c:v>2945.15</c:v>
                </c:pt>
                <c:pt idx="3488">
                  <c:v>2949.14</c:v>
                </c:pt>
                <c:pt idx="3489">
                  <c:v>2953.13</c:v>
                </c:pt>
                <c:pt idx="3490">
                  <c:v>2957.12</c:v>
                </c:pt>
                <c:pt idx="3491">
                  <c:v>2961.11</c:v>
                </c:pt>
                <c:pt idx="3492">
                  <c:v>2965.1</c:v>
                </c:pt>
                <c:pt idx="3493">
                  <c:v>2969.09</c:v>
                </c:pt>
                <c:pt idx="3494">
                  <c:v>2973.08</c:v>
                </c:pt>
                <c:pt idx="3495">
                  <c:v>2977.07</c:v>
                </c:pt>
                <c:pt idx="3496">
                  <c:v>2981.06</c:v>
                </c:pt>
                <c:pt idx="3497">
                  <c:v>2985.05</c:v>
                </c:pt>
                <c:pt idx="3498">
                  <c:v>2989.04</c:v>
                </c:pt>
                <c:pt idx="3499">
                  <c:v>2993.03</c:v>
                </c:pt>
                <c:pt idx="3500">
                  <c:v>2997.02</c:v>
                </c:pt>
                <c:pt idx="3501">
                  <c:v>3001.01</c:v>
                </c:pt>
                <c:pt idx="3502">
                  <c:v>3005</c:v>
                </c:pt>
                <c:pt idx="3503">
                  <c:v>3008.99</c:v>
                </c:pt>
                <c:pt idx="3504">
                  <c:v>3012.98</c:v>
                </c:pt>
                <c:pt idx="3505">
                  <c:v>3016.97</c:v>
                </c:pt>
                <c:pt idx="3506">
                  <c:v>3020.96</c:v>
                </c:pt>
                <c:pt idx="3507">
                  <c:v>3024.95</c:v>
                </c:pt>
                <c:pt idx="3508">
                  <c:v>3028.94</c:v>
                </c:pt>
                <c:pt idx="3509">
                  <c:v>3032.93</c:v>
                </c:pt>
                <c:pt idx="3510">
                  <c:v>3036.92</c:v>
                </c:pt>
                <c:pt idx="3511">
                  <c:v>3040.91</c:v>
                </c:pt>
                <c:pt idx="3512">
                  <c:v>3044.9</c:v>
                </c:pt>
                <c:pt idx="3513">
                  <c:v>3048.89</c:v>
                </c:pt>
                <c:pt idx="3514">
                  <c:v>3052.88</c:v>
                </c:pt>
                <c:pt idx="3515">
                  <c:v>3056.87</c:v>
                </c:pt>
                <c:pt idx="3516">
                  <c:v>3060.86</c:v>
                </c:pt>
                <c:pt idx="3517">
                  <c:v>3064.85</c:v>
                </c:pt>
                <c:pt idx="3518">
                  <c:v>3068.84</c:v>
                </c:pt>
                <c:pt idx="3519">
                  <c:v>3072.83</c:v>
                </c:pt>
                <c:pt idx="3520">
                  <c:v>3076.82</c:v>
                </c:pt>
                <c:pt idx="3521">
                  <c:v>3080.81</c:v>
                </c:pt>
                <c:pt idx="3522">
                  <c:v>3084.8</c:v>
                </c:pt>
                <c:pt idx="3523">
                  <c:v>3088.79</c:v>
                </c:pt>
                <c:pt idx="3524">
                  <c:v>3092.78</c:v>
                </c:pt>
                <c:pt idx="3525">
                  <c:v>3096.77</c:v>
                </c:pt>
                <c:pt idx="3526">
                  <c:v>3100.76</c:v>
                </c:pt>
                <c:pt idx="3527">
                  <c:v>3104.75</c:v>
                </c:pt>
                <c:pt idx="3528">
                  <c:v>3108.74</c:v>
                </c:pt>
                <c:pt idx="3529">
                  <c:v>3112.73</c:v>
                </c:pt>
                <c:pt idx="3530">
                  <c:v>3116.72</c:v>
                </c:pt>
                <c:pt idx="3531">
                  <c:v>3120.71</c:v>
                </c:pt>
                <c:pt idx="3532">
                  <c:v>3124.7</c:v>
                </c:pt>
                <c:pt idx="3533">
                  <c:v>3128.69</c:v>
                </c:pt>
                <c:pt idx="3534">
                  <c:v>3132.68</c:v>
                </c:pt>
                <c:pt idx="3535">
                  <c:v>3136.67</c:v>
                </c:pt>
                <c:pt idx="3536">
                  <c:v>3140.66</c:v>
                </c:pt>
                <c:pt idx="3537">
                  <c:v>3144.65</c:v>
                </c:pt>
                <c:pt idx="3538">
                  <c:v>3148.64</c:v>
                </c:pt>
                <c:pt idx="3539">
                  <c:v>3152.63</c:v>
                </c:pt>
                <c:pt idx="3540">
                  <c:v>3156.62</c:v>
                </c:pt>
                <c:pt idx="3541">
                  <c:v>3160.61</c:v>
                </c:pt>
                <c:pt idx="3542">
                  <c:v>3164.6</c:v>
                </c:pt>
                <c:pt idx="3543">
                  <c:v>3168.59</c:v>
                </c:pt>
                <c:pt idx="3544">
                  <c:v>3172.58</c:v>
                </c:pt>
                <c:pt idx="3545">
                  <c:v>3176.57</c:v>
                </c:pt>
                <c:pt idx="3546">
                  <c:v>3180.56</c:v>
                </c:pt>
                <c:pt idx="3547">
                  <c:v>3184.55</c:v>
                </c:pt>
                <c:pt idx="3548">
                  <c:v>3188.54</c:v>
                </c:pt>
                <c:pt idx="3549">
                  <c:v>3192.53</c:v>
                </c:pt>
                <c:pt idx="3550">
                  <c:v>3196.52</c:v>
                </c:pt>
                <c:pt idx="3551">
                  <c:v>3200.51</c:v>
                </c:pt>
                <c:pt idx="3552">
                  <c:v>3204.5</c:v>
                </c:pt>
                <c:pt idx="3553">
                  <c:v>3208.49</c:v>
                </c:pt>
                <c:pt idx="3554">
                  <c:v>3212.48</c:v>
                </c:pt>
                <c:pt idx="3555">
                  <c:v>3216.47</c:v>
                </c:pt>
                <c:pt idx="3556">
                  <c:v>3220.46</c:v>
                </c:pt>
                <c:pt idx="3557">
                  <c:v>3224.45</c:v>
                </c:pt>
                <c:pt idx="3558">
                  <c:v>3228.44</c:v>
                </c:pt>
                <c:pt idx="3559">
                  <c:v>3232.43</c:v>
                </c:pt>
                <c:pt idx="3560">
                  <c:v>3236.42</c:v>
                </c:pt>
                <c:pt idx="3561">
                  <c:v>3240.41</c:v>
                </c:pt>
                <c:pt idx="3562">
                  <c:v>3244.4</c:v>
                </c:pt>
                <c:pt idx="3563">
                  <c:v>3248.39</c:v>
                </c:pt>
                <c:pt idx="3564">
                  <c:v>3252.38</c:v>
                </c:pt>
                <c:pt idx="3565">
                  <c:v>3256.37</c:v>
                </c:pt>
                <c:pt idx="3566">
                  <c:v>3260.36</c:v>
                </c:pt>
                <c:pt idx="3567">
                  <c:v>3264.35</c:v>
                </c:pt>
                <c:pt idx="3568">
                  <c:v>3268.34</c:v>
                </c:pt>
                <c:pt idx="3569">
                  <c:v>3272.33</c:v>
                </c:pt>
                <c:pt idx="3570">
                  <c:v>3276.32</c:v>
                </c:pt>
                <c:pt idx="3571">
                  <c:v>3280.31</c:v>
                </c:pt>
                <c:pt idx="3572">
                  <c:v>3284.3</c:v>
                </c:pt>
                <c:pt idx="3573">
                  <c:v>3288.29</c:v>
                </c:pt>
                <c:pt idx="3574">
                  <c:v>3292.28</c:v>
                </c:pt>
                <c:pt idx="3575">
                  <c:v>3296.27</c:v>
                </c:pt>
                <c:pt idx="3576">
                  <c:v>3300.26</c:v>
                </c:pt>
                <c:pt idx="3577">
                  <c:v>3304.25</c:v>
                </c:pt>
                <c:pt idx="3578">
                  <c:v>3308.24</c:v>
                </c:pt>
                <c:pt idx="3579">
                  <c:v>3312.23</c:v>
                </c:pt>
                <c:pt idx="3580">
                  <c:v>3316.22</c:v>
                </c:pt>
                <c:pt idx="3581">
                  <c:v>3320.21</c:v>
                </c:pt>
                <c:pt idx="3582">
                  <c:v>3324.2</c:v>
                </c:pt>
                <c:pt idx="3583">
                  <c:v>3328.19</c:v>
                </c:pt>
                <c:pt idx="3584">
                  <c:v>3332.18</c:v>
                </c:pt>
                <c:pt idx="3585">
                  <c:v>3336.17</c:v>
                </c:pt>
                <c:pt idx="3586">
                  <c:v>3340.16</c:v>
                </c:pt>
                <c:pt idx="3587">
                  <c:v>3344.15</c:v>
                </c:pt>
                <c:pt idx="3588">
                  <c:v>3348.14</c:v>
                </c:pt>
                <c:pt idx="3589">
                  <c:v>3352.13</c:v>
                </c:pt>
                <c:pt idx="3590">
                  <c:v>3356.12</c:v>
                </c:pt>
                <c:pt idx="3591">
                  <c:v>3360.11</c:v>
                </c:pt>
                <c:pt idx="3592">
                  <c:v>3364.1</c:v>
                </c:pt>
                <c:pt idx="3593">
                  <c:v>3368.09</c:v>
                </c:pt>
                <c:pt idx="3594">
                  <c:v>3372.08</c:v>
                </c:pt>
                <c:pt idx="3595">
                  <c:v>3376.07</c:v>
                </c:pt>
                <c:pt idx="3596">
                  <c:v>3380.06</c:v>
                </c:pt>
                <c:pt idx="3597">
                  <c:v>3384.05</c:v>
                </c:pt>
                <c:pt idx="3598">
                  <c:v>3388.04</c:v>
                </c:pt>
                <c:pt idx="3599">
                  <c:v>3392.03</c:v>
                </c:pt>
                <c:pt idx="3600">
                  <c:v>3396.02</c:v>
                </c:pt>
                <c:pt idx="3601">
                  <c:v>3400.01</c:v>
                </c:pt>
                <c:pt idx="3602">
                  <c:v>3404</c:v>
                </c:pt>
                <c:pt idx="3603">
                  <c:v>3407.99</c:v>
                </c:pt>
                <c:pt idx="3604">
                  <c:v>3411.98</c:v>
                </c:pt>
                <c:pt idx="3605">
                  <c:v>3415.97</c:v>
                </c:pt>
                <c:pt idx="3606">
                  <c:v>3419.96</c:v>
                </c:pt>
                <c:pt idx="3607">
                  <c:v>3423.95</c:v>
                </c:pt>
                <c:pt idx="3608">
                  <c:v>3427.94</c:v>
                </c:pt>
                <c:pt idx="3609">
                  <c:v>3431.93</c:v>
                </c:pt>
                <c:pt idx="3610">
                  <c:v>3435.92</c:v>
                </c:pt>
                <c:pt idx="3611">
                  <c:v>3439.91</c:v>
                </c:pt>
                <c:pt idx="3612">
                  <c:v>3443.9</c:v>
                </c:pt>
                <c:pt idx="3613">
                  <c:v>3447.89</c:v>
                </c:pt>
                <c:pt idx="3614">
                  <c:v>3451.88</c:v>
                </c:pt>
                <c:pt idx="3615">
                  <c:v>3455.87</c:v>
                </c:pt>
                <c:pt idx="3616">
                  <c:v>3459.86</c:v>
                </c:pt>
                <c:pt idx="3617">
                  <c:v>3463.85</c:v>
                </c:pt>
                <c:pt idx="3618">
                  <c:v>3467.84</c:v>
                </c:pt>
                <c:pt idx="3619">
                  <c:v>3471.83</c:v>
                </c:pt>
                <c:pt idx="3620">
                  <c:v>3475.82</c:v>
                </c:pt>
                <c:pt idx="3621">
                  <c:v>3479.81</c:v>
                </c:pt>
                <c:pt idx="3622">
                  <c:v>3483.8</c:v>
                </c:pt>
                <c:pt idx="3623">
                  <c:v>3487.79</c:v>
                </c:pt>
                <c:pt idx="3624">
                  <c:v>3491.78</c:v>
                </c:pt>
                <c:pt idx="3625">
                  <c:v>3495.77</c:v>
                </c:pt>
                <c:pt idx="3626">
                  <c:v>3499.76</c:v>
                </c:pt>
                <c:pt idx="3627">
                  <c:v>3503.75</c:v>
                </c:pt>
                <c:pt idx="3628">
                  <c:v>3507.74</c:v>
                </c:pt>
                <c:pt idx="3629">
                  <c:v>3511.73</c:v>
                </c:pt>
                <c:pt idx="3630">
                  <c:v>3515.72</c:v>
                </c:pt>
                <c:pt idx="3631">
                  <c:v>3519.71</c:v>
                </c:pt>
                <c:pt idx="3632">
                  <c:v>3523.7</c:v>
                </c:pt>
                <c:pt idx="3633">
                  <c:v>3527.69</c:v>
                </c:pt>
                <c:pt idx="3634">
                  <c:v>3531.68</c:v>
                </c:pt>
                <c:pt idx="3635">
                  <c:v>3535.67</c:v>
                </c:pt>
                <c:pt idx="3636">
                  <c:v>3539.66</c:v>
                </c:pt>
                <c:pt idx="3637">
                  <c:v>3543.65</c:v>
                </c:pt>
                <c:pt idx="3638">
                  <c:v>3547.64</c:v>
                </c:pt>
                <c:pt idx="3639">
                  <c:v>3551.63</c:v>
                </c:pt>
                <c:pt idx="3640">
                  <c:v>3555.62</c:v>
                </c:pt>
                <c:pt idx="3641">
                  <c:v>3559.61</c:v>
                </c:pt>
                <c:pt idx="3642">
                  <c:v>3563.6</c:v>
                </c:pt>
                <c:pt idx="3643">
                  <c:v>3567.59</c:v>
                </c:pt>
                <c:pt idx="3644">
                  <c:v>3571.58</c:v>
                </c:pt>
                <c:pt idx="3645">
                  <c:v>3575.57</c:v>
                </c:pt>
                <c:pt idx="3646">
                  <c:v>3579.56</c:v>
                </c:pt>
                <c:pt idx="3647">
                  <c:v>3583.55</c:v>
                </c:pt>
                <c:pt idx="3648">
                  <c:v>3587.54</c:v>
                </c:pt>
                <c:pt idx="3649">
                  <c:v>3591.53</c:v>
                </c:pt>
                <c:pt idx="3650">
                  <c:v>3595.52</c:v>
                </c:pt>
                <c:pt idx="3651">
                  <c:v>3599.51</c:v>
                </c:pt>
                <c:pt idx="3652">
                  <c:v>3603.5</c:v>
                </c:pt>
                <c:pt idx="3653">
                  <c:v>3607.49</c:v>
                </c:pt>
                <c:pt idx="3654">
                  <c:v>3611.48</c:v>
                </c:pt>
                <c:pt idx="3655">
                  <c:v>3615.47</c:v>
                </c:pt>
                <c:pt idx="3656">
                  <c:v>3619.46</c:v>
                </c:pt>
                <c:pt idx="3657">
                  <c:v>3623.45</c:v>
                </c:pt>
                <c:pt idx="3658">
                  <c:v>3627.44</c:v>
                </c:pt>
                <c:pt idx="3659">
                  <c:v>3631.43</c:v>
                </c:pt>
                <c:pt idx="3660">
                  <c:v>3635.42</c:v>
                </c:pt>
                <c:pt idx="3661">
                  <c:v>3639.41</c:v>
                </c:pt>
                <c:pt idx="3662">
                  <c:v>3643.4</c:v>
                </c:pt>
                <c:pt idx="3663">
                  <c:v>3647.39</c:v>
                </c:pt>
                <c:pt idx="3664">
                  <c:v>3651.38</c:v>
                </c:pt>
                <c:pt idx="3665">
                  <c:v>3655.37</c:v>
                </c:pt>
                <c:pt idx="3666">
                  <c:v>3659.36</c:v>
                </c:pt>
                <c:pt idx="3667">
                  <c:v>3663.35</c:v>
                </c:pt>
                <c:pt idx="3668">
                  <c:v>3667.34</c:v>
                </c:pt>
                <c:pt idx="3669">
                  <c:v>3671.33</c:v>
                </c:pt>
                <c:pt idx="3670">
                  <c:v>3675.32</c:v>
                </c:pt>
                <c:pt idx="3671">
                  <c:v>3679.31</c:v>
                </c:pt>
                <c:pt idx="3672">
                  <c:v>3683.3</c:v>
                </c:pt>
                <c:pt idx="3673">
                  <c:v>3687.29</c:v>
                </c:pt>
                <c:pt idx="3674">
                  <c:v>3691.28</c:v>
                </c:pt>
                <c:pt idx="3675">
                  <c:v>3695.27</c:v>
                </c:pt>
                <c:pt idx="3676">
                  <c:v>3699.26</c:v>
                </c:pt>
                <c:pt idx="3677">
                  <c:v>3703.25</c:v>
                </c:pt>
                <c:pt idx="3678">
                  <c:v>3707.24</c:v>
                </c:pt>
                <c:pt idx="3679">
                  <c:v>3711.23</c:v>
                </c:pt>
                <c:pt idx="3680">
                  <c:v>3715.22</c:v>
                </c:pt>
                <c:pt idx="3681">
                  <c:v>3719.21</c:v>
                </c:pt>
                <c:pt idx="3682">
                  <c:v>3723.2</c:v>
                </c:pt>
                <c:pt idx="3683">
                  <c:v>3727.19</c:v>
                </c:pt>
                <c:pt idx="3684">
                  <c:v>3731.18</c:v>
                </c:pt>
                <c:pt idx="3685">
                  <c:v>3735.17</c:v>
                </c:pt>
                <c:pt idx="3686">
                  <c:v>3739.16</c:v>
                </c:pt>
                <c:pt idx="3687">
                  <c:v>3743.15</c:v>
                </c:pt>
                <c:pt idx="3688">
                  <c:v>3747.14</c:v>
                </c:pt>
                <c:pt idx="3689">
                  <c:v>3751.13</c:v>
                </c:pt>
                <c:pt idx="3690">
                  <c:v>3755.12</c:v>
                </c:pt>
                <c:pt idx="3691">
                  <c:v>3759.11</c:v>
                </c:pt>
                <c:pt idx="3692">
                  <c:v>3763.1</c:v>
                </c:pt>
                <c:pt idx="3693">
                  <c:v>3767.09</c:v>
                </c:pt>
                <c:pt idx="3694">
                  <c:v>3771.08</c:v>
                </c:pt>
                <c:pt idx="3695">
                  <c:v>3775.07</c:v>
                </c:pt>
                <c:pt idx="3696">
                  <c:v>3779.06</c:v>
                </c:pt>
                <c:pt idx="3697">
                  <c:v>3783.05</c:v>
                </c:pt>
                <c:pt idx="3698">
                  <c:v>3787.04</c:v>
                </c:pt>
                <c:pt idx="3699">
                  <c:v>3791.03</c:v>
                </c:pt>
                <c:pt idx="3700">
                  <c:v>3795.02</c:v>
                </c:pt>
                <c:pt idx="3701">
                  <c:v>3799.01</c:v>
                </c:pt>
                <c:pt idx="3702">
                  <c:v>3803</c:v>
                </c:pt>
                <c:pt idx="3703">
                  <c:v>3806.99</c:v>
                </c:pt>
                <c:pt idx="3704">
                  <c:v>3810.98</c:v>
                </c:pt>
                <c:pt idx="3705">
                  <c:v>3814.97</c:v>
                </c:pt>
                <c:pt idx="3706">
                  <c:v>3818.96</c:v>
                </c:pt>
                <c:pt idx="3707">
                  <c:v>3822.95</c:v>
                </c:pt>
                <c:pt idx="3708">
                  <c:v>3826.94</c:v>
                </c:pt>
                <c:pt idx="3709">
                  <c:v>3830.93</c:v>
                </c:pt>
                <c:pt idx="3710">
                  <c:v>3834.92</c:v>
                </c:pt>
                <c:pt idx="3711">
                  <c:v>3838.91</c:v>
                </c:pt>
                <c:pt idx="3712">
                  <c:v>3842.9</c:v>
                </c:pt>
                <c:pt idx="3713">
                  <c:v>3846.89</c:v>
                </c:pt>
                <c:pt idx="3714">
                  <c:v>3850.88</c:v>
                </c:pt>
                <c:pt idx="3715">
                  <c:v>3854.87</c:v>
                </c:pt>
                <c:pt idx="3716">
                  <c:v>3858.86</c:v>
                </c:pt>
                <c:pt idx="3717">
                  <c:v>3862.85</c:v>
                </c:pt>
                <c:pt idx="3718">
                  <c:v>3866.84</c:v>
                </c:pt>
                <c:pt idx="3719">
                  <c:v>3870.83</c:v>
                </c:pt>
                <c:pt idx="3720">
                  <c:v>3874.82</c:v>
                </c:pt>
                <c:pt idx="3721">
                  <c:v>3878.81</c:v>
                </c:pt>
                <c:pt idx="3722">
                  <c:v>3882.8</c:v>
                </c:pt>
                <c:pt idx="3723">
                  <c:v>3886.79</c:v>
                </c:pt>
                <c:pt idx="3724">
                  <c:v>3890.78</c:v>
                </c:pt>
                <c:pt idx="3725">
                  <c:v>3894.77</c:v>
                </c:pt>
                <c:pt idx="3726">
                  <c:v>3898.76</c:v>
                </c:pt>
                <c:pt idx="3727">
                  <c:v>3902.75</c:v>
                </c:pt>
                <c:pt idx="3728">
                  <c:v>3906.74</c:v>
                </c:pt>
                <c:pt idx="3729">
                  <c:v>3910.73</c:v>
                </c:pt>
                <c:pt idx="3730">
                  <c:v>3914.72</c:v>
                </c:pt>
                <c:pt idx="3731">
                  <c:v>3918.71</c:v>
                </c:pt>
                <c:pt idx="3732">
                  <c:v>3922.7</c:v>
                </c:pt>
                <c:pt idx="3733">
                  <c:v>3926.69</c:v>
                </c:pt>
                <c:pt idx="3734">
                  <c:v>3930.68</c:v>
                </c:pt>
                <c:pt idx="3735">
                  <c:v>3934.67</c:v>
                </c:pt>
                <c:pt idx="3736">
                  <c:v>3938.66</c:v>
                </c:pt>
                <c:pt idx="3737">
                  <c:v>3942.65</c:v>
                </c:pt>
                <c:pt idx="3738">
                  <c:v>3946.64</c:v>
                </c:pt>
                <c:pt idx="3739">
                  <c:v>3950.63</c:v>
                </c:pt>
                <c:pt idx="3740">
                  <c:v>3954.62</c:v>
                </c:pt>
                <c:pt idx="3741">
                  <c:v>3958.61</c:v>
                </c:pt>
                <c:pt idx="3742">
                  <c:v>3962.6</c:v>
                </c:pt>
                <c:pt idx="3743">
                  <c:v>3966.59</c:v>
                </c:pt>
                <c:pt idx="3744">
                  <c:v>3970.58</c:v>
                </c:pt>
                <c:pt idx="3745">
                  <c:v>3974.57</c:v>
                </c:pt>
                <c:pt idx="3746">
                  <c:v>3978.56</c:v>
                </c:pt>
                <c:pt idx="3747">
                  <c:v>3982.55</c:v>
                </c:pt>
                <c:pt idx="3748">
                  <c:v>3986.54</c:v>
                </c:pt>
                <c:pt idx="3749">
                  <c:v>3990.53</c:v>
                </c:pt>
                <c:pt idx="3750">
                  <c:v>3994.52</c:v>
                </c:pt>
                <c:pt idx="3751">
                  <c:v>3998.51</c:v>
                </c:pt>
                <c:pt idx="3752">
                  <c:v>4002.5</c:v>
                </c:pt>
                <c:pt idx="3753">
                  <c:v>4006.49</c:v>
                </c:pt>
                <c:pt idx="3754">
                  <c:v>4010.48</c:v>
                </c:pt>
                <c:pt idx="3755">
                  <c:v>4014.47</c:v>
                </c:pt>
                <c:pt idx="3756">
                  <c:v>4018.46</c:v>
                </c:pt>
                <c:pt idx="3757">
                  <c:v>4022.45</c:v>
                </c:pt>
                <c:pt idx="3758">
                  <c:v>4026.44</c:v>
                </c:pt>
                <c:pt idx="3759">
                  <c:v>4030.43</c:v>
                </c:pt>
                <c:pt idx="3760">
                  <c:v>4034.42</c:v>
                </c:pt>
                <c:pt idx="3761">
                  <c:v>4038.41</c:v>
                </c:pt>
                <c:pt idx="3762">
                  <c:v>4042.4</c:v>
                </c:pt>
                <c:pt idx="3763">
                  <c:v>4046.39</c:v>
                </c:pt>
                <c:pt idx="3764">
                  <c:v>4050.38</c:v>
                </c:pt>
                <c:pt idx="3765">
                  <c:v>4054.37</c:v>
                </c:pt>
                <c:pt idx="3766">
                  <c:v>4058.36</c:v>
                </c:pt>
                <c:pt idx="3767">
                  <c:v>4062.35</c:v>
                </c:pt>
                <c:pt idx="3768">
                  <c:v>4066.34</c:v>
                </c:pt>
                <c:pt idx="3769">
                  <c:v>4070.33</c:v>
                </c:pt>
                <c:pt idx="3770">
                  <c:v>4074.32</c:v>
                </c:pt>
                <c:pt idx="3771">
                  <c:v>4078.31</c:v>
                </c:pt>
                <c:pt idx="3772">
                  <c:v>4082.3</c:v>
                </c:pt>
                <c:pt idx="3773">
                  <c:v>4086.29</c:v>
                </c:pt>
                <c:pt idx="3774">
                  <c:v>4090.28</c:v>
                </c:pt>
                <c:pt idx="3775">
                  <c:v>4094.27</c:v>
                </c:pt>
                <c:pt idx="3776">
                  <c:v>4098.26</c:v>
                </c:pt>
                <c:pt idx="3777">
                  <c:v>4102.25</c:v>
                </c:pt>
                <c:pt idx="3778">
                  <c:v>4106.24</c:v>
                </c:pt>
                <c:pt idx="3779">
                  <c:v>4110.2299999999996</c:v>
                </c:pt>
                <c:pt idx="3780">
                  <c:v>4114.22</c:v>
                </c:pt>
                <c:pt idx="3781">
                  <c:v>4118.21</c:v>
                </c:pt>
                <c:pt idx="3782">
                  <c:v>4122.2</c:v>
                </c:pt>
                <c:pt idx="3783">
                  <c:v>4126.1899999999996</c:v>
                </c:pt>
                <c:pt idx="3784">
                  <c:v>4130.18</c:v>
                </c:pt>
                <c:pt idx="3785">
                  <c:v>4134.17</c:v>
                </c:pt>
                <c:pt idx="3786">
                  <c:v>4138.16</c:v>
                </c:pt>
                <c:pt idx="3787">
                  <c:v>4142.1499999999996</c:v>
                </c:pt>
                <c:pt idx="3788">
                  <c:v>4146.1400000000003</c:v>
                </c:pt>
                <c:pt idx="3789">
                  <c:v>4150.13</c:v>
                </c:pt>
                <c:pt idx="3790">
                  <c:v>4154.12</c:v>
                </c:pt>
                <c:pt idx="3791">
                  <c:v>4158.1099999999997</c:v>
                </c:pt>
                <c:pt idx="3792">
                  <c:v>4162.1000000000004</c:v>
                </c:pt>
                <c:pt idx="3793">
                  <c:v>4166.09</c:v>
                </c:pt>
                <c:pt idx="3794">
                  <c:v>4170.08</c:v>
                </c:pt>
                <c:pt idx="3795">
                  <c:v>4174.07</c:v>
                </c:pt>
                <c:pt idx="3796">
                  <c:v>4178.0600000000004</c:v>
                </c:pt>
                <c:pt idx="3797">
                  <c:v>4182.05</c:v>
                </c:pt>
                <c:pt idx="3798">
                  <c:v>4186.04</c:v>
                </c:pt>
                <c:pt idx="3799">
                  <c:v>4190.03</c:v>
                </c:pt>
                <c:pt idx="3800">
                  <c:v>4194.0200000000004</c:v>
                </c:pt>
                <c:pt idx="3801">
                  <c:v>4198.01</c:v>
                </c:pt>
                <c:pt idx="3802">
                  <c:v>4202</c:v>
                </c:pt>
                <c:pt idx="3803">
                  <c:v>4205.99</c:v>
                </c:pt>
                <c:pt idx="3804">
                  <c:v>4209.9799999999996</c:v>
                </c:pt>
                <c:pt idx="3805">
                  <c:v>4213.97</c:v>
                </c:pt>
                <c:pt idx="3806">
                  <c:v>4217.96</c:v>
                </c:pt>
                <c:pt idx="3807">
                  <c:v>4221.95</c:v>
                </c:pt>
                <c:pt idx="3808">
                  <c:v>4225.9399999999996</c:v>
                </c:pt>
                <c:pt idx="3809">
                  <c:v>4229.93</c:v>
                </c:pt>
                <c:pt idx="3810">
                  <c:v>4233.92</c:v>
                </c:pt>
                <c:pt idx="3811">
                  <c:v>4237.91</c:v>
                </c:pt>
                <c:pt idx="3812">
                  <c:v>4241.8999999999996</c:v>
                </c:pt>
                <c:pt idx="3813">
                  <c:v>4245.8900000000003</c:v>
                </c:pt>
                <c:pt idx="3814">
                  <c:v>4249.88</c:v>
                </c:pt>
                <c:pt idx="3815">
                  <c:v>4253.87</c:v>
                </c:pt>
                <c:pt idx="3816">
                  <c:v>4257.8599999999997</c:v>
                </c:pt>
                <c:pt idx="3817">
                  <c:v>4261.8500000000004</c:v>
                </c:pt>
                <c:pt idx="3818">
                  <c:v>4265.84</c:v>
                </c:pt>
                <c:pt idx="3819">
                  <c:v>4269.83</c:v>
                </c:pt>
                <c:pt idx="3820">
                  <c:v>4273.82</c:v>
                </c:pt>
                <c:pt idx="3821">
                  <c:v>4277.8100000000004</c:v>
                </c:pt>
                <c:pt idx="3822">
                  <c:v>4281.8</c:v>
                </c:pt>
                <c:pt idx="3823">
                  <c:v>4285.79</c:v>
                </c:pt>
                <c:pt idx="3824">
                  <c:v>4289.78</c:v>
                </c:pt>
                <c:pt idx="3825">
                  <c:v>4293.7700000000004</c:v>
                </c:pt>
                <c:pt idx="3826">
                  <c:v>4297.76</c:v>
                </c:pt>
                <c:pt idx="3827">
                  <c:v>4301.75</c:v>
                </c:pt>
                <c:pt idx="3828">
                  <c:v>4305.74</c:v>
                </c:pt>
                <c:pt idx="3829">
                  <c:v>4309.7299999999996</c:v>
                </c:pt>
                <c:pt idx="3830">
                  <c:v>4313.72</c:v>
                </c:pt>
                <c:pt idx="3831">
                  <c:v>4317.71</c:v>
                </c:pt>
                <c:pt idx="3832">
                  <c:v>4321.7</c:v>
                </c:pt>
                <c:pt idx="3833">
                  <c:v>4325.6899999999996</c:v>
                </c:pt>
                <c:pt idx="3834">
                  <c:v>4329.68</c:v>
                </c:pt>
                <c:pt idx="3835">
                  <c:v>4333.67</c:v>
                </c:pt>
                <c:pt idx="3836">
                  <c:v>4337.66</c:v>
                </c:pt>
                <c:pt idx="3837">
                  <c:v>4341.6499999999996</c:v>
                </c:pt>
                <c:pt idx="3838">
                  <c:v>4345.6400000000003</c:v>
                </c:pt>
                <c:pt idx="3839">
                  <c:v>4349.63</c:v>
                </c:pt>
                <c:pt idx="3840">
                  <c:v>4353.62</c:v>
                </c:pt>
                <c:pt idx="3841">
                  <c:v>4357.6099999999997</c:v>
                </c:pt>
                <c:pt idx="3842">
                  <c:v>4361.6000000000004</c:v>
                </c:pt>
                <c:pt idx="3843">
                  <c:v>4365.59</c:v>
                </c:pt>
                <c:pt idx="3844">
                  <c:v>4369.58</c:v>
                </c:pt>
                <c:pt idx="3845">
                  <c:v>4373.57</c:v>
                </c:pt>
                <c:pt idx="3846">
                  <c:v>4377.5600000000004</c:v>
                </c:pt>
                <c:pt idx="3847">
                  <c:v>4381.55</c:v>
                </c:pt>
                <c:pt idx="3848">
                  <c:v>4385.54</c:v>
                </c:pt>
                <c:pt idx="3849">
                  <c:v>4389.53</c:v>
                </c:pt>
                <c:pt idx="3850">
                  <c:v>4393.5200000000004</c:v>
                </c:pt>
                <c:pt idx="3851">
                  <c:v>4397.51</c:v>
                </c:pt>
                <c:pt idx="3852">
                  <c:v>4401.5</c:v>
                </c:pt>
                <c:pt idx="3853">
                  <c:v>4405.49</c:v>
                </c:pt>
                <c:pt idx="3854">
                  <c:v>4409.4799999999996</c:v>
                </c:pt>
                <c:pt idx="3855">
                  <c:v>4413.47</c:v>
                </c:pt>
                <c:pt idx="3856">
                  <c:v>4417.46</c:v>
                </c:pt>
                <c:pt idx="3857">
                  <c:v>4421.45</c:v>
                </c:pt>
                <c:pt idx="3858">
                  <c:v>4425.4399999999996</c:v>
                </c:pt>
                <c:pt idx="3859">
                  <c:v>4429.43</c:v>
                </c:pt>
                <c:pt idx="3860">
                  <c:v>4433.42</c:v>
                </c:pt>
                <c:pt idx="3861">
                  <c:v>4437.41</c:v>
                </c:pt>
                <c:pt idx="3862">
                  <c:v>4441.3999999999996</c:v>
                </c:pt>
                <c:pt idx="3863">
                  <c:v>4445.3900000000003</c:v>
                </c:pt>
                <c:pt idx="3864">
                  <c:v>4449.38</c:v>
                </c:pt>
                <c:pt idx="3865">
                  <c:v>4453.37</c:v>
                </c:pt>
                <c:pt idx="3866">
                  <c:v>4457.3599999999997</c:v>
                </c:pt>
                <c:pt idx="3867">
                  <c:v>4461.3500000000004</c:v>
                </c:pt>
                <c:pt idx="3868">
                  <c:v>4465.34</c:v>
                </c:pt>
                <c:pt idx="3869">
                  <c:v>4469.33</c:v>
                </c:pt>
                <c:pt idx="3870">
                  <c:v>4473.32</c:v>
                </c:pt>
                <c:pt idx="3871">
                  <c:v>4477.3100000000004</c:v>
                </c:pt>
                <c:pt idx="3872">
                  <c:v>4481.3</c:v>
                </c:pt>
                <c:pt idx="3873">
                  <c:v>4485.29</c:v>
                </c:pt>
                <c:pt idx="3874">
                  <c:v>4489.28</c:v>
                </c:pt>
                <c:pt idx="3875">
                  <c:v>4493.2700000000004</c:v>
                </c:pt>
                <c:pt idx="3876">
                  <c:v>4497.26</c:v>
                </c:pt>
                <c:pt idx="3877">
                  <c:v>4501.25</c:v>
                </c:pt>
                <c:pt idx="3878">
                  <c:v>4505.24</c:v>
                </c:pt>
                <c:pt idx="3879">
                  <c:v>4509.2299999999996</c:v>
                </c:pt>
                <c:pt idx="3880">
                  <c:v>4513.22</c:v>
                </c:pt>
                <c:pt idx="3881">
                  <c:v>4517.21</c:v>
                </c:pt>
                <c:pt idx="3882">
                  <c:v>4521.2</c:v>
                </c:pt>
                <c:pt idx="3883">
                  <c:v>4525.1899999999996</c:v>
                </c:pt>
                <c:pt idx="3884">
                  <c:v>4529.18</c:v>
                </c:pt>
                <c:pt idx="3885">
                  <c:v>4533.17</c:v>
                </c:pt>
                <c:pt idx="3886">
                  <c:v>4537.16</c:v>
                </c:pt>
                <c:pt idx="3887">
                  <c:v>4541.1499999999996</c:v>
                </c:pt>
                <c:pt idx="3888">
                  <c:v>4545.1400000000003</c:v>
                </c:pt>
                <c:pt idx="3889">
                  <c:v>4549.13</c:v>
                </c:pt>
                <c:pt idx="3890">
                  <c:v>4553.12</c:v>
                </c:pt>
                <c:pt idx="3891">
                  <c:v>4557.1099999999997</c:v>
                </c:pt>
                <c:pt idx="3892">
                  <c:v>4561.1000000000004</c:v>
                </c:pt>
                <c:pt idx="3893">
                  <c:v>4565.09</c:v>
                </c:pt>
                <c:pt idx="3894">
                  <c:v>4569.08</c:v>
                </c:pt>
                <c:pt idx="3895">
                  <c:v>4573.07</c:v>
                </c:pt>
                <c:pt idx="3896">
                  <c:v>4577.0600000000004</c:v>
                </c:pt>
                <c:pt idx="3897">
                  <c:v>4581.05</c:v>
                </c:pt>
                <c:pt idx="3898">
                  <c:v>4585.04</c:v>
                </c:pt>
                <c:pt idx="3899">
                  <c:v>4589.03</c:v>
                </c:pt>
                <c:pt idx="3900">
                  <c:v>4593.0200000000004</c:v>
                </c:pt>
                <c:pt idx="3901">
                  <c:v>4597.01</c:v>
                </c:pt>
                <c:pt idx="3902">
                  <c:v>4601</c:v>
                </c:pt>
                <c:pt idx="3903">
                  <c:v>4604.99</c:v>
                </c:pt>
                <c:pt idx="3904">
                  <c:v>4608.9799999999996</c:v>
                </c:pt>
                <c:pt idx="3905">
                  <c:v>4612.97</c:v>
                </c:pt>
                <c:pt idx="3906">
                  <c:v>4616.96</c:v>
                </c:pt>
                <c:pt idx="3907">
                  <c:v>4620.95</c:v>
                </c:pt>
                <c:pt idx="3908">
                  <c:v>4624.9399999999996</c:v>
                </c:pt>
                <c:pt idx="3909">
                  <c:v>4628.93</c:v>
                </c:pt>
                <c:pt idx="3910">
                  <c:v>4632.92</c:v>
                </c:pt>
                <c:pt idx="3911">
                  <c:v>4636.91</c:v>
                </c:pt>
                <c:pt idx="3912">
                  <c:v>4640.8999999999996</c:v>
                </c:pt>
                <c:pt idx="3913">
                  <c:v>4644.8900000000003</c:v>
                </c:pt>
                <c:pt idx="3914">
                  <c:v>4648.88</c:v>
                </c:pt>
                <c:pt idx="3915">
                  <c:v>4652.87</c:v>
                </c:pt>
                <c:pt idx="3916">
                  <c:v>4656.8599999999997</c:v>
                </c:pt>
                <c:pt idx="3917">
                  <c:v>4660.8500000000004</c:v>
                </c:pt>
                <c:pt idx="3918">
                  <c:v>4664.84</c:v>
                </c:pt>
                <c:pt idx="3919">
                  <c:v>4668.83</c:v>
                </c:pt>
                <c:pt idx="3920">
                  <c:v>4672.82</c:v>
                </c:pt>
                <c:pt idx="3921">
                  <c:v>4676.8100000000004</c:v>
                </c:pt>
                <c:pt idx="3922">
                  <c:v>4680.8</c:v>
                </c:pt>
                <c:pt idx="3923">
                  <c:v>4684.79</c:v>
                </c:pt>
                <c:pt idx="3924">
                  <c:v>4688.78</c:v>
                </c:pt>
                <c:pt idx="3925">
                  <c:v>4692.7700000000004</c:v>
                </c:pt>
                <c:pt idx="3926">
                  <c:v>4696.76</c:v>
                </c:pt>
                <c:pt idx="3927">
                  <c:v>4700.75</c:v>
                </c:pt>
                <c:pt idx="3928">
                  <c:v>4704.74</c:v>
                </c:pt>
                <c:pt idx="3929">
                  <c:v>4708.7299999999996</c:v>
                </c:pt>
                <c:pt idx="3930">
                  <c:v>4712.72</c:v>
                </c:pt>
                <c:pt idx="3931">
                  <c:v>4716.71</c:v>
                </c:pt>
                <c:pt idx="3932">
                  <c:v>4720.7</c:v>
                </c:pt>
                <c:pt idx="3933">
                  <c:v>4724.6899999999996</c:v>
                </c:pt>
                <c:pt idx="3934">
                  <c:v>4728.68</c:v>
                </c:pt>
                <c:pt idx="3935">
                  <c:v>4732.67</c:v>
                </c:pt>
                <c:pt idx="3936">
                  <c:v>4736.66</c:v>
                </c:pt>
                <c:pt idx="3937">
                  <c:v>4740.6499999999996</c:v>
                </c:pt>
                <c:pt idx="3938">
                  <c:v>4744.6400000000003</c:v>
                </c:pt>
                <c:pt idx="3939">
                  <c:v>4748.63</c:v>
                </c:pt>
                <c:pt idx="3940">
                  <c:v>4752.62</c:v>
                </c:pt>
                <c:pt idx="3941">
                  <c:v>4756.6099999999997</c:v>
                </c:pt>
                <c:pt idx="3942">
                  <c:v>4760.6000000000004</c:v>
                </c:pt>
                <c:pt idx="3943">
                  <c:v>4764.59</c:v>
                </c:pt>
                <c:pt idx="3944">
                  <c:v>4768.58</c:v>
                </c:pt>
                <c:pt idx="3945">
                  <c:v>4772.57</c:v>
                </c:pt>
                <c:pt idx="3946">
                  <c:v>4776.5600000000004</c:v>
                </c:pt>
                <c:pt idx="3947">
                  <c:v>4780.55</c:v>
                </c:pt>
                <c:pt idx="3948">
                  <c:v>4784.54</c:v>
                </c:pt>
                <c:pt idx="3949">
                  <c:v>4788.53</c:v>
                </c:pt>
                <c:pt idx="3950">
                  <c:v>4792.5200000000004</c:v>
                </c:pt>
                <c:pt idx="3951">
                  <c:v>4796.51</c:v>
                </c:pt>
                <c:pt idx="3952">
                  <c:v>4800.5</c:v>
                </c:pt>
                <c:pt idx="3953">
                  <c:v>4804.49</c:v>
                </c:pt>
                <c:pt idx="3954">
                  <c:v>4808.4799999999996</c:v>
                </c:pt>
                <c:pt idx="3955">
                  <c:v>4812.47</c:v>
                </c:pt>
                <c:pt idx="3956">
                  <c:v>4816.46</c:v>
                </c:pt>
                <c:pt idx="3957">
                  <c:v>4820.45</c:v>
                </c:pt>
                <c:pt idx="3958">
                  <c:v>4824.4399999999996</c:v>
                </c:pt>
                <c:pt idx="3959">
                  <c:v>4828.43</c:v>
                </c:pt>
                <c:pt idx="3960">
                  <c:v>4832.42</c:v>
                </c:pt>
                <c:pt idx="3961">
                  <c:v>4836.41</c:v>
                </c:pt>
                <c:pt idx="3962">
                  <c:v>4840.3999999999996</c:v>
                </c:pt>
                <c:pt idx="3963">
                  <c:v>4844.3900000000003</c:v>
                </c:pt>
                <c:pt idx="3964">
                  <c:v>4848.38</c:v>
                </c:pt>
                <c:pt idx="3965">
                  <c:v>4852.37</c:v>
                </c:pt>
                <c:pt idx="3966">
                  <c:v>4856.3599999999997</c:v>
                </c:pt>
                <c:pt idx="3967">
                  <c:v>4860.3500000000004</c:v>
                </c:pt>
                <c:pt idx="3968">
                  <c:v>4864.34</c:v>
                </c:pt>
                <c:pt idx="3969">
                  <c:v>4868.33</c:v>
                </c:pt>
                <c:pt idx="3970">
                  <c:v>4872.32</c:v>
                </c:pt>
                <c:pt idx="3971">
                  <c:v>4876.3100000000004</c:v>
                </c:pt>
                <c:pt idx="3972">
                  <c:v>4880.3</c:v>
                </c:pt>
                <c:pt idx="3973">
                  <c:v>4884.29</c:v>
                </c:pt>
                <c:pt idx="3974">
                  <c:v>4888.28</c:v>
                </c:pt>
                <c:pt idx="3975">
                  <c:v>4892.2700000000004</c:v>
                </c:pt>
                <c:pt idx="3976">
                  <c:v>4896.26</c:v>
                </c:pt>
                <c:pt idx="3977">
                  <c:v>4900.25</c:v>
                </c:pt>
                <c:pt idx="3978">
                  <c:v>4904.24</c:v>
                </c:pt>
                <c:pt idx="3979">
                  <c:v>4908.2299999999996</c:v>
                </c:pt>
                <c:pt idx="3980">
                  <c:v>4912.22</c:v>
                </c:pt>
                <c:pt idx="3981">
                  <c:v>4916.21</c:v>
                </c:pt>
                <c:pt idx="3982">
                  <c:v>4920.2</c:v>
                </c:pt>
                <c:pt idx="3983">
                  <c:v>4924.1899999999996</c:v>
                </c:pt>
                <c:pt idx="3984">
                  <c:v>4928.18</c:v>
                </c:pt>
                <c:pt idx="3985">
                  <c:v>4932.17</c:v>
                </c:pt>
                <c:pt idx="3986">
                  <c:v>4936.16</c:v>
                </c:pt>
                <c:pt idx="3987">
                  <c:v>4940.1499999999996</c:v>
                </c:pt>
                <c:pt idx="3988">
                  <c:v>4944.1400000000003</c:v>
                </c:pt>
                <c:pt idx="3989">
                  <c:v>4948.13</c:v>
                </c:pt>
                <c:pt idx="3990">
                  <c:v>4952.12</c:v>
                </c:pt>
                <c:pt idx="3991">
                  <c:v>4956.1099999999997</c:v>
                </c:pt>
                <c:pt idx="3992">
                  <c:v>4960.1000000000004</c:v>
                </c:pt>
                <c:pt idx="3993">
                  <c:v>4964.09</c:v>
                </c:pt>
                <c:pt idx="3994">
                  <c:v>4968.08</c:v>
                </c:pt>
                <c:pt idx="3995">
                  <c:v>4972.07</c:v>
                </c:pt>
                <c:pt idx="3996">
                  <c:v>4976.0600000000004</c:v>
                </c:pt>
                <c:pt idx="3997">
                  <c:v>4980.05</c:v>
                </c:pt>
                <c:pt idx="3998">
                  <c:v>4984.04</c:v>
                </c:pt>
                <c:pt idx="3999">
                  <c:v>4988.03</c:v>
                </c:pt>
                <c:pt idx="4000">
                  <c:v>4992.0200000000004</c:v>
                </c:pt>
                <c:pt idx="4001">
                  <c:v>4996.01</c:v>
                </c:pt>
                <c:pt idx="4002">
                  <c:v>5000</c:v>
                </c:pt>
                <c:pt idx="4003">
                  <c:v>5000</c:v>
                </c:pt>
                <c:pt idx="4004">
                  <c:v>5000.01</c:v>
                </c:pt>
                <c:pt idx="4005">
                  <c:v>5000.0200000000004</c:v>
                </c:pt>
                <c:pt idx="4006">
                  <c:v>5000.03</c:v>
                </c:pt>
                <c:pt idx="4007">
                  <c:v>5000.04</c:v>
                </c:pt>
                <c:pt idx="4008">
                  <c:v>5000.05</c:v>
                </c:pt>
                <c:pt idx="4009">
                  <c:v>5000.0600000000004</c:v>
                </c:pt>
                <c:pt idx="4010">
                  <c:v>5000.07</c:v>
                </c:pt>
                <c:pt idx="4011">
                  <c:v>5000.08</c:v>
                </c:pt>
                <c:pt idx="4012">
                  <c:v>5000.09</c:v>
                </c:pt>
                <c:pt idx="4013">
                  <c:v>5000.1000000000004</c:v>
                </c:pt>
                <c:pt idx="4014">
                  <c:v>5000.1099999999997</c:v>
                </c:pt>
                <c:pt idx="4015">
                  <c:v>5000.12</c:v>
                </c:pt>
                <c:pt idx="4016">
                  <c:v>5000.13</c:v>
                </c:pt>
                <c:pt idx="4017">
                  <c:v>5000.1400000000003</c:v>
                </c:pt>
                <c:pt idx="4018">
                  <c:v>5000.1499999999996</c:v>
                </c:pt>
                <c:pt idx="4019">
                  <c:v>5000.16</c:v>
                </c:pt>
                <c:pt idx="4020">
                  <c:v>5000.17</c:v>
                </c:pt>
                <c:pt idx="4021">
                  <c:v>5000.18</c:v>
                </c:pt>
                <c:pt idx="4022">
                  <c:v>5000.1899999999996</c:v>
                </c:pt>
                <c:pt idx="4023">
                  <c:v>5000.2</c:v>
                </c:pt>
                <c:pt idx="4024">
                  <c:v>5000.21</c:v>
                </c:pt>
                <c:pt idx="4025">
                  <c:v>5000.22</c:v>
                </c:pt>
                <c:pt idx="4026">
                  <c:v>5000.2299999999996</c:v>
                </c:pt>
                <c:pt idx="4027">
                  <c:v>5000.24</c:v>
                </c:pt>
                <c:pt idx="4028">
                  <c:v>5000.25</c:v>
                </c:pt>
                <c:pt idx="4029">
                  <c:v>5000.26</c:v>
                </c:pt>
                <c:pt idx="4030">
                  <c:v>5000.2700000000004</c:v>
                </c:pt>
                <c:pt idx="4031">
                  <c:v>5000.28</c:v>
                </c:pt>
                <c:pt idx="4032">
                  <c:v>5000.29</c:v>
                </c:pt>
                <c:pt idx="4033">
                  <c:v>5000.3</c:v>
                </c:pt>
                <c:pt idx="4034">
                  <c:v>5000.3100000000004</c:v>
                </c:pt>
                <c:pt idx="4035">
                  <c:v>5000.32</c:v>
                </c:pt>
                <c:pt idx="4036">
                  <c:v>5000.33</c:v>
                </c:pt>
                <c:pt idx="4037">
                  <c:v>5000.34</c:v>
                </c:pt>
                <c:pt idx="4038">
                  <c:v>5000.3500000000004</c:v>
                </c:pt>
                <c:pt idx="4039">
                  <c:v>5000.3599999999997</c:v>
                </c:pt>
                <c:pt idx="4040">
                  <c:v>5000.37</c:v>
                </c:pt>
                <c:pt idx="4041">
                  <c:v>5000.38</c:v>
                </c:pt>
                <c:pt idx="4042">
                  <c:v>5000.3900000000003</c:v>
                </c:pt>
                <c:pt idx="4043">
                  <c:v>5000.3999999999996</c:v>
                </c:pt>
                <c:pt idx="4044">
                  <c:v>5000.41</c:v>
                </c:pt>
                <c:pt idx="4045">
                  <c:v>5000.42</c:v>
                </c:pt>
                <c:pt idx="4046">
                  <c:v>5000.43</c:v>
                </c:pt>
                <c:pt idx="4047">
                  <c:v>5000.4399999999996</c:v>
                </c:pt>
                <c:pt idx="4048">
                  <c:v>5000.45</c:v>
                </c:pt>
                <c:pt idx="4049">
                  <c:v>5000.46</c:v>
                </c:pt>
                <c:pt idx="4050">
                  <c:v>5000.47</c:v>
                </c:pt>
                <c:pt idx="4051">
                  <c:v>5000.4799999999996</c:v>
                </c:pt>
                <c:pt idx="4052">
                  <c:v>5000.49</c:v>
                </c:pt>
                <c:pt idx="4053">
                  <c:v>5000.5</c:v>
                </c:pt>
                <c:pt idx="4054">
                  <c:v>5000.51</c:v>
                </c:pt>
                <c:pt idx="4055">
                  <c:v>5000.5200000000004</c:v>
                </c:pt>
                <c:pt idx="4056">
                  <c:v>5000.53</c:v>
                </c:pt>
                <c:pt idx="4057">
                  <c:v>5000.54</c:v>
                </c:pt>
                <c:pt idx="4058">
                  <c:v>5000.55</c:v>
                </c:pt>
                <c:pt idx="4059">
                  <c:v>5000.5600000000004</c:v>
                </c:pt>
                <c:pt idx="4060">
                  <c:v>5000.57</c:v>
                </c:pt>
                <c:pt idx="4061">
                  <c:v>5000.58</c:v>
                </c:pt>
                <c:pt idx="4062">
                  <c:v>5000.59</c:v>
                </c:pt>
                <c:pt idx="4063">
                  <c:v>5000.6000000000004</c:v>
                </c:pt>
                <c:pt idx="4064">
                  <c:v>5000.6099999999997</c:v>
                </c:pt>
                <c:pt idx="4065">
                  <c:v>5000.62</c:v>
                </c:pt>
                <c:pt idx="4066">
                  <c:v>5000.63</c:v>
                </c:pt>
                <c:pt idx="4067">
                  <c:v>5000.6400000000003</c:v>
                </c:pt>
                <c:pt idx="4068">
                  <c:v>5000.6499999999996</c:v>
                </c:pt>
                <c:pt idx="4069">
                  <c:v>5000.66</c:v>
                </c:pt>
                <c:pt idx="4070">
                  <c:v>5000.67</c:v>
                </c:pt>
                <c:pt idx="4071">
                  <c:v>5000.68</c:v>
                </c:pt>
                <c:pt idx="4072">
                  <c:v>5000.6899999999996</c:v>
                </c:pt>
                <c:pt idx="4073">
                  <c:v>5000.7</c:v>
                </c:pt>
                <c:pt idx="4074">
                  <c:v>5000.71</c:v>
                </c:pt>
                <c:pt idx="4075">
                  <c:v>5000.72</c:v>
                </c:pt>
                <c:pt idx="4076">
                  <c:v>5000.7299999999996</c:v>
                </c:pt>
                <c:pt idx="4077">
                  <c:v>5000.74</c:v>
                </c:pt>
                <c:pt idx="4078">
                  <c:v>5000.75</c:v>
                </c:pt>
                <c:pt idx="4079">
                  <c:v>5000.76</c:v>
                </c:pt>
                <c:pt idx="4080">
                  <c:v>5000.7700000000004</c:v>
                </c:pt>
                <c:pt idx="4081">
                  <c:v>5000.78</c:v>
                </c:pt>
                <c:pt idx="4082">
                  <c:v>5000.79</c:v>
                </c:pt>
                <c:pt idx="4083">
                  <c:v>5000.8</c:v>
                </c:pt>
                <c:pt idx="4084">
                  <c:v>5000.8100000000004</c:v>
                </c:pt>
                <c:pt idx="4085">
                  <c:v>5000.82</c:v>
                </c:pt>
                <c:pt idx="4086">
                  <c:v>5000.83</c:v>
                </c:pt>
                <c:pt idx="4087">
                  <c:v>5000.84</c:v>
                </c:pt>
                <c:pt idx="4088">
                  <c:v>5000.8500000000004</c:v>
                </c:pt>
                <c:pt idx="4089">
                  <c:v>5000.8599999999997</c:v>
                </c:pt>
                <c:pt idx="4090">
                  <c:v>5000.87</c:v>
                </c:pt>
                <c:pt idx="4091">
                  <c:v>5000.88</c:v>
                </c:pt>
                <c:pt idx="4092">
                  <c:v>5000.8900000000003</c:v>
                </c:pt>
                <c:pt idx="4093">
                  <c:v>5000.8999999999996</c:v>
                </c:pt>
                <c:pt idx="4094">
                  <c:v>5000.91</c:v>
                </c:pt>
                <c:pt idx="4095">
                  <c:v>5000.92</c:v>
                </c:pt>
                <c:pt idx="4096">
                  <c:v>5000.93</c:v>
                </c:pt>
                <c:pt idx="4097">
                  <c:v>5000.9399999999996</c:v>
                </c:pt>
                <c:pt idx="4098">
                  <c:v>5000.95</c:v>
                </c:pt>
                <c:pt idx="4099">
                  <c:v>5000.96</c:v>
                </c:pt>
                <c:pt idx="4100">
                  <c:v>5000.97</c:v>
                </c:pt>
                <c:pt idx="4101">
                  <c:v>5000.9799999999996</c:v>
                </c:pt>
                <c:pt idx="4102">
                  <c:v>5000.99</c:v>
                </c:pt>
                <c:pt idx="4103">
                  <c:v>5001</c:v>
                </c:pt>
                <c:pt idx="4104">
                  <c:v>5001.01</c:v>
                </c:pt>
                <c:pt idx="4105">
                  <c:v>5001.0200000000004</c:v>
                </c:pt>
                <c:pt idx="4106">
                  <c:v>5001.03</c:v>
                </c:pt>
                <c:pt idx="4107">
                  <c:v>5001.04</c:v>
                </c:pt>
                <c:pt idx="4108">
                  <c:v>5001.05</c:v>
                </c:pt>
                <c:pt idx="4109">
                  <c:v>5001.0600000000004</c:v>
                </c:pt>
                <c:pt idx="4110">
                  <c:v>5001.07</c:v>
                </c:pt>
                <c:pt idx="4111">
                  <c:v>5001.08</c:v>
                </c:pt>
                <c:pt idx="4112">
                  <c:v>5001.09</c:v>
                </c:pt>
                <c:pt idx="4113">
                  <c:v>5001.1000000000004</c:v>
                </c:pt>
                <c:pt idx="4114">
                  <c:v>5001.1099999999997</c:v>
                </c:pt>
                <c:pt idx="4115">
                  <c:v>5001.12</c:v>
                </c:pt>
                <c:pt idx="4116">
                  <c:v>5001.13</c:v>
                </c:pt>
                <c:pt idx="4117">
                  <c:v>5001.1400000000003</c:v>
                </c:pt>
                <c:pt idx="4118">
                  <c:v>5001.1499999999996</c:v>
                </c:pt>
                <c:pt idx="4119">
                  <c:v>5001.16</c:v>
                </c:pt>
                <c:pt idx="4120">
                  <c:v>5001.17</c:v>
                </c:pt>
                <c:pt idx="4121">
                  <c:v>5001.18</c:v>
                </c:pt>
                <c:pt idx="4122">
                  <c:v>5001.1899999999996</c:v>
                </c:pt>
                <c:pt idx="4123">
                  <c:v>5001.2</c:v>
                </c:pt>
                <c:pt idx="4124">
                  <c:v>5001.21</c:v>
                </c:pt>
                <c:pt idx="4125">
                  <c:v>5001.22</c:v>
                </c:pt>
                <c:pt idx="4126">
                  <c:v>5001.2299999999996</c:v>
                </c:pt>
                <c:pt idx="4127">
                  <c:v>5001.24</c:v>
                </c:pt>
                <c:pt idx="4128">
                  <c:v>5001.25</c:v>
                </c:pt>
                <c:pt idx="4129">
                  <c:v>5001.26</c:v>
                </c:pt>
                <c:pt idx="4130">
                  <c:v>5001.2700000000004</c:v>
                </c:pt>
                <c:pt idx="4131">
                  <c:v>5001.28</c:v>
                </c:pt>
                <c:pt idx="4132">
                  <c:v>5001.29</c:v>
                </c:pt>
                <c:pt idx="4133">
                  <c:v>5001.3</c:v>
                </c:pt>
                <c:pt idx="4134">
                  <c:v>5001.3100000000004</c:v>
                </c:pt>
                <c:pt idx="4135">
                  <c:v>5001.32</c:v>
                </c:pt>
                <c:pt idx="4136">
                  <c:v>5001.33</c:v>
                </c:pt>
                <c:pt idx="4137">
                  <c:v>5001.34</c:v>
                </c:pt>
                <c:pt idx="4138">
                  <c:v>5001.3500000000004</c:v>
                </c:pt>
                <c:pt idx="4139">
                  <c:v>5001.3599999999997</c:v>
                </c:pt>
                <c:pt idx="4140">
                  <c:v>5001.37</c:v>
                </c:pt>
                <c:pt idx="4141">
                  <c:v>5001.38</c:v>
                </c:pt>
                <c:pt idx="4142">
                  <c:v>5001.3900000000003</c:v>
                </c:pt>
                <c:pt idx="4143">
                  <c:v>5001.3999999999996</c:v>
                </c:pt>
                <c:pt idx="4144">
                  <c:v>5001.41</c:v>
                </c:pt>
                <c:pt idx="4145">
                  <c:v>5001.42</c:v>
                </c:pt>
                <c:pt idx="4146">
                  <c:v>5001.43</c:v>
                </c:pt>
                <c:pt idx="4147">
                  <c:v>5001.4399999999996</c:v>
                </c:pt>
                <c:pt idx="4148">
                  <c:v>5001.45</c:v>
                </c:pt>
                <c:pt idx="4149">
                  <c:v>5001.46</c:v>
                </c:pt>
                <c:pt idx="4150">
                  <c:v>5001.47</c:v>
                </c:pt>
                <c:pt idx="4151">
                  <c:v>5001.4799999999996</c:v>
                </c:pt>
                <c:pt idx="4152">
                  <c:v>5001.49</c:v>
                </c:pt>
                <c:pt idx="4153">
                  <c:v>5001.5</c:v>
                </c:pt>
                <c:pt idx="4154">
                  <c:v>5001.51</c:v>
                </c:pt>
                <c:pt idx="4155">
                  <c:v>5001.5200000000004</c:v>
                </c:pt>
                <c:pt idx="4156">
                  <c:v>5001.53</c:v>
                </c:pt>
                <c:pt idx="4157">
                  <c:v>5001.54</c:v>
                </c:pt>
                <c:pt idx="4158">
                  <c:v>5001.55</c:v>
                </c:pt>
                <c:pt idx="4159">
                  <c:v>5001.5600000000004</c:v>
                </c:pt>
                <c:pt idx="4160">
                  <c:v>5001.57</c:v>
                </c:pt>
                <c:pt idx="4161">
                  <c:v>5001.58</c:v>
                </c:pt>
                <c:pt idx="4162">
                  <c:v>5001.59</c:v>
                </c:pt>
                <c:pt idx="4163">
                  <c:v>5001.6000000000004</c:v>
                </c:pt>
                <c:pt idx="4164">
                  <c:v>5001.6099999999997</c:v>
                </c:pt>
                <c:pt idx="4165">
                  <c:v>5001.62</c:v>
                </c:pt>
                <c:pt idx="4166">
                  <c:v>5001.63</c:v>
                </c:pt>
                <c:pt idx="4167">
                  <c:v>5001.6400000000003</c:v>
                </c:pt>
                <c:pt idx="4168">
                  <c:v>5001.6499999999996</c:v>
                </c:pt>
                <c:pt idx="4169">
                  <c:v>5001.66</c:v>
                </c:pt>
                <c:pt idx="4170">
                  <c:v>5001.67</c:v>
                </c:pt>
                <c:pt idx="4171">
                  <c:v>5001.68</c:v>
                </c:pt>
                <c:pt idx="4172">
                  <c:v>5001.6899999999996</c:v>
                </c:pt>
                <c:pt idx="4173">
                  <c:v>5001.7</c:v>
                </c:pt>
                <c:pt idx="4174">
                  <c:v>5001.71</c:v>
                </c:pt>
                <c:pt idx="4175">
                  <c:v>5001.72</c:v>
                </c:pt>
                <c:pt idx="4176">
                  <c:v>5001.7299999999996</c:v>
                </c:pt>
                <c:pt idx="4177">
                  <c:v>5001.74</c:v>
                </c:pt>
                <c:pt idx="4178">
                  <c:v>5001.75</c:v>
                </c:pt>
                <c:pt idx="4179">
                  <c:v>5001.76</c:v>
                </c:pt>
                <c:pt idx="4180">
                  <c:v>5001.7700000000004</c:v>
                </c:pt>
                <c:pt idx="4181">
                  <c:v>5001.78</c:v>
                </c:pt>
                <c:pt idx="4182">
                  <c:v>5001.79</c:v>
                </c:pt>
                <c:pt idx="4183">
                  <c:v>5001.8</c:v>
                </c:pt>
                <c:pt idx="4184">
                  <c:v>5001.8100000000004</c:v>
                </c:pt>
                <c:pt idx="4185">
                  <c:v>5001.82</c:v>
                </c:pt>
                <c:pt idx="4186">
                  <c:v>5001.83</c:v>
                </c:pt>
                <c:pt idx="4187">
                  <c:v>5001.84</c:v>
                </c:pt>
                <c:pt idx="4188">
                  <c:v>5001.8500000000004</c:v>
                </c:pt>
                <c:pt idx="4189">
                  <c:v>5001.8599999999997</c:v>
                </c:pt>
                <c:pt idx="4190">
                  <c:v>5001.87</c:v>
                </c:pt>
                <c:pt idx="4191">
                  <c:v>5001.88</c:v>
                </c:pt>
                <c:pt idx="4192">
                  <c:v>5001.8900000000003</c:v>
                </c:pt>
                <c:pt idx="4193">
                  <c:v>5001.8999999999996</c:v>
                </c:pt>
                <c:pt idx="4194">
                  <c:v>5001.91</c:v>
                </c:pt>
                <c:pt idx="4195">
                  <c:v>5001.92</c:v>
                </c:pt>
                <c:pt idx="4196">
                  <c:v>5001.93</c:v>
                </c:pt>
                <c:pt idx="4197">
                  <c:v>5001.9399999999996</c:v>
                </c:pt>
                <c:pt idx="4198">
                  <c:v>5001.95</c:v>
                </c:pt>
                <c:pt idx="4199">
                  <c:v>5001.96</c:v>
                </c:pt>
                <c:pt idx="4200">
                  <c:v>5001.97</c:v>
                </c:pt>
                <c:pt idx="4201">
                  <c:v>5001.9799999999996</c:v>
                </c:pt>
                <c:pt idx="4202">
                  <c:v>5001.99</c:v>
                </c:pt>
                <c:pt idx="4203">
                  <c:v>5002</c:v>
                </c:pt>
                <c:pt idx="4204">
                  <c:v>5002.01</c:v>
                </c:pt>
                <c:pt idx="4205">
                  <c:v>5002.0200000000004</c:v>
                </c:pt>
                <c:pt idx="4206">
                  <c:v>5002.03</c:v>
                </c:pt>
                <c:pt idx="4207">
                  <c:v>5002.04</c:v>
                </c:pt>
                <c:pt idx="4208">
                  <c:v>5002.05</c:v>
                </c:pt>
                <c:pt idx="4209">
                  <c:v>5002.0600000000004</c:v>
                </c:pt>
                <c:pt idx="4210">
                  <c:v>5002.07</c:v>
                </c:pt>
                <c:pt idx="4211">
                  <c:v>5002.08</c:v>
                </c:pt>
                <c:pt idx="4212">
                  <c:v>5002.09</c:v>
                </c:pt>
                <c:pt idx="4213">
                  <c:v>5002.1000000000004</c:v>
                </c:pt>
                <c:pt idx="4214">
                  <c:v>5002.1099999999997</c:v>
                </c:pt>
                <c:pt idx="4215">
                  <c:v>5002.12</c:v>
                </c:pt>
                <c:pt idx="4216">
                  <c:v>5002.13</c:v>
                </c:pt>
                <c:pt idx="4217">
                  <c:v>5002.1400000000003</c:v>
                </c:pt>
                <c:pt idx="4218">
                  <c:v>5002.1499999999996</c:v>
                </c:pt>
                <c:pt idx="4219">
                  <c:v>5002.16</c:v>
                </c:pt>
                <c:pt idx="4220">
                  <c:v>5002.17</c:v>
                </c:pt>
                <c:pt idx="4221">
                  <c:v>5002.18</c:v>
                </c:pt>
                <c:pt idx="4222">
                  <c:v>5002.1899999999996</c:v>
                </c:pt>
                <c:pt idx="4223">
                  <c:v>5002.2</c:v>
                </c:pt>
                <c:pt idx="4224">
                  <c:v>5002.21</c:v>
                </c:pt>
                <c:pt idx="4225">
                  <c:v>5002.22</c:v>
                </c:pt>
                <c:pt idx="4226">
                  <c:v>5002.2299999999996</c:v>
                </c:pt>
                <c:pt idx="4227">
                  <c:v>5002.24</c:v>
                </c:pt>
                <c:pt idx="4228">
                  <c:v>5002.25</c:v>
                </c:pt>
                <c:pt idx="4229">
                  <c:v>5002.26</c:v>
                </c:pt>
                <c:pt idx="4230">
                  <c:v>5002.2700000000004</c:v>
                </c:pt>
                <c:pt idx="4231">
                  <c:v>5002.28</c:v>
                </c:pt>
                <c:pt idx="4232">
                  <c:v>5002.29</c:v>
                </c:pt>
                <c:pt idx="4233">
                  <c:v>5002.3</c:v>
                </c:pt>
                <c:pt idx="4234">
                  <c:v>5002.3100000000004</c:v>
                </c:pt>
                <c:pt idx="4235">
                  <c:v>5002.32</c:v>
                </c:pt>
                <c:pt idx="4236">
                  <c:v>5002.33</c:v>
                </c:pt>
                <c:pt idx="4237">
                  <c:v>5002.34</c:v>
                </c:pt>
                <c:pt idx="4238">
                  <c:v>5002.3500000000004</c:v>
                </c:pt>
                <c:pt idx="4239">
                  <c:v>5002.3599999999997</c:v>
                </c:pt>
                <c:pt idx="4240">
                  <c:v>5002.37</c:v>
                </c:pt>
                <c:pt idx="4241">
                  <c:v>5002.38</c:v>
                </c:pt>
                <c:pt idx="4242">
                  <c:v>5002.3900000000003</c:v>
                </c:pt>
                <c:pt idx="4243">
                  <c:v>5002.3999999999996</c:v>
                </c:pt>
                <c:pt idx="4244">
                  <c:v>5002.41</c:v>
                </c:pt>
                <c:pt idx="4245">
                  <c:v>5002.42</c:v>
                </c:pt>
                <c:pt idx="4246">
                  <c:v>5002.43</c:v>
                </c:pt>
                <c:pt idx="4247">
                  <c:v>5002.4399999999996</c:v>
                </c:pt>
                <c:pt idx="4248">
                  <c:v>5002.45</c:v>
                </c:pt>
                <c:pt idx="4249">
                  <c:v>5002.46</c:v>
                </c:pt>
                <c:pt idx="4250">
                  <c:v>5002.47</c:v>
                </c:pt>
                <c:pt idx="4251">
                  <c:v>5002.4799999999996</c:v>
                </c:pt>
                <c:pt idx="4252">
                  <c:v>5002.49</c:v>
                </c:pt>
                <c:pt idx="4253">
                  <c:v>5002.5</c:v>
                </c:pt>
                <c:pt idx="4254">
                  <c:v>5002.51</c:v>
                </c:pt>
                <c:pt idx="4255">
                  <c:v>5002.5200000000004</c:v>
                </c:pt>
                <c:pt idx="4256">
                  <c:v>5002.53</c:v>
                </c:pt>
                <c:pt idx="4257">
                  <c:v>5002.54</c:v>
                </c:pt>
                <c:pt idx="4258">
                  <c:v>5002.55</c:v>
                </c:pt>
                <c:pt idx="4259">
                  <c:v>5002.5600000000004</c:v>
                </c:pt>
                <c:pt idx="4260">
                  <c:v>5002.57</c:v>
                </c:pt>
                <c:pt idx="4261">
                  <c:v>5002.58</c:v>
                </c:pt>
                <c:pt idx="4262">
                  <c:v>5002.59</c:v>
                </c:pt>
                <c:pt idx="4263">
                  <c:v>5002.6000000000004</c:v>
                </c:pt>
                <c:pt idx="4264">
                  <c:v>5002.6099999999997</c:v>
                </c:pt>
                <c:pt idx="4265">
                  <c:v>5002.62</c:v>
                </c:pt>
                <c:pt idx="4266">
                  <c:v>5002.63</c:v>
                </c:pt>
                <c:pt idx="4267">
                  <c:v>5002.6400000000003</c:v>
                </c:pt>
                <c:pt idx="4268">
                  <c:v>5002.6499999999996</c:v>
                </c:pt>
                <c:pt idx="4269">
                  <c:v>5002.66</c:v>
                </c:pt>
                <c:pt idx="4270">
                  <c:v>5002.67</c:v>
                </c:pt>
                <c:pt idx="4271">
                  <c:v>5002.68</c:v>
                </c:pt>
                <c:pt idx="4272">
                  <c:v>5002.6899999999996</c:v>
                </c:pt>
                <c:pt idx="4273">
                  <c:v>5002.7</c:v>
                </c:pt>
                <c:pt idx="4274">
                  <c:v>5002.71</c:v>
                </c:pt>
                <c:pt idx="4275">
                  <c:v>5002.72</c:v>
                </c:pt>
                <c:pt idx="4276">
                  <c:v>5002.7299999999996</c:v>
                </c:pt>
                <c:pt idx="4277">
                  <c:v>5002.74</c:v>
                </c:pt>
                <c:pt idx="4278">
                  <c:v>5002.75</c:v>
                </c:pt>
                <c:pt idx="4279">
                  <c:v>5002.76</c:v>
                </c:pt>
                <c:pt idx="4280">
                  <c:v>5002.7700000000004</c:v>
                </c:pt>
                <c:pt idx="4281">
                  <c:v>5002.78</c:v>
                </c:pt>
                <c:pt idx="4282">
                  <c:v>5002.79</c:v>
                </c:pt>
                <c:pt idx="4283">
                  <c:v>5002.8</c:v>
                </c:pt>
                <c:pt idx="4284">
                  <c:v>5002.8100000000004</c:v>
                </c:pt>
                <c:pt idx="4285">
                  <c:v>5002.82</c:v>
                </c:pt>
                <c:pt idx="4286">
                  <c:v>5002.83</c:v>
                </c:pt>
                <c:pt idx="4287">
                  <c:v>5002.84</c:v>
                </c:pt>
                <c:pt idx="4288">
                  <c:v>5002.8500000000004</c:v>
                </c:pt>
                <c:pt idx="4289">
                  <c:v>5002.8599999999997</c:v>
                </c:pt>
                <c:pt idx="4290">
                  <c:v>5002.87</c:v>
                </c:pt>
                <c:pt idx="4291">
                  <c:v>5002.88</c:v>
                </c:pt>
                <c:pt idx="4292">
                  <c:v>5002.8900000000003</c:v>
                </c:pt>
                <c:pt idx="4293">
                  <c:v>5002.8999999999996</c:v>
                </c:pt>
                <c:pt idx="4294">
                  <c:v>5002.91</c:v>
                </c:pt>
                <c:pt idx="4295">
                  <c:v>5002.92</c:v>
                </c:pt>
                <c:pt idx="4296">
                  <c:v>5002.93</c:v>
                </c:pt>
                <c:pt idx="4297">
                  <c:v>5002.9399999999996</c:v>
                </c:pt>
                <c:pt idx="4298">
                  <c:v>5002.95</c:v>
                </c:pt>
                <c:pt idx="4299">
                  <c:v>5002.96</c:v>
                </c:pt>
                <c:pt idx="4300">
                  <c:v>5002.97</c:v>
                </c:pt>
                <c:pt idx="4301">
                  <c:v>5002.9799999999996</c:v>
                </c:pt>
                <c:pt idx="4302">
                  <c:v>5002.99</c:v>
                </c:pt>
                <c:pt idx="4303">
                  <c:v>5003</c:v>
                </c:pt>
                <c:pt idx="4304">
                  <c:v>5003.01</c:v>
                </c:pt>
                <c:pt idx="4305">
                  <c:v>5003.0200000000004</c:v>
                </c:pt>
                <c:pt idx="4306">
                  <c:v>5003.03</c:v>
                </c:pt>
                <c:pt idx="4307">
                  <c:v>5003.04</c:v>
                </c:pt>
                <c:pt idx="4308">
                  <c:v>5003.05</c:v>
                </c:pt>
                <c:pt idx="4309">
                  <c:v>5003.0600000000004</c:v>
                </c:pt>
                <c:pt idx="4310">
                  <c:v>5003.07</c:v>
                </c:pt>
                <c:pt idx="4311">
                  <c:v>5003.08</c:v>
                </c:pt>
                <c:pt idx="4312">
                  <c:v>5003.09</c:v>
                </c:pt>
                <c:pt idx="4313">
                  <c:v>5003.1000000000004</c:v>
                </c:pt>
                <c:pt idx="4314">
                  <c:v>5003.1099999999997</c:v>
                </c:pt>
                <c:pt idx="4315">
                  <c:v>5003.12</c:v>
                </c:pt>
                <c:pt idx="4316">
                  <c:v>5003.13</c:v>
                </c:pt>
                <c:pt idx="4317">
                  <c:v>5003.1400000000003</c:v>
                </c:pt>
                <c:pt idx="4318">
                  <c:v>5003.1499999999996</c:v>
                </c:pt>
                <c:pt idx="4319">
                  <c:v>5003.16</c:v>
                </c:pt>
                <c:pt idx="4320">
                  <c:v>5003.17</c:v>
                </c:pt>
                <c:pt idx="4321">
                  <c:v>5003.18</c:v>
                </c:pt>
                <c:pt idx="4322">
                  <c:v>5003.1899999999996</c:v>
                </c:pt>
                <c:pt idx="4323">
                  <c:v>5003.2</c:v>
                </c:pt>
                <c:pt idx="4324">
                  <c:v>5003.21</c:v>
                </c:pt>
                <c:pt idx="4325">
                  <c:v>5003.22</c:v>
                </c:pt>
                <c:pt idx="4326">
                  <c:v>5003.2299999999996</c:v>
                </c:pt>
                <c:pt idx="4327">
                  <c:v>5003.24</c:v>
                </c:pt>
                <c:pt idx="4328">
                  <c:v>5003.25</c:v>
                </c:pt>
                <c:pt idx="4329">
                  <c:v>5003.26</c:v>
                </c:pt>
                <c:pt idx="4330">
                  <c:v>5003.2700000000004</c:v>
                </c:pt>
                <c:pt idx="4331">
                  <c:v>5003.28</c:v>
                </c:pt>
                <c:pt idx="4332">
                  <c:v>5003.29</c:v>
                </c:pt>
                <c:pt idx="4333">
                  <c:v>5003.3</c:v>
                </c:pt>
                <c:pt idx="4334">
                  <c:v>5003.3100000000004</c:v>
                </c:pt>
                <c:pt idx="4335">
                  <c:v>5003.32</c:v>
                </c:pt>
                <c:pt idx="4336">
                  <c:v>5003.33</c:v>
                </c:pt>
                <c:pt idx="4337">
                  <c:v>5003.34</c:v>
                </c:pt>
                <c:pt idx="4338">
                  <c:v>5003.3500000000004</c:v>
                </c:pt>
                <c:pt idx="4339">
                  <c:v>5003.3599999999997</c:v>
                </c:pt>
                <c:pt idx="4340">
                  <c:v>5003.37</c:v>
                </c:pt>
                <c:pt idx="4341">
                  <c:v>5003.38</c:v>
                </c:pt>
                <c:pt idx="4342">
                  <c:v>5003.3900000000003</c:v>
                </c:pt>
                <c:pt idx="4343">
                  <c:v>5003.3999999999996</c:v>
                </c:pt>
                <c:pt idx="4344">
                  <c:v>5003.41</c:v>
                </c:pt>
                <c:pt idx="4345">
                  <c:v>5003.42</c:v>
                </c:pt>
                <c:pt idx="4346">
                  <c:v>5003.43</c:v>
                </c:pt>
                <c:pt idx="4347">
                  <c:v>5003.4399999999996</c:v>
                </c:pt>
                <c:pt idx="4348">
                  <c:v>5003.45</c:v>
                </c:pt>
                <c:pt idx="4349">
                  <c:v>5003.46</c:v>
                </c:pt>
                <c:pt idx="4350">
                  <c:v>5003.47</c:v>
                </c:pt>
                <c:pt idx="4351">
                  <c:v>5003.4799999999996</c:v>
                </c:pt>
                <c:pt idx="4352">
                  <c:v>5003.49</c:v>
                </c:pt>
                <c:pt idx="4353">
                  <c:v>5003.5</c:v>
                </c:pt>
                <c:pt idx="4354">
                  <c:v>5003.51</c:v>
                </c:pt>
                <c:pt idx="4355">
                  <c:v>5003.5200000000004</c:v>
                </c:pt>
                <c:pt idx="4356">
                  <c:v>5003.53</c:v>
                </c:pt>
                <c:pt idx="4357">
                  <c:v>5003.54</c:v>
                </c:pt>
                <c:pt idx="4358">
                  <c:v>5003.55</c:v>
                </c:pt>
                <c:pt idx="4359">
                  <c:v>5003.5600000000004</c:v>
                </c:pt>
                <c:pt idx="4360">
                  <c:v>5003.57</c:v>
                </c:pt>
                <c:pt idx="4361">
                  <c:v>5003.58</c:v>
                </c:pt>
                <c:pt idx="4362">
                  <c:v>5003.59</c:v>
                </c:pt>
                <c:pt idx="4363">
                  <c:v>5003.6000000000004</c:v>
                </c:pt>
                <c:pt idx="4364">
                  <c:v>5003.6099999999997</c:v>
                </c:pt>
                <c:pt idx="4365">
                  <c:v>5003.62</c:v>
                </c:pt>
                <c:pt idx="4366">
                  <c:v>5003.63</c:v>
                </c:pt>
                <c:pt idx="4367">
                  <c:v>5003.6400000000003</c:v>
                </c:pt>
                <c:pt idx="4368">
                  <c:v>5003.6499999999996</c:v>
                </c:pt>
                <c:pt idx="4369">
                  <c:v>5003.66</c:v>
                </c:pt>
                <c:pt idx="4370">
                  <c:v>5003.67</c:v>
                </c:pt>
                <c:pt idx="4371">
                  <c:v>5003.68</c:v>
                </c:pt>
                <c:pt idx="4372">
                  <c:v>5003.6899999999996</c:v>
                </c:pt>
                <c:pt idx="4373">
                  <c:v>5003.7</c:v>
                </c:pt>
                <c:pt idx="4374">
                  <c:v>5003.71</c:v>
                </c:pt>
                <c:pt idx="4375">
                  <c:v>5003.72</c:v>
                </c:pt>
                <c:pt idx="4376">
                  <c:v>5003.7299999999996</c:v>
                </c:pt>
                <c:pt idx="4377">
                  <c:v>5003.74</c:v>
                </c:pt>
                <c:pt idx="4378">
                  <c:v>5003.75</c:v>
                </c:pt>
                <c:pt idx="4379">
                  <c:v>5003.76</c:v>
                </c:pt>
                <c:pt idx="4380">
                  <c:v>5003.7700000000004</c:v>
                </c:pt>
                <c:pt idx="4381">
                  <c:v>5003.78</c:v>
                </c:pt>
                <c:pt idx="4382">
                  <c:v>5003.79</c:v>
                </c:pt>
                <c:pt idx="4383">
                  <c:v>5003.8</c:v>
                </c:pt>
                <c:pt idx="4384">
                  <c:v>5003.8100000000004</c:v>
                </c:pt>
                <c:pt idx="4385">
                  <c:v>5003.82</c:v>
                </c:pt>
                <c:pt idx="4386">
                  <c:v>5003.83</c:v>
                </c:pt>
                <c:pt idx="4387">
                  <c:v>5003.84</c:v>
                </c:pt>
                <c:pt idx="4388">
                  <c:v>5003.8500000000004</c:v>
                </c:pt>
                <c:pt idx="4389">
                  <c:v>5003.8599999999997</c:v>
                </c:pt>
                <c:pt idx="4390">
                  <c:v>5003.87</c:v>
                </c:pt>
                <c:pt idx="4391">
                  <c:v>5003.88</c:v>
                </c:pt>
                <c:pt idx="4392">
                  <c:v>5003.8900000000003</c:v>
                </c:pt>
                <c:pt idx="4393">
                  <c:v>5003.8999999999996</c:v>
                </c:pt>
                <c:pt idx="4394">
                  <c:v>5003.91</c:v>
                </c:pt>
                <c:pt idx="4395">
                  <c:v>5003.92</c:v>
                </c:pt>
                <c:pt idx="4396">
                  <c:v>5003.93</c:v>
                </c:pt>
                <c:pt idx="4397">
                  <c:v>5003.9399999999996</c:v>
                </c:pt>
                <c:pt idx="4398">
                  <c:v>5003.95</c:v>
                </c:pt>
                <c:pt idx="4399">
                  <c:v>5003.96</c:v>
                </c:pt>
                <c:pt idx="4400">
                  <c:v>5003.97</c:v>
                </c:pt>
                <c:pt idx="4401">
                  <c:v>5003.9799999999996</c:v>
                </c:pt>
                <c:pt idx="4402">
                  <c:v>5003.99</c:v>
                </c:pt>
                <c:pt idx="4403">
                  <c:v>5004</c:v>
                </c:pt>
                <c:pt idx="4404">
                  <c:v>5004.01</c:v>
                </c:pt>
                <c:pt idx="4405">
                  <c:v>5004.0200000000004</c:v>
                </c:pt>
                <c:pt idx="4406">
                  <c:v>5004.03</c:v>
                </c:pt>
                <c:pt idx="4407">
                  <c:v>5004.04</c:v>
                </c:pt>
                <c:pt idx="4408">
                  <c:v>5004.05</c:v>
                </c:pt>
                <c:pt idx="4409">
                  <c:v>5004.0600000000004</c:v>
                </c:pt>
                <c:pt idx="4410">
                  <c:v>5004.07</c:v>
                </c:pt>
                <c:pt idx="4411">
                  <c:v>5004.08</c:v>
                </c:pt>
                <c:pt idx="4412">
                  <c:v>5004.09</c:v>
                </c:pt>
                <c:pt idx="4413">
                  <c:v>5004.1000000000004</c:v>
                </c:pt>
                <c:pt idx="4414">
                  <c:v>5004.1099999999997</c:v>
                </c:pt>
                <c:pt idx="4415">
                  <c:v>5004.12</c:v>
                </c:pt>
                <c:pt idx="4416">
                  <c:v>5004.13</c:v>
                </c:pt>
                <c:pt idx="4417">
                  <c:v>5004.1400000000003</c:v>
                </c:pt>
                <c:pt idx="4418">
                  <c:v>5004.1499999999996</c:v>
                </c:pt>
                <c:pt idx="4419">
                  <c:v>5004.16</c:v>
                </c:pt>
                <c:pt idx="4420">
                  <c:v>5004.17</c:v>
                </c:pt>
                <c:pt idx="4421">
                  <c:v>5004.18</c:v>
                </c:pt>
                <c:pt idx="4422">
                  <c:v>5004.1899999999996</c:v>
                </c:pt>
                <c:pt idx="4423">
                  <c:v>5004.2</c:v>
                </c:pt>
                <c:pt idx="4424">
                  <c:v>5004.21</c:v>
                </c:pt>
                <c:pt idx="4425">
                  <c:v>5004.22</c:v>
                </c:pt>
                <c:pt idx="4426">
                  <c:v>5004.2299999999996</c:v>
                </c:pt>
                <c:pt idx="4427">
                  <c:v>5004.24</c:v>
                </c:pt>
                <c:pt idx="4428">
                  <c:v>5004.25</c:v>
                </c:pt>
                <c:pt idx="4429">
                  <c:v>5004.26</c:v>
                </c:pt>
                <c:pt idx="4430">
                  <c:v>5004.2700000000004</c:v>
                </c:pt>
                <c:pt idx="4431">
                  <c:v>5004.28</c:v>
                </c:pt>
                <c:pt idx="4432">
                  <c:v>5004.29</c:v>
                </c:pt>
                <c:pt idx="4433">
                  <c:v>5004.3</c:v>
                </c:pt>
                <c:pt idx="4434">
                  <c:v>5004.3100000000004</c:v>
                </c:pt>
                <c:pt idx="4435">
                  <c:v>5004.32</c:v>
                </c:pt>
                <c:pt idx="4436">
                  <c:v>5004.33</c:v>
                </c:pt>
                <c:pt idx="4437">
                  <c:v>5004.34</c:v>
                </c:pt>
                <c:pt idx="4438">
                  <c:v>5004.3500000000004</c:v>
                </c:pt>
                <c:pt idx="4439">
                  <c:v>5004.3599999999997</c:v>
                </c:pt>
                <c:pt idx="4440">
                  <c:v>5004.37</c:v>
                </c:pt>
                <c:pt idx="4441">
                  <c:v>5004.38</c:v>
                </c:pt>
                <c:pt idx="4442">
                  <c:v>5004.3900000000003</c:v>
                </c:pt>
                <c:pt idx="4443">
                  <c:v>5004.3999999999996</c:v>
                </c:pt>
                <c:pt idx="4444">
                  <c:v>5004.41</c:v>
                </c:pt>
                <c:pt idx="4445">
                  <c:v>5004.42</c:v>
                </c:pt>
                <c:pt idx="4446">
                  <c:v>5004.43</c:v>
                </c:pt>
                <c:pt idx="4447">
                  <c:v>5004.4399999999996</c:v>
                </c:pt>
                <c:pt idx="4448">
                  <c:v>5004.45</c:v>
                </c:pt>
                <c:pt idx="4449">
                  <c:v>5004.46</c:v>
                </c:pt>
                <c:pt idx="4450">
                  <c:v>5004.47</c:v>
                </c:pt>
                <c:pt idx="4451">
                  <c:v>5004.4799999999996</c:v>
                </c:pt>
                <c:pt idx="4452">
                  <c:v>5004.49</c:v>
                </c:pt>
                <c:pt idx="4453">
                  <c:v>5004.5</c:v>
                </c:pt>
                <c:pt idx="4454">
                  <c:v>5004.51</c:v>
                </c:pt>
                <c:pt idx="4455">
                  <c:v>5004.5200000000004</c:v>
                </c:pt>
                <c:pt idx="4456">
                  <c:v>5004.53</c:v>
                </c:pt>
                <c:pt idx="4457">
                  <c:v>5004.54</c:v>
                </c:pt>
                <c:pt idx="4458">
                  <c:v>5004.55</c:v>
                </c:pt>
                <c:pt idx="4459">
                  <c:v>5004.5600000000004</c:v>
                </c:pt>
                <c:pt idx="4460">
                  <c:v>5004.57</c:v>
                </c:pt>
                <c:pt idx="4461">
                  <c:v>5004.58</c:v>
                </c:pt>
                <c:pt idx="4462">
                  <c:v>5004.59</c:v>
                </c:pt>
                <c:pt idx="4463">
                  <c:v>5004.6000000000004</c:v>
                </c:pt>
                <c:pt idx="4464">
                  <c:v>5004.6099999999997</c:v>
                </c:pt>
                <c:pt idx="4465">
                  <c:v>5004.62</c:v>
                </c:pt>
                <c:pt idx="4466">
                  <c:v>5004.63</c:v>
                </c:pt>
                <c:pt idx="4467">
                  <c:v>5004.6400000000003</c:v>
                </c:pt>
                <c:pt idx="4468">
                  <c:v>5004.6499999999996</c:v>
                </c:pt>
                <c:pt idx="4469">
                  <c:v>5004.66</c:v>
                </c:pt>
                <c:pt idx="4470">
                  <c:v>5004.67</c:v>
                </c:pt>
                <c:pt idx="4471">
                  <c:v>5004.68</c:v>
                </c:pt>
                <c:pt idx="4472">
                  <c:v>5004.6899999999996</c:v>
                </c:pt>
                <c:pt idx="4473">
                  <c:v>5004.7</c:v>
                </c:pt>
                <c:pt idx="4474">
                  <c:v>5004.71</c:v>
                </c:pt>
                <c:pt idx="4475">
                  <c:v>5004.72</c:v>
                </c:pt>
                <c:pt idx="4476">
                  <c:v>5004.7299999999996</c:v>
                </c:pt>
                <c:pt idx="4477">
                  <c:v>5004.74</c:v>
                </c:pt>
                <c:pt idx="4478">
                  <c:v>5004.75</c:v>
                </c:pt>
                <c:pt idx="4479">
                  <c:v>5004.76</c:v>
                </c:pt>
                <c:pt idx="4480">
                  <c:v>5004.7700000000004</c:v>
                </c:pt>
                <c:pt idx="4481">
                  <c:v>5004.78</c:v>
                </c:pt>
                <c:pt idx="4482">
                  <c:v>5004.79</c:v>
                </c:pt>
                <c:pt idx="4483">
                  <c:v>5004.8</c:v>
                </c:pt>
                <c:pt idx="4484">
                  <c:v>5004.8100000000004</c:v>
                </c:pt>
                <c:pt idx="4485">
                  <c:v>5004.82</c:v>
                </c:pt>
                <c:pt idx="4486">
                  <c:v>5004.83</c:v>
                </c:pt>
                <c:pt idx="4487">
                  <c:v>5004.84</c:v>
                </c:pt>
                <c:pt idx="4488">
                  <c:v>5004.8500000000004</c:v>
                </c:pt>
                <c:pt idx="4489">
                  <c:v>5004.8599999999997</c:v>
                </c:pt>
                <c:pt idx="4490">
                  <c:v>5004.87</c:v>
                </c:pt>
                <c:pt idx="4491">
                  <c:v>5004.88</c:v>
                </c:pt>
                <c:pt idx="4492">
                  <c:v>5004.8900000000003</c:v>
                </c:pt>
                <c:pt idx="4493">
                  <c:v>5004.8999999999996</c:v>
                </c:pt>
                <c:pt idx="4494">
                  <c:v>5004.91</c:v>
                </c:pt>
                <c:pt idx="4495">
                  <c:v>5004.92</c:v>
                </c:pt>
                <c:pt idx="4496">
                  <c:v>5004.93</c:v>
                </c:pt>
                <c:pt idx="4497">
                  <c:v>5004.9399999999996</c:v>
                </c:pt>
                <c:pt idx="4498">
                  <c:v>5004.95</c:v>
                </c:pt>
                <c:pt idx="4499">
                  <c:v>5004.96</c:v>
                </c:pt>
                <c:pt idx="4500">
                  <c:v>5004.97</c:v>
                </c:pt>
                <c:pt idx="4501">
                  <c:v>5004.9799999999996</c:v>
                </c:pt>
                <c:pt idx="4502">
                  <c:v>5004.99</c:v>
                </c:pt>
                <c:pt idx="4503">
                  <c:v>5005</c:v>
                </c:pt>
                <c:pt idx="4504">
                  <c:v>5005.01</c:v>
                </c:pt>
                <c:pt idx="4505">
                  <c:v>5005.0200000000004</c:v>
                </c:pt>
                <c:pt idx="4506">
                  <c:v>5005.03</c:v>
                </c:pt>
                <c:pt idx="4507">
                  <c:v>5005.04</c:v>
                </c:pt>
                <c:pt idx="4508">
                  <c:v>5005.05</c:v>
                </c:pt>
                <c:pt idx="4509">
                  <c:v>5005.0600000000004</c:v>
                </c:pt>
                <c:pt idx="4510">
                  <c:v>5005.07</c:v>
                </c:pt>
                <c:pt idx="4511">
                  <c:v>5005.08</c:v>
                </c:pt>
                <c:pt idx="4512">
                  <c:v>5005.09</c:v>
                </c:pt>
                <c:pt idx="4513">
                  <c:v>5005.1000000000004</c:v>
                </c:pt>
                <c:pt idx="4514">
                  <c:v>5005.1099999999997</c:v>
                </c:pt>
                <c:pt idx="4515">
                  <c:v>5005.12</c:v>
                </c:pt>
                <c:pt idx="4516">
                  <c:v>5005.13</c:v>
                </c:pt>
                <c:pt idx="4517">
                  <c:v>5005.1400000000003</c:v>
                </c:pt>
                <c:pt idx="4518">
                  <c:v>5005.1499999999996</c:v>
                </c:pt>
                <c:pt idx="4519">
                  <c:v>5005.16</c:v>
                </c:pt>
                <c:pt idx="4520">
                  <c:v>5005.17</c:v>
                </c:pt>
                <c:pt idx="4521">
                  <c:v>5005.18</c:v>
                </c:pt>
                <c:pt idx="4522">
                  <c:v>5005.1899999999996</c:v>
                </c:pt>
                <c:pt idx="4523">
                  <c:v>5005.2</c:v>
                </c:pt>
                <c:pt idx="4524">
                  <c:v>5005.21</c:v>
                </c:pt>
                <c:pt idx="4525">
                  <c:v>5005.22</c:v>
                </c:pt>
                <c:pt idx="4526">
                  <c:v>5005.2299999999996</c:v>
                </c:pt>
                <c:pt idx="4527">
                  <c:v>5005.24</c:v>
                </c:pt>
                <c:pt idx="4528">
                  <c:v>5005.25</c:v>
                </c:pt>
                <c:pt idx="4529">
                  <c:v>5005.26</c:v>
                </c:pt>
                <c:pt idx="4530">
                  <c:v>5005.2700000000004</c:v>
                </c:pt>
                <c:pt idx="4531">
                  <c:v>5005.28</c:v>
                </c:pt>
                <c:pt idx="4532">
                  <c:v>5005.29</c:v>
                </c:pt>
                <c:pt idx="4533">
                  <c:v>5005.3</c:v>
                </c:pt>
                <c:pt idx="4534">
                  <c:v>5005.3100000000004</c:v>
                </c:pt>
                <c:pt idx="4535">
                  <c:v>5005.32</c:v>
                </c:pt>
                <c:pt idx="4536">
                  <c:v>5005.33</c:v>
                </c:pt>
                <c:pt idx="4537">
                  <c:v>5005.34</c:v>
                </c:pt>
                <c:pt idx="4538">
                  <c:v>5005.3500000000004</c:v>
                </c:pt>
                <c:pt idx="4539">
                  <c:v>5005.3599999999997</c:v>
                </c:pt>
                <c:pt idx="4540">
                  <c:v>5005.37</c:v>
                </c:pt>
                <c:pt idx="4541">
                  <c:v>5005.38</c:v>
                </c:pt>
                <c:pt idx="4542">
                  <c:v>5005.3900000000003</c:v>
                </c:pt>
                <c:pt idx="4543">
                  <c:v>5005.3999999999996</c:v>
                </c:pt>
                <c:pt idx="4544">
                  <c:v>5005.41</c:v>
                </c:pt>
                <c:pt idx="4545">
                  <c:v>5005.42</c:v>
                </c:pt>
                <c:pt idx="4546">
                  <c:v>5005.43</c:v>
                </c:pt>
                <c:pt idx="4547">
                  <c:v>5005.4399999999996</c:v>
                </c:pt>
                <c:pt idx="4548">
                  <c:v>5005.45</c:v>
                </c:pt>
                <c:pt idx="4549">
                  <c:v>5005.46</c:v>
                </c:pt>
                <c:pt idx="4550">
                  <c:v>5005.47</c:v>
                </c:pt>
                <c:pt idx="4551">
                  <c:v>5005.4799999999996</c:v>
                </c:pt>
                <c:pt idx="4552">
                  <c:v>5005.49</c:v>
                </c:pt>
                <c:pt idx="4553">
                  <c:v>5005.5</c:v>
                </c:pt>
                <c:pt idx="4554">
                  <c:v>5005.51</c:v>
                </c:pt>
                <c:pt idx="4555">
                  <c:v>5005.5200000000004</c:v>
                </c:pt>
                <c:pt idx="4556">
                  <c:v>5005.53</c:v>
                </c:pt>
                <c:pt idx="4557">
                  <c:v>5005.54</c:v>
                </c:pt>
                <c:pt idx="4558">
                  <c:v>5005.55</c:v>
                </c:pt>
                <c:pt idx="4559">
                  <c:v>5005.5600000000004</c:v>
                </c:pt>
                <c:pt idx="4560">
                  <c:v>5005.57</c:v>
                </c:pt>
                <c:pt idx="4561">
                  <c:v>5005.58</c:v>
                </c:pt>
                <c:pt idx="4562">
                  <c:v>5005.59</c:v>
                </c:pt>
                <c:pt idx="4563">
                  <c:v>5005.6000000000004</c:v>
                </c:pt>
                <c:pt idx="4564">
                  <c:v>5005.6099999999997</c:v>
                </c:pt>
                <c:pt idx="4565">
                  <c:v>5005.62</c:v>
                </c:pt>
                <c:pt idx="4566">
                  <c:v>5005.63</c:v>
                </c:pt>
                <c:pt idx="4567">
                  <c:v>5005.6400000000003</c:v>
                </c:pt>
                <c:pt idx="4568">
                  <c:v>5005.6499999999996</c:v>
                </c:pt>
                <c:pt idx="4569">
                  <c:v>5005.66</c:v>
                </c:pt>
                <c:pt idx="4570">
                  <c:v>5005.67</c:v>
                </c:pt>
                <c:pt idx="4571">
                  <c:v>5005.68</c:v>
                </c:pt>
                <c:pt idx="4572">
                  <c:v>5005.6899999999996</c:v>
                </c:pt>
                <c:pt idx="4573">
                  <c:v>5005.7</c:v>
                </c:pt>
                <c:pt idx="4574">
                  <c:v>5005.71</c:v>
                </c:pt>
                <c:pt idx="4575">
                  <c:v>5005.72</c:v>
                </c:pt>
                <c:pt idx="4576">
                  <c:v>5005.7299999999996</c:v>
                </c:pt>
                <c:pt idx="4577">
                  <c:v>5005.74</c:v>
                </c:pt>
                <c:pt idx="4578">
                  <c:v>5005.75</c:v>
                </c:pt>
                <c:pt idx="4579">
                  <c:v>5005.76</c:v>
                </c:pt>
                <c:pt idx="4580">
                  <c:v>5005.7700000000004</c:v>
                </c:pt>
                <c:pt idx="4581">
                  <c:v>5005.78</c:v>
                </c:pt>
                <c:pt idx="4582">
                  <c:v>5005.79</c:v>
                </c:pt>
                <c:pt idx="4583">
                  <c:v>5005.8</c:v>
                </c:pt>
                <c:pt idx="4584">
                  <c:v>5005.8100000000004</c:v>
                </c:pt>
                <c:pt idx="4585">
                  <c:v>5005.82</c:v>
                </c:pt>
                <c:pt idx="4586">
                  <c:v>5005.83</c:v>
                </c:pt>
                <c:pt idx="4587">
                  <c:v>5005.84</c:v>
                </c:pt>
                <c:pt idx="4588">
                  <c:v>5005.8500000000004</c:v>
                </c:pt>
                <c:pt idx="4589">
                  <c:v>5005.8599999999997</c:v>
                </c:pt>
                <c:pt idx="4590">
                  <c:v>5005.87</c:v>
                </c:pt>
                <c:pt idx="4591">
                  <c:v>5005.88</c:v>
                </c:pt>
                <c:pt idx="4592">
                  <c:v>5005.8900000000003</c:v>
                </c:pt>
                <c:pt idx="4593">
                  <c:v>5005.8999999999996</c:v>
                </c:pt>
                <c:pt idx="4594">
                  <c:v>5005.91</c:v>
                </c:pt>
                <c:pt idx="4595">
                  <c:v>5005.92</c:v>
                </c:pt>
                <c:pt idx="4596">
                  <c:v>5005.93</c:v>
                </c:pt>
                <c:pt idx="4597">
                  <c:v>5005.9399999999996</c:v>
                </c:pt>
                <c:pt idx="4598">
                  <c:v>5005.95</c:v>
                </c:pt>
                <c:pt idx="4599">
                  <c:v>5005.96</c:v>
                </c:pt>
                <c:pt idx="4600">
                  <c:v>5005.97</c:v>
                </c:pt>
                <c:pt idx="4601">
                  <c:v>5005.9799999999996</c:v>
                </c:pt>
                <c:pt idx="4602">
                  <c:v>5005.99</c:v>
                </c:pt>
                <c:pt idx="4603">
                  <c:v>5006</c:v>
                </c:pt>
                <c:pt idx="4604">
                  <c:v>5006.01</c:v>
                </c:pt>
                <c:pt idx="4605">
                  <c:v>5006.0200000000004</c:v>
                </c:pt>
                <c:pt idx="4606">
                  <c:v>5006.03</c:v>
                </c:pt>
                <c:pt idx="4607">
                  <c:v>5006.04</c:v>
                </c:pt>
                <c:pt idx="4608">
                  <c:v>5006.05</c:v>
                </c:pt>
                <c:pt idx="4609">
                  <c:v>5006.0600000000004</c:v>
                </c:pt>
                <c:pt idx="4610">
                  <c:v>5006.07</c:v>
                </c:pt>
                <c:pt idx="4611">
                  <c:v>5006.08</c:v>
                </c:pt>
                <c:pt idx="4612">
                  <c:v>5006.09</c:v>
                </c:pt>
                <c:pt idx="4613">
                  <c:v>5006.1000000000004</c:v>
                </c:pt>
                <c:pt idx="4614">
                  <c:v>5006.1099999999997</c:v>
                </c:pt>
                <c:pt idx="4615">
                  <c:v>5006.12</c:v>
                </c:pt>
                <c:pt idx="4616">
                  <c:v>5006.13</c:v>
                </c:pt>
                <c:pt idx="4617">
                  <c:v>5006.1400000000003</c:v>
                </c:pt>
                <c:pt idx="4618">
                  <c:v>5006.1499999999996</c:v>
                </c:pt>
                <c:pt idx="4619">
                  <c:v>5006.16</c:v>
                </c:pt>
                <c:pt idx="4620">
                  <c:v>5006.17</c:v>
                </c:pt>
                <c:pt idx="4621">
                  <c:v>5006.18</c:v>
                </c:pt>
                <c:pt idx="4622">
                  <c:v>5006.1899999999996</c:v>
                </c:pt>
                <c:pt idx="4623">
                  <c:v>5006.2</c:v>
                </c:pt>
                <c:pt idx="4624">
                  <c:v>5006.21</c:v>
                </c:pt>
                <c:pt idx="4625">
                  <c:v>5006.22</c:v>
                </c:pt>
                <c:pt idx="4626">
                  <c:v>5006.2299999999996</c:v>
                </c:pt>
                <c:pt idx="4627">
                  <c:v>5006.24</c:v>
                </c:pt>
                <c:pt idx="4628">
                  <c:v>5006.25</c:v>
                </c:pt>
                <c:pt idx="4629">
                  <c:v>5006.26</c:v>
                </c:pt>
                <c:pt idx="4630">
                  <c:v>5006.2700000000004</c:v>
                </c:pt>
                <c:pt idx="4631">
                  <c:v>5006.28</c:v>
                </c:pt>
                <c:pt idx="4632">
                  <c:v>5006.29</c:v>
                </c:pt>
                <c:pt idx="4633">
                  <c:v>5006.3</c:v>
                </c:pt>
                <c:pt idx="4634">
                  <c:v>5006.3100000000004</c:v>
                </c:pt>
                <c:pt idx="4635">
                  <c:v>5006.32</c:v>
                </c:pt>
                <c:pt idx="4636">
                  <c:v>5006.33</c:v>
                </c:pt>
                <c:pt idx="4637">
                  <c:v>5006.34</c:v>
                </c:pt>
                <c:pt idx="4638">
                  <c:v>5006.3500000000004</c:v>
                </c:pt>
                <c:pt idx="4639">
                  <c:v>5006.3599999999997</c:v>
                </c:pt>
                <c:pt idx="4640">
                  <c:v>5006.37</c:v>
                </c:pt>
                <c:pt idx="4641">
                  <c:v>5006.38</c:v>
                </c:pt>
                <c:pt idx="4642">
                  <c:v>5006.3900000000003</c:v>
                </c:pt>
                <c:pt idx="4643">
                  <c:v>5006.3999999999996</c:v>
                </c:pt>
                <c:pt idx="4644">
                  <c:v>5006.41</c:v>
                </c:pt>
                <c:pt idx="4645">
                  <c:v>5006.42</c:v>
                </c:pt>
                <c:pt idx="4646">
                  <c:v>5006.43</c:v>
                </c:pt>
                <c:pt idx="4647">
                  <c:v>5006.4399999999996</c:v>
                </c:pt>
                <c:pt idx="4648">
                  <c:v>5006.45</c:v>
                </c:pt>
                <c:pt idx="4649">
                  <c:v>5006.46</c:v>
                </c:pt>
                <c:pt idx="4650">
                  <c:v>5006.47</c:v>
                </c:pt>
                <c:pt idx="4651">
                  <c:v>5006.4799999999996</c:v>
                </c:pt>
                <c:pt idx="4652">
                  <c:v>5006.49</c:v>
                </c:pt>
                <c:pt idx="4653">
                  <c:v>5006.5</c:v>
                </c:pt>
                <c:pt idx="4654">
                  <c:v>5006.51</c:v>
                </c:pt>
                <c:pt idx="4655">
                  <c:v>5006.5200000000004</c:v>
                </c:pt>
                <c:pt idx="4656">
                  <c:v>5006.53</c:v>
                </c:pt>
                <c:pt idx="4657">
                  <c:v>5006.54</c:v>
                </c:pt>
                <c:pt idx="4658">
                  <c:v>5006.55</c:v>
                </c:pt>
                <c:pt idx="4659">
                  <c:v>5006.5600000000004</c:v>
                </c:pt>
                <c:pt idx="4660">
                  <c:v>5006.57</c:v>
                </c:pt>
                <c:pt idx="4661">
                  <c:v>5006.58</c:v>
                </c:pt>
                <c:pt idx="4662">
                  <c:v>5006.59</c:v>
                </c:pt>
                <c:pt idx="4663">
                  <c:v>5006.6000000000004</c:v>
                </c:pt>
                <c:pt idx="4664">
                  <c:v>5006.6099999999997</c:v>
                </c:pt>
                <c:pt idx="4665">
                  <c:v>5006.62</c:v>
                </c:pt>
                <c:pt idx="4666">
                  <c:v>5006.63</c:v>
                </c:pt>
                <c:pt idx="4667">
                  <c:v>5006.6400000000003</c:v>
                </c:pt>
                <c:pt idx="4668">
                  <c:v>5006.6499999999996</c:v>
                </c:pt>
                <c:pt idx="4669">
                  <c:v>5006.66</c:v>
                </c:pt>
                <c:pt idx="4670">
                  <c:v>5006.67</c:v>
                </c:pt>
                <c:pt idx="4671">
                  <c:v>5006.68</c:v>
                </c:pt>
                <c:pt idx="4672">
                  <c:v>5006.6899999999996</c:v>
                </c:pt>
                <c:pt idx="4673">
                  <c:v>5006.7</c:v>
                </c:pt>
                <c:pt idx="4674">
                  <c:v>5006.71</c:v>
                </c:pt>
                <c:pt idx="4675">
                  <c:v>5006.72</c:v>
                </c:pt>
                <c:pt idx="4676">
                  <c:v>5006.7299999999996</c:v>
                </c:pt>
                <c:pt idx="4677">
                  <c:v>5006.74</c:v>
                </c:pt>
                <c:pt idx="4678">
                  <c:v>5006.75</c:v>
                </c:pt>
                <c:pt idx="4679">
                  <c:v>5006.76</c:v>
                </c:pt>
                <c:pt idx="4680">
                  <c:v>5006.7700000000004</c:v>
                </c:pt>
                <c:pt idx="4681">
                  <c:v>5006.78</c:v>
                </c:pt>
                <c:pt idx="4682">
                  <c:v>5006.79</c:v>
                </c:pt>
                <c:pt idx="4683">
                  <c:v>5006.8</c:v>
                </c:pt>
                <c:pt idx="4684">
                  <c:v>5006.8100000000004</c:v>
                </c:pt>
                <c:pt idx="4685">
                  <c:v>5006.82</c:v>
                </c:pt>
                <c:pt idx="4686">
                  <c:v>5006.83</c:v>
                </c:pt>
                <c:pt idx="4687">
                  <c:v>5006.84</c:v>
                </c:pt>
                <c:pt idx="4688">
                  <c:v>5006.8500000000004</c:v>
                </c:pt>
                <c:pt idx="4689">
                  <c:v>5006.8599999999997</c:v>
                </c:pt>
                <c:pt idx="4690">
                  <c:v>5006.87</c:v>
                </c:pt>
                <c:pt idx="4691">
                  <c:v>5006.88</c:v>
                </c:pt>
                <c:pt idx="4692">
                  <c:v>5006.8900000000003</c:v>
                </c:pt>
                <c:pt idx="4693">
                  <c:v>5006.8999999999996</c:v>
                </c:pt>
                <c:pt idx="4694">
                  <c:v>5006.91</c:v>
                </c:pt>
                <c:pt idx="4695">
                  <c:v>5006.92</c:v>
                </c:pt>
                <c:pt idx="4696">
                  <c:v>5006.93</c:v>
                </c:pt>
                <c:pt idx="4697">
                  <c:v>5006.9399999999996</c:v>
                </c:pt>
                <c:pt idx="4698">
                  <c:v>5006.95</c:v>
                </c:pt>
                <c:pt idx="4699">
                  <c:v>5006.96</c:v>
                </c:pt>
                <c:pt idx="4700">
                  <c:v>5006.97</c:v>
                </c:pt>
                <c:pt idx="4701">
                  <c:v>5006.9799999999996</c:v>
                </c:pt>
                <c:pt idx="4702">
                  <c:v>5006.99</c:v>
                </c:pt>
                <c:pt idx="4703">
                  <c:v>5007</c:v>
                </c:pt>
                <c:pt idx="4704">
                  <c:v>5007.01</c:v>
                </c:pt>
                <c:pt idx="4705">
                  <c:v>5007.0200000000004</c:v>
                </c:pt>
                <c:pt idx="4706">
                  <c:v>5007.03</c:v>
                </c:pt>
                <c:pt idx="4707">
                  <c:v>5007.04</c:v>
                </c:pt>
                <c:pt idx="4708">
                  <c:v>5007.05</c:v>
                </c:pt>
                <c:pt idx="4709">
                  <c:v>5007.0600000000004</c:v>
                </c:pt>
                <c:pt idx="4710">
                  <c:v>5007.07</c:v>
                </c:pt>
                <c:pt idx="4711">
                  <c:v>5007.08</c:v>
                </c:pt>
                <c:pt idx="4712">
                  <c:v>5007.09</c:v>
                </c:pt>
                <c:pt idx="4713">
                  <c:v>5007.1000000000004</c:v>
                </c:pt>
                <c:pt idx="4714">
                  <c:v>5007.1099999999997</c:v>
                </c:pt>
                <c:pt idx="4715">
                  <c:v>5007.12</c:v>
                </c:pt>
                <c:pt idx="4716">
                  <c:v>5007.13</c:v>
                </c:pt>
                <c:pt idx="4717">
                  <c:v>5007.1400000000003</c:v>
                </c:pt>
                <c:pt idx="4718">
                  <c:v>5007.1499999999996</c:v>
                </c:pt>
                <c:pt idx="4719">
                  <c:v>5007.16</c:v>
                </c:pt>
                <c:pt idx="4720">
                  <c:v>5007.17</c:v>
                </c:pt>
                <c:pt idx="4721">
                  <c:v>5007.18</c:v>
                </c:pt>
                <c:pt idx="4722">
                  <c:v>5007.1899999999996</c:v>
                </c:pt>
                <c:pt idx="4723">
                  <c:v>5007.2</c:v>
                </c:pt>
                <c:pt idx="4724">
                  <c:v>5007.21</c:v>
                </c:pt>
                <c:pt idx="4725">
                  <c:v>5007.22</c:v>
                </c:pt>
                <c:pt idx="4726">
                  <c:v>5007.2299999999996</c:v>
                </c:pt>
                <c:pt idx="4727">
                  <c:v>5007.24</c:v>
                </c:pt>
                <c:pt idx="4728">
                  <c:v>5007.25</c:v>
                </c:pt>
                <c:pt idx="4729">
                  <c:v>5007.26</c:v>
                </c:pt>
                <c:pt idx="4730">
                  <c:v>5007.2700000000004</c:v>
                </c:pt>
                <c:pt idx="4731">
                  <c:v>5007.28</c:v>
                </c:pt>
                <c:pt idx="4732">
                  <c:v>5007.29</c:v>
                </c:pt>
                <c:pt idx="4733">
                  <c:v>5007.3</c:v>
                </c:pt>
                <c:pt idx="4734">
                  <c:v>5007.3100000000004</c:v>
                </c:pt>
                <c:pt idx="4735">
                  <c:v>5007.32</c:v>
                </c:pt>
                <c:pt idx="4736">
                  <c:v>5007.33</c:v>
                </c:pt>
                <c:pt idx="4737">
                  <c:v>5007.34</c:v>
                </c:pt>
                <c:pt idx="4738">
                  <c:v>5007.3500000000004</c:v>
                </c:pt>
                <c:pt idx="4739">
                  <c:v>5007.3599999999997</c:v>
                </c:pt>
                <c:pt idx="4740">
                  <c:v>5007.37</c:v>
                </c:pt>
                <c:pt idx="4741">
                  <c:v>5007.38</c:v>
                </c:pt>
                <c:pt idx="4742">
                  <c:v>5007.3900000000003</c:v>
                </c:pt>
                <c:pt idx="4743">
                  <c:v>5007.3999999999996</c:v>
                </c:pt>
                <c:pt idx="4744">
                  <c:v>5007.41</c:v>
                </c:pt>
                <c:pt idx="4745">
                  <c:v>5007.42</c:v>
                </c:pt>
                <c:pt idx="4746">
                  <c:v>5007.43</c:v>
                </c:pt>
                <c:pt idx="4747">
                  <c:v>5007.4399999999996</c:v>
                </c:pt>
                <c:pt idx="4748">
                  <c:v>5007.45</c:v>
                </c:pt>
                <c:pt idx="4749">
                  <c:v>5007.46</c:v>
                </c:pt>
                <c:pt idx="4750">
                  <c:v>5007.47</c:v>
                </c:pt>
                <c:pt idx="4751">
                  <c:v>5007.4799999999996</c:v>
                </c:pt>
                <c:pt idx="4752">
                  <c:v>5007.49</c:v>
                </c:pt>
                <c:pt idx="4753">
                  <c:v>5007.5</c:v>
                </c:pt>
                <c:pt idx="4754">
                  <c:v>5007.51</c:v>
                </c:pt>
                <c:pt idx="4755">
                  <c:v>5007.5200000000004</c:v>
                </c:pt>
                <c:pt idx="4756">
                  <c:v>5007.53</c:v>
                </c:pt>
                <c:pt idx="4757">
                  <c:v>5007.54</c:v>
                </c:pt>
                <c:pt idx="4758">
                  <c:v>5007.55</c:v>
                </c:pt>
                <c:pt idx="4759">
                  <c:v>5007.5600000000004</c:v>
                </c:pt>
                <c:pt idx="4760">
                  <c:v>5007.57</c:v>
                </c:pt>
                <c:pt idx="4761">
                  <c:v>5007.58</c:v>
                </c:pt>
                <c:pt idx="4762">
                  <c:v>5007.59</c:v>
                </c:pt>
                <c:pt idx="4763">
                  <c:v>5007.6000000000004</c:v>
                </c:pt>
                <c:pt idx="4764">
                  <c:v>5007.6099999999997</c:v>
                </c:pt>
                <c:pt idx="4765">
                  <c:v>5007.62</c:v>
                </c:pt>
                <c:pt idx="4766">
                  <c:v>5007.63</c:v>
                </c:pt>
                <c:pt idx="4767">
                  <c:v>5007.6400000000003</c:v>
                </c:pt>
                <c:pt idx="4768">
                  <c:v>5007.6499999999996</c:v>
                </c:pt>
                <c:pt idx="4769">
                  <c:v>5007.66</c:v>
                </c:pt>
                <c:pt idx="4770">
                  <c:v>5007.67</c:v>
                </c:pt>
                <c:pt idx="4771">
                  <c:v>5007.68</c:v>
                </c:pt>
                <c:pt idx="4772">
                  <c:v>5007.6899999999996</c:v>
                </c:pt>
                <c:pt idx="4773">
                  <c:v>5007.7</c:v>
                </c:pt>
                <c:pt idx="4774">
                  <c:v>5007.71</c:v>
                </c:pt>
                <c:pt idx="4775">
                  <c:v>5007.72</c:v>
                </c:pt>
                <c:pt idx="4776">
                  <c:v>5007.7299999999996</c:v>
                </c:pt>
                <c:pt idx="4777">
                  <c:v>5007.74</c:v>
                </c:pt>
                <c:pt idx="4778">
                  <c:v>5007.75</c:v>
                </c:pt>
                <c:pt idx="4779">
                  <c:v>5007.76</c:v>
                </c:pt>
                <c:pt idx="4780">
                  <c:v>5007.7700000000004</c:v>
                </c:pt>
                <c:pt idx="4781">
                  <c:v>5007.78</c:v>
                </c:pt>
                <c:pt idx="4782">
                  <c:v>5007.79</c:v>
                </c:pt>
                <c:pt idx="4783">
                  <c:v>5007.8</c:v>
                </c:pt>
                <c:pt idx="4784">
                  <c:v>5007.8100000000004</c:v>
                </c:pt>
                <c:pt idx="4785">
                  <c:v>5007.82</c:v>
                </c:pt>
                <c:pt idx="4786">
                  <c:v>5007.83</c:v>
                </c:pt>
                <c:pt idx="4787">
                  <c:v>5007.84</c:v>
                </c:pt>
                <c:pt idx="4788">
                  <c:v>5007.8500000000004</c:v>
                </c:pt>
                <c:pt idx="4789">
                  <c:v>5007.8599999999997</c:v>
                </c:pt>
                <c:pt idx="4790">
                  <c:v>5007.87</c:v>
                </c:pt>
                <c:pt idx="4791">
                  <c:v>5007.88</c:v>
                </c:pt>
                <c:pt idx="4792">
                  <c:v>5007.8900000000003</c:v>
                </c:pt>
                <c:pt idx="4793">
                  <c:v>5007.8999999999996</c:v>
                </c:pt>
                <c:pt idx="4794">
                  <c:v>5007.91</c:v>
                </c:pt>
                <c:pt idx="4795">
                  <c:v>5007.92</c:v>
                </c:pt>
                <c:pt idx="4796">
                  <c:v>5007.93</c:v>
                </c:pt>
                <c:pt idx="4797">
                  <c:v>5007.9399999999996</c:v>
                </c:pt>
                <c:pt idx="4798">
                  <c:v>5007.95</c:v>
                </c:pt>
                <c:pt idx="4799">
                  <c:v>5007.96</c:v>
                </c:pt>
                <c:pt idx="4800">
                  <c:v>5007.97</c:v>
                </c:pt>
                <c:pt idx="4801">
                  <c:v>5007.9799999999996</c:v>
                </c:pt>
                <c:pt idx="4802">
                  <c:v>5007.99</c:v>
                </c:pt>
                <c:pt idx="4803">
                  <c:v>5008</c:v>
                </c:pt>
                <c:pt idx="4804">
                  <c:v>5008.01</c:v>
                </c:pt>
                <c:pt idx="4805">
                  <c:v>5008.0200000000004</c:v>
                </c:pt>
                <c:pt idx="4806">
                  <c:v>5008.03</c:v>
                </c:pt>
                <c:pt idx="4807">
                  <c:v>5008.04</c:v>
                </c:pt>
                <c:pt idx="4808">
                  <c:v>5008.05</c:v>
                </c:pt>
                <c:pt idx="4809">
                  <c:v>5008.0600000000004</c:v>
                </c:pt>
                <c:pt idx="4810">
                  <c:v>5008.07</c:v>
                </c:pt>
                <c:pt idx="4811">
                  <c:v>5008.08</c:v>
                </c:pt>
                <c:pt idx="4812">
                  <c:v>5008.09</c:v>
                </c:pt>
                <c:pt idx="4813">
                  <c:v>5008.1000000000004</c:v>
                </c:pt>
                <c:pt idx="4814">
                  <c:v>5008.1099999999997</c:v>
                </c:pt>
                <c:pt idx="4815">
                  <c:v>5008.12</c:v>
                </c:pt>
                <c:pt idx="4816">
                  <c:v>5008.13</c:v>
                </c:pt>
                <c:pt idx="4817">
                  <c:v>5008.1400000000003</c:v>
                </c:pt>
                <c:pt idx="4818">
                  <c:v>5008.1499999999996</c:v>
                </c:pt>
                <c:pt idx="4819">
                  <c:v>5008.16</c:v>
                </c:pt>
                <c:pt idx="4820">
                  <c:v>5008.17</c:v>
                </c:pt>
                <c:pt idx="4821">
                  <c:v>5008.18</c:v>
                </c:pt>
                <c:pt idx="4822">
                  <c:v>5008.1899999999996</c:v>
                </c:pt>
                <c:pt idx="4823">
                  <c:v>5008.2</c:v>
                </c:pt>
                <c:pt idx="4824">
                  <c:v>5008.21</c:v>
                </c:pt>
                <c:pt idx="4825">
                  <c:v>5008.22</c:v>
                </c:pt>
                <c:pt idx="4826">
                  <c:v>5008.2299999999996</c:v>
                </c:pt>
                <c:pt idx="4827">
                  <c:v>5008.24</c:v>
                </c:pt>
                <c:pt idx="4828">
                  <c:v>5008.25</c:v>
                </c:pt>
                <c:pt idx="4829">
                  <c:v>5008.26</c:v>
                </c:pt>
                <c:pt idx="4830">
                  <c:v>5008.2700000000004</c:v>
                </c:pt>
                <c:pt idx="4831">
                  <c:v>5008.28</c:v>
                </c:pt>
                <c:pt idx="4832">
                  <c:v>5008.29</c:v>
                </c:pt>
                <c:pt idx="4833">
                  <c:v>5008.3</c:v>
                </c:pt>
                <c:pt idx="4834">
                  <c:v>5008.3100000000004</c:v>
                </c:pt>
                <c:pt idx="4835">
                  <c:v>5008.32</c:v>
                </c:pt>
                <c:pt idx="4836">
                  <c:v>5008.33</c:v>
                </c:pt>
                <c:pt idx="4837">
                  <c:v>5008.34</c:v>
                </c:pt>
                <c:pt idx="4838">
                  <c:v>5008.3500000000004</c:v>
                </c:pt>
                <c:pt idx="4839">
                  <c:v>5008.3599999999997</c:v>
                </c:pt>
                <c:pt idx="4840">
                  <c:v>5008.37</c:v>
                </c:pt>
                <c:pt idx="4841">
                  <c:v>5008.38</c:v>
                </c:pt>
                <c:pt idx="4842">
                  <c:v>5008.3900000000003</c:v>
                </c:pt>
                <c:pt idx="4843">
                  <c:v>5008.3999999999996</c:v>
                </c:pt>
                <c:pt idx="4844">
                  <c:v>5008.41</c:v>
                </c:pt>
                <c:pt idx="4845">
                  <c:v>5008.42</c:v>
                </c:pt>
                <c:pt idx="4846">
                  <c:v>5008.43</c:v>
                </c:pt>
                <c:pt idx="4847">
                  <c:v>5008.4399999999996</c:v>
                </c:pt>
                <c:pt idx="4848">
                  <c:v>5008.45</c:v>
                </c:pt>
                <c:pt idx="4849">
                  <c:v>5008.46</c:v>
                </c:pt>
                <c:pt idx="4850">
                  <c:v>5008.47</c:v>
                </c:pt>
                <c:pt idx="4851">
                  <c:v>5008.4799999999996</c:v>
                </c:pt>
                <c:pt idx="4852">
                  <c:v>5008.49</c:v>
                </c:pt>
                <c:pt idx="4853">
                  <c:v>5008.5</c:v>
                </c:pt>
                <c:pt idx="4854">
                  <c:v>5008.51</c:v>
                </c:pt>
                <c:pt idx="4855">
                  <c:v>5008.5200000000004</c:v>
                </c:pt>
                <c:pt idx="4856">
                  <c:v>5008.53</c:v>
                </c:pt>
                <c:pt idx="4857">
                  <c:v>5008.54</c:v>
                </c:pt>
                <c:pt idx="4858">
                  <c:v>5008.55</c:v>
                </c:pt>
                <c:pt idx="4859">
                  <c:v>5008.5600000000004</c:v>
                </c:pt>
                <c:pt idx="4860">
                  <c:v>5008.57</c:v>
                </c:pt>
                <c:pt idx="4861">
                  <c:v>5008.58</c:v>
                </c:pt>
                <c:pt idx="4862">
                  <c:v>5008.59</c:v>
                </c:pt>
                <c:pt idx="4863">
                  <c:v>5008.6000000000004</c:v>
                </c:pt>
                <c:pt idx="4864">
                  <c:v>5008.6099999999997</c:v>
                </c:pt>
                <c:pt idx="4865">
                  <c:v>5008.62</c:v>
                </c:pt>
                <c:pt idx="4866">
                  <c:v>5008.63</c:v>
                </c:pt>
                <c:pt idx="4867">
                  <c:v>5008.6400000000003</c:v>
                </c:pt>
                <c:pt idx="4868">
                  <c:v>5008.6499999999996</c:v>
                </c:pt>
                <c:pt idx="4869">
                  <c:v>5008.66</c:v>
                </c:pt>
                <c:pt idx="4870">
                  <c:v>5008.67</c:v>
                </c:pt>
                <c:pt idx="4871">
                  <c:v>5008.68</c:v>
                </c:pt>
                <c:pt idx="4872">
                  <c:v>5008.6899999999996</c:v>
                </c:pt>
                <c:pt idx="4873">
                  <c:v>5008.7</c:v>
                </c:pt>
                <c:pt idx="4874">
                  <c:v>5008.71</c:v>
                </c:pt>
                <c:pt idx="4875">
                  <c:v>5008.72</c:v>
                </c:pt>
                <c:pt idx="4876">
                  <c:v>5008.7299999999996</c:v>
                </c:pt>
                <c:pt idx="4877">
                  <c:v>5008.74</c:v>
                </c:pt>
                <c:pt idx="4878">
                  <c:v>5008.75</c:v>
                </c:pt>
                <c:pt idx="4879">
                  <c:v>5008.76</c:v>
                </c:pt>
                <c:pt idx="4880">
                  <c:v>5008.7700000000004</c:v>
                </c:pt>
                <c:pt idx="4881">
                  <c:v>5008.78</c:v>
                </c:pt>
                <c:pt idx="4882">
                  <c:v>5008.79</c:v>
                </c:pt>
                <c:pt idx="4883">
                  <c:v>5008.8</c:v>
                </c:pt>
                <c:pt idx="4884">
                  <c:v>5008.8100000000004</c:v>
                </c:pt>
                <c:pt idx="4885">
                  <c:v>5008.82</c:v>
                </c:pt>
                <c:pt idx="4886">
                  <c:v>5008.83</c:v>
                </c:pt>
                <c:pt idx="4887">
                  <c:v>5008.84</c:v>
                </c:pt>
                <c:pt idx="4888">
                  <c:v>5008.8500000000004</c:v>
                </c:pt>
                <c:pt idx="4889">
                  <c:v>5008.8599999999997</c:v>
                </c:pt>
                <c:pt idx="4890">
                  <c:v>5008.87</c:v>
                </c:pt>
                <c:pt idx="4891">
                  <c:v>5008.88</c:v>
                </c:pt>
                <c:pt idx="4892">
                  <c:v>5008.8900000000003</c:v>
                </c:pt>
                <c:pt idx="4893">
                  <c:v>5008.8999999999996</c:v>
                </c:pt>
                <c:pt idx="4894">
                  <c:v>5008.91</c:v>
                </c:pt>
                <c:pt idx="4895">
                  <c:v>5008.92</c:v>
                </c:pt>
                <c:pt idx="4896">
                  <c:v>5008.93</c:v>
                </c:pt>
                <c:pt idx="4897">
                  <c:v>5008.9399999999996</c:v>
                </c:pt>
                <c:pt idx="4898">
                  <c:v>5008.95</c:v>
                </c:pt>
                <c:pt idx="4899">
                  <c:v>5008.96</c:v>
                </c:pt>
                <c:pt idx="4900">
                  <c:v>5008.97</c:v>
                </c:pt>
                <c:pt idx="4901">
                  <c:v>5008.9799999999996</c:v>
                </c:pt>
                <c:pt idx="4902">
                  <c:v>5008.99</c:v>
                </c:pt>
                <c:pt idx="4903">
                  <c:v>5009</c:v>
                </c:pt>
                <c:pt idx="4904">
                  <c:v>5009.01</c:v>
                </c:pt>
                <c:pt idx="4905">
                  <c:v>5009.0200000000004</c:v>
                </c:pt>
                <c:pt idx="4906">
                  <c:v>5009.03</c:v>
                </c:pt>
                <c:pt idx="4907">
                  <c:v>5009.04</c:v>
                </c:pt>
                <c:pt idx="4908">
                  <c:v>5009.05</c:v>
                </c:pt>
                <c:pt idx="4909">
                  <c:v>5009.0600000000004</c:v>
                </c:pt>
                <c:pt idx="4910">
                  <c:v>5009.07</c:v>
                </c:pt>
                <c:pt idx="4911">
                  <c:v>5009.08</c:v>
                </c:pt>
                <c:pt idx="4912">
                  <c:v>5009.09</c:v>
                </c:pt>
                <c:pt idx="4913">
                  <c:v>5009.1000000000004</c:v>
                </c:pt>
                <c:pt idx="4914">
                  <c:v>5009.1099999999997</c:v>
                </c:pt>
                <c:pt idx="4915">
                  <c:v>5009.12</c:v>
                </c:pt>
                <c:pt idx="4916">
                  <c:v>5009.13</c:v>
                </c:pt>
                <c:pt idx="4917">
                  <c:v>5009.1400000000003</c:v>
                </c:pt>
                <c:pt idx="4918">
                  <c:v>5009.1499999999996</c:v>
                </c:pt>
                <c:pt idx="4919">
                  <c:v>5009.16</c:v>
                </c:pt>
                <c:pt idx="4920">
                  <c:v>5009.17</c:v>
                </c:pt>
                <c:pt idx="4921">
                  <c:v>5009.18</c:v>
                </c:pt>
                <c:pt idx="4922">
                  <c:v>5009.1899999999996</c:v>
                </c:pt>
                <c:pt idx="4923">
                  <c:v>5009.2</c:v>
                </c:pt>
                <c:pt idx="4924">
                  <c:v>5009.21</c:v>
                </c:pt>
                <c:pt idx="4925">
                  <c:v>5009.22</c:v>
                </c:pt>
                <c:pt idx="4926">
                  <c:v>5009.2299999999996</c:v>
                </c:pt>
                <c:pt idx="4927">
                  <c:v>5009.24</c:v>
                </c:pt>
                <c:pt idx="4928">
                  <c:v>5009.25</c:v>
                </c:pt>
                <c:pt idx="4929">
                  <c:v>5009.26</c:v>
                </c:pt>
                <c:pt idx="4930">
                  <c:v>5009.2700000000004</c:v>
                </c:pt>
                <c:pt idx="4931">
                  <c:v>5009.28</c:v>
                </c:pt>
                <c:pt idx="4932">
                  <c:v>5009.29</c:v>
                </c:pt>
                <c:pt idx="4933">
                  <c:v>5009.3</c:v>
                </c:pt>
                <c:pt idx="4934">
                  <c:v>5009.3100000000004</c:v>
                </c:pt>
                <c:pt idx="4935">
                  <c:v>5009.32</c:v>
                </c:pt>
                <c:pt idx="4936">
                  <c:v>5009.33</c:v>
                </c:pt>
                <c:pt idx="4937">
                  <c:v>5009.34</c:v>
                </c:pt>
                <c:pt idx="4938">
                  <c:v>5009.3500000000004</c:v>
                </c:pt>
                <c:pt idx="4939">
                  <c:v>5009.3599999999997</c:v>
                </c:pt>
                <c:pt idx="4940">
                  <c:v>5009.37</c:v>
                </c:pt>
                <c:pt idx="4941">
                  <c:v>5009.38</c:v>
                </c:pt>
                <c:pt idx="4942">
                  <c:v>5009.3900000000003</c:v>
                </c:pt>
                <c:pt idx="4943">
                  <c:v>5009.3999999999996</c:v>
                </c:pt>
                <c:pt idx="4944">
                  <c:v>5009.41</c:v>
                </c:pt>
                <c:pt idx="4945">
                  <c:v>5009.42</c:v>
                </c:pt>
                <c:pt idx="4946">
                  <c:v>5009.43</c:v>
                </c:pt>
                <c:pt idx="4947">
                  <c:v>5009.4399999999996</c:v>
                </c:pt>
                <c:pt idx="4948">
                  <c:v>5009.45</c:v>
                </c:pt>
                <c:pt idx="4949">
                  <c:v>5009.46</c:v>
                </c:pt>
                <c:pt idx="4950">
                  <c:v>5009.47</c:v>
                </c:pt>
                <c:pt idx="4951">
                  <c:v>5009.4799999999996</c:v>
                </c:pt>
                <c:pt idx="4952">
                  <c:v>5009.49</c:v>
                </c:pt>
                <c:pt idx="4953">
                  <c:v>5009.5</c:v>
                </c:pt>
                <c:pt idx="4954">
                  <c:v>5009.51</c:v>
                </c:pt>
                <c:pt idx="4955">
                  <c:v>5009.5200000000004</c:v>
                </c:pt>
                <c:pt idx="4956">
                  <c:v>5009.53</c:v>
                </c:pt>
                <c:pt idx="4957">
                  <c:v>5009.54</c:v>
                </c:pt>
                <c:pt idx="4958">
                  <c:v>5009.55</c:v>
                </c:pt>
                <c:pt idx="4959">
                  <c:v>5009.5600000000004</c:v>
                </c:pt>
                <c:pt idx="4960">
                  <c:v>5009.57</c:v>
                </c:pt>
                <c:pt idx="4961">
                  <c:v>5009.58</c:v>
                </c:pt>
                <c:pt idx="4962">
                  <c:v>5009.59</c:v>
                </c:pt>
                <c:pt idx="4963">
                  <c:v>5009.6000000000004</c:v>
                </c:pt>
                <c:pt idx="4964">
                  <c:v>5009.6099999999997</c:v>
                </c:pt>
                <c:pt idx="4965">
                  <c:v>5009.62</c:v>
                </c:pt>
                <c:pt idx="4966">
                  <c:v>5009.63</c:v>
                </c:pt>
                <c:pt idx="4967">
                  <c:v>5009.6400000000003</c:v>
                </c:pt>
                <c:pt idx="4968">
                  <c:v>5009.6499999999996</c:v>
                </c:pt>
                <c:pt idx="4969">
                  <c:v>5009.66</c:v>
                </c:pt>
                <c:pt idx="4970">
                  <c:v>5009.67</c:v>
                </c:pt>
                <c:pt idx="4971">
                  <c:v>5009.68</c:v>
                </c:pt>
                <c:pt idx="4972">
                  <c:v>5009.6899999999996</c:v>
                </c:pt>
                <c:pt idx="4973">
                  <c:v>5009.7</c:v>
                </c:pt>
                <c:pt idx="4974">
                  <c:v>5009.71</c:v>
                </c:pt>
                <c:pt idx="4975">
                  <c:v>5009.72</c:v>
                </c:pt>
                <c:pt idx="4976">
                  <c:v>5009.7299999999996</c:v>
                </c:pt>
                <c:pt idx="4977">
                  <c:v>5009.74</c:v>
                </c:pt>
                <c:pt idx="4978">
                  <c:v>5009.75</c:v>
                </c:pt>
                <c:pt idx="4979">
                  <c:v>5009.76</c:v>
                </c:pt>
                <c:pt idx="4980">
                  <c:v>5009.7700000000004</c:v>
                </c:pt>
                <c:pt idx="4981">
                  <c:v>5009.78</c:v>
                </c:pt>
                <c:pt idx="4982">
                  <c:v>5009.79</c:v>
                </c:pt>
                <c:pt idx="4983">
                  <c:v>5009.8</c:v>
                </c:pt>
                <c:pt idx="4984">
                  <c:v>5009.8100000000004</c:v>
                </c:pt>
                <c:pt idx="4985">
                  <c:v>5009.82</c:v>
                </c:pt>
                <c:pt idx="4986">
                  <c:v>5009.83</c:v>
                </c:pt>
                <c:pt idx="4987">
                  <c:v>5009.84</c:v>
                </c:pt>
                <c:pt idx="4988">
                  <c:v>5009.8500000000004</c:v>
                </c:pt>
                <c:pt idx="4989">
                  <c:v>5009.8599999999997</c:v>
                </c:pt>
                <c:pt idx="4990">
                  <c:v>5009.87</c:v>
                </c:pt>
                <c:pt idx="4991">
                  <c:v>5009.88</c:v>
                </c:pt>
                <c:pt idx="4992">
                  <c:v>5009.8900000000003</c:v>
                </c:pt>
                <c:pt idx="4993">
                  <c:v>5009.8999999999996</c:v>
                </c:pt>
                <c:pt idx="4994">
                  <c:v>5009.91</c:v>
                </c:pt>
                <c:pt idx="4995">
                  <c:v>5009.92</c:v>
                </c:pt>
                <c:pt idx="4996">
                  <c:v>5009.93</c:v>
                </c:pt>
                <c:pt idx="4997">
                  <c:v>5009.9399999999996</c:v>
                </c:pt>
                <c:pt idx="4998">
                  <c:v>5009.95</c:v>
                </c:pt>
                <c:pt idx="4999">
                  <c:v>5009.96</c:v>
                </c:pt>
                <c:pt idx="5000">
                  <c:v>5009.97</c:v>
                </c:pt>
                <c:pt idx="5001">
                  <c:v>5009.9799999999996</c:v>
                </c:pt>
                <c:pt idx="5002">
                  <c:v>5009.99</c:v>
                </c:pt>
                <c:pt idx="5003">
                  <c:v>5010</c:v>
                </c:pt>
                <c:pt idx="5004">
                  <c:v>5014.99</c:v>
                </c:pt>
                <c:pt idx="5005">
                  <c:v>5019.9799999999996</c:v>
                </c:pt>
                <c:pt idx="5006">
                  <c:v>5024.97</c:v>
                </c:pt>
                <c:pt idx="5007">
                  <c:v>5029.96</c:v>
                </c:pt>
                <c:pt idx="5008">
                  <c:v>5034.95</c:v>
                </c:pt>
                <c:pt idx="5009">
                  <c:v>5039.9399999999996</c:v>
                </c:pt>
                <c:pt idx="5010">
                  <c:v>5044.93</c:v>
                </c:pt>
                <c:pt idx="5011">
                  <c:v>5049.92</c:v>
                </c:pt>
                <c:pt idx="5012">
                  <c:v>5054.91</c:v>
                </c:pt>
                <c:pt idx="5013">
                  <c:v>5059.8999999999996</c:v>
                </c:pt>
                <c:pt idx="5014">
                  <c:v>5064.8900000000003</c:v>
                </c:pt>
                <c:pt idx="5015">
                  <c:v>5069.88</c:v>
                </c:pt>
                <c:pt idx="5016">
                  <c:v>5074.87</c:v>
                </c:pt>
                <c:pt idx="5017">
                  <c:v>5079.8599999999997</c:v>
                </c:pt>
                <c:pt idx="5018">
                  <c:v>5084.8500000000004</c:v>
                </c:pt>
                <c:pt idx="5019">
                  <c:v>5089.84</c:v>
                </c:pt>
                <c:pt idx="5020">
                  <c:v>5094.83</c:v>
                </c:pt>
                <c:pt idx="5021">
                  <c:v>5099.82</c:v>
                </c:pt>
                <c:pt idx="5022">
                  <c:v>5104.8100000000004</c:v>
                </c:pt>
                <c:pt idx="5023">
                  <c:v>5109.8</c:v>
                </c:pt>
                <c:pt idx="5024">
                  <c:v>5114.79</c:v>
                </c:pt>
                <c:pt idx="5025">
                  <c:v>5119.78</c:v>
                </c:pt>
                <c:pt idx="5026">
                  <c:v>5124.7700000000004</c:v>
                </c:pt>
                <c:pt idx="5027">
                  <c:v>5129.76</c:v>
                </c:pt>
                <c:pt idx="5028">
                  <c:v>5134.75</c:v>
                </c:pt>
                <c:pt idx="5029">
                  <c:v>5139.74</c:v>
                </c:pt>
                <c:pt idx="5030">
                  <c:v>5144.7299999999996</c:v>
                </c:pt>
                <c:pt idx="5031">
                  <c:v>5149.72</c:v>
                </c:pt>
                <c:pt idx="5032">
                  <c:v>5154.71</c:v>
                </c:pt>
                <c:pt idx="5033">
                  <c:v>5159.7</c:v>
                </c:pt>
                <c:pt idx="5034">
                  <c:v>5164.6899999999996</c:v>
                </c:pt>
                <c:pt idx="5035">
                  <c:v>5169.68</c:v>
                </c:pt>
                <c:pt idx="5036">
                  <c:v>5174.67</c:v>
                </c:pt>
                <c:pt idx="5037">
                  <c:v>5179.66</c:v>
                </c:pt>
                <c:pt idx="5038">
                  <c:v>5184.6499999999996</c:v>
                </c:pt>
                <c:pt idx="5039">
                  <c:v>5189.6400000000003</c:v>
                </c:pt>
                <c:pt idx="5040">
                  <c:v>5194.63</c:v>
                </c:pt>
                <c:pt idx="5041">
                  <c:v>5199.62</c:v>
                </c:pt>
                <c:pt idx="5042">
                  <c:v>5204.6099999999997</c:v>
                </c:pt>
                <c:pt idx="5043">
                  <c:v>5209.6000000000004</c:v>
                </c:pt>
                <c:pt idx="5044">
                  <c:v>5214.59</c:v>
                </c:pt>
                <c:pt idx="5045">
                  <c:v>5219.58</c:v>
                </c:pt>
                <c:pt idx="5046">
                  <c:v>5224.57</c:v>
                </c:pt>
                <c:pt idx="5047">
                  <c:v>5229.5600000000004</c:v>
                </c:pt>
                <c:pt idx="5048">
                  <c:v>5234.55</c:v>
                </c:pt>
                <c:pt idx="5049">
                  <c:v>5239.54</c:v>
                </c:pt>
                <c:pt idx="5050">
                  <c:v>5244.53</c:v>
                </c:pt>
                <c:pt idx="5051">
                  <c:v>5249.52</c:v>
                </c:pt>
                <c:pt idx="5052">
                  <c:v>5254.51</c:v>
                </c:pt>
                <c:pt idx="5053">
                  <c:v>5259.5</c:v>
                </c:pt>
                <c:pt idx="5054">
                  <c:v>5264.49</c:v>
                </c:pt>
                <c:pt idx="5055">
                  <c:v>5269.48</c:v>
                </c:pt>
                <c:pt idx="5056">
                  <c:v>5274.47</c:v>
                </c:pt>
                <c:pt idx="5057">
                  <c:v>5279.46</c:v>
                </c:pt>
                <c:pt idx="5058">
                  <c:v>5284.45</c:v>
                </c:pt>
                <c:pt idx="5059">
                  <c:v>5289.44</c:v>
                </c:pt>
                <c:pt idx="5060">
                  <c:v>5294.43</c:v>
                </c:pt>
                <c:pt idx="5061">
                  <c:v>5299.42</c:v>
                </c:pt>
                <c:pt idx="5062">
                  <c:v>5304.41</c:v>
                </c:pt>
                <c:pt idx="5063">
                  <c:v>5309.4</c:v>
                </c:pt>
                <c:pt idx="5064">
                  <c:v>5314.39</c:v>
                </c:pt>
                <c:pt idx="5065">
                  <c:v>5319.38</c:v>
                </c:pt>
                <c:pt idx="5066">
                  <c:v>5324.37</c:v>
                </c:pt>
                <c:pt idx="5067">
                  <c:v>5329.36</c:v>
                </c:pt>
                <c:pt idx="5068">
                  <c:v>5334.35</c:v>
                </c:pt>
                <c:pt idx="5069">
                  <c:v>5339.34</c:v>
                </c:pt>
                <c:pt idx="5070">
                  <c:v>5344.33</c:v>
                </c:pt>
                <c:pt idx="5071">
                  <c:v>5349.32</c:v>
                </c:pt>
                <c:pt idx="5072">
                  <c:v>5354.31</c:v>
                </c:pt>
                <c:pt idx="5073">
                  <c:v>5359.3</c:v>
                </c:pt>
                <c:pt idx="5074">
                  <c:v>5364.29</c:v>
                </c:pt>
                <c:pt idx="5075">
                  <c:v>5369.28</c:v>
                </c:pt>
                <c:pt idx="5076">
                  <c:v>5374.27</c:v>
                </c:pt>
                <c:pt idx="5077">
                  <c:v>5379.26</c:v>
                </c:pt>
                <c:pt idx="5078">
                  <c:v>5384.25</c:v>
                </c:pt>
                <c:pt idx="5079">
                  <c:v>5389.24</c:v>
                </c:pt>
                <c:pt idx="5080">
                  <c:v>5394.23</c:v>
                </c:pt>
                <c:pt idx="5081">
                  <c:v>5399.22</c:v>
                </c:pt>
                <c:pt idx="5082">
                  <c:v>5404.21</c:v>
                </c:pt>
                <c:pt idx="5083">
                  <c:v>5409.2</c:v>
                </c:pt>
                <c:pt idx="5084">
                  <c:v>5414.19</c:v>
                </c:pt>
                <c:pt idx="5085">
                  <c:v>5419.18</c:v>
                </c:pt>
                <c:pt idx="5086">
                  <c:v>5424.17</c:v>
                </c:pt>
                <c:pt idx="5087">
                  <c:v>5429.16</c:v>
                </c:pt>
                <c:pt idx="5088">
                  <c:v>5434.15</c:v>
                </c:pt>
                <c:pt idx="5089">
                  <c:v>5439.14</c:v>
                </c:pt>
                <c:pt idx="5090">
                  <c:v>5444.13</c:v>
                </c:pt>
                <c:pt idx="5091">
                  <c:v>5449.12</c:v>
                </c:pt>
                <c:pt idx="5092">
                  <c:v>5454.11</c:v>
                </c:pt>
                <c:pt idx="5093">
                  <c:v>5459.1</c:v>
                </c:pt>
                <c:pt idx="5094">
                  <c:v>5464.09</c:v>
                </c:pt>
                <c:pt idx="5095">
                  <c:v>5469.08</c:v>
                </c:pt>
                <c:pt idx="5096">
                  <c:v>5474.07</c:v>
                </c:pt>
                <c:pt idx="5097">
                  <c:v>5479.06</c:v>
                </c:pt>
                <c:pt idx="5098">
                  <c:v>5484.05</c:v>
                </c:pt>
                <c:pt idx="5099">
                  <c:v>5489.04</c:v>
                </c:pt>
                <c:pt idx="5100">
                  <c:v>5494.03</c:v>
                </c:pt>
                <c:pt idx="5101">
                  <c:v>5499.02</c:v>
                </c:pt>
                <c:pt idx="5102">
                  <c:v>5504.01</c:v>
                </c:pt>
                <c:pt idx="5103">
                  <c:v>5509</c:v>
                </c:pt>
                <c:pt idx="5104">
                  <c:v>5513.99</c:v>
                </c:pt>
                <c:pt idx="5105">
                  <c:v>5518.98</c:v>
                </c:pt>
                <c:pt idx="5106">
                  <c:v>5523.97</c:v>
                </c:pt>
                <c:pt idx="5107">
                  <c:v>5528.96</c:v>
                </c:pt>
                <c:pt idx="5108">
                  <c:v>5533.95</c:v>
                </c:pt>
                <c:pt idx="5109">
                  <c:v>5538.94</c:v>
                </c:pt>
                <c:pt idx="5110">
                  <c:v>5543.93</c:v>
                </c:pt>
                <c:pt idx="5111">
                  <c:v>5548.92</c:v>
                </c:pt>
                <c:pt idx="5112">
                  <c:v>5553.91</c:v>
                </c:pt>
                <c:pt idx="5113">
                  <c:v>5558.9</c:v>
                </c:pt>
                <c:pt idx="5114">
                  <c:v>5563.89</c:v>
                </c:pt>
                <c:pt idx="5115">
                  <c:v>5568.88</c:v>
                </c:pt>
                <c:pt idx="5116">
                  <c:v>5573.87</c:v>
                </c:pt>
                <c:pt idx="5117">
                  <c:v>5578.86</c:v>
                </c:pt>
                <c:pt idx="5118">
                  <c:v>5583.85</c:v>
                </c:pt>
                <c:pt idx="5119">
                  <c:v>5588.84</c:v>
                </c:pt>
                <c:pt idx="5120">
                  <c:v>5593.83</c:v>
                </c:pt>
                <c:pt idx="5121">
                  <c:v>5598.82</c:v>
                </c:pt>
                <c:pt idx="5122">
                  <c:v>5603.81</c:v>
                </c:pt>
                <c:pt idx="5123">
                  <c:v>5608.8</c:v>
                </c:pt>
                <c:pt idx="5124">
                  <c:v>5613.79</c:v>
                </c:pt>
                <c:pt idx="5125">
                  <c:v>5618.78</c:v>
                </c:pt>
                <c:pt idx="5126">
                  <c:v>5623.77</c:v>
                </c:pt>
                <c:pt idx="5127">
                  <c:v>5628.76</c:v>
                </c:pt>
                <c:pt idx="5128">
                  <c:v>5633.75</c:v>
                </c:pt>
                <c:pt idx="5129">
                  <c:v>5638.74</c:v>
                </c:pt>
                <c:pt idx="5130">
                  <c:v>5643.73</c:v>
                </c:pt>
                <c:pt idx="5131">
                  <c:v>5648.72</c:v>
                </c:pt>
                <c:pt idx="5132">
                  <c:v>5653.71</c:v>
                </c:pt>
                <c:pt idx="5133">
                  <c:v>5658.7</c:v>
                </c:pt>
                <c:pt idx="5134">
                  <c:v>5663.69</c:v>
                </c:pt>
                <c:pt idx="5135">
                  <c:v>5668.68</c:v>
                </c:pt>
                <c:pt idx="5136">
                  <c:v>5673.67</c:v>
                </c:pt>
                <c:pt idx="5137">
                  <c:v>5678.66</c:v>
                </c:pt>
                <c:pt idx="5138">
                  <c:v>5683.65</c:v>
                </c:pt>
                <c:pt idx="5139">
                  <c:v>5688.64</c:v>
                </c:pt>
                <c:pt idx="5140">
                  <c:v>5693.63</c:v>
                </c:pt>
                <c:pt idx="5141">
                  <c:v>5698.62</c:v>
                </c:pt>
                <c:pt idx="5142">
                  <c:v>5703.61</c:v>
                </c:pt>
                <c:pt idx="5143">
                  <c:v>5708.6</c:v>
                </c:pt>
                <c:pt idx="5144">
                  <c:v>5713.59</c:v>
                </c:pt>
                <c:pt idx="5145">
                  <c:v>5718.58</c:v>
                </c:pt>
                <c:pt idx="5146">
                  <c:v>5723.57</c:v>
                </c:pt>
                <c:pt idx="5147">
                  <c:v>5728.56</c:v>
                </c:pt>
                <c:pt idx="5148">
                  <c:v>5733.55</c:v>
                </c:pt>
                <c:pt idx="5149">
                  <c:v>5738.54</c:v>
                </c:pt>
                <c:pt idx="5150">
                  <c:v>5743.53</c:v>
                </c:pt>
                <c:pt idx="5151">
                  <c:v>5748.52</c:v>
                </c:pt>
                <c:pt idx="5152">
                  <c:v>5753.51</c:v>
                </c:pt>
                <c:pt idx="5153">
                  <c:v>5758.5</c:v>
                </c:pt>
                <c:pt idx="5154">
                  <c:v>5763.49</c:v>
                </c:pt>
                <c:pt idx="5155">
                  <c:v>5768.48</c:v>
                </c:pt>
                <c:pt idx="5156">
                  <c:v>5773.47</c:v>
                </c:pt>
                <c:pt idx="5157">
                  <c:v>5778.46</c:v>
                </c:pt>
                <c:pt idx="5158">
                  <c:v>5783.45</c:v>
                </c:pt>
                <c:pt idx="5159">
                  <c:v>5788.44</c:v>
                </c:pt>
                <c:pt idx="5160">
                  <c:v>5793.43</c:v>
                </c:pt>
                <c:pt idx="5161">
                  <c:v>5798.42</c:v>
                </c:pt>
                <c:pt idx="5162">
                  <c:v>5803.41</c:v>
                </c:pt>
                <c:pt idx="5163">
                  <c:v>5808.4</c:v>
                </c:pt>
                <c:pt idx="5164">
                  <c:v>5813.39</c:v>
                </c:pt>
                <c:pt idx="5165">
                  <c:v>5818.38</c:v>
                </c:pt>
                <c:pt idx="5166">
                  <c:v>5823.37</c:v>
                </c:pt>
                <c:pt idx="5167">
                  <c:v>5828.36</c:v>
                </c:pt>
                <c:pt idx="5168">
                  <c:v>5833.35</c:v>
                </c:pt>
                <c:pt idx="5169">
                  <c:v>5838.34</c:v>
                </c:pt>
                <c:pt idx="5170">
                  <c:v>5843.33</c:v>
                </c:pt>
                <c:pt idx="5171">
                  <c:v>5848.32</c:v>
                </c:pt>
                <c:pt idx="5172">
                  <c:v>5853.31</c:v>
                </c:pt>
                <c:pt idx="5173">
                  <c:v>5858.3</c:v>
                </c:pt>
                <c:pt idx="5174">
                  <c:v>5863.29</c:v>
                </c:pt>
                <c:pt idx="5175">
                  <c:v>5868.28</c:v>
                </c:pt>
                <c:pt idx="5176">
                  <c:v>5873.27</c:v>
                </c:pt>
                <c:pt idx="5177">
                  <c:v>5878.26</c:v>
                </c:pt>
                <c:pt idx="5178">
                  <c:v>5883.25</c:v>
                </c:pt>
                <c:pt idx="5179">
                  <c:v>5888.24</c:v>
                </c:pt>
                <c:pt idx="5180">
                  <c:v>5893.23</c:v>
                </c:pt>
                <c:pt idx="5181">
                  <c:v>5898.22</c:v>
                </c:pt>
                <c:pt idx="5182">
                  <c:v>5903.21</c:v>
                </c:pt>
                <c:pt idx="5183">
                  <c:v>5908.2</c:v>
                </c:pt>
                <c:pt idx="5184">
                  <c:v>5913.19</c:v>
                </c:pt>
                <c:pt idx="5185">
                  <c:v>5918.18</c:v>
                </c:pt>
                <c:pt idx="5186">
                  <c:v>5923.17</c:v>
                </c:pt>
                <c:pt idx="5187">
                  <c:v>5928.16</c:v>
                </c:pt>
                <c:pt idx="5188">
                  <c:v>5933.15</c:v>
                </c:pt>
                <c:pt idx="5189">
                  <c:v>5938.14</c:v>
                </c:pt>
                <c:pt idx="5190">
                  <c:v>5943.13</c:v>
                </c:pt>
                <c:pt idx="5191">
                  <c:v>5948.12</c:v>
                </c:pt>
                <c:pt idx="5192">
                  <c:v>5953.11</c:v>
                </c:pt>
                <c:pt idx="5193">
                  <c:v>5958.1</c:v>
                </c:pt>
                <c:pt idx="5194">
                  <c:v>5963.09</c:v>
                </c:pt>
                <c:pt idx="5195">
                  <c:v>5968.08</c:v>
                </c:pt>
                <c:pt idx="5196">
                  <c:v>5973.07</c:v>
                </c:pt>
                <c:pt idx="5197">
                  <c:v>5978.06</c:v>
                </c:pt>
                <c:pt idx="5198">
                  <c:v>5983.05</c:v>
                </c:pt>
                <c:pt idx="5199">
                  <c:v>5988.04</c:v>
                </c:pt>
                <c:pt idx="5200">
                  <c:v>5993.03</c:v>
                </c:pt>
                <c:pt idx="5201">
                  <c:v>5998.02</c:v>
                </c:pt>
                <c:pt idx="5202">
                  <c:v>6003.01</c:v>
                </c:pt>
                <c:pt idx="5203">
                  <c:v>6008</c:v>
                </c:pt>
                <c:pt idx="5204">
                  <c:v>6012.99</c:v>
                </c:pt>
                <c:pt idx="5205">
                  <c:v>6017.98</c:v>
                </c:pt>
                <c:pt idx="5206">
                  <c:v>6022.97</c:v>
                </c:pt>
                <c:pt idx="5207">
                  <c:v>6027.96</c:v>
                </c:pt>
                <c:pt idx="5208">
                  <c:v>6032.95</c:v>
                </c:pt>
                <c:pt idx="5209">
                  <c:v>6037.94</c:v>
                </c:pt>
                <c:pt idx="5210">
                  <c:v>6042.93</c:v>
                </c:pt>
                <c:pt idx="5211">
                  <c:v>6047.92</c:v>
                </c:pt>
                <c:pt idx="5212">
                  <c:v>6052.91</c:v>
                </c:pt>
                <c:pt idx="5213">
                  <c:v>6057.9</c:v>
                </c:pt>
                <c:pt idx="5214">
                  <c:v>6062.89</c:v>
                </c:pt>
                <c:pt idx="5215">
                  <c:v>6067.88</c:v>
                </c:pt>
                <c:pt idx="5216">
                  <c:v>6072.87</c:v>
                </c:pt>
                <c:pt idx="5217">
                  <c:v>6077.86</c:v>
                </c:pt>
                <c:pt idx="5218">
                  <c:v>6082.85</c:v>
                </c:pt>
                <c:pt idx="5219">
                  <c:v>6087.84</c:v>
                </c:pt>
                <c:pt idx="5220">
                  <c:v>6092.83</c:v>
                </c:pt>
                <c:pt idx="5221">
                  <c:v>6097.82</c:v>
                </c:pt>
                <c:pt idx="5222">
                  <c:v>6102.81</c:v>
                </c:pt>
                <c:pt idx="5223">
                  <c:v>6107.8</c:v>
                </c:pt>
                <c:pt idx="5224">
                  <c:v>6112.79</c:v>
                </c:pt>
                <c:pt idx="5225">
                  <c:v>6117.78</c:v>
                </c:pt>
                <c:pt idx="5226">
                  <c:v>6122.77</c:v>
                </c:pt>
                <c:pt idx="5227">
                  <c:v>6127.76</c:v>
                </c:pt>
                <c:pt idx="5228">
                  <c:v>6132.75</c:v>
                </c:pt>
                <c:pt idx="5229">
                  <c:v>6137.74</c:v>
                </c:pt>
                <c:pt idx="5230">
                  <c:v>6142.73</c:v>
                </c:pt>
                <c:pt idx="5231">
                  <c:v>6147.72</c:v>
                </c:pt>
                <c:pt idx="5232">
                  <c:v>6152.71</c:v>
                </c:pt>
                <c:pt idx="5233">
                  <c:v>6157.7</c:v>
                </c:pt>
                <c:pt idx="5234">
                  <c:v>6162.69</c:v>
                </c:pt>
                <c:pt idx="5235">
                  <c:v>6167.68</c:v>
                </c:pt>
                <c:pt idx="5236">
                  <c:v>6172.67</c:v>
                </c:pt>
                <c:pt idx="5237">
                  <c:v>6177.66</c:v>
                </c:pt>
                <c:pt idx="5238">
                  <c:v>6182.65</c:v>
                </c:pt>
                <c:pt idx="5239">
                  <c:v>6187.64</c:v>
                </c:pt>
                <c:pt idx="5240">
                  <c:v>6192.63</c:v>
                </c:pt>
                <c:pt idx="5241">
                  <c:v>6197.62</c:v>
                </c:pt>
                <c:pt idx="5242">
                  <c:v>6202.61</c:v>
                </c:pt>
                <c:pt idx="5243">
                  <c:v>6207.6</c:v>
                </c:pt>
                <c:pt idx="5244">
                  <c:v>6212.59</c:v>
                </c:pt>
                <c:pt idx="5245">
                  <c:v>6217.58</c:v>
                </c:pt>
                <c:pt idx="5246">
                  <c:v>6222.57</c:v>
                </c:pt>
                <c:pt idx="5247">
                  <c:v>6227.56</c:v>
                </c:pt>
                <c:pt idx="5248">
                  <c:v>6232.55</c:v>
                </c:pt>
                <c:pt idx="5249">
                  <c:v>6237.54</c:v>
                </c:pt>
                <c:pt idx="5250">
                  <c:v>6242.53</c:v>
                </c:pt>
                <c:pt idx="5251">
                  <c:v>6247.52</c:v>
                </c:pt>
                <c:pt idx="5252">
                  <c:v>6252.51</c:v>
                </c:pt>
                <c:pt idx="5253">
                  <c:v>6257.5</c:v>
                </c:pt>
                <c:pt idx="5254">
                  <c:v>6262.49</c:v>
                </c:pt>
                <c:pt idx="5255">
                  <c:v>6267.48</c:v>
                </c:pt>
                <c:pt idx="5256">
                  <c:v>6272.47</c:v>
                </c:pt>
                <c:pt idx="5257">
                  <c:v>6277.46</c:v>
                </c:pt>
                <c:pt idx="5258">
                  <c:v>6282.45</c:v>
                </c:pt>
                <c:pt idx="5259">
                  <c:v>6287.44</c:v>
                </c:pt>
                <c:pt idx="5260">
                  <c:v>6292.43</c:v>
                </c:pt>
                <c:pt idx="5261">
                  <c:v>6297.42</c:v>
                </c:pt>
                <c:pt idx="5262">
                  <c:v>6302.41</c:v>
                </c:pt>
                <c:pt idx="5263">
                  <c:v>6307.4</c:v>
                </c:pt>
                <c:pt idx="5264">
                  <c:v>6312.39</c:v>
                </c:pt>
                <c:pt idx="5265">
                  <c:v>6317.38</c:v>
                </c:pt>
                <c:pt idx="5266">
                  <c:v>6322.37</c:v>
                </c:pt>
                <c:pt idx="5267">
                  <c:v>6327.36</c:v>
                </c:pt>
                <c:pt idx="5268">
                  <c:v>6332.35</c:v>
                </c:pt>
                <c:pt idx="5269">
                  <c:v>6337.34</c:v>
                </c:pt>
                <c:pt idx="5270">
                  <c:v>6342.33</c:v>
                </c:pt>
                <c:pt idx="5271">
                  <c:v>6347.32</c:v>
                </c:pt>
                <c:pt idx="5272">
                  <c:v>6352.31</c:v>
                </c:pt>
                <c:pt idx="5273">
                  <c:v>6357.3</c:v>
                </c:pt>
                <c:pt idx="5274">
                  <c:v>6362.29</c:v>
                </c:pt>
                <c:pt idx="5275">
                  <c:v>6367.28</c:v>
                </c:pt>
                <c:pt idx="5276">
                  <c:v>6372.27</c:v>
                </c:pt>
                <c:pt idx="5277">
                  <c:v>6377.26</c:v>
                </c:pt>
                <c:pt idx="5278">
                  <c:v>6382.25</c:v>
                </c:pt>
                <c:pt idx="5279">
                  <c:v>6387.24</c:v>
                </c:pt>
                <c:pt idx="5280">
                  <c:v>6392.23</c:v>
                </c:pt>
                <c:pt idx="5281">
                  <c:v>6397.22</c:v>
                </c:pt>
                <c:pt idx="5282">
                  <c:v>6402.21</c:v>
                </c:pt>
                <c:pt idx="5283">
                  <c:v>6407.2</c:v>
                </c:pt>
                <c:pt idx="5284">
                  <c:v>6412.19</c:v>
                </c:pt>
                <c:pt idx="5285">
                  <c:v>6417.18</c:v>
                </c:pt>
                <c:pt idx="5286">
                  <c:v>6422.17</c:v>
                </c:pt>
                <c:pt idx="5287">
                  <c:v>6427.16</c:v>
                </c:pt>
                <c:pt idx="5288">
                  <c:v>6432.15</c:v>
                </c:pt>
                <c:pt idx="5289">
                  <c:v>6437.14</c:v>
                </c:pt>
                <c:pt idx="5290">
                  <c:v>6442.13</c:v>
                </c:pt>
                <c:pt idx="5291">
                  <c:v>6447.12</c:v>
                </c:pt>
                <c:pt idx="5292">
                  <c:v>6452.11</c:v>
                </c:pt>
                <c:pt idx="5293">
                  <c:v>6457.1</c:v>
                </c:pt>
                <c:pt idx="5294">
                  <c:v>6462.09</c:v>
                </c:pt>
                <c:pt idx="5295">
                  <c:v>6467.08</c:v>
                </c:pt>
                <c:pt idx="5296">
                  <c:v>6472.07</c:v>
                </c:pt>
                <c:pt idx="5297">
                  <c:v>6477.06</c:v>
                </c:pt>
                <c:pt idx="5298">
                  <c:v>6482.05</c:v>
                </c:pt>
                <c:pt idx="5299">
                  <c:v>6487.04</c:v>
                </c:pt>
                <c:pt idx="5300">
                  <c:v>6492.03</c:v>
                </c:pt>
                <c:pt idx="5301">
                  <c:v>6497.02</c:v>
                </c:pt>
                <c:pt idx="5302">
                  <c:v>6502.01</c:v>
                </c:pt>
                <c:pt idx="5303">
                  <c:v>6507</c:v>
                </c:pt>
                <c:pt idx="5304">
                  <c:v>6511.99</c:v>
                </c:pt>
                <c:pt idx="5305">
                  <c:v>6516.98</c:v>
                </c:pt>
                <c:pt idx="5306">
                  <c:v>6521.97</c:v>
                </c:pt>
                <c:pt idx="5307">
                  <c:v>6526.96</c:v>
                </c:pt>
                <c:pt idx="5308">
                  <c:v>6531.95</c:v>
                </c:pt>
                <c:pt idx="5309">
                  <c:v>6536.94</c:v>
                </c:pt>
                <c:pt idx="5310">
                  <c:v>6541.93</c:v>
                </c:pt>
                <c:pt idx="5311">
                  <c:v>6546.92</c:v>
                </c:pt>
                <c:pt idx="5312">
                  <c:v>6551.91</c:v>
                </c:pt>
                <c:pt idx="5313">
                  <c:v>6556.9</c:v>
                </c:pt>
                <c:pt idx="5314">
                  <c:v>6561.89</c:v>
                </c:pt>
                <c:pt idx="5315">
                  <c:v>6566.88</c:v>
                </c:pt>
                <c:pt idx="5316">
                  <c:v>6571.87</c:v>
                </c:pt>
                <c:pt idx="5317">
                  <c:v>6576.86</c:v>
                </c:pt>
                <c:pt idx="5318">
                  <c:v>6581.85</c:v>
                </c:pt>
                <c:pt idx="5319">
                  <c:v>6586.84</c:v>
                </c:pt>
                <c:pt idx="5320">
                  <c:v>6591.83</c:v>
                </c:pt>
                <c:pt idx="5321">
                  <c:v>6596.82</c:v>
                </c:pt>
                <c:pt idx="5322">
                  <c:v>6601.81</c:v>
                </c:pt>
                <c:pt idx="5323">
                  <c:v>6606.8</c:v>
                </c:pt>
                <c:pt idx="5324">
                  <c:v>6611.79</c:v>
                </c:pt>
                <c:pt idx="5325">
                  <c:v>6616.78</c:v>
                </c:pt>
                <c:pt idx="5326">
                  <c:v>6621.77</c:v>
                </c:pt>
                <c:pt idx="5327">
                  <c:v>6626.76</c:v>
                </c:pt>
                <c:pt idx="5328">
                  <c:v>6631.75</c:v>
                </c:pt>
                <c:pt idx="5329">
                  <c:v>6636.74</c:v>
                </c:pt>
                <c:pt idx="5330">
                  <c:v>6641.73</c:v>
                </c:pt>
                <c:pt idx="5331">
                  <c:v>6646.72</c:v>
                </c:pt>
                <c:pt idx="5332">
                  <c:v>6651.71</c:v>
                </c:pt>
                <c:pt idx="5333">
                  <c:v>6656.7</c:v>
                </c:pt>
                <c:pt idx="5334">
                  <c:v>6661.69</c:v>
                </c:pt>
                <c:pt idx="5335">
                  <c:v>6666.68</c:v>
                </c:pt>
                <c:pt idx="5336">
                  <c:v>6671.67</c:v>
                </c:pt>
                <c:pt idx="5337">
                  <c:v>6676.66</c:v>
                </c:pt>
                <c:pt idx="5338">
                  <c:v>6681.65</c:v>
                </c:pt>
                <c:pt idx="5339">
                  <c:v>6686.64</c:v>
                </c:pt>
                <c:pt idx="5340">
                  <c:v>6691.63</c:v>
                </c:pt>
                <c:pt idx="5341">
                  <c:v>6696.62</c:v>
                </c:pt>
                <c:pt idx="5342">
                  <c:v>6701.61</c:v>
                </c:pt>
                <c:pt idx="5343">
                  <c:v>6706.6</c:v>
                </c:pt>
                <c:pt idx="5344">
                  <c:v>6711.59</c:v>
                </c:pt>
                <c:pt idx="5345">
                  <c:v>6716.58</c:v>
                </c:pt>
                <c:pt idx="5346">
                  <c:v>6721.57</c:v>
                </c:pt>
                <c:pt idx="5347">
                  <c:v>6726.56</c:v>
                </c:pt>
                <c:pt idx="5348">
                  <c:v>6731.55</c:v>
                </c:pt>
                <c:pt idx="5349">
                  <c:v>6736.54</c:v>
                </c:pt>
                <c:pt idx="5350">
                  <c:v>6741.53</c:v>
                </c:pt>
                <c:pt idx="5351">
                  <c:v>6746.52</c:v>
                </c:pt>
                <c:pt idx="5352">
                  <c:v>6751.51</c:v>
                </c:pt>
                <c:pt idx="5353">
                  <c:v>6756.5</c:v>
                </c:pt>
                <c:pt idx="5354">
                  <c:v>6761.49</c:v>
                </c:pt>
                <c:pt idx="5355">
                  <c:v>6766.48</c:v>
                </c:pt>
                <c:pt idx="5356">
                  <c:v>6771.47</c:v>
                </c:pt>
                <c:pt idx="5357">
                  <c:v>6776.46</c:v>
                </c:pt>
                <c:pt idx="5358">
                  <c:v>6781.45</c:v>
                </c:pt>
                <c:pt idx="5359">
                  <c:v>6786.44</c:v>
                </c:pt>
                <c:pt idx="5360">
                  <c:v>6791.43</c:v>
                </c:pt>
                <c:pt idx="5361">
                  <c:v>6796.42</c:v>
                </c:pt>
                <c:pt idx="5362">
                  <c:v>6801.41</c:v>
                </c:pt>
                <c:pt idx="5363">
                  <c:v>6806.4</c:v>
                </c:pt>
                <c:pt idx="5364">
                  <c:v>6811.39</c:v>
                </c:pt>
                <c:pt idx="5365">
                  <c:v>6816.38</c:v>
                </c:pt>
                <c:pt idx="5366">
                  <c:v>6821.37</c:v>
                </c:pt>
                <c:pt idx="5367">
                  <c:v>6826.36</c:v>
                </c:pt>
                <c:pt idx="5368">
                  <c:v>6831.35</c:v>
                </c:pt>
                <c:pt idx="5369">
                  <c:v>6836.34</c:v>
                </c:pt>
                <c:pt idx="5370">
                  <c:v>6841.33</c:v>
                </c:pt>
                <c:pt idx="5371">
                  <c:v>6846.32</c:v>
                </c:pt>
                <c:pt idx="5372">
                  <c:v>6851.31</c:v>
                </c:pt>
                <c:pt idx="5373">
                  <c:v>6856.3</c:v>
                </c:pt>
                <c:pt idx="5374">
                  <c:v>6861.29</c:v>
                </c:pt>
                <c:pt idx="5375">
                  <c:v>6866.28</c:v>
                </c:pt>
                <c:pt idx="5376">
                  <c:v>6871.27</c:v>
                </c:pt>
                <c:pt idx="5377">
                  <c:v>6876.26</c:v>
                </c:pt>
                <c:pt idx="5378">
                  <c:v>6881.25</c:v>
                </c:pt>
                <c:pt idx="5379">
                  <c:v>6886.24</c:v>
                </c:pt>
                <c:pt idx="5380">
                  <c:v>6891.23</c:v>
                </c:pt>
                <c:pt idx="5381">
                  <c:v>6896.22</c:v>
                </c:pt>
                <c:pt idx="5382">
                  <c:v>6901.21</c:v>
                </c:pt>
                <c:pt idx="5383">
                  <c:v>6906.2</c:v>
                </c:pt>
                <c:pt idx="5384">
                  <c:v>6911.19</c:v>
                </c:pt>
                <c:pt idx="5385">
                  <c:v>6916.18</c:v>
                </c:pt>
                <c:pt idx="5386">
                  <c:v>6921.17</c:v>
                </c:pt>
                <c:pt idx="5387">
                  <c:v>6926.16</c:v>
                </c:pt>
                <c:pt idx="5388">
                  <c:v>6931.15</c:v>
                </c:pt>
                <c:pt idx="5389">
                  <c:v>6936.14</c:v>
                </c:pt>
                <c:pt idx="5390">
                  <c:v>6941.13</c:v>
                </c:pt>
                <c:pt idx="5391">
                  <c:v>6946.12</c:v>
                </c:pt>
                <c:pt idx="5392">
                  <c:v>6951.11</c:v>
                </c:pt>
                <c:pt idx="5393">
                  <c:v>6956.1</c:v>
                </c:pt>
                <c:pt idx="5394">
                  <c:v>6961.09</c:v>
                </c:pt>
                <c:pt idx="5395">
                  <c:v>6966.08</c:v>
                </c:pt>
                <c:pt idx="5396">
                  <c:v>6971.07</c:v>
                </c:pt>
                <c:pt idx="5397">
                  <c:v>6976.06</c:v>
                </c:pt>
                <c:pt idx="5398">
                  <c:v>6981.05</c:v>
                </c:pt>
                <c:pt idx="5399">
                  <c:v>6986.04</c:v>
                </c:pt>
                <c:pt idx="5400">
                  <c:v>6991.03</c:v>
                </c:pt>
                <c:pt idx="5401">
                  <c:v>6996.02</c:v>
                </c:pt>
                <c:pt idx="5402">
                  <c:v>7001.01</c:v>
                </c:pt>
                <c:pt idx="5403">
                  <c:v>7006</c:v>
                </c:pt>
                <c:pt idx="5404">
                  <c:v>7010.99</c:v>
                </c:pt>
                <c:pt idx="5405">
                  <c:v>7015.98</c:v>
                </c:pt>
                <c:pt idx="5406">
                  <c:v>7020.97</c:v>
                </c:pt>
                <c:pt idx="5407">
                  <c:v>7025.96</c:v>
                </c:pt>
                <c:pt idx="5408">
                  <c:v>7030.95</c:v>
                </c:pt>
                <c:pt idx="5409">
                  <c:v>7035.94</c:v>
                </c:pt>
                <c:pt idx="5410">
                  <c:v>7040.93</c:v>
                </c:pt>
                <c:pt idx="5411">
                  <c:v>7045.92</c:v>
                </c:pt>
                <c:pt idx="5412">
                  <c:v>7050.91</c:v>
                </c:pt>
                <c:pt idx="5413">
                  <c:v>7055.9</c:v>
                </c:pt>
                <c:pt idx="5414">
                  <c:v>7060.89</c:v>
                </c:pt>
                <c:pt idx="5415">
                  <c:v>7065.88</c:v>
                </c:pt>
                <c:pt idx="5416">
                  <c:v>7070.87</c:v>
                </c:pt>
                <c:pt idx="5417">
                  <c:v>7075.86</c:v>
                </c:pt>
                <c:pt idx="5418">
                  <c:v>7080.85</c:v>
                </c:pt>
                <c:pt idx="5419">
                  <c:v>7085.84</c:v>
                </c:pt>
                <c:pt idx="5420">
                  <c:v>7090.83</c:v>
                </c:pt>
                <c:pt idx="5421">
                  <c:v>7095.82</c:v>
                </c:pt>
                <c:pt idx="5422">
                  <c:v>7100.81</c:v>
                </c:pt>
                <c:pt idx="5423">
                  <c:v>7105.8</c:v>
                </c:pt>
                <c:pt idx="5424">
                  <c:v>7110.79</c:v>
                </c:pt>
                <c:pt idx="5425">
                  <c:v>7115.78</c:v>
                </c:pt>
                <c:pt idx="5426">
                  <c:v>7120.77</c:v>
                </c:pt>
                <c:pt idx="5427">
                  <c:v>7125.76</c:v>
                </c:pt>
                <c:pt idx="5428">
                  <c:v>7130.75</c:v>
                </c:pt>
                <c:pt idx="5429">
                  <c:v>7135.74</c:v>
                </c:pt>
                <c:pt idx="5430">
                  <c:v>7140.73</c:v>
                </c:pt>
                <c:pt idx="5431">
                  <c:v>7145.72</c:v>
                </c:pt>
                <c:pt idx="5432">
                  <c:v>7150.71</c:v>
                </c:pt>
                <c:pt idx="5433">
                  <c:v>7155.7</c:v>
                </c:pt>
                <c:pt idx="5434">
                  <c:v>7160.69</c:v>
                </c:pt>
                <c:pt idx="5435">
                  <c:v>7165.68</c:v>
                </c:pt>
                <c:pt idx="5436">
                  <c:v>7170.67</c:v>
                </c:pt>
                <c:pt idx="5437">
                  <c:v>7175.66</c:v>
                </c:pt>
                <c:pt idx="5438">
                  <c:v>7180.65</c:v>
                </c:pt>
                <c:pt idx="5439">
                  <c:v>7185.64</c:v>
                </c:pt>
                <c:pt idx="5440">
                  <c:v>7190.63</c:v>
                </c:pt>
                <c:pt idx="5441">
                  <c:v>7195.62</c:v>
                </c:pt>
                <c:pt idx="5442">
                  <c:v>7200.61</c:v>
                </c:pt>
                <c:pt idx="5443">
                  <c:v>7205.6</c:v>
                </c:pt>
                <c:pt idx="5444">
                  <c:v>7210.59</c:v>
                </c:pt>
                <c:pt idx="5445">
                  <c:v>7215.58</c:v>
                </c:pt>
                <c:pt idx="5446">
                  <c:v>7220.57</c:v>
                </c:pt>
                <c:pt idx="5447">
                  <c:v>7225.56</c:v>
                </c:pt>
                <c:pt idx="5448">
                  <c:v>7230.55</c:v>
                </c:pt>
                <c:pt idx="5449">
                  <c:v>7235.54</c:v>
                </c:pt>
                <c:pt idx="5450">
                  <c:v>7240.53</c:v>
                </c:pt>
                <c:pt idx="5451">
                  <c:v>7245.52</c:v>
                </c:pt>
                <c:pt idx="5452">
                  <c:v>7250.51</c:v>
                </c:pt>
                <c:pt idx="5453">
                  <c:v>7255.5</c:v>
                </c:pt>
                <c:pt idx="5454">
                  <c:v>7260.49</c:v>
                </c:pt>
                <c:pt idx="5455">
                  <c:v>7265.48</c:v>
                </c:pt>
                <c:pt idx="5456">
                  <c:v>7270.47</c:v>
                </c:pt>
                <c:pt idx="5457">
                  <c:v>7275.46</c:v>
                </c:pt>
                <c:pt idx="5458">
                  <c:v>7280.45</c:v>
                </c:pt>
                <c:pt idx="5459">
                  <c:v>7285.44</c:v>
                </c:pt>
                <c:pt idx="5460">
                  <c:v>7290.43</c:v>
                </c:pt>
                <c:pt idx="5461">
                  <c:v>7295.42</c:v>
                </c:pt>
                <c:pt idx="5462">
                  <c:v>7300.41</c:v>
                </c:pt>
                <c:pt idx="5463">
                  <c:v>7305.4</c:v>
                </c:pt>
                <c:pt idx="5464">
                  <c:v>7310.39</c:v>
                </c:pt>
                <c:pt idx="5465">
                  <c:v>7315.38</c:v>
                </c:pt>
                <c:pt idx="5466">
                  <c:v>7320.37</c:v>
                </c:pt>
                <c:pt idx="5467">
                  <c:v>7325.36</c:v>
                </c:pt>
                <c:pt idx="5468">
                  <c:v>7330.35</c:v>
                </c:pt>
                <c:pt idx="5469">
                  <c:v>7335.34</c:v>
                </c:pt>
                <c:pt idx="5470">
                  <c:v>7340.33</c:v>
                </c:pt>
                <c:pt idx="5471">
                  <c:v>7345.32</c:v>
                </c:pt>
                <c:pt idx="5472">
                  <c:v>7350.31</c:v>
                </c:pt>
                <c:pt idx="5473">
                  <c:v>7355.3</c:v>
                </c:pt>
                <c:pt idx="5474">
                  <c:v>7360.29</c:v>
                </c:pt>
                <c:pt idx="5475">
                  <c:v>7365.28</c:v>
                </c:pt>
                <c:pt idx="5476">
                  <c:v>7370.27</c:v>
                </c:pt>
                <c:pt idx="5477">
                  <c:v>7375.26</c:v>
                </c:pt>
                <c:pt idx="5478">
                  <c:v>7380.25</c:v>
                </c:pt>
                <c:pt idx="5479">
                  <c:v>7385.24</c:v>
                </c:pt>
                <c:pt idx="5480">
                  <c:v>7390.23</c:v>
                </c:pt>
                <c:pt idx="5481">
                  <c:v>7395.22</c:v>
                </c:pt>
                <c:pt idx="5482">
                  <c:v>7400.21</c:v>
                </c:pt>
                <c:pt idx="5483">
                  <c:v>7405.2</c:v>
                </c:pt>
                <c:pt idx="5484">
                  <c:v>7410.19</c:v>
                </c:pt>
                <c:pt idx="5485">
                  <c:v>7415.18</c:v>
                </c:pt>
                <c:pt idx="5486">
                  <c:v>7420.17</c:v>
                </c:pt>
                <c:pt idx="5487">
                  <c:v>7425.16</c:v>
                </c:pt>
                <c:pt idx="5488">
                  <c:v>7430.15</c:v>
                </c:pt>
                <c:pt idx="5489">
                  <c:v>7435.14</c:v>
                </c:pt>
                <c:pt idx="5490">
                  <c:v>7440.13</c:v>
                </c:pt>
                <c:pt idx="5491">
                  <c:v>7445.12</c:v>
                </c:pt>
                <c:pt idx="5492">
                  <c:v>7450.11</c:v>
                </c:pt>
                <c:pt idx="5493">
                  <c:v>7455.1</c:v>
                </c:pt>
                <c:pt idx="5494">
                  <c:v>7460.09</c:v>
                </c:pt>
                <c:pt idx="5495">
                  <c:v>7465.08</c:v>
                </c:pt>
                <c:pt idx="5496">
                  <c:v>7470.07</c:v>
                </c:pt>
                <c:pt idx="5497">
                  <c:v>7475.06</c:v>
                </c:pt>
                <c:pt idx="5498">
                  <c:v>7480.05</c:v>
                </c:pt>
                <c:pt idx="5499">
                  <c:v>7485.04</c:v>
                </c:pt>
                <c:pt idx="5500">
                  <c:v>7490.03</c:v>
                </c:pt>
                <c:pt idx="5501">
                  <c:v>7495.02</c:v>
                </c:pt>
                <c:pt idx="5502">
                  <c:v>7500.01</c:v>
                </c:pt>
                <c:pt idx="5503">
                  <c:v>7505</c:v>
                </c:pt>
                <c:pt idx="5504">
                  <c:v>7509.99</c:v>
                </c:pt>
                <c:pt idx="5505">
                  <c:v>7514.98</c:v>
                </c:pt>
                <c:pt idx="5506">
                  <c:v>7519.97</c:v>
                </c:pt>
                <c:pt idx="5507">
                  <c:v>7524.96</c:v>
                </c:pt>
                <c:pt idx="5508">
                  <c:v>7529.95</c:v>
                </c:pt>
                <c:pt idx="5509">
                  <c:v>7534.94</c:v>
                </c:pt>
                <c:pt idx="5510">
                  <c:v>7539.93</c:v>
                </c:pt>
                <c:pt idx="5511">
                  <c:v>7544.92</c:v>
                </c:pt>
                <c:pt idx="5512">
                  <c:v>7549.91</c:v>
                </c:pt>
                <c:pt idx="5513">
                  <c:v>7554.9</c:v>
                </c:pt>
                <c:pt idx="5514">
                  <c:v>7559.89</c:v>
                </c:pt>
                <c:pt idx="5515">
                  <c:v>7564.88</c:v>
                </c:pt>
                <c:pt idx="5516">
                  <c:v>7569.87</c:v>
                </c:pt>
                <c:pt idx="5517">
                  <c:v>7574.86</c:v>
                </c:pt>
                <c:pt idx="5518">
                  <c:v>7579.85</c:v>
                </c:pt>
                <c:pt idx="5519">
                  <c:v>7584.84</c:v>
                </c:pt>
                <c:pt idx="5520">
                  <c:v>7589.83</c:v>
                </c:pt>
                <c:pt idx="5521">
                  <c:v>7594.82</c:v>
                </c:pt>
                <c:pt idx="5522">
                  <c:v>7599.81</c:v>
                </c:pt>
                <c:pt idx="5523">
                  <c:v>7604.8</c:v>
                </c:pt>
                <c:pt idx="5524">
                  <c:v>7609.79</c:v>
                </c:pt>
                <c:pt idx="5525">
                  <c:v>7614.78</c:v>
                </c:pt>
                <c:pt idx="5526">
                  <c:v>7619.77</c:v>
                </c:pt>
                <c:pt idx="5527">
                  <c:v>7624.76</c:v>
                </c:pt>
                <c:pt idx="5528">
                  <c:v>7629.75</c:v>
                </c:pt>
                <c:pt idx="5529">
                  <c:v>7634.74</c:v>
                </c:pt>
                <c:pt idx="5530">
                  <c:v>7639.73</c:v>
                </c:pt>
                <c:pt idx="5531">
                  <c:v>7644.72</c:v>
                </c:pt>
                <c:pt idx="5532">
                  <c:v>7649.71</c:v>
                </c:pt>
                <c:pt idx="5533">
                  <c:v>7654.7</c:v>
                </c:pt>
                <c:pt idx="5534">
                  <c:v>7659.69</c:v>
                </c:pt>
                <c:pt idx="5535">
                  <c:v>7664.68</c:v>
                </c:pt>
                <c:pt idx="5536">
                  <c:v>7669.67</c:v>
                </c:pt>
                <c:pt idx="5537">
                  <c:v>7674.66</c:v>
                </c:pt>
                <c:pt idx="5538">
                  <c:v>7679.65</c:v>
                </c:pt>
                <c:pt idx="5539">
                  <c:v>7684.64</c:v>
                </c:pt>
                <c:pt idx="5540">
                  <c:v>7689.63</c:v>
                </c:pt>
                <c:pt idx="5541">
                  <c:v>7694.62</c:v>
                </c:pt>
                <c:pt idx="5542">
                  <c:v>7699.61</c:v>
                </c:pt>
                <c:pt idx="5543">
                  <c:v>7704.6</c:v>
                </c:pt>
                <c:pt idx="5544">
                  <c:v>7709.59</c:v>
                </c:pt>
                <c:pt idx="5545">
                  <c:v>7714.58</c:v>
                </c:pt>
                <c:pt idx="5546">
                  <c:v>7719.57</c:v>
                </c:pt>
                <c:pt idx="5547">
                  <c:v>7724.56</c:v>
                </c:pt>
                <c:pt idx="5548">
                  <c:v>7729.55</c:v>
                </c:pt>
                <c:pt idx="5549">
                  <c:v>7734.54</c:v>
                </c:pt>
                <c:pt idx="5550">
                  <c:v>7739.53</c:v>
                </c:pt>
                <c:pt idx="5551">
                  <c:v>7744.52</c:v>
                </c:pt>
                <c:pt idx="5552">
                  <c:v>7749.51</c:v>
                </c:pt>
                <c:pt idx="5553">
                  <c:v>7754.5</c:v>
                </c:pt>
                <c:pt idx="5554">
                  <c:v>7759.49</c:v>
                </c:pt>
                <c:pt idx="5555">
                  <c:v>7764.48</c:v>
                </c:pt>
                <c:pt idx="5556">
                  <c:v>7769.47</c:v>
                </c:pt>
                <c:pt idx="5557">
                  <c:v>7774.46</c:v>
                </c:pt>
                <c:pt idx="5558">
                  <c:v>7779.45</c:v>
                </c:pt>
                <c:pt idx="5559">
                  <c:v>7784.44</c:v>
                </c:pt>
                <c:pt idx="5560">
                  <c:v>7789.43</c:v>
                </c:pt>
                <c:pt idx="5561">
                  <c:v>7794.42</c:v>
                </c:pt>
                <c:pt idx="5562">
                  <c:v>7799.41</c:v>
                </c:pt>
                <c:pt idx="5563">
                  <c:v>7804.4</c:v>
                </c:pt>
                <c:pt idx="5564">
                  <c:v>7809.39</c:v>
                </c:pt>
                <c:pt idx="5565">
                  <c:v>7814.38</c:v>
                </c:pt>
                <c:pt idx="5566">
                  <c:v>7819.37</c:v>
                </c:pt>
                <c:pt idx="5567">
                  <c:v>7824.36</c:v>
                </c:pt>
                <c:pt idx="5568">
                  <c:v>7829.35</c:v>
                </c:pt>
                <c:pt idx="5569">
                  <c:v>7834.34</c:v>
                </c:pt>
                <c:pt idx="5570">
                  <c:v>7839.33</c:v>
                </c:pt>
                <c:pt idx="5571">
                  <c:v>7844.32</c:v>
                </c:pt>
                <c:pt idx="5572">
                  <c:v>7849.31</c:v>
                </c:pt>
                <c:pt idx="5573">
                  <c:v>7854.3</c:v>
                </c:pt>
                <c:pt idx="5574">
                  <c:v>7859.29</c:v>
                </c:pt>
                <c:pt idx="5575">
                  <c:v>7864.28</c:v>
                </c:pt>
                <c:pt idx="5576">
                  <c:v>7869.27</c:v>
                </c:pt>
                <c:pt idx="5577">
                  <c:v>7874.26</c:v>
                </c:pt>
                <c:pt idx="5578">
                  <c:v>7879.25</c:v>
                </c:pt>
                <c:pt idx="5579">
                  <c:v>7884.24</c:v>
                </c:pt>
                <c:pt idx="5580">
                  <c:v>7889.23</c:v>
                </c:pt>
                <c:pt idx="5581">
                  <c:v>7894.22</c:v>
                </c:pt>
                <c:pt idx="5582">
                  <c:v>7899.21</c:v>
                </c:pt>
                <c:pt idx="5583">
                  <c:v>7904.2</c:v>
                </c:pt>
                <c:pt idx="5584">
                  <c:v>7909.19</c:v>
                </c:pt>
                <c:pt idx="5585">
                  <c:v>7914.18</c:v>
                </c:pt>
                <c:pt idx="5586">
                  <c:v>7919.17</c:v>
                </c:pt>
                <c:pt idx="5587">
                  <c:v>7924.16</c:v>
                </c:pt>
                <c:pt idx="5588">
                  <c:v>7929.15</c:v>
                </c:pt>
                <c:pt idx="5589">
                  <c:v>7934.14</c:v>
                </c:pt>
                <c:pt idx="5590">
                  <c:v>7939.13</c:v>
                </c:pt>
                <c:pt idx="5591">
                  <c:v>7944.12</c:v>
                </c:pt>
                <c:pt idx="5592">
                  <c:v>7949.11</c:v>
                </c:pt>
                <c:pt idx="5593">
                  <c:v>7954.1</c:v>
                </c:pt>
                <c:pt idx="5594">
                  <c:v>7959.09</c:v>
                </c:pt>
                <c:pt idx="5595">
                  <c:v>7964.08</c:v>
                </c:pt>
                <c:pt idx="5596">
                  <c:v>7969.07</c:v>
                </c:pt>
                <c:pt idx="5597">
                  <c:v>7974.06</c:v>
                </c:pt>
                <c:pt idx="5598">
                  <c:v>7979.05</c:v>
                </c:pt>
                <c:pt idx="5599">
                  <c:v>7984.04</c:v>
                </c:pt>
                <c:pt idx="5600">
                  <c:v>7989.03</c:v>
                </c:pt>
                <c:pt idx="5601">
                  <c:v>7994.02</c:v>
                </c:pt>
                <c:pt idx="5602">
                  <c:v>7999.01</c:v>
                </c:pt>
                <c:pt idx="5603">
                  <c:v>8004</c:v>
                </c:pt>
                <c:pt idx="5604">
                  <c:v>8008.99</c:v>
                </c:pt>
                <c:pt idx="5605">
                  <c:v>8013.98</c:v>
                </c:pt>
                <c:pt idx="5606">
                  <c:v>8018.97</c:v>
                </c:pt>
                <c:pt idx="5607">
                  <c:v>8023.96</c:v>
                </c:pt>
                <c:pt idx="5608">
                  <c:v>8028.95</c:v>
                </c:pt>
                <c:pt idx="5609">
                  <c:v>8033.94</c:v>
                </c:pt>
                <c:pt idx="5610">
                  <c:v>8038.93</c:v>
                </c:pt>
                <c:pt idx="5611">
                  <c:v>8043.92</c:v>
                </c:pt>
                <c:pt idx="5612">
                  <c:v>8048.91</c:v>
                </c:pt>
                <c:pt idx="5613">
                  <c:v>8053.9</c:v>
                </c:pt>
                <c:pt idx="5614">
                  <c:v>8058.89</c:v>
                </c:pt>
                <c:pt idx="5615">
                  <c:v>8063.88</c:v>
                </c:pt>
                <c:pt idx="5616">
                  <c:v>8068.87</c:v>
                </c:pt>
                <c:pt idx="5617">
                  <c:v>8073.86</c:v>
                </c:pt>
                <c:pt idx="5618">
                  <c:v>8078.85</c:v>
                </c:pt>
                <c:pt idx="5619">
                  <c:v>8083.84</c:v>
                </c:pt>
                <c:pt idx="5620">
                  <c:v>8088.83</c:v>
                </c:pt>
                <c:pt idx="5621">
                  <c:v>8093.82</c:v>
                </c:pt>
                <c:pt idx="5622">
                  <c:v>8098.81</c:v>
                </c:pt>
                <c:pt idx="5623">
                  <c:v>8103.8</c:v>
                </c:pt>
                <c:pt idx="5624">
                  <c:v>8108.79</c:v>
                </c:pt>
                <c:pt idx="5625">
                  <c:v>8113.78</c:v>
                </c:pt>
                <c:pt idx="5626">
                  <c:v>8118.77</c:v>
                </c:pt>
                <c:pt idx="5627">
                  <c:v>8123.76</c:v>
                </c:pt>
                <c:pt idx="5628">
                  <c:v>8128.75</c:v>
                </c:pt>
                <c:pt idx="5629">
                  <c:v>8133.74</c:v>
                </c:pt>
                <c:pt idx="5630">
                  <c:v>8138.73</c:v>
                </c:pt>
                <c:pt idx="5631">
                  <c:v>8143.72</c:v>
                </c:pt>
                <c:pt idx="5632">
                  <c:v>8148.71</c:v>
                </c:pt>
                <c:pt idx="5633">
                  <c:v>8153.7</c:v>
                </c:pt>
                <c:pt idx="5634">
                  <c:v>8158.69</c:v>
                </c:pt>
                <c:pt idx="5635">
                  <c:v>8163.68</c:v>
                </c:pt>
                <c:pt idx="5636">
                  <c:v>8168.67</c:v>
                </c:pt>
                <c:pt idx="5637">
                  <c:v>8173.66</c:v>
                </c:pt>
                <c:pt idx="5638">
                  <c:v>8178.65</c:v>
                </c:pt>
                <c:pt idx="5639">
                  <c:v>8183.64</c:v>
                </c:pt>
                <c:pt idx="5640">
                  <c:v>8188.63</c:v>
                </c:pt>
                <c:pt idx="5641">
                  <c:v>8193.6200000000008</c:v>
                </c:pt>
                <c:pt idx="5642">
                  <c:v>8198.61</c:v>
                </c:pt>
                <c:pt idx="5643">
                  <c:v>8203.6</c:v>
                </c:pt>
                <c:pt idx="5644">
                  <c:v>8208.59</c:v>
                </c:pt>
                <c:pt idx="5645">
                  <c:v>8213.58</c:v>
                </c:pt>
                <c:pt idx="5646">
                  <c:v>8218.57</c:v>
                </c:pt>
                <c:pt idx="5647">
                  <c:v>8223.56</c:v>
                </c:pt>
                <c:pt idx="5648">
                  <c:v>8228.5499999999993</c:v>
                </c:pt>
                <c:pt idx="5649">
                  <c:v>8233.5400000000009</c:v>
                </c:pt>
                <c:pt idx="5650">
                  <c:v>8238.5300000000007</c:v>
                </c:pt>
                <c:pt idx="5651">
                  <c:v>8243.52</c:v>
                </c:pt>
                <c:pt idx="5652">
                  <c:v>8248.51</c:v>
                </c:pt>
                <c:pt idx="5653">
                  <c:v>8253.5</c:v>
                </c:pt>
                <c:pt idx="5654">
                  <c:v>8258.49</c:v>
                </c:pt>
                <c:pt idx="5655">
                  <c:v>8263.48</c:v>
                </c:pt>
                <c:pt idx="5656">
                  <c:v>8268.4699999999993</c:v>
                </c:pt>
                <c:pt idx="5657">
                  <c:v>8273.4599999999991</c:v>
                </c:pt>
                <c:pt idx="5658">
                  <c:v>8278.4500000000007</c:v>
                </c:pt>
                <c:pt idx="5659">
                  <c:v>8283.44</c:v>
                </c:pt>
                <c:pt idx="5660">
                  <c:v>8288.43</c:v>
                </c:pt>
                <c:pt idx="5661">
                  <c:v>8293.42</c:v>
                </c:pt>
                <c:pt idx="5662">
                  <c:v>8298.41</c:v>
                </c:pt>
                <c:pt idx="5663">
                  <c:v>8303.4</c:v>
                </c:pt>
                <c:pt idx="5664">
                  <c:v>8308.39</c:v>
                </c:pt>
                <c:pt idx="5665">
                  <c:v>8313.3799999999992</c:v>
                </c:pt>
                <c:pt idx="5666">
                  <c:v>8318.3700000000008</c:v>
                </c:pt>
                <c:pt idx="5667">
                  <c:v>8323.36</c:v>
                </c:pt>
                <c:pt idx="5668">
                  <c:v>8328.35</c:v>
                </c:pt>
                <c:pt idx="5669">
                  <c:v>8333.34</c:v>
                </c:pt>
                <c:pt idx="5670">
                  <c:v>8338.33</c:v>
                </c:pt>
                <c:pt idx="5671">
                  <c:v>8343.32</c:v>
                </c:pt>
                <c:pt idx="5672">
                  <c:v>8348.31</c:v>
                </c:pt>
                <c:pt idx="5673">
                  <c:v>8353.2999999999993</c:v>
                </c:pt>
                <c:pt idx="5674">
                  <c:v>8358.2900000000009</c:v>
                </c:pt>
                <c:pt idx="5675">
                  <c:v>8363.2800000000007</c:v>
                </c:pt>
                <c:pt idx="5676">
                  <c:v>8368.27</c:v>
                </c:pt>
                <c:pt idx="5677">
                  <c:v>8373.26</c:v>
                </c:pt>
                <c:pt idx="5678">
                  <c:v>8378.25</c:v>
                </c:pt>
                <c:pt idx="5679">
                  <c:v>8383.24</c:v>
                </c:pt>
                <c:pt idx="5680">
                  <c:v>8388.23</c:v>
                </c:pt>
                <c:pt idx="5681">
                  <c:v>8393.2199999999993</c:v>
                </c:pt>
                <c:pt idx="5682">
                  <c:v>8398.2099999999991</c:v>
                </c:pt>
                <c:pt idx="5683">
                  <c:v>8403.2000000000007</c:v>
                </c:pt>
                <c:pt idx="5684">
                  <c:v>8408.19</c:v>
                </c:pt>
                <c:pt idx="5685">
                  <c:v>8413.18</c:v>
                </c:pt>
                <c:pt idx="5686">
                  <c:v>8418.17</c:v>
                </c:pt>
                <c:pt idx="5687">
                  <c:v>8423.16</c:v>
                </c:pt>
                <c:pt idx="5688">
                  <c:v>8428.15</c:v>
                </c:pt>
                <c:pt idx="5689">
                  <c:v>8433.14</c:v>
                </c:pt>
                <c:pt idx="5690">
                  <c:v>8438.1299999999992</c:v>
                </c:pt>
                <c:pt idx="5691">
                  <c:v>8443.1200000000008</c:v>
                </c:pt>
                <c:pt idx="5692">
                  <c:v>8448.11</c:v>
                </c:pt>
                <c:pt idx="5693">
                  <c:v>8453.1</c:v>
                </c:pt>
                <c:pt idx="5694">
                  <c:v>8458.09</c:v>
                </c:pt>
                <c:pt idx="5695">
                  <c:v>8463.08</c:v>
                </c:pt>
                <c:pt idx="5696">
                  <c:v>8468.07</c:v>
                </c:pt>
                <c:pt idx="5697">
                  <c:v>8473.06</c:v>
                </c:pt>
                <c:pt idx="5698">
                  <c:v>8478.0499999999993</c:v>
                </c:pt>
                <c:pt idx="5699">
                  <c:v>8483.0400000000009</c:v>
                </c:pt>
                <c:pt idx="5700">
                  <c:v>8488.0300000000007</c:v>
                </c:pt>
                <c:pt idx="5701">
                  <c:v>8493.02</c:v>
                </c:pt>
                <c:pt idx="5702">
                  <c:v>8498.01</c:v>
                </c:pt>
                <c:pt idx="5703">
                  <c:v>8503</c:v>
                </c:pt>
                <c:pt idx="5704">
                  <c:v>8507.99</c:v>
                </c:pt>
                <c:pt idx="5705">
                  <c:v>8512.98</c:v>
                </c:pt>
                <c:pt idx="5706">
                  <c:v>8517.9699999999993</c:v>
                </c:pt>
                <c:pt idx="5707">
                  <c:v>8522.9599999999991</c:v>
                </c:pt>
                <c:pt idx="5708">
                  <c:v>8527.9500000000007</c:v>
                </c:pt>
                <c:pt idx="5709">
                  <c:v>8532.94</c:v>
                </c:pt>
                <c:pt idx="5710">
                  <c:v>8537.93</c:v>
                </c:pt>
                <c:pt idx="5711">
                  <c:v>8542.92</c:v>
                </c:pt>
                <c:pt idx="5712">
                  <c:v>8547.91</c:v>
                </c:pt>
                <c:pt idx="5713">
                  <c:v>8552.9</c:v>
                </c:pt>
                <c:pt idx="5714">
                  <c:v>8557.89</c:v>
                </c:pt>
                <c:pt idx="5715">
                  <c:v>8562.8799999999992</c:v>
                </c:pt>
                <c:pt idx="5716">
                  <c:v>8567.8700000000008</c:v>
                </c:pt>
                <c:pt idx="5717">
                  <c:v>8572.86</c:v>
                </c:pt>
                <c:pt idx="5718">
                  <c:v>8577.85</c:v>
                </c:pt>
                <c:pt idx="5719">
                  <c:v>8582.84</c:v>
                </c:pt>
                <c:pt idx="5720">
                  <c:v>8587.83</c:v>
                </c:pt>
                <c:pt idx="5721">
                  <c:v>8592.82</c:v>
                </c:pt>
                <c:pt idx="5722">
                  <c:v>8597.81</c:v>
                </c:pt>
                <c:pt idx="5723">
                  <c:v>8602.7999999999993</c:v>
                </c:pt>
                <c:pt idx="5724">
                  <c:v>8607.7900000000009</c:v>
                </c:pt>
                <c:pt idx="5725">
                  <c:v>8612.7800000000007</c:v>
                </c:pt>
                <c:pt idx="5726">
                  <c:v>8617.77</c:v>
                </c:pt>
                <c:pt idx="5727">
                  <c:v>8622.76</c:v>
                </c:pt>
                <c:pt idx="5728">
                  <c:v>8627.75</c:v>
                </c:pt>
                <c:pt idx="5729">
                  <c:v>8632.74</c:v>
                </c:pt>
                <c:pt idx="5730">
                  <c:v>8637.73</c:v>
                </c:pt>
                <c:pt idx="5731">
                  <c:v>8642.7199999999993</c:v>
                </c:pt>
                <c:pt idx="5732">
                  <c:v>8647.7099999999991</c:v>
                </c:pt>
                <c:pt idx="5733">
                  <c:v>8652.7000000000007</c:v>
                </c:pt>
                <c:pt idx="5734">
                  <c:v>8657.69</c:v>
                </c:pt>
                <c:pt idx="5735">
                  <c:v>8662.68</c:v>
                </c:pt>
                <c:pt idx="5736">
                  <c:v>8667.67</c:v>
                </c:pt>
                <c:pt idx="5737">
                  <c:v>8672.66</c:v>
                </c:pt>
                <c:pt idx="5738">
                  <c:v>8677.65</c:v>
                </c:pt>
                <c:pt idx="5739">
                  <c:v>8682.64</c:v>
                </c:pt>
                <c:pt idx="5740">
                  <c:v>8687.6299999999992</c:v>
                </c:pt>
                <c:pt idx="5741">
                  <c:v>8692.6200000000008</c:v>
                </c:pt>
                <c:pt idx="5742">
                  <c:v>8697.61</c:v>
                </c:pt>
                <c:pt idx="5743">
                  <c:v>8702.6</c:v>
                </c:pt>
                <c:pt idx="5744">
                  <c:v>8707.59</c:v>
                </c:pt>
                <c:pt idx="5745">
                  <c:v>8712.58</c:v>
                </c:pt>
                <c:pt idx="5746">
                  <c:v>8717.57</c:v>
                </c:pt>
                <c:pt idx="5747">
                  <c:v>8722.56</c:v>
                </c:pt>
                <c:pt idx="5748">
                  <c:v>8727.5499999999993</c:v>
                </c:pt>
                <c:pt idx="5749">
                  <c:v>8732.5400000000009</c:v>
                </c:pt>
                <c:pt idx="5750">
                  <c:v>8737.5300000000007</c:v>
                </c:pt>
                <c:pt idx="5751">
                  <c:v>8742.52</c:v>
                </c:pt>
                <c:pt idx="5752">
                  <c:v>8747.51</c:v>
                </c:pt>
                <c:pt idx="5753">
                  <c:v>8752.5</c:v>
                </c:pt>
                <c:pt idx="5754">
                  <c:v>8757.49</c:v>
                </c:pt>
                <c:pt idx="5755">
                  <c:v>8762.48</c:v>
                </c:pt>
                <c:pt idx="5756">
                  <c:v>8767.4699999999993</c:v>
                </c:pt>
                <c:pt idx="5757">
                  <c:v>8772.4599999999991</c:v>
                </c:pt>
                <c:pt idx="5758">
                  <c:v>8777.4500000000007</c:v>
                </c:pt>
                <c:pt idx="5759">
                  <c:v>8782.44</c:v>
                </c:pt>
                <c:pt idx="5760">
                  <c:v>8787.43</c:v>
                </c:pt>
                <c:pt idx="5761">
                  <c:v>8792.42</c:v>
                </c:pt>
                <c:pt idx="5762">
                  <c:v>8797.41</c:v>
                </c:pt>
                <c:pt idx="5763">
                  <c:v>8802.4</c:v>
                </c:pt>
                <c:pt idx="5764">
                  <c:v>8807.39</c:v>
                </c:pt>
                <c:pt idx="5765">
                  <c:v>8812.3799999999992</c:v>
                </c:pt>
                <c:pt idx="5766">
                  <c:v>8817.3700000000008</c:v>
                </c:pt>
                <c:pt idx="5767">
                  <c:v>8822.36</c:v>
                </c:pt>
                <c:pt idx="5768">
                  <c:v>8827.35</c:v>
                </c:pt>
                <c:pt idx="5769">
                  <c:v>8832.34</c:v>
                </c:pt>
                <c:pt idx="5770">
                  <c:v>8837.33</c:v>
                </c:pt>
                <c:pt idx="5771">
                  <c:v>8842.32</c:v>
                </c:pt>
                <c:pt idx="5772">
                  <c:v>8847.31</c:v>
                </c:pt>
                <c:pt idx="5773">
                  <c:v>8852.2999999999993</c:v>
                </c:pt>
                <c:pt idx="5774">
                  <c:v>8857.2900000000009</c:v>
                </c:pt>
                <c:pt idx="5775">
                  <c:v>8862.2800000000007</c:v>
                </c:pt>
                <c:pt idx="5776">
                  <c:v>8867.27</c:v>
                </c:pt>
                <c:pt idx="5777">
                  <c:v>8872.26</c:v>
                </c:pt>
                <c:pt idx="5778">
                  <c:v>8877.25</c:v>
                </c:pt>
                <c:pt idx="5779">
                  <c:v>8882.24</c:v>
                </c:pt>
                <c:pt idx="5780">
                  <c:v>8887.23</c:v>
                </c:pt>
                <c:pt idx="5781">
                  <c:v>8892.2199999999993</c:v>
                </c:pt>
                <c:pt idx="5782">
                  <c:v>8897.2099999999991</c:v>
                </c:pt>
                <c:pt idx="5783">
                  <c:v>8902.2000000000007</c:v>
                </c:pt>
                <c:pt idx="5784">
                  <c:v>8907.19</c:v>
                </c:pt>
                <c:pt idx="5785">
                  <c:v>8912.18</c:v>
                </c:pt>
                <c:pt idx="5786">
                  <c:v>8917.17</c:v>
                </c:pt>
                <c:pt idx="5787">
                  <c:v>8922.16</c:v>
                </c:pt>
                <c:pt idx="5788">
                  <c:v>8927.15</c:v>
                </c:pt>
                <c:pt idx="5789">
                  <c:v>8932.14</c:v>
                </c:pt>
                <c:pt idx="5790">
                  <c:v>8937.1299999999992</c:v>
                </c:pt>
                <c:pt idx="5791">
                  <c:v>8942.1200000000008</c:v>
                </c:pt>
                <c:pt idx="5792">
                  <c:v>8947.11</c:v>
                </c:pt>
                <c:pt idx="5793">
                  <c:v>8952.1</c:v>
                </c:pt>
                <c:pt idx="5794">
                  <c:v>8957.09</c:v>
                </c:pt>
                <c:pt idx="5795">
                  <c:v>8962.08</c:v>
                </c:pt>
                <c:pt idx="5796">
                  <c:v>8967.07</c:v>
                </c:pt>
                <c:pt idx="5797">
                  <c:v>8972.06</c:v>
                </c:pt>
                <c:pt idx="5798">
                  <c:v>8977.0499999999993</c:v>
                </c:pt>
                <c:pt idx="5799">
                  <c:v>8982.0400000000009</c:v>
                </c:pt>
                <c:pt idx="5800">
                  <c:v>8987.0300000000007</c:v>
                </c:pt>
                <c:pt idx="5801">
                  <c:v>8992.02</c:v>
                </c:pt>
                <c:pt idx="5802">
                  <c:v>8997.01</c:v>
                </c:pt>
                <c:pt idx="5803">
                  <c:v>9002</c:v>
                </c:pt>
                <c:pt idx="5804">
                  <c:v>9006.99</c:v>
                </c:pt>
                <c:pt idx="5805">
                  <c:v>9011.98</c:v>
                </c:pt>
                <c:pt idx="5806">
                  <c:v>9016.9699999999993</c:v>
                </c:pt>
                <c:pt idx="5807">
                  <c:v>9021.9599999999991</c:v>
                </c:pt>
                <c:pt idx="5808">
                  <c:v>9026.9500000000007</c:v>
                </c:pt>
                <c:pt idx="5809">
                  <c:v>9031.94</c:v>
                </c:pt>
                <c:pt idx="5810">
                  <c:v>9036.93</c:v>
                </c:pt>
                <c:pt idx="5811">
                  <c:v>9041.92</c:v>
                </c:pt>
                <c:pt idx="5812">
                  <c:v>9046.91</c:v>
                </c:pt>
                <c:pt idx="5813">
                  <c:v>9051.9</c:v>
                </c:pt>
                <c:pt idx="5814">
                  <c:v>9056.89</c:v>
                </c:pt>
                <c:pt idx="5815">
                  <c:v>9061.8799999999992</c:v>
                </c:pt>
                <c:pt idx="5816">
                  <c:v>9066.8700000000008</c:v>
                </c:pt>
                <c:pt idx="5817">
                  <c:v>9071.86</c:v>
                </c:pt>
                <c:pt idx="5818">
                  <c:v>9076.85</c:v>
                </c:pt>
                <c:pt idx="5819">
                  <c:v>9081.84</c:v>
                </c:pt>
                <c:pt idx="5820">
                  <c:v>9086.83</c:v>
                </c:pt>
                <c:pt idx="5821">
                  <c:v>9091.82</c:v>
                </c:pt>
                <c:pt idx="5822">
                  <c:v>9096.81</c:v>
                </c:pt>
                <c:pt idx="5823">
                  <c:v>9101.7999999999993</c:v>
                </c:pt>
                <c:pt idx="5824">
                  <c:v>9106.7900000000009</c:v>
                </c:pt>
                <c:pt idx="5825">
                  <c:v>9111.7800000000007</c:v>
                </c:pt>
                <c:pt idx="5826">
                  <c:v>9116.77</c:v>
                </c:pt>
                <c:pt idx="5827">
                  <c:v>9121.76</c:v>
                </c:pt>
                <c:pt idx="5828">
                  <c:v>9126.75</c:v>
                </c:pt>
                <c:pt idx="5829">
                  <c:v>9131.74</c:v>
                </c:pt>
                <c:pt idx="5830">
                  <c:v>9136.73</c:v>
                </c:pt>
                <c:pt idx="5831">
                  <c:v>9141.7199999999993</c:v>
                </c:pt>
                <c:pt idx="5832">
                  <c:v>9146.7099999999991</c:v>
                </c:pt>
                <c:pt idx="5833">
                  <c:v>9151.7000000000007</c:v>
                </c:pt>
                <c:pt idx="5834">
                  <c:v>9156.69</c:v>
                </c:pt>
                <c:pt idx="5835">
                  <c:v>9161.68</c:v>
                </c:pt>
                <c:pt idx="5836">
                  <c:v>9166.67</c:v>
                </c:pt>
                <c:pt idx="5837">
                  <c:v>9171.66</c:v>
                </c:pt>
                <c:pt idx="5838">
                  <c:v>9176.65</c:v>
                </c:pt>
                <c:pt idx="5839">
                  <c:v>9181.64</c:v>
                </c:pt>
                <c:pt idx="5840">
                  <c:v>9186.6299999999992</c:v>
                </c:pt>
                <c:pt idx="5841">
                  <c:v>9191.6200000000008</c:v>
                </c:pt>
                <c:pt idx="5842">
                  <c:v>9196.61</c:v>
                </c:pt>
                <c:pt idx="5843">
                  <c:v>9201.6</c:v>
                </c:pt>
                <c:pt idx="5844">
                  <c:v>9206.59</c:v>
                </c:pt>
                <c:pt idx="5845">
                  <c:v>9211.58</c:v>
                </c:pt>
                <c:pt idx="5846">
                  <c:v>9216.57</c:v>
                </c:pt>
                <c:pt idx="5847">
                  <c:v>9221.56</c:v>
                </c:pt>
                <c:pt idx="5848">
                  <c:v>9226.5499999999993</c:v>
                </c:pt>
                <c:pt idx="5849">
                  <c:v>9231.5400000000009</c:v>
                </c:pt>
                <c:pt idx="5850">
                  <c:v>9236.5300000000007</c:v>
                </c:pt>
                <c:pt idx="5851">
                  <c:v>9241.52</c:v>
                </c:pt>
                <c:pt idx="5852">
                  <c:v>9246.51</c:v>
                </c:pt>
                <c:pt idx="5853">
                  <c:v>9251.5</c:v>
                </c:pt>
                <c:pt idx="5854">
                  <c:v>9256.49</c:v>
                </c:pt>
                <c:pt idx="5855">
                  <c:v>9261.48</c:v>
                </c:pt>
                <c:pt idx="5856">
                  <c:v>9266.4699999999993</c:v>
                </c:pt>
                <c:pt idx="5857">
                  <c:v>9271.4599999999991</c:v>
                </c:pt>
                <c:pt idx="5858">
                  <c:v>9276.4500000000007</c:v>
                </c:pt>
                <c:pt idx="5859">
                  <c:v>9281.44</c:v>
                </c:pt>
                <c:pt idx="5860">
                  <c:v>9286.43</c:v>
                </c:pt>
                <c:pt idx="5861">
                  <c:v>9291.42</c:v>
                </c:pt>
                <c:pt idx="5862">
                  <c:v>9296.41</c:v>
                </c:pt>
                <c:pt idx="5863">
                  <c:v>9301.4</c:v>
                </c:pt>
                <c:pt idx="5864">
                  <c:v>9306.39</c:v>
                </c:pt>
                <c:pt idx="5865">
                  <c:v>9311.3799999999992</c:v>
                </c:pt>
                <c:pt idx="5866">
                  <c:v>9316.3700000000008</c:v>
                </c:pt>
                <c:pt idx="5867">
                  <c:v>9321.36</c:v>
                </c:pt>
                <c:pt idx="5868">
                  <c:v>9326.35</c:v>
                </c:pt>
                <c:pt idx="5869">
                  <c:v>9331.34</c:v>
                </c:pt>
                <c:pt idx="5870">
                  <c:v>9336.33</c:v>
                </c:pt>
                <c:pt idx="5871">
                  <c:v>9341.32</c:v>
                </c:pt>
                <c:pt idx="5872">
                  <c:v>9346.31</c:v>
                </c:pt>
                <c:pt idx="5873">
                  <c:v>9351.2999999999993</c:v>
                </c:pt>
                <c:pt idx="5874">
                  <c:v>9356.2900000000009</c:v>
                </c:pt>
                <c:pt idx="5875">
                  <c:v>9361.2800000000007</c:v>
                </c:pt>
                <c:pt idx="5876">
                  <c:v>9366.27</c:v>
                </c:pt>
                <c:pt idx="5877">
                  <c:v>9371.26</c:v>
                </c:pt>
                <c:pt idx="5878">
                  <c:v>9376.25</c:v>
                </c:pt>
                <c:pt idx="5879">
                  <c:v>9381.24</c:v>
                </c:pt>
                <c:pt idx="5880">
                  <c:v>9386.23</c:v>
                </c:pt>
                <c:pt idx="5881">
                  <c:v>9391.2199999999993</c:v>
                </c:pt>
                <c:pt idx="5882">
                  <c:v>9396.2099999999991</c:v>
                </c:pt>
                <c:pt idx="5883">
                  <c:v>9401.2000000000007</c:v>
                </c:pt>
                <c:pt idx="5884">
                  <c:v>9406.19</c:v>
                </c:pt>
                <c:pt idx="5885">
                  <c:v>9411.18</c:v>
                </c:pt>
                <c:pt idx="5886">
                  <c:v>9416.17</c:v>
                </c:pt>
                <c:pt idx="5887">
                  <c:v>9421.16</c:v>
                </c:pt>
                <c:pt idx="5888">
                  <c:v>9426.15</c:v>
                </c:pt>
                <c:pt idx="5889">
                  <c:v>9431.14</c:v>
                </c:pt>
                <c:pt idx="5890">
                  <c:v>9436.1299999999992</c:v>
                </c:pt>
                <c:pt idx="5891">
                  <c:v>9441.1200000000008</c:v>
                </c:pt>
                <c:pt idx="5892">
                  <c:v>9446.11</c:v>
                </c:pt>
                <c:pt idx="5893">
                  <c:v>9451.1</c:v>
                </c:pt>
                <c:pt idx="5894">
                  <c:v>9456.09</c:v>
                </c:pt>
                <c:pt idx="5895">
                  <c:v>9461.08</c:v>
                </c:pt>
                <c:pt idx="5896">
                  <c:v>9466.07</c:v>
                </c:pt>
                <c:pt idx="5897">
                  <c:v>9471.06</c:v>
                </c:pt>
                <c:pt idx="5898">
                  <c:v>9476.0499999999993</c:v>
                </c:pt>
                <c:pt idx="5899">
                  <c:v>9481.0400000000009</c:v>
                </c:pt>
                <c:pt idx="5900">
                  <c:v>9486.0300000000007</c:v>
                </c:pt>
                <c:pt idx="5901">
                  <c:v>9491.02</c:v>
                </c:pt>
                <c:pt idx="5902">
                  <c:v>9496.01</c:v>
                </c:pt>
                <c:pt idx="5903">
                  <c:v>9501</c:v>
                </c:pt>
                <c:pt idx="5904">
                  <c:v>9505.99</c:v>
                </c:pt>
                <c:pt idx="5905">
                  <c:v>9510.98</c:v>
                </c:pt>
                <c:pt idx="5906">
                  <c:v>9515.9699999999993</c:v>
                </c:pt>
                <c:pt idx="5907">
                  <c:v>9520.9599999999991</c:v>
                </c:pt>
                <c:pt idx="5908">
                  <c:v>9525.9500000000007</c:v>
                </c:pt>
                <c:pt idx="5909">
                  <c:v>9530.94</c:v>
                </c:pt>
                <c:pt idx="5910">
                  <c:v>9535.93</c:v>
                </c:pt>
                <c:pt idx="5911">
                  <c:v>9540.92</c:v>
                </c:pt>
                <c:pt idx="5912">
                  <c:v>9545.91</c:v>
                </c:pt>
                <c:pt idx="5913">
                  <c:v>9550.9</c:v>
                </c:pt>
                <c:pt idx="5914">
                  <c:v>9555.89</c:v>
                </c:pt>
                <c:pt idx="5915">
                  <c:v>9560.8799999999992</c:v>
                </c:pt>
                <c:pt idx="5916">
                  <c:v>9565.8700000000008</c:v>
                </c:pt>
                <c:pt idx="5917">
                  <c:v>9570.86</c:v>
                </c:pt>
                <c:pt idx="5918">
                  <c:v>9575.85</c:v>
                </c:pt>
                <c:pt idx="5919">
                  <c:v>9580.84</c:v>
                </c:pt>
                <c:pt idx="5920">
                  <c:v>9585.83</c:v>
                </c:pt>
                <c:pt idx="5921">
                  <c:v>9590.82</c:v>
                </c:pt>
                <c:pt idx="5922">
                  <c:v>9595.81</c:v>
                </c:pt>
                <c:pt idx="5923">
                  <c:v>9600.7999999999993</c:v>
                </c:pt>
                <c:pt idx="5924">
                  <c:v>9605.7900000000009</c:v>
                </c:pt>
                <c:pt idx="5925">
                  <c:v>9610.7800000000007</c:v>
                </c:pt>
                <c:pt idx="5926">
                  <c:v>9615.77</c:v>
                </c:pt>
                <c:pt idx="5927">
                  <c:v>9620.76</c:v>
                </c:pt>
                <c:pt idx="5928">
                  <c:v>9625.75</c:v>
                </c:pt>
                <c:pt idx="5929">
                  <c:v>9630.74</c:v>
                </c:pt>
                <c:pt idx="5930">
                  <c:v>9635.73</c:v>
                </c:pt>
                <c:pt idx="5931">
                  <c:v>9640.7199999999993</c:v>
                </c:pt>
                <c:pt idx="5932">
                  <c:v>9645.7099999999991</c:v>
                </c:pt>
                <c:pt idx="5933">
                  <c:v>9650.7000000000007</c:v>
                </c:pt>
                <c:pt idx="5934">
                  <c:v>9655.69</c:v>
                </c:pt>
                <c:pt idx="5935">
                  <c:v>9660.68</c:v>
                </c:pt>
                <c:pt idx="5936">
                  <c:v>9665.67</c:v>
                </c:pt>
                <c:pt idx="5937">
                  <c:v>9670.66</c:v>
                </c:pt>
                <c:pt idx="5938">
                  <c:v>9675.65</c:v>
                </c:pt>
                <c:pt idx="5939">
                  <c:v>9680.64</c:v>
                </c:pt>
                <c:pt idx="5940">
                  <c:v>9685.6299999999992</c:v>
                </c:pt>
                <c:pt idx="5941">
                  <c:v>9690.6200000000008</c:v>
                </c:pt>
                <c:pt idx="5942">
                  <c:v>9695.61</c:v>
                </c:pt>
                <c:pt idx="5943">
                  <c:v>9700.6</c:v>
                </c:pt>
                <c:pt idx="5944">
                  <c:v>9705.59</c:v>
                </c:pt>
                <c:pt idx="5945">
                  <c:v>9710.58</c:v>
                </c:pt>
                <c:pt idx="5946">
                  <c:v>9715.57</c:v>
                </c:pt>
                <c:pt idx="5947">
                  <c:v>9720.56</c:v>
                </c:pt>
                <c:pt idx="5948">
                  <c:v>9725.5499999999993</c:v>
                </c:pt>
                <c:pt idx="5949">
                  <c:v>9730.5400000000009</c:v>
                </c:pt>
                <c:pt idx="5950">
                  <c:v>9735.5300000000007</c:v>
                </c:pt>
                <c:pt idx="5951">
                  <c:v>9740.52</c:v>
                </c:pt>
                <c:pt idx="5952">
                  <c:v>9745.51</c:v>
                </c:pt>
                <c:pt idx="5953">
                  <c:v>9750.5</c:v>
                </c:pt>
                <c:pt idx="5954">
                  <c:v>9755.49</c:v>
                </c:pt>
                <c:pt idx="5955">
                  <c:v>9760.48</c:v>
                </c:pt>
                <c:pt idx="5956">
                  <c:v>9765.4699999999993</c:v>
                </c:pt>
                <c:pt idx="5957">
                  <c:v>9770.4599999999991</c:v>
                </c:pt>
                <c:pt idx="5958">
                  <c:v>9775.4500000000007</c:v>
                </c:pt>
                <c:pt idx="5959">
                  <c:v>9780.44</c:v>
                </c:pt>
                <c:pt idx="5960">
                  <c:v>9785.43</c:v>
                </c:pt>
                <c:pt idx="5961">
                  <c:v>9790.42</c:v>
                </c:pt>
                <c:pt idx="5962">
                  <c:v>9795.41</c:v>
                </c:pt>
                <c:pt idx="5963">
                  <c:v>9800.4</c:v>
                </c:pt>
                <c:pt idx="5964">
                  <c:v>9805.39</c:v>
                </c:pt>
                <c:pt idx="5965">
                  <c:v>9810.3799999999992</c:v>
                </c:pt>
                <c:pt idx="5966">
                  <c:v>9815.3700000000008</c:v>
                </c:pt>
                <c:pt idx="5967">
                  <c:v>9820.36</c:v>
                </c:pt>
                <c:pt idx="5968">
                  <c:v>9825.35</c:v>
                </c:pt>
                <c:pt idx="5969">
                  <c:v>9830.34</c:v>
                </c:pt>
                <c:pt idx="5970">
                  <c:v>9835.33</c:v>
                </c:pt>
                <c:pt idx="5971">
                  <c:v>9840.32</c:v>
                </c:pt>
                <c:pt idx="5972">
                  <c:v>9845.31</c:v>
                </c:pt>
                <c:pt idx="5973">
                  <c:v>9850.2999999999993</c:v>
                </c:pt>
                <c:pt idx="5974">
                  <c:v>9855.2900000000009</c:v>
                </c:pt>
                <c:pt idx="5975">
                  <c:v>9860.2800000000007</c:v>
                </c:pt>
                <c:pt idx="5976">
                  <c:v>9865.27</c:v>
                </c:pt>
                <c:pt idx="5977">
                  <c:v>9870.26</c:v>
                </c:pt>
                <c:pt idx="5978">
                  <c:v>9875.25</c:v>
                </c:pt>
                <c:pt idx="5979">
                  <c:v>9880.24</c:v>
                </c:pt>
                <c:pt idx="5980">
                  <c:v>9885.23</c:v>
                </c:pt>
                <c:pt idx="5981">
                  <c:v>9890.2199999999993</c:v>
                </c:pt>
                <c:pt idx="5982">
                  <c:v>9895.2099999999991</c:v>
                </c:pt>
                <c:pt idx="5983">
                  <c:v>9900.2000000000007</c:v>
                </c:pt>
                <c:pt idx="5984">
                  <c:v>9905.19</c:v>
                </c:pt>
                <c:pt idx="5985">
                  <c:v>9910.18</c:v>
                </c:pt>
                <c:pt idx="5986">
                  <c:v>9915.17</c:v>
                </c:pt>
                <c:pt idx="5987">
                  <c:v>9920.16</c:v>
                </c:pt>
                <c:pt idx="5988">
                  <c:v>9925.15</c:v>
                </c:pt>
                <c:pt idx="5989">
                  <c:v>9930.14</c:v>
                </c:pt>
                <c:pt idx="5990">
                  <c:v>9935.1299999999992</c:v>
                </c:pt>
                <c:pt idx="5991">
                  <c:v>9940.1200000000008</c:v>
                </c:pt>
                <c:pt idx="5992">
                  <c:v>9945.11</c:v>
                </c:pt>
                <c:pt idx="5993">
                  <c:v>9950.1</c:v>
                </c:pt>
                <c:pt idx="5994">
                  <c:v>9955.09</c:v>
                </c:pt>
                <c:pt idx="5995">
                  <c:v>9960.08</c:v>
                </c:pt>
                <c:pt idx="5996">
                  <c:v>9965.07</c:v>
                </c:pt>
                <c:pt idx="5997">
                  <c:v>9970.06</c:v>
                </c:pt>
                <c:pt idx="5998">
                  <c:v>9975.0499999999993</c:v>
                </c:pt>
                <c:pt idx="5999">
                  <c:v>9980.0400000000009</c:v>
                </c:pt>
                <c:pt idx="6000">
                  <c:v>9985.0300000000007</c:v>
                </c:pt>
                <c:pt idx="6001">
                  <c:v>9990.02</c:v>
                </c:pt>
                <c:pt idx="6002">
                  <c:v>9995.01</c:v>
                </c:pt>
                <c:pt idx="6003">
                  <c:v>10000</c:v>
                </c:pt>
                <c:pt idx="6004">
                  <c:v>10000</c:v>
                </c:pt>
              </c:numCache>
            </c:numRef>
          </c:xVal>
          <c:yVal>
            <c:numRef>
              <c:f>Foglio1!$B$2:$B$6006</c:f>
              <c:numCache>
                <c:formatCode>General</c:formatCode>
                <c:ptCount val="6005"/>
                <c:pt idx="0">
                  <c:v>1000</c:v>
                </c:pt>
                <c:pt idx="1">
                  <c:v>1000.8</c:v>
                </c:pt>
                <c:pt idx="2">
                  <c:v>1001.6</c:v>
                </c:pt>
                <c:pt idx="3">
                  <c:v>1002.4</c:v>
                </c:pt>
                <c:pt idx="4">
                  <c:v>1003.2</c:v>
                </c:pt>
                <c:pt idx="5">
                  <c:v>1004</c:v>
                </c:pt>
                <c:pt idx="6">
                  <c:v>1004.8</c:v>
                </c:pt>
                <c:pt idx="7">
                  <c:v>1005.6</c:v>
                </c:pt>
                <c:pt idx="8">
                  <c:v>1006.4</c:v>
                </c:pt>
                <c:pt idx="9">
                  <c:v>1007.2</c:v>
                </c:pt>
                <c:pt idx="10">
                  <c:v>1008</c:v>
                </c:pt>
                <c:pt idx="11">
                  <c:v>1008.8</c:v>
                </c:pt>
                <c:pt idx="12">
                  <c:v>1009.6</c:v>
                </c:pt>
                <c:pt idx="13">
                  <c:v>1010.4</c:v>
                </c:pt>
                <c:pt idx="14">
                  <c:v>1011.2</c:v>
                </c:pt>
                <c:pt idx="15">
                  <c:v>1012</c:v>
                </c:pt>
                <c:pt idx="16">
                  <c:v>1012.8</c:v>
                </c:pt>
                <c:pt idx="17">
                  <c:v>1013.6</c:v>
                </c:pt>
                <c:pt idx="18">
                  <c:v>1014.4</c:v>
                </c:pt>
                <c:pt idx="19">
                  <c:v>1015.2</c:v>
                </c:pt>
                <c:pt idx="20">
                  <c:v>1016</c:v>
                </c:pt>
                <c:pt idx="21">
                  <c:v>1016.8</c:v>
                </c:pt>
                <c:pt idx="22">
                  <c:v>1017.6</c:v>
                </c:pt>
                <c:pt idx="23">
                  <c:v>1018.4</c:v>
                </c:pt>
                <c:pt idx="24">
                  <c:v>1019.2</c:v>
                </c:pt>
                <c:pt idx="25">
                  <c:v>1020</c:v>
                </c:pt>
                <c:pt idx="26">
                  <c:v>1020.8</c:v>
                </c:pt>
                <c:pt idx="27">
                  <c:v>1021.6</c:v>
                </c:pt>
                <c:pt idx="28">
                  <c:v>1022.4</c:v>
                </c:pt>
                <c:pt idx="29">
                  <c:v>1023.2</c:v>
                </c:pt>
                <c:pt idx="30">
                  <c:v>1024</c:v>
                </c:pt>
                <c:pt idx="31">
                  <c:v>1024.8</c:v>
                </c:pt>
                <c:pt idx="32">
                  <c:v>1025.5999999999999</c:v>
                </c:pt>
                <c:pt idx="33">
                  <c:v>1026.4000000000001</c:v>
                </c:pt>
                <c:pt idx="34">
                  <c:v>1027.2</c:v>
                </c:pt>
                <c:pt idx="35">
                  <c:v>1028</c:v>
                </c:pt>
                <c:pt idx="36">
                  <c:v>1028.8</c:v>
                </c:pt>
                <c:pt idx="37">
                  <c:v>1029.5999999999999</c:v>
                </c:pt>
                <c:pt idx="38">
                  <c:v>1030.4000000000001</c:v>
                </c:pt>
                <c:pt idx="39">
                  <c:v>1031.2</c:v>
                </c:pt>
                <c:pt idx="40">
                  <c:v>1032</c:v>
                </c:pt>
                <c:pt idx="41">
                  <c:v>1032.8</c:v>
                </c:pt>
                <c:pt idx="42">
                  <c:v>1033.5999999999999</c:v>
                </c:pt>
                <c:pt idx="43">
                  <c:v>1034.4000000000001</c:v>
                </c:pt>
                <c:pt idx="44">
                  <c:v>1035.2</c:v>
                </c:pt>
                <c:pt idx="45">
                  <c:v>1036</c:v>
                </c:pt>
                <c:pt idx="46">
                  <c:v>1036.8</c:v>
                </c:pt>
                <c:pt idx="47">
                  <c:v>1037.5999999999999</c:v>
                </c:pt>
                <c:pt idx="48">
                  <c:v>1038.4000000000001</c:v>
                </c:pt>
                <c:pt idx="49">
                  <c:v>1039.2</c:v>
                </c:pt>
                <c:pt idx="50">
                  <c:v>1040</c:v>
                </c:pt>
                <c:pt idx="51">
                  <c:v>1040.8</c:v>
                </c:pt>
                <c:pt idx="52">
                  <c:v>1041.5999999999999</c:v>
                </c:pt>
                <c:pt idx="53">
                  <c:v>1042.4000000000001</c:v>
                </c:pt>
                <c:pt idx="54">
                  <c:v>1043.2</c:v>
                </c:pt>
                <c:pt idx="55">
                  <c:v>1044</c:v>
                </c:pt>
                <c:pt idx="56">
                  <c:v>1044.8</c:v>
                </c:pt>
                <c:pt idx="57">
                  <c:v>1045.5999999999999</c:v>
                </c:pt>
                <c:pt idx="58">
                  <c:v>1046.4000000000001</c:v>
                </c:pt>
                <c:pt idx="59">
                  <c:v>1047.2</c:v>
                </c:pt>
                <c:pt idx="60">
                  <c:v>1048</c:v>
                </c:pt>
                <c:pt idx="61">
                  <c:v>1048.8</c:v>
                </c:pt>
                <c:pt idx="62">
                  <c:v>1049.5999999999999</c:v>
                </c:pt>
                <c:pt idx="63">
                  <c:v>1050.4000000000001</c:v>
                </c:pt>
                <c:pt idx="64">
                  <c:v>1051.2</c:v>
                </c:pt>
                <c:pt idx="65">
                  <c:v>1052</c:v>
                </c:pt>
                <c:pt idx="66">
                  <c:v>1052.8</c:v>
                </c:pt>
                <c:pt idx="67">
                  <c:v>1053.5999999999999</c:v>
                </c:pt>
                <c:pt idx="68">
                  <c:v>1054.4000000000001</c:v>
                </c:pt>
                <c:pt idx="69">
                  <c:v>1055.2</c:v>
                </c:pt>
                <c:pt idx="70">
                  <c:v>1056</c:v>
                </c:pt>
                <c:pt idx="71">
                  <c:v>1056.8</c:v>
                </c:pt>
                <c:pt idx="72">
                  <c:v>1057.5999999999999</c:v>
                </c:pt>
                <c:pt idx="73">
                  <c:v>1058.4000000000001</c:v>
                </c:pt>
                <c:pt idx="74">
                  <c:v>1059.2</c:v>
                </c:pt>
                <c:pt idx="75">
                  <c:v>1060</c:v>
                </c:pt>
                <c:pt idx="76">
                  <c:v>1060.8</c:v>
                </c:pt>
                <c:pt idx="77">
                  <c:v>1061.5999999999999</c:v>
                </c:pt>
                <c:pt idx="78">
                  <c:v>1062.4000000000001</c:v>
                </c:pt>
                <c:pt idx="79">
                  <c:v>1063.2</c:v>
                </c:pt>
                <c:pt idx="80">
                  <c:v>1064</c:v>
                </c:pt>
                <c:pt idx="81">
                  <c:v>1064.8</c:v>
                </c:pt>
                <c:pt idx="82">
                  <c:v>1065.5999999999999</c:v>
                </c:pt>
                <c:pt idx="83">
                  <c:v>1066.4000000000001</c:v>
                </c:pt>
                <c:pt idx="84">
                  <c:v>1067.2</c:v>
                </c:pt>
                <c:pt idx="85">
                  <c:v>1068</c:v>
                </c:pt>
                <c:pt idx="86">
                  <c:v>1068.8</c:v>
                </c:pt>
                <c:pt idx="87">
                  <c:v>1069.5999999999999</c:v>
                </c:pt>
                <c:pt idx="88">
                  <c:v>1070.4000000000001</c:v>
                </c:pt>
                <c:pt idx="89">
                  <c:v>1071.2</c:v>
                </c:pt>
                <c:pt idx="90">
                  <c:v>1072</c:v>
                </c:pt>
                <c:pt idx="91">
                  <c:v>1072.8</c:v>
                </c:pt>
                <c:pt idx="92">
                  <c:v>1073.5999999999999</c:v>
                </c:pt>
                <c:pt idx="93">
                  <c:v>1074.4000000000001</c:v>
                </c:pt>
                <c:pt idx="94">
                  <c:v>1075.2</c:v>
                </c:pt>
                <c:pt idx="95">
                  <c:v>1076</c:v>
                </c:pt>
                <c:pt idx="96">
                  <c:v>1076.8</c:v>
                </c:pt>
                <c:pt idx="97">
                  <c:v>1077.5999999999999</c:v>
                </c:pt>
                <c:pt idx="98">
                  <c:v>1078.4000000000001</c:v>
                </c:pt>
                <c:pt idx="99">
                  <c:v>1079.2</c:v>
                </c:pt>
                <c:pt idx="100">
                  <c:v>1080</c:v>
                </c:pt>
                <c:pt idx="101">
                  <c:v>1080.8</c:v>
                </c:pt>
                <c:pt idx="102">
                  <c:v>1081.5999999999999</c:v>
                </c:pt>
                <c:pt idx="103">
                  <c:v>1082.4000000000001</c:v>
                </c:pt>
                <c:pt idx="104">
                  <c:v>1083.2</c:v>
                </c:pt>
                <c:pt idx="105">
                  <c:v>1084</c:v>
                </c:pt>
                <c:pt idx="106">
                  <c:v>1084.8</c:v>
                </c:pt>
                <c:pt idx="107">
                  <c:v>1085.5999999999999</c:v>
                </c:pt>
                <c:pt idx="108">
                  <c:v>1086.4000000000001</c:v>
                </c:pt>
                <c:pt idx="109">
                  <c:v>1087.2</c:v>
                </c:pt>
                <c:pt idx="110">
                  <c:v>1088</c:v>
                </c:pt>
                <c:pt idx="111">
                  <c:v>1088.8</c:v>
                </c:pt>
                <c:pt idx="112">
                  <c:v>1089.5999999999999</c:v>
                </c:pt>
                <c:pt idx="113">
                  <c:v>1090.4000000000001</c:v>
                </c:pt>
                <c:pt idx="114">
                  <c:v>1091.2</c:v>
                </c:pt>
                <c:pt idx="115">
                  <c:v>1092</c:v>
                </c:pt>
                <c:pt idx="116">
                  <c:v>1092.8</c:v>
                </c:pt>
                <c:pt idx="117">
                  <c:v>1093.5999999999999</c:v>
                </c:pt>
                <c:pt idx="118">
                  <c:v>1094.4000000000001</c:v>
                </c:pt>
                <c:pt idx="119">
                  <c:v>1095.2</c:v>
                </c:pt>
                <c:pt idx="120">
                  <c:v>1096</c:v>
                </c:pt>
                <c:pt idx="121">
                  <c:v>1096.8</c:v>
                </c:pt>
                <c:pt idx="122">
                  <c:v>1097.5999999999999</c:v>
                </c:pt>
                <c:pt idx="123">
                  <c:v>1098.4000000000001</c:v>
                </c:pt>
                <c:pt idx="124">
                  <c:v>1099.2</c:v>
                </c:pt>
                <c:pt idx="125">
                  <c:v>1100</c:v>
                </c:pt>
                <c:pt idx="126">
                  <c:v>1100.8</c:v>
                </c:pt>
                <c:pt idx="127">
                  <c:v>1101.5999999999999</c:v>
                </c:pt>
                <c:pt idx="128">
                  <c:v>1102.4000000000001</c:v>
                </c:pt>
                <c:pt idx="129">
                  <c:v>1103.2</c:v>
                </c:pt>
                <c:pt idx="130">
                  <c:v>1104</c:v>
                </c:pt>
                <c:pt idx="131">
                  <c:v>1104.8</c:v>
                </c:pt>
                <c:pt idx="132">
                  <c:v>1105.5999999999999</c:v>
                </c:pt>
                <c:pt idx="133">
                  <c:v>1106.4000000000001</c:v>
                </c:pt>
                <c:pt idx="134">
                  <c:v>1107.2</c:v>
                </c:pt>
                <c:pt idx="135">
                  <c:v>1108</c:v>
                </c:pt>
                <c:pt idx="136">
                  <c:v>1108.8</c:v>
                </c:pt>
                <c:pt idx="137">
                  <c:v>1109.5999999999999</c:v>
                </c:pt>
                <c:pt idx="138">
                  <c:v>1110.4000000000001</c:v>
                </c:pt>
                <c:pt idx="139">
                  <c:v>1111.2</c:v>
                </c:pt>
                <c:pt idx="140">
                  <c:v>1112</c:v>
                </c:pt>
                <c:pt idx="141">
                  <c:v>1112.8</c:v>
                </c:pt>
                <c:pt idx="142">
                  <c:v>1113.5999999999999</c:v>
                </c:pt>
                <c:pt idx="143">
                  <c:v>1114.4000000000001</c:v>
                </c:pt>
                <c:pt idx="144">
                  <c:v>1115.2</c:v>
                </c:pt>
                <c:pt idx="145">
                  <c:v>1116</c:v>
                </c:pt>
                <c:pt idx="146">
                  <c:v>1116.8</c:v>
                </c:pt>
                <c:pt idx="147">
                  <c:v>1117.5999999999999</c:v>
                </c:pt>
                <c:pt idx="148">
                  <c:v>1118.4000000000001</c:v>
                </c:pt>
                <c:pt idx="149">
                  <c:v>1119.2</c:v>
                </c:pt>
                <c:pt idx="150">
                  <c:v>1120</c:v>
                </c:pt>
                <c:pt idx="151">
                  <c:v>1120.8</c:v>
                </c:pt>
                <c:pt idx="152">
                  <c:v>1121.5999999999999</c:v>
                </c:pt>
                <c:pt idx="153">
                  <c:v>1122.4000000000001</c:v>
                </c:pt>
                <c:pt idx="154">
                  <c:v>1123.2</c:v>
                </c:pt>
                <c:pt idx="155">
                  <c:v>1124</c:v>
                </c:pt>
                <c:pt idx="156">
                  <c:v>1124.8</c:v>
                </c:pt>
                <c:pt idx="157">
                  <c:v>1125.5999999999999</c:v>
                </c:pt>
                <c:pt idx="158">
                  <c:v>1126.4000000000001</c:v>
                </c:pt>
                <c:pt idx="159">
                  <c:v>1127.2</c:v>
                </c:pt>
                <c:pt idx="160">
                  <c:v>1128</c:v>
                </c:pt>
                <c:pt idx="161">
                  <c:v>1128.8</c:v>
                </c:pt>
                <c:pt idx="162">
                  <c:v>1129.5999999999999</c:v>
                </c:pt>
                <c:pt idx="163">
                  <c:v>1130.4000000000001</c:v>
                </c:pt>
                <c:pt idx="164">
                  <c:v>1131.2</c:v>
                </c:pt>
                <c:pt idx="165">
                  <c:v>1132</c:v>
                </c:pt>
                <c:pt idx="166">
                  <c:v>1132.8</c:v>
                </c:pt>
                <c:pt idx="167">
                  <c:v>1133.5999999999999</c:v>
                </c:pt>
                <c:pt idx="168">
                  <c:v>1134.4000000000001</c:v>
                </c:pt>
                <c:pt idx="169">
                  <c:v>1135.2</c:v>
                </c:pt>
                <c:pt idx="170">
                  <c:v>1136</c:v>
                </c:pt>
                <c:pt idx="171">
                  <c:v>1136.8</c:v>
                </c:pt>
                <c:pt idx="172">
                  <c:v>1137.5999999999999</c:v>
                </c:pt>
                <c:pt idx="173">
                  <c:v>1138.4000000000001</c:v>
                </c:pt>
                <c:pt idx="174">
                  <c:v>1139.2</c:v>
                </c:pt>
                <c:pt idx="175">
                  <c:v>1140</c:v>
                </c:pt>
                <c:pt idx="176">
                  <c:v>1140.8</c:v>
                </c:pt>
                <c:pt idx="177">
                  <c:v>1141.5999999999999</c:v>
                </c:pt>
                <c:pt idx="178">
                  <c:v>1142.4000000000001</c:v>
                </c:pt>
                <c:pt idx="179">
                  <c:v>1143.2</c:v>
                </c:pt>
                <c:pt idx="180">
                  <c:v>1144</c:v>
                </c:pt>
                <c:pt idx="181">
                  <c:v>1144.8</c:v>
                </c:pt>
                <c:pt idx="182">
                  <c:v>1145.5999999999999</c:v>
                </c:pt>
                <c:pt idx="183">
                  <c:v>1146.4000000000001</c:v>
                </c:pt>
                <c:pt idx="184">
                  <c:v>1147.2</c:v>
                </c:pt>
                <c:pt idx="185">
                  <c:v>1148</c:v>
                </c:pt>
                <c:pt idx="186">
                  <c:v>1148.8</c:v>
                </c:pt>
                <c:pt idx="187">
                  <c:v>1149.5999999999999</c:v>
                </c:pt>
                <c:pt idx="188">
                  <c:v>1150.4000000000001</c:v>
                </c:pt>
                <c:pt idx="189">
                  <c:v>1151.2</c:v>
                </c:pt>
                <c:pt idx="190">
                  <c:v>1152</c:v>
                </c:pt>
                <c:pt idx="191">
                  <c:v>1152.8</c:v>
                </c:pt>
                <c:pt idx="192">
                  <c:v>1153.5999999999999</c:v>
                </c:pt>
                <c:pt idx="193">
                  <c:v>1154.4000000000001</c:v>
                </c:pt>
                <c:pt idx="194">
                  <c:v>1155.2</c:v>
                </c:pt>
                <c:pt idx="195">
                  <c:v>1156</c:v>
                </c:pt>
                <c:pt idx="196">
                  <c:v>1156.8</c:v>
                </c:pt>
                <c:pt idx="197">
                  <c:v>1157.5999999999999</c:v>
                </c:pt>
                <c:pt idx="198">
                  <c:v>1158.4000000000001</c:v>
                </c:pt>
                <c:pt idx="199">
                  <c:v>1159.2</c:v>
                </c:pt>
                <c:pt idx="200">
                  <c:v>1160</c:v>
                </c:pt>
                <c:pt idx="201">
                  <c:v>1160.8</c:v>
                </c:pt>
                <c:pt idx="202">
                  <c:v>1161.5999999999999</c:v>
                </c:pt>
                <c:pt idx="203">
                  <c:v>1162.4000000000001</c:v>
                </c:pt>
                <c:pt idx="204">
                  <c:v>1163.2</c:v>
                </c:pt>
                <c:pt idx="205">
                  <c:v>1164</c:v>
                </c:pt>
                <c:pt idx="206">
                  <c:v>1164.8</c:v>
                </c:pt>
                <c:pt idx="207">
                  <c:v>1165.5999999999999</c:v>
                </c:pt>
                <c:pt idx="208">
                  <c:v>1166.4000000000001</c:v>
                </c:pt>
                <c:pt idx="209">
                  <c:v>1167.2</c:v>
                </c:pt>
                <c:pt idx="210">
                  <c:v>1168</c:v>
                </c:pt>
                <c:pt idx="211">
                  <c:v>1168.8</c:v>
                </c:pt>
                <c:pt idx="212">
                  <c:v>1169.5999999999999</c:v>
                </c:pt>
                <c:pt idx="213">
                  <c:v>1170.4000000000001</c:v>
                </c:pt>
                <c:pt idx="214">
                  <c:v>1171.2</c:v>
                </c:pt>
                <c:pt idx="215">
                  <c:v>1172</c:v>
                </c:pt>
                <c:pt idx="216">
                  <c:v>1172.8</c:v>
                </c:pt>
                <c:pt idx="217">
                  <c:v>1173.5999999999999</c:v>
                </c:pt>
                <c:pt idx="218">
                  <c:v>1174.4000000000001</c:v>
                </c:pt>
                <c:pt idx="219">
                  <c:v>1175.2</c:v>
                </c:pt>
                <c:pt idx="220">
                  <c:v>1176</c:v>
                </c:pt>
                <c:pt idx="221">
                  <c:v>1176.8</c:v>
                </c:pt>
                <c:pt idx="222">
                  <c:v>1177.5999999999999</c:v>
                </c:pt>
                <c:pt idx="223">
                  <c:v>1178.4000000000001</c:v>
                </c:pt>
                <c:pt idx="224">
                  <c:v>1179.2</c:v>
                </c:pt>
                <c:pt idx="225">
                  <c:v>1180</c:v>
                </c:pt>
                <c:pt idx="226">
                  <c:v>1180.8</c:v>
                </c:pt>
                <c:pt idx="227">
                  <c:v>1181.5999999999999</c:v>
                </c:pt>
                <c:pt idx="228">
                  <c:v>1182.4000000000001</c:v>
                </c:pt>
                <c:pt idx="229">
                  <c:v>1183.2</c:v>
                </c:pt>
                <c:pt idx="230">
                  <c:v>1184</c:v>
                </c:pt>
                <c:pt idx="231">
                  <c:v>1184.8</c:v>
                </c:pt>
                <c:pt idx="232">
                  <c:v>1185.5999999999999</c:v>
                </c:pt>
                <c:pt idx="233">
                  <c:v>1186.4000000000001</c:v>
                </c:pt>
                <c:pt idx="234">
                  <c:v>1187.2</c:v>
                </c:pt>
                <c:pt idx="235">
                  <c:v>1188</c:v>
                </c:pt>
                <c:pt idx="236">
                  <c:v>1188.8</c:v>
                </c:pt>
                <c:pt idx="237">
                  <c:v>1189.5999999999999</c:v>
                </c:pt>
                <c:pt idx="238">
                  <c:v>1190.4000000000001</c:v>
                </c:pt>
                <c:pt idx="239">
                  <c:v>1191.2</c:v>
                </c:pt>
                <c:pt idx="240">
                  <c:v>1192</c:v>
                </c:pt>
                <c:pt idx="241">
                  <c:v>1192.8</c:v>
                </c:pt>
                <c:pt idx="242">
                  <c:v>1193.5999999999999</c:v>
                </c:pt>
                <c:pt idx="243">
                  <c:v>1194.4000000000001</c:v>
                </c:pt>
                <c:pt idx="244">
                  <c:v>1195.2</c:v>
                </c:pt>
                <c:pt idx="245">
                  <c:v>1196</c:v>
                </c:pt>
                <c:pt idx="246">
                  <c:v>1196.8</c:v>
                </c:pt>
                <c:pt idx="247">
                  <c:v>1197.5999999999999</c:v>
                </c:pt>
                <c:pt idx="248">
                  <c:v>1198.4000000000001</c:v>
                </c:pt>
                <c:pt idx="249">
                  <c:v>1199.2</c:v>
                </c:pt>
                <c:pt idx="250">
                  <c:v>1200</c:v>
                </c:pt>
                <c:pt idx="251">
                  <c:v>1200.8</c:v>
                </c:pt>
                <c:pt idx="252">
                  <c:v>1201.5999999999999</c:v>
                </c:pt>
                <c:pt idx="253">
                  <c:v>1202.4000000000001</c:v>
                </c:pt>
                <c:pt idx="254">
                  <c:v>1203.2</c:v>
                </c:pt>
                <c:pt idx="255">
                  <c:v>1204</c:v>
                </c:pt>
                <c:pt idx="256">
                  <c:v>1204.8</c:v>
                </c:pt>
                <c:pt idx="257">
                  <c:v>1205.5999999999999</c:v>
                </c:pt>
                <c:pt idx="258">
                  <c:v>1206.4000000000001</c:v>
                </c:pt>
                <c:pt idx="259">
                  <c:v>1207.2</c:v>
                </c:pt>
                <c:pt idx="260">
                  <c:v>1208</c:v>
                </c:pt>
                <c:pt idx="261">
                  <c:v>1208.8</c:v>
                </c:pt>
                <c:pt idx="262">
                  <c:v>1209.5999999999999</c:v>
                </c:pt>
                <c:pt idx="263">
                  <c:v>1210.4000000000001</c:v>
                </c:pt>
                <c:pt idx="264">
                  <c:v>1211.2</c:v>
                </c:pt>
                <c:pt idx="265">
                  <c:v>1212</c:v>
                </c:pt>
                <c:pt idx="266">
                  <c:v>1212.8</c:v>
                </c:pt>
                <c:pt idx="267">
                  <c:v>1213.5999999999999</c:v>
                </c:pt>
                <c:pt idx="268">
                  <c:v>1214.4000000000001</c:v>
                </c:pt>
                <c:pt idx="269">
                  <c:v>1215.2</c:v>
                </c:pt>
                <c:pt idx="270">
                  <c:v>1216</c:v>
                </c:pt>
                <c:pt idx="271">
                  <c:v>1216.8</c:v>
                </c:pt>
                <c:pt idx="272">
                  <c:v>1217.5999999999999</c:v>
                </c:pt>
                <c:pt idx="273">
                  <c:v>1218.4000000000001</c:v>
                </c:pt>
                <c:pt idx="274">
                  <c:v>1219.2</c:v>
                </c:pt>
                <c:pt idx="275">
                  <c:v>1220</c:v>
                </c:pt>
                <c:pt idx="276">
                  <c:v>1220.8</c:v>
                </c:pt>
                <c:pt idx="277">
                  <c:v>1221.5999999999999</c:v>
                </c:pt>
                <c:pt idx="278">
                  <c:v>1222.4000000000001</c:v>
                </c:pt>
                <c:pt idx="279">
                  <c:v>1223.2</c:v>
                </c:pt>
                <c:pt idx="280">
                  <c:v>1224</c:v>
                </c:pt>
                <c:pt idx="281">
                  <c:v>1224.8</c:v>
                </c:pt>
                <c:pt idx="282">
                  <c:v>1225.5999999999999</c:v>
                </c:pt>
                <c:pt idx="283">
                  <c:v>1226.4000000000001</c:v>
                </c:pt>
                <c:pt idx="284">
                  <c:v>1227.2</c:v>
                </c:pt>
                <c:pt idx="285">
                  <c:v>1228</c:v>
                </c:pt>
                <c:pt idx="286">
                  <c:v>1228.8</c:v>
                </c:pt>
                <c:pt idx="287">
                  <c:v>1229.5999999999999</c:v>
                </c:pt>
                <c:pt idx="288">
                  <c:v>1230.4000000000001</c:v>
                </c:pt>
                <c:pt idx="289">
                  <c:v>1231.2</c:v>
                </c:pt>
                <c:pt idx="290">
                  <c:v>1232</c:v>
                </c:pt>
                <c:pt idx="291">
                  <c:v>1232.8</c:v>
                </c:pt>
                <c:pt idx="292">
                  <c:v>1233.5999999999999</c:v>
                </c:pt>
                <c:pt idx="293">
                  <c:v>1234.4000000000001</c:v>
                </c:pt>
                <c:pt idx="294">
                  <c:v>1235.2</c:v>
                </c:pt>
                <c:pt idx="295">
                  <c:v>1236</c:v>
                </c:pt>
                <c:pt idx="296">
                  <c:v>1236.8</c:v>
                </c:pt>
                <c:pt idx="297">
                  <c:v>1237.5999999999999</c:v>
                </c:pt>
                <c:pt idx="298">
                  <c:v>1238.4000000000001</c:v>
                </c:pt>
                <c:pt idx="299">
                  <c:v>1239.2</c:v>
                </c:pt>
                <c:pt idx="300">
                  <c:v>1240</c:v>
                </c:pt>
                <c:pt idx="301">
                  <c:v>1240.8</c:v>
                </c:pt>
                <c:pt idx="302">
                  <c:v>1241.5999999999999</c:v>
                </c:pt>
                <c:pt idx="303">
                  <c:v>1242.4000000000001</c:v>
                </c:pt>
                <c:pt idx="304">
                  <c:v>1243.2</c:v>
                </c:pt>
                <c:pt idx="305">
                  <c:v>1244</c:v>
                </c:pt>
                <c:pt idx="306">
                  <c:v>1244.8</c:v>
                </c:pt>
                <c:pt idx="307">
                  <c:v>1245.5999999999999</c:v>
                </c:pt>
                <c:pt idx="308">
                  <c:v>1246.4000000000001</c:v>
                </c:pt>
                <c:pt idx="309">
                  <c:v>1247.2</c:v>
                </c:pt>
                <c:pt idx="310">
                  <c:v>1248</c:v>
                </c:pt>
                <c:pt idx="311">
                  <c:v>1248.8</c:v>
                </c:pt>
                <c:pt idx="312">
                  <c:v>1249.5999999999999</c:v>
                </c:pt>
                <c:pt idx="313">
                  <c:v>1250.4000000000001</c:v>
                </c:pt>
                <c:pt idx="314">
                  <c:v>1251.2</c:v>
                </c:pt>
                <c:pt idx="315">
                  <c:v>1252</c:v>
                </c:pt>
                <c:pt idx="316">
                  <c:v>1252.8</c:v>
                </c:pt>
                <c:pt idx="317">
                  <c:v>1253.5999999999999</c:v>
                </c:pt>
                <c:pt idx="318">
                  <c:v>1254.4000000000001</c:v>
                </c:pt>
                <c:pt idx="319">
                  <c:v>1255.2</c:v>
                </c:pt>
                <c:pt idx="320">
                  <c:v>1256</c:v>
                </c:pt>
                <c:pt idx="321">
                  <c:v>1256.8</c:v>
                </c:pt>
                <c:pt idx="322">
                  <c:v>1257.5999999999999</c:v>
                </c:pt>
                <c:pt idx="323">
                  <c:v>1258.4000000000001</c:v>
                </c:pt>
                <c:pt idx="324">
                  <c:v>1259.2</c:v>
                </c:pt>
                <c:pt idx="325">
                  <c:v>1260</c:v>
                </c:pt>
                <c:pt idx="326">
                  <c:v>1260.8</c:v>
                </c:pt>
                <c:pt idx="327">
                  <c:v>1261.5999999999999</c:v>
                </c:pt>
                <c:pt idx="328">
                  <c:v>1262.4000000000001</c:v>
                </c:pt>
                <c:pt idx="329">
                  <c:v>1263.2</c:v>
                </c:pt>
                <c:pt idx="330">
                  <c:v>1264</c:v>
                </c:pt>
                <c:pt idx="331">
                  <c:v>1264.8</c:v>
                </c:pt>
                <c:pt idx="332">
                  <c:v>1265.5999999999999</c:v>
                </c:pt>
                <c:pt idx="333">
                  <c:v>1266.4000000000001</c:v>
                </c:pt>
                <c:pt idx="334">
                  <c:v>1267.2</c:v>
                </c:pt>
                <c:pt idx="335">
                  <c:v>1268</c:v>
                </c:pt>
                <c:pt idx="336">
                  <c:v>1268.8</c:v>
                </c:pt>
                <c:pt idx="337">
                  <c:v>1269.5999999999999</c:v>
                </c:pt>
                <c:pt idx="338">
                  <c:v>1270.4000000000001</c:v>
                </c:pt>
                <c:pt idx="339">
                  <c:v>1271.2</c:v>
                </c:pt>
                <c:pt idx="340">
                  <c:v>1272</c:v>
                </c:pt>
                <c:pt idx="341">
                  <c:v>1272.8</c:v>
                </c:pt>
                <c:pt idx="342">
                  <c:v>1273.5999999999999</c:v>
                </c:pt>
                <c:pt idx="343">
                  <c:v>1274.4000000000001</c:v>
                </c:pt>
                <c:pt idx="344">
                  <c:v>1275.2</c:v>
                </c:pt>
                <c:pt idx="345">
                  <c:v>1276</c:v>
                </c:pt>
                <c:pt idx="346">
                  <c:v>1276.8</c:v>
                </c:pt>
                <c:pt idx="347">
                  <c:v>1277.5999999999999</c:v>
                </c:pt>
                <c:pt idx="348">
                  <c:v>1278.4000000000001</c:v>
                </c:pt>
                <c:pt idx="349">
                  <c:v>1279.2</c:v>
                </c:pt>
                <c:pt idx="350">
                  <c:v>1280</c:v>
                </c:pt>
                <c:pt idx="351">
                  <c:v>1280.8</c:v>
                </c:pt>
                <c:pt idx="352">
                  <c:v>1281.5999999999999</c:v>
                </c:pt>
                <c:pt idx="353">
                  <c:v>1282.4000000000001</c:v>
                </c:pt>
                <c:pt idx="354">
                  <c:v>1283.2</c:v>
                </c:pt>
                <c:pt idx="355">
                  <c:v>1284</c:v>
                </c:pt>
                <c:pt idx="356">
                  <c:v>1284.8</c:v>
                </c:pt>
                <c:pt idx="357">
                  <c:v>1285.5999999999999</c:v>
                </c:pt>
                <c:pt idx="358">
                  <c:v>1286.4000000000001</c:v>
                </c:pt>
                <c:pt idx="359">
                  <c:v>1287.2</c:v>
                </c:pt>
                <c:pt idx="360">
                  <c:v>1288</c:v>
                </c:pt>
                <c:pt idx="361">
                  <c:v>1288.8</c:v>
                </c:pt>
                <c:pt idx="362">
                  <c:v>1289.5999999999999</c:v>
                </c:pt>
                <c:pt idx="363">
                  <c:v>1290.4000000000001</c:v>
                </c:pt>
                <c:pt idx="364">
                  <c:v>1291.2</c:v>
                </c:pt>
                <c:pt idx="365">
                  <c:v>1292</c:v>
                </c:pt>
                <c:pt idx="366">
                  <c:v>1292.8</c:v>
                </c:pt>
                <c:pt idx="367">
                  <c:v>1293.5999999999999</c:v>
                </c:pt>
                <c:pt idx="368">
                  <c:v>1294.4000000000001</c:v>
                </c:pt>
                <c:pt idx="369">
                  <c:v>1295.2</c:v>
                </c:pt>
                <c:pt idx="370">
                  <c:v>1296</c:v>
                </c:pt>
                <c:pt idx="371">
                  <c:v>1296.8</c:v>
                </c:pt>
                <c:pt idx="372">
                  <c:v>1297.5999999999999</c:v>
                </c:pt>
                <c:pt idx="373">
                  <c:v>1298.4000000000001</c:v>
                </c:pt>
                <c:pt idx="374">
                  <c:v>1299.2</c:v>
                </c:pt>
                <c:pt idx="375">
                  <c:v>1300</c:v>
                </c:pt>
                <c:pt idx="376">
                  <c:v>1300.8</c:v>
                </c:pt>
                <c:pt idx="377">
                  <c:v>1301.5999999999999</c:v>
                </c:pt>
                <c:pt idx="378">
                  <c:v>1302.4000000000001</c:v>
                </c:pt>
                <c:pt idx="379">
                  <c:v>1303.2</c:v>
                </c:pt>
                <c:pt idx="380">
                  <c:v>1304</c:v>
                </c:pt>
                <c:pt idx="381">
                  <c:v>1304.8</c:v>
                </c:pt>
                <c:pt idx="382">
                  <c:v>1305.5999999999999</c:v>
                </c:pt>
                <c:pt idx="383">
                  <c:v>1306.4000000000001</c:v>
                </c:pt>
                <c:pt idx="384">
                  <c:v>1307.2</c:v>
                </c:pt>
                <c:pt idx="385">
                  <c:v>1308</c:v>
                </c:pt>
                <c:pt idx="386">
                  <c:v>1308.8</c:v>
                </c:pt>
                <c:pt idx="387">
                  <c:v>1309.5999999999999</c:v>
                </c:pt>
                <c:pt idx="388">
                  <c:v>1310.4000000000001</c:v>
                </c:pt>
                <c:pt idx="389">
                  <c:v>1311.2</c:v>
                </c:pt>
                <c:pt idx="390">
                  <c:v>1312</c:v>
                </c:pt>
                <c:pt idx="391">
                  <c:v>1312.8</c:v>
                </c:pt>
                <c:pt idx="392">
                  <c:v>1313.6</c:v>
                </c:pt>
                <c:pt idx="393">
                  <c:v>1314.4</c:v>
                </c:pt>
                <c:pt idx="394">
                  <c:v>1315.2</c:v>
                </c:pt>
                <c:pt idx="395">
                  <c:v>1316</c:v>
                </c:pt>
                <c:pt idx="396">
                  <c:v>1316.8</c:v>
                </c:pt>
                <c:pt idx="397">
                  <c:v>1317.6</c:v>
                </c:pt>
                <c:pt idx="398">
                  <c:v>1318.4</c:v>
                </c:pt>
                <c:pt idx="399">
                  <c:v>1319.2</c:v>
                </c:pt>
                <c:pt idx="400">
                  <c:v>1320</c:v>
                </c:pt>
                <c:pt idx="401">
                  <c:v>1320.8</c:v>
                </c:pt>
                <c:pt idx="402">
                  <c:v>1321.6</c:v>
                </c:pt>
                <c:pt idx="403">
                  <c:v>1322.4</c:v>
                </c:pt>
                <c:pt idx="404">
                  <c:v>1323.2</c:v>
                </c:pt>
                <c:pt idx="405">
                  <c:v>1324</c:v>
                </c:pt>
                <c:pt idx="406">
                  <c:v>1324.8</c:v>
                </c:pt>
                <c:pt idx="407">
                  <c:v>1325.6</c:v>
                </c:pt>
                <c:pt idx="408">
                  <c:v>1326.4</c:v>
                </c:pt>
                <c:pt idx="409">
                  <c:v>1327.2</c:v>
                </c:pt>
                <c:pt idx="410">
                  <c:v>1328</c:v>
                </c:pt>
                <c:pt idx="411">
                  <c:v>1328.8</c:v>
                </c:pt>
                <c:pt idx="412">
                  <c:v>1329.6</c:v>
                </c:pt>
                <c:pt idx="413">
                  <c:v>1330.4</c:v>
                </c:pt>
                <c:pt idx="414">
                  <c:v>1331.2</c:v>
                </c:pt>
                <c:pt idx="415">
                  <c:v>1332</c:v>
                </c:pt>
                <c:pt idx="416">
                  <c:v>1332.8</c:v>
                </c:pt>
                <c:pt idx="417">
                  <c:v>1333.6</c:v>
                </c:pt>
                <c:pt idx="418">
                  <c:v>1334.4</c:v>
                </c:pt>
                <c:pt idx="419">
                  <c:v>1335.2</c:v>
                </c:pt>
                <c:pt idx="420">
                  <c:v>1336</c:v>
                </c:pt>
                <c:pt idx="421">
                  <c:v>1336.8</c:v>
                </c:pt>
                <c:pt idx="422">
                  <c:v>1337.6</c:v>
                </c:pt>
                <c:pt idx="423">
                  <c:v>1338.4</c:v>
                </c:pt>
                <c:pt idx="424">
                  <c:v>1339.2</c:v>
                </c:pt>
                <c:pt idx="425">
                  <c:v>1340</c:v>
                </c:pt>
                <c:pt idx="426">
                  <c:v>1340.8</c:v>
                </c:pt>
                <c:pt idx="427">
                  <c:v>1341.6</c:v>
                </c:pt>
                <c:pt idx="428">
                  <c:v>1342.4</c:v>
                </c:pt>
                <c:pt idx="429">
                  <c:v>1343.2</c:v>
                </c:pt>
                <c:pt idx="430">
                  <c:v>1344</c:v>
                </c:pt>
                <c:pt idx="431">
                  <c:v>1344.8</c:v>
                </c:pt>
                <c:pt idx="432">
                  <c:v>1345.6</c:v>
                </c:pt>
                <c:pt idx="433">
                  <c:v>1346.4</c:v>
                </c:pt>
                <c:pt idx="434">
                  <c:v>1347.2</c:v>
                </c:pt>
                <c:pt idx="435">
                  <c:v>1348</c:v>
                </c:pt>
                <c:pt idx="436">
                  <c:v>1348.8</c:v>
                </c:pt>
                <c:pt idx="437">
                  <c:v>1349.6</c:v>
                </c:pt>
                <c:pt idx="438">
                  <c:v>1350.4</c:v>
                </c:pt>
                <c:pt idx="439">
                  <c:v>1351.2</c:v>
                </c:pt>
                <c:pt idx="440">
                  <c:v>1352</c:v>
                </c:pt>
                <c:pt idx="441">
                  <c:v>1352.8</c:v>
                </c:pt>
                <c:pt idx="442">
                  <c:v>1353.6</c:v>
                </c:pt>
                <c:pt idx="443">
                  <c:v>1354.4</c:v>
                </c:pt>
                <c:pt idx="444">
                  <c:v>1355.2</c:v>
                </c:pt>
                <c:pt idx="445">
                  <c:v>1356</c:v>
                </c:pt>
                <c:pt idx="446">
                  <c:v>1356.8</c:v>
                </c:pt>
                <c:pt idx="447">
                  <c:v>1357.6</c:v>
                </c:pt>
                <c:pt idx="448">
                  <c:v>1358.4</c:v>
                </c:pt>
                <c:pt idx="449">
                  <c:v>1359.2</c:v>
                </c:pt>
                <c:pt idx="450">
                  <c:v>1360</c:v>
                </c:pt>
                <c:pt idx="451">
                  <c:v>1360.8</c:v>
                </c:pt>
                <c:pt idx="452">
                  <c:v>1361.6</c:v>
                </c:pt>
                <c:pt idx="453">
                  <c:v>1362.4</c:v>
                </c:pt>
                <c:pt idx="454">
                  <c:v>1363.2</c:v>
                </c:pt>
                <c:pt idx="455">
                  <c:v>1364</c:v>
                </c:pt>
                <c:pt idx="456">
                  <c:v>1364.8</c:v>
                </c:pt>
                <c:pt idx="457">
                  <c:v>1365.6</c:v>
                </c:pt>
                <c:pt idx="458">
                  <c:v>1366.4</c:v>
                </c:pt>
                <c:pt idx="459">
                  <c:v>1367.2</c:v>
                </c:pt>
                <c:pt idx="460">
                  <c:v>1368</c:v>
                </c:pt>
                <c:pt idx="461">
                  <c:v>1368.8</c:v>
                </c:pt>
                <c:pt idx="462">
                  <c:v>1369.6</c:v>
                </c:pt>
                <c:pt idx="463">
                  <c:v>1370.4</c:v>
                </c:pt>
                <c:pt idx="464">
                  <c:v>1371.2</c:v>
                </c:pt>
                <c:pt idx="465">
                  <c:v>1372</c:v>
                </c:pt>
                <c:pt idx="466">
                  <c:v>1372.8</c:v>
                </c:pt>
                <c:pt idx="467">
                  <c:v>1373.6</c:v>
                </c:pt>
                <c:pt idx="468">
                  <c:v>1374.4</c:v>
                </c:pt>
                <c:pt idx="469">
                  <c:v>1375.2</c:v>
                </c:pt>
                <c:pt idx="470">
                  <c:v>1376</c:v>
                </c:pt>
                <c:pt idx="471">
                  <c:v>1376.8</c:v>
                </c:pt>
                <c:pt idx="472">
                  <c:v>1377.6</c:v>
                </c:pt>
                <c:pt idx="473">
                  <c:v>1378.4</c:v>
                </c:pt>
                <c:pt idx="474">
                  <c:v>1379.2</c:v>
                </c:pt>
                <c:pt idx="475">
                  <c:v>1380</c:v>
                </c:pt>
                <c:pt idx="476">
                  <c:v>1380.8</c:v>
                </c:pt>
                <c:pt idx="477">
                  <c:v>1381.6</c:v>
                </c:pt>
                <c:pt idx="478">
                  <c:v>1382.4</c:v>
                </c:pt>
                <c:pt idx="479">
                  <c:v>1383.2</c:v>
                </c:pt>
                <c:pt idx="480">
                  <c:v>1384</c:v>
                </c:pt>
                <c:pt idx="481">
                  <c:v>1384.8</c:v>
                </c:pt>
                <c:pt idx="482">
                  <c:v>1385.6</c:v>
                </c:pt>
                <c:pt idx="483">
                  <c:v>1386.4</c:v>
                </c:pt>
                <c:pt idx="484">
                  <c:v>1387.2</c:v>
                </c:pt>
                <c:pt idx="485">
                  <c:v>1388</c:v>
                </c:pt>
                <c:pt idx="486">
                  <c:v>1388.8</c:v>
                </c:pt>
                <c:pt idx="487">
                  <c:v>1389.6</c:v>
                </c:pt>
                <c:pt idx="488">
                  <c:v>1390.4</c:v>
                </c:pt>
                <c:pt idx="489">
                  <c:v>1391.2</c:v>
                </c:pt>
                <c:pt idx="490">
                  <c:v>1392</c:v>
                </c:pt>
                <c:pt idx="491">
                  <c:v>1392.8</c:v>
                </c:pt>
                <c:pt idx="492">
                  <c:v>1393.6</c:v>
                </c:pt>
                <c:pt idx="493">
                  <c:v>1394.4</c:v>
                </c:pt>
                <c:pt idx="494">
                  <c:v>1395.2</c:v>
                </c:pt>
                <c:pt idx="495">
                  <c:v>1396</c:v>
                </c:pt>
                <c:pt idx="496">
                  <c:v>1396.8</c:v>
                </c:pt>
                <c:pt idx="497">
                  <c:v>1397.6</c:v>
                </c:pt>
                <c:pt idx="498">
                  <c:v>1398.4</c:v>
                </c:pt>
                <c:pt idx="499">
                  <c:v>1399.2</c:v>
                </c:pt>
                <c:pt idx="500">
                  <c:v>1400</c:v>
                </c:pt>
                <c:pt idx="501">
                  <c:v>1400.8</c:v>
                </c:pt>
                <c:pt idx="502">
                  <c:v>1401.6</c:v>
                </c:pt>
                <c:pt idx="503">
                  <c:v>1402.4</c:v>
                </c:pt>
                <c:pt idx="504">
                  <c:v>1403.2</c:v>
                </c:pt>
                <c:pt idx="505">
                  <c:v>1404</c:v>
                </c:pt>
                <c:pt idx="506">
                  <c:v>1404.8</c:v>
                </c:pt>
                <c:pt idx="507">
                  <c:v>1405.6</c:v>
                </c:pt>
                <c:pt idx="508">
                  <c:v>1406.4</c:v>
                </c:pt>
                <c:pt idx="509">
                  <c:v>1407.2</c:v>
                </c:pt>
                <c:pt idx="510">
                  <c:v>1408</c:v>
                </c:pt>
                <c:pt idx="511">
                  <c:v>1408.8</c:v>
                </c:pt>
                <c:pt idx="512">
                  <c:v>1409.6</c:v>
                </c:pt>
                <c:pt idx="513">
                  <c:v>1410.4</c:v>
                </c:pt>
                <c:pt idx="514">
                  <c:v>1411.2</c:v>
                </c:pt>
                <c:pt idx="515">
                  <c:v>1412</c:v>
                </c:pt>
                <c:pt idx="516">
                  <c:v>1412.8</c:v>
                </c:pt>
                <c:pt idx="517">
                  <c:v>1413.6</c:v>
                </c:pt>
                <c:pt idx="518">
                  <c:v>1414.4</c:v>
                </c:pt>
                <c:pt idx="519">
                  <c:v>1415.2</c:v>
                </c:pt>
                <c:pt idx="520">
                  <c:v>1416</c:v>
                </c:pt>
                <c:pt idx="521">
                  <c:v>1416.8</c:v>
                </c:pt>
                <c:pt idx="522">
                  <c:v>1417.6</c:v>
                </c:pt>
                <c:pt idx="523">
                  <c:v>1418.4</c:v>
                </c:pt>
                <c:pt idx="524">
                  <c:v>1419.2</c:v>
                </c:pt>
                <c:pt idx="525">
                  <c:v>1420</c:v>
                </c:pt>
                <c:pt idx="526">
                  <c:v>1420.8</c:v>
                </c:pt>
                <c:pt idx="527">
                  <c:v>1421.6</c:v>
                </c:pt>
                <c:pt idx="528">
                  <c:v>1422.4</c:v>
                </c:pt>
                <c:pt idx="529">
                  <c:v>1423.2</c:v>
                </c:pt>
                <c:pt idx="530">
                  <c:v>1424</c:v>
                </c:pt>
                <c:pt idx="531">
                  <c:v>1424.8</c:v>
                </c:pt>
                <c:pt idx="532">
                  <c:v>1425.6</c:v>
                </c:pt>
                <c:pt idx="533">
                  <c:v>1426.4</c:v>
                </c:pt>
                <c:pt idx="534">
                  <c:v>1427.2</c:v>
                </c:pt>
                <c:pt idx="535">
                  <c:v>1428</c:v>
                </c:pt>
                <c:pt idx="536">
                  <c:v>1428.8</c:v>
                </c:pt>
                <c:pt idx="537">
                  <c:v>1429.6</c:v>
                </c:pt>
                <c:pt idx="538">
                  <c:v>1430.4</c:v>
                </c:pt>
                <c:pt idx="539">
                  <c:v>1431.2</c:v>
                </c:pt>
                <c:pt idx="540">
                  <c:v>1432</c:v>
                </c:pt>
                <c:pt idx="541">
                  <c:v>1432.8</c:v>
                </c:pt>
                <c:pt idx="542">
                  <c:v>1433.6</c:v>
                </c:pt>
                <c:pt idx="543">
                  <c:v>1434.4</c:v>
                </c:pt>
                <c:pt idx="544">
                  <c:v>1435.2</c:v>
                </c:pt>
                <c:pt idx="545">
                  <c:v>1436</c:v>
                </c:pt>
                <c:pt idx="546">
                  <c:v>1436.8</c:v>
                </c:pt>
                <c:pt idx="547">
                  <c:v>1437.6</c:v>
                </c:pt>
                <c:pt idx="548">
                  <c:v>1438.4</c:v>
                </c:pt>
                <c:pt idx="549">
                  <c:v>1439.2</c:v>
                </c:pt>
                <c:pt idx="550">
                  <c:v>1440</c:v>
                </c:pt>
                <c:pt idx="551">
                  <c:v>1440.8</c:v>
                </c:pt>
                <c:pt idx="552">
                  <c:v>1441.6</c:v>
                </c:pt>
                <c:pt idx="553">
                  <c:v>1442.4</c:v>
                </c:pt>
                <c:pt idx="554">
                  <c:v>1443.2</c:v>
                </c:pt>
                <c:pt idx="555">
                  <c:v>1444</c:v>
                </c:pt>
                <c:pt idx="556">
                  <c:v>1444.8</c:v>
                </c:pt>
                <c:pt idx="557">
                  <c:v>1445.6</c:v>
                </c:pt>
                <c:pt idx="558">
                  <c:v>1446.4</c:v>
                </c:pt>
                <c:pt idx="559">
                  <c:v>1447.2</c:v>
                </c:pt>
                <c:pt idx="560">
                  <c:v>1448</c:v>
                </c:pt>
                <c:pt idx="561">
                  <c:v>1448.8</c:v>
                </c:pt>
                <c:pt idx="562">
                  <c:v>1449.6</c:v>
                </c:pt>
                <c:pt idx="563">
                  <c:v>1450.4</c:v>
                </c:pt>
                <c:pt idx="564">
                  <c:v>1451.2</c:v>
                </c:pt>
                <c:pt idx="565">
                  <c:v>1452</c:v>
                </c:pt>
                <c:pt idx="566">
                  <c:v>1452.8</c:v>
                </c:pt>
                <c:pt idx="567">
                  <c:v>1453.6</c:v>
                </c:pt>
                <c:pt idx="568">
                  <c:v>1454.4</c:v>
                </c:pt>
                <c:pt idx="569">
                  <c:v>1455.2</c:v>
                </c:pt>
                <c:pt idx="570">
                  <c:v>1456</c:v>
                </c:pt>
                <c:pt idx="571">
                  <c:v>1456.8</c:v>
                </c:pt>
                <c:pt idx="572">
                  <c:v>1457.6</c:v>
                </c:pt>
                <c:pt idx="573">
                  <c:v>1458.4</c:v>
                </c:pt>
                <c:pt idx="574">
                  <c:v>1459.2</c:v>
                </c:pt>
                <c:pt idx="575">
                  <c:v>1460</c:v>
                </c:pt>
                <c:pt idx="576">
                  <c:v>1460.8</c:v>
                </c:pt>
                <c:pt idx="577">
                  <c:v>1461.6</c:v>
                </c:pt>
                <c:pt idx="578">
                  <c:v>1462.4</c:v>
                </c:pt>
                <c:pt idx="579">
                  <c:v>1463.2</c:v>
                </c:pt>
                <c:pt idx="580">
                  <c:v>1464</c:v>
                </c:pt>
                <c:pt idx="581">
                  <c:v>1464.8</c:v>
                </c:pt>
                <c:pt idx="582">
                  <c:v>1465.6</c:v>
                </c:pt>
                <c:pt idx="583">
                  <c:v>1466.4</c:v>
                </c:pt>
                <c:pt idx="584">
                  <c:v>1467.2</c:v>
                </c:pt>
                <c:pt idx="585">
                  <c:v>1468</c:v>
                </c:pt>
                <c:pt idx="586">
                  <c:v>1468.8</c:v>
                </c:pt>
                <c:pt idx="587">
                  <c:v>1469.6</c:v>
                </c:pt>
                <c:pt idx="588">
                  <c:v>1470.4</c:v>
                </c:pt>
                <c:pt idx="589">
                  <c:v>1471.2</c:v>
                </c:pt>
                <c:pt idx="590">
                  <c:v>1472</c:v>
                </c:pt>
                <c:pt idx="591">
                  <c:v>1472.8</c:v>
                </c:pt>
                <c:pt idx="592">
                  <c:v>1473.6</c:v>
                </c:pt>
                <c:pt idx="593">
                  <c:v>1474.4</c:v>
                </c:pt>
                <c:pt idx="594">
                  <c:v>1475.2</c:v>
                </c:pt>
                <c:pt idx="595">
                  <c:v>1476</c:v>
                </c:pt>
                <c:pt idx="596">
                  <c:v>1476.8</c:v>
                </c:pt>
                <c:pt idx="597">
                  <c:v>1477.6</c:v>
                </c:pt>
                <c:pt idx="598">
                  <c:v>1478.4</c:v>
                </c:pt>
                <c:pt idx="599">
                  <c:v>1479.2</c:v>
                </c:pt>
                <c:pt idx="600">
                  <c:v>1480</c:v>
                </c:pt>
                <c:pt idx="601">
                  <c:v>1480.8</c:v>
                </c:pt>
                <c:pt idx="602">
                  <c:v>1481.6</c:v>
                </c:pt>
                <c:pt idx="603">
                  <c:v>1482.4</c:v>
                </c:pt>
                <c:pt idx="604">
                  <c:v>1483.2</c:v>
                </c:pt>
                <c:pt idx="605">
                  <c:v>1484</c:v>
                </c:pt>
                <c:pt idx="606">
                  <c:v>1484.8</c:v>
                </c:pt>
                <c:pt idx="607">
                  <c:v>1485.6</c:v>
                </c:pt>
                <c:pt idx="608">
                  <c:v>1486.4</c:v>
                </c:pt>
                <c:pt idx="609">
                  <c:v>1487.2</c:v>
                </c:pt>
                <c:pt idx="610">
                  <c:v>1488</c:v>
                </c:pt>
                <c:pt idx="611">
                  <c:v>1488.8</c:v>
                </c:pt>
                <c:pt idx="612">
                  <c:v>1489.6</c:v>
                </c:pt>
                <c:pt idx="613">
                  <c:v>1490.4</c:v>
                </c:pt>
                <c:pt idx="614">
                  <c:v>1491.2</c:v>
                </c:pt>
                <c:pt idx="615">
                  <c:v>1492</c:v>
                </c:pt>
                <c:pt idx="616">
                  <c:v>1492.8</c:v>
                </c:pt>
                <c:pt idx="617">
                  <c:v>1493.6</c:v>
                </c:pt>
                <c:pt idx="618">
                  <c:v>1494.4</c:v>
                </c:pt>
                <c:pt idx="619">
                  <c:v>1495.2</c:v>
                </c:pt>
                <c:pt idx="620">
                  <c:v>1496</c:v>
                </c:pt>
                <c:pt idx="621">
                  <c:v>1496.8</c:v>
                </c:pt>
                <c:pt idx="622">
                  <c:v>1497.6</c:v>
                </c:pt>
                <c:pt idx="623">
                  <c:v>1498.4</c:v>
                </c:pt>
                <c:pt idx="624">
                  <c:v>1499.2</c:v>
                </c:pt>
                <c:pt idx="625">
                  <c:v>1500</c:v>
                </c:pt>
                <c:pt idx="626">
                  <c:v>1500.8</c:v>
                </c:pt>
                <c:pt idx="627">
                  <c:v>1501.6</c:v>
                </c:pt>
                <c:pt idx="628">
                  <c:v>1502.4</c:v>
                </c:pt>
                <c:pt idx="629">
                  <c:v>1503.2</c:v>
                </c:pt>
                <c:pt idx="630">
                  <c:v>1504</c:v>
                </c:pt>
                <c:pt idx="631">
                  <c:v>1504.8</c:v>
                </c:pt>
                <c:pt idx="632">
                  <c:v>1505.6</c:v>
                </c:pt>
                <c:pt idx="633">
                  <c:v>1506.4</c:v>
                </c:pt>
                <c:pt idx="634">
                  <c:v>1507.2</c:v>
                </c:pt>
                <c:pt idx="635">
                  <c:v>1508</c:v>
                </c:pt>
                <c:pt idx="636">
                  <c:v>1508.8</c:v>
                </c:pt>
                <c:pt idx="637">
                  <c:v>1509.6</c:v>
                </c:pt>
                <c:pt idx="638">
                  <c:v>1510.4</c:v>
                </c:pt>
                <c:pt idx="639">
                  <c:v>1511.2</c:v>
                </c:pt>
                <c:pt idx="640">
                  <c:v>1512</c:v>
                </c:pt>
                <c:pt idx="641">
                  <c:v>1512.8</c:v>
                </c:pt>
                <c:pt idx="642">
                  <c:v>1513.6</c:v>
                </c:pt>
                <c:pt idx="643">
                  <c:v>1514.4</c:v>
                </c:pt>
                <c:pt idx="644">
                  <c:v>1515.2</c:v>
                </c:pt>
                <c:pt idx="645">
                  <c:v>1516</c:v>
                </c:pt>
                <c:pt idx="646">
                  <c:v>1516.8</c:v>
                </c:pt>
                <c:pt idx="647">
                  <c:v>1517.6</c:v>
                </c:pt>
                <c:pt idx="648">
                  <c:v>1518.4</c:v>
                </c:pt>
                <c:pt idx="649">
                  <c:v>1519.2</c:v>
                </c:pt>
                <c:pt idx="650">
                  <c:v>1520</c:v>
                </c:pt>
                <c:pt idx="651">
                  <c:v>1520.8</c:v>
                </c:pt>
                <c:pt idx="652">
                  <c:v>1521.6</c:v>
                </c:pt>
                <c:pt idx="653">
                  <c:v>1522.4</c:v>
                </c:pt>
                <c:pt idx="654">
                  <c:v>1523.2</c:v>
                </c:pt>
                <c:pt idx="655">
                  <c:v>1524</c:v>
                </c:pt>
                <c:pt idx="656">
                  <c:v>1524.8</c:v>
                </c:pt>
                <c:pt idx="657">
                  <c:v>1525.6</c:v>
                </c:pt>
                <c:pt idx="658">
                  <c:v>1526.4</c:v>
                </c:pt>
                <c:pt idx="659">
                  <c:v>1527.2</c:v>
                </c:pt>
                <c:pt idx="660">
                  <c:v>1528</c:v>
                </c:pt>
                <c:pt idx="661">
                  <c:v>1528.8</c:v>
                </c:pt>
                <c:pt idx="662">
                  <c:v>1529.6</c:v>
                </c:pt>
                <c:pt idx="663">
                  <c:v>1530.4</c:v>
                </c:pt>
                <c:pt idx="664">
                  <c:v>1531.2</c:v>
                </c:pt>
                <c:pt idx="665">
                  <c:v>1532</c:v>
                </c:pt>
                <c:pt idx="666">
                  <c:v>1532.8</c:v>
                </c:pt>
                <c:pt idx="667">
                  <c:v>1533.6</c:v>
                </c:pt>
                <c:pt idx="668">
                  <c:v>1534.4</c:v>
                </c:pt>
                <c:pt idx="669">
                  <c:v>1535.2</c:v>
                </c:pt>
                <c:pt idx="670">
                  <c:v>1536</c:v>
                </c:pt>
                <c:pt idx="671">
                  <c:v>1536.8</c:v>
                </c:pt>
                <c:pt idx="672">
                  <c:v>1537.6</c:v>
                </c:pt>
                <c:pt idx="673">
                  <c:v>1538.4</c:v>
                </c:pt>
                <c:pt idx="674">
                  <c:v>1539.2</c:v>
                </c:pt>
                <c:pt idx="675">
                  <c:v>1540</c:v>
                </c:pt>
                <c:pt idx="676">
                  <c:v>1540.8</c:v>
                </c:pt>
                <c:pt idx="677">
                  <c:v>1541.6</c:v>
                </c:pt>
                <c:pt idx="678">
                  <c:v>1542.4</c:v>
                </c:pt>
                <c:pt idx="679">
                  <c:v>1543.2</c:v>
                </c:pt>
                <c:pt idx="680">
                  <c:v>1544</c:v>
                </c:pt>
                <c:pt idx="681">
                  <c:v>1544.8</c:v>
                </c:pt>
                <c:pt idx="682">
                  <c:v>1545.6</c:v>
                </c:pt>
                <c:pt idx="683">
                  <c:v>1546.4</c:v>
                </c:pt>
                <c:pt idx="684">
                  <c:v>1547.2</c:v>
                </c:pt>
                <c:pt idx="685">
                  <c:v>1548</c:v>
                </c:pt>
                <c:pt idx="686">
                  <c:v>1548.8</c:v>
                </c:pt>
                <c:pt idx="687">
                  <c:v>1549.6</c:v>
                </c:pt>
                <c:pt idx="688">
                  <c:v>1550.4</c:v>
                </c:pt>
                <c:pt idx="689">
                  <c:v>1551.2</c:v>
                </c:pt>
                <c:pt idx="690">
                  <c:v>1552</c:v>
                </c:pt>
                <c:pt idx="691">
                  <c:v>1552.8</c:v>
                </c:pt>
                <c:pt idx="692">
                  <c:v>1553.6</c:v>
                </c:pt>
                <c:pt idx="693">
                  <c:v>1554.4</c:v>
                </c:pt>
                <c:pt idx="694">
                  <c:v>1555.2</c:v>
                </c:pt>
                <c:pt idx="695">
                  <c:v>1556</c:v>
                </c:pt>
                <c:pt idx="696">
                  <c:v>1556.8</c:v>
                </c:pt>
                <c:pt idx="697">
                  <c:v>1557.6</c:v>
                </c:pt>
                <c:pt idx="698">
                  <c:v>1558.4</c:v>
                </c:pt>
                <c:pt idx="699">
                  <c:v>1559.2</c:v>
                </c:pt>
                <c:pt idx="700">
                  <c:v>1560</c:v>
                </c:pt>
                <c:pt idx="701">
                  <c:v>1560.8</c:v>
                </c:pt>
                <c:pt idx="702">
                  <c:v>1561.6</c:v>
                </c:pt>
                <c:pt idx="703">
                  <c:v>1562.4</c:v>
                </c:pt>
                <c:pt idx="704">
                  <c:v>1563.2</c:v>
                </c:pt>
                <c:pt idx="705">
                  <c:v>1564</c:v>
                </c:pt>
                <c:pt idx="706">
                  <c:v>1564.8</c:v>
                </c:pt>
                <c:pt idx="707">
                  <c:v>1565.6</c:v>
                </c:pt>
                <c:pt idx="708">
                  <c:v>1566.4</c:v>
                </c:pt>
                <c:pt idx="709">
                  <c:v>1567.2</c:v>
                </c:pt>
                <c:pt idx="710">
                  <c:v>1568</c:v>
                </c:pt>
                <c:pt idx="711">
                  <c:v>1568.8</c:v>
                </c:pt>
                <c:pt idx="712">
                  <c:v>1569.6</c:v>
                </c:pt>
                <c:pt idx="713">
                  <c:v>1570.4</c:v>
                </c:pt>
                <c:pt idx="714">
                  <c:v>1571.2</c:v>
                </c:pt>
                <c:pt idx="715">
                  <c:v>1572</c:v>
                </c:pt>
                <c:pt idx="716">
                  <c:v>1572.8</c:v>
                </c:pt>
                <c:pt idx="717">
                  <c:v>1573.6</c:v>
                </c:pt>
                <c:pt idx="718">
                  <c:v>1574.4</c:v>
                </c:pt>
                <c:pt idx="719">
                  <c:v>1575.2</c:v>
                </c:pt>
                <c:pt idx="720">
                  <c:v>1576</c:v>
                </c:pt>
                <c:pt idx="721">
                  <c:v>1576.8</c:v>
                </c:pt>
                <c:pt idx="722">
                  <c:v>1577.6</c:v>
                </c:pt>
                <c:pt idx="723">
                  <c:v>1578.4</c:v>
                </c:pt>
                <c:pt idx="724">
                  <c:v>1579.2</c:v>
                </c:pt>
                <c:pt idx="725">
                  <c:v>1580</c:v>
                </c:pt>
                <c:pt idx="726">
                  <c:v>1580.8</c:v>
                </c:pt>
                <c:pt idx="727">
                  <c:v>1581.6</c:v>
                </c:pt>
                <c:pt idx="728">
                  <c:v>1582.4</c:v>
                </c:pt>
                <c:pt idx="729">
                  <c:v>1583.2</c:v>
                </c:pt>
                <c:pt idx="730">
                  <c:v>1584</c:v>
                </c:pt>
                <c:pt idx="731">
                  <c:v>1584.8</c:v>
                </c:pt>
                <c:pt idx="732">
                  <c:v>1585.6</c:v>
                </c:pt>
                <c:pt idx="733">
                  <c:v>1586.4</c:v>
                </c:pt>
                <c:pt idx="734">
                  <c:v>1587.2</c:v>
                </c:pt>
                <c:pt idx="735">
                  <c:v>1588</c:v>
                </c:pt>
                <c:pt idx="736">
                  <c:v>1588.8</c:v>
                </c:pt>
                <c:pt idx="737">
                  <c:v>1589.6</c:v>
                </c:pt>
                <c:pt idx="738">
                  <c:v>1590.4</c:v>
                </c:pt>
                <c:pt idx="739">
                  <c:v>1591.2</c:v>
                </c:pt>
                <c:pt idx="740">
                  <c:v>1592</c:v>
                </c:pt>
                <c:pt idx="741">
                  <c:v>1592.8</c:v>
                </c:pt>
                <c:pt idx="742">
                  <c:v>1593.6</c:v>
                </c:pt>
                <c:pt idx="743">
                  <c:v>1594.4</c:v>
                </c:pt>
                <c:pt idx="744">
                  <c:v>1595.2</c:v>
                </c:pt>
                <c:pt idx="745">
                  <c:v>1596</c:v>
                </c:pt>
                <c:pt idx="746">
                  <c:v>1596.8</c:v>
                </c:pt>
                <c:pt idx="747">
                  <c:v>1597.6</c:v>
                </c:pt>
                <c:pt idx="748">
                  <c:v>1598.4</c:v>
                </c:pt>
                <c:pt idx="749">
                  <c:v>1599.2</c:v>
                </c:pt>
                <c:pt idx="750">
                  <c:v>1600</c:v>
                </c:pt>
                <c:pt idx="751">
                  <c:v>1600.8</c:v>
                </c:pt>
                <c:pt idx="752">
                  <c:v>1601.6</c:v>
                </c:pt>
                <c:pt idx="753">
                  <c:v>1602.4</c:v>
                </c:pt>
                <c:pt idx="754">
                  <c:v>1603.2</c:v>
                </c:pt>
                <c:pt idx="755">
                  <c:v>1604</c:v>
                </c:pt>
                <c:pt idx="756">
                  <c:v>1604.8</c:v>
                </c:pt>
                <c:pt idx="757">
                  <c:v>1605.6</c:v>
                </c:pt>
                <c:pt idx="758">
                  <c:v>1606.4</c:v>
                </c:pt>
                <c:pt idx="759">
                  <c:v>1607.2</c:v>
                </c:pt>
                <c:pt idx="760">
                  <c:v>1608</c:v>
                </c:pt>
                <c:pt idx="761">
                  <c:v>1608.8</c:v>
                </c:pt>
                <c:pt idx="762">
                  <c:v>1609.6</c:v>
                </c:pt>
                <c:pt idx="763">
                  <c:v>1610.4</c:v>
                </c:pt>
                <c:pt idx="764">
                  <c:v>1611.2</c:v>
                </c:pt>
                <c:pt idx="765">
                  <c:v>1612</c:v>
                </c:pt>
                <c:pt idx="766">
                  <c:v>1612.8</c:v>
                </c:pt>
                <c:pt idx="767">
                  <c:v>1613.6</c:v>
                </c:pt>
                <c:pt idx="768">
                  <c:v>1614.4</c:v>
                </c:pt>
                <c:pt idx="769">
                  <c:v>1615.2</c:v>
                </c:pt>
                <c:pt idx="770">
                  <c:v>1616</c:v>
                </c:pt>
                <c:pt idx="771">
                  <c:v>1616.8</c:v>
                </c:pt>
                <c:pt idx="772">
                  <c:v>1617.6</c:v>
                </c:pt>
                <c:pt idx="773">
                  <c:v>1618.4</c:v>
                </c:pt>
                <c:pt idx="774">
                  <c:v>1619.2</c:v>
                </c:pt>
                <c:pt idx="775">
                  <c:v>1620</c:v>
                </c:pt>
                <c:pt idx="776">
                  <c:v>1620.8</c:v>
                </c:pt>
                <c:pt idx="777">
                  <c:v>1621.6</c:v>
                </c:pt>
                <c:pt idx="778">
                  <c:v>1622.4</c:v>
                </c:pt>
                <c:pt idx="779">
                  <c:v>1623.2</c:v>
                </c:pt>
                <c:pt idx="780">
                  <c:v>1624</c:v>
                </c:pt>
                <c:pt idx="781">
                  <c:v>1624.8</c:v>
                </c:pt>
                <c:pt idx="782">
                  <c:v>1625.6</c:v>
                </c:pt>
                <c:pt idx="783">
                  <c:v>1626.4</c:v>
                </c:pt>
                <c:pt idx="784">
                  <c:v>1627.2</c:v>
                </c:pt>
                <c:pt idx="785">
                  <c:v>1628</c:v>
                </c:pt>
                <c:pt idx="786">
                  <c:v>1628.8</c:v>
                </c:pt>
                <c:pt idx="787">
                  <c:v>1629.6</c:v>
                </c:pt>
                <c:pt idx="788">
                  <c:v>1630.4</c:v>
                </c:pt>
                <c:pt idx="789">
                  <c:v>1631.2</c:v>
                </c:pt>
                <c:pt idx="790">
                  <c:v>1632</c:v>
                </c:pt>
                <c:pt idx="791">
                  <c:v>1632.8</c:v>
                </c:pt>
                <c:pt idx="792">
                  <c:v>1633.6</c:v>
                </c:pt>
                <c:pt idx="793">
                  <c:v>1634.4</c:v>
                </c:pt>
                <c:pt idx="794">
                  <c:v>1635.2</c:v>
                </c:pt>
                <c:pt idx="795">
                  <c:v>1636</c:v>
                </c:pt>
                <c:pt idx="796">
                  <c:v>1636.8</c:v>
                </c:pt>
                <c:pt idx="797">
                  <c:v>1637.6</c:v>
                </c:pt>
                <c:pt idx="798">
                  <c:v>1638.4</c:v>
                </c:pt>
                <c:pt idx="799">
                  <c:v>1639.2</c:v>
                </c:pt>
                <c:pt idx="800">
                  <c:v>1640</c:v>
                </c:pt>
                <c:pt idx="801">
                  <c:v>1640.8</c:v>
                </c:pt>
                <c:pt idx="802">
                  <c:v>1641.6</c:v>
                </c:pt>
                <c:pt idx="803">
                  <c:v>1642.4</c:v>
                </c:pt>
                <c:pt idx="804">
                  <c:v>1643.2</c:v>
                </c:pt>
                <c:pt idx="805">
                  <c:v>1644</c:v>
                </c:pt>
                <c:pt idx="806">
                  <c:v>1644.8</c:v>
                </c:pt>
                <c:pt idx="807">
                  <c:v>1645.6</c:v>
                </c:pt>
                <c:pt idx="808">
                  <c:v>1646.4</c:v>
                </c:pt>
                <c:pt idx="809">
                  <c:v>1647.2</c:v>
                </c:pt>
                <c:pt idx="810">
                  <c:v>1648</c:v>
                </c:pt>
                <c:pt idx="811">
                  <c:v>1648.8</c:v>
                </c:pt>
                <c:pt idx="812">
                  <c:v>1649.6</c:v>
                </c:pt>
                <c:pt idx="813">
                  <c:v>1650.4</c:v>
                </c:pt>
                <c:pt idx="814">
                  <c:v>1651.2</c:v>
                </c:pt>
                <c:pt idx="815">
                  <c:v>1652</c:v>
                </c:pt>
                <c:pt idx="816">
                  <c:v>1652.8</c:v>
                </c:pt>
                <c:pt idx="817">
                  <c:v>1653.6</c:v>
                </c:pt>
                <c:pt idx="818">
                  <c:v>1654.4</c:v>
                </c:pt>
                <c:pt idx="819">
                  <c:v>1655.2</c:v>
                </c:pt>
                <c:pt idx="820">
                  <c:v>1656</c:v>
                </c:pt>
                <c:pt idx="821">
                  <c:v>1656.8</c:v>
                </c:pt>
                <c:pt idx="822">
                  <c:v>1657.6</c:v>
                </c:pt>
                <c:pt idx="823">
                  <c:v>1658.4</c:v>
                </c:pt>
                <c:pt idx="824">
                  <c:v>1659.2</c:v>
                </c:pt>
                <c:pt idx="825">
                  <c:v>1660</c:v>
                </c:pt>
                <c:pt idx="826">
                  <c:v>1660.8</c:v>
                </c:pt>
                <c:pt idx="827">
                  <c:v>1661.6</c:v>
                </c:pt>
                <c:pt idx="828">
                  <c:v>1662.4</c:v>
                </c:pt>
                <c:pt idx="829">
                  <c:v>1663.2</c:v>
                </c:pt>
                <c:pt idx="830">
                  <c:v>1664</c:v>
                </c:pt>
                <c:pt idx="831">
                  <c:v>1664.8</c:v>
                </c:pt>
                <c:pt idx="832">
                  <c:v>1665.6</c:v>
                </c:pt>
                <c:pt idx="833">
                  <c:v>1666.4</c:v>
                </c:pt>
                <c:pt idx="834">
                  <c:v>1667.2</c:v>
                </c:pt>
                <c:pt idx="835">
                  <c:v>1668</c:v>
                </c:pt>
                <c:pt idx="836">
                  <c:v>1668.8</c:v>
                </c:pt>
                <c:pt idx="837">
                  <c:v>1669.6</c:v>
                </c:pt>
                <c:pt idx="838">
                  <c:v>1670.4</c:v>
                </c:pt>
                <c:pt idx="839">
                  <c:v>1671.2</c:v>
                </c:pt>
                <c:pt idx="840">
                  <c:v>1672</c:v>
                </c:pt>
                <c:pt idx="841">
                  <c:v>1672.8</c:v>
                </c:pt>
                <c:pt idx="842">
                  <c:v>1673.6</c:v>
                </c:pt>
                <c:pt idx="843">
                  <c:v>1674.4</c:v>
                </c:pt>
                <c:pt idx="844">
                  <c:v>1675.2</c:v>
                </c:pt>
                <c:pt idx="845">
                  <c:v>1676</c:v>
                </c:pt>
                <c:pt idx="846">
                  <c:v>1676.8</c:v>
                </c:pt>
                <c:pt idx="847">
                  <c:v>1677.6</c:v>
                </c:pt>
                <c:pt idx="848">
                  <c:v>1678.4</c:v>
                </c:pt>
                <c:pt idx="849">
                  <c:v>1679.2</c:v>
                </c:pt>
                <c:pt idx="850">
                  <c:v>1680</c:v>
                </c:pt>
                <c:pt idx="851">
                  <c:v>1680.8</c:v>
                </c:pt>
                <c:pt idx="852">
                  <c:v>1681.6</c:v>
                </c:pt>
                <c:pt idx="853">
                  <c:v>1682.4</c:v>
                </c:pt>
                <c:pt idx="854">
                  <c:v>1683.2</c:v>
                </c:pt>
                <c:pt idx="855">
                  <c:v>1684</c:v>
                </c:pt>
                <c:pt idx="856">
                  <c:v>1684.8</c:v>
                </c:pt>
                <c:pt idx="857">
                  <c:v>1685.6</c:v>
                </c:pt>
                <c:pt idx="858">
                  <c:v>1686.4</c:v>
                </c:pt>
                <c:pt idx="859">
                  <c:v>1687.2</c:v>
                </c:pt>
                <c:pt idx="860">
                  <c:v>1688</c:v>
                </c:pt>
                <c:pt idx="861">
                  <c:v>1688.8</c:v>
                </c:pt>
                <c:pt idx="862">
                  <c:v>1689.6</c:v>
                </c:pt>
                <c:pt idx="863">
                  <c:v>1690.4</c:v>
                </c:pt>
                <c:pt idx="864">
                  <c:v>1691.2</c:v>
                </c:pt>
                <c:pt idx="865">
                  <c:v>1692</c:v>
                </c:pt>
                <c:pt idx="866">
                  <c:v>1692.8</c:v>
                </c:pt>
                <c:pt idx="867">
                  <c:v>1693.6</c:v>
                </c:pt>
                <c:pt idx="868">
                  <c:v>1694.4</c:v>
                </c:pt>
                <c:pt idx="869">
                  <c:v>1695.2</c:v>
                </c:pt>
                <c:pt idx="870">
                  <c:v>1696</c:v>
                </c:pt>
                <c:pt idx="871">
                  <c:v>1696.8</c:v>
                </c:pt>
                <c:pt idx="872">
                  <c:v>1697.6</c:v>
                </c:pt>
                <c:pt idx="873">
                  <c:v>1698.4</c:v>
                </c:pt>
                <c:pt idx="874">
                  <c:v>1699.2</c:v>
                </c:pt>
                <c:pt idx="875">
                  <c:v>1700</c:v>
                </c:pt>
                <c:pt idx="876">
                  <c:v>1700.8</c:v>
                </c:pt>
                <c:pt idx="877">
                  <c:v>1701.6</c:v>
                </c:pt>
                <c:pt idx="878">
                  <c:v>1702.4</c:v>
                </c:pt>
                <c:pt idx="879">
                  <c:v>1703.2</c:v>
                </c:pt>
                <c:pt idx="880">
                  <c:v>1704</c:v>
                </c:pt>
                <c:pt idx="881">
                  <c:v>1704.8</c:v>
                </c:pt>
                <c:pt idx="882">
                  <c:v>1705.6</c:v>
                </c:pt>
                <c:pt idx="883">
                  <c:v>1706.4</c:v>
                </c:pt>
                <c:pt idx="884">
                  <c:v>1707.2</c:v>
                </c:pt>
                <c:pt idx="885">
                  <c:v>1708</c:v>
                </c:pt>
                <c:pt idx="886">
                  <c:v>1708.8</c:v>
                </c:pt>
                <c:pt idx="887">
                  <c:v>1709.6</c:v>
                </c:pt>
                <c:pt idx="888">
                  <c:v>1710.4</c:v>
                </c:pt>
                <c:pt idx="889">
                  <c:v>1711.2</c:v>
                </c:pt>
                <c:pt idx="890">
                  <c:v>1712</c:v>
                </c:pt>
                <c:pt idx="891">
                  <c:v>1712.8</c:v>
                </c:pt>
                <c:pt idx="892">
                  <c:v>1713.6</c:v>
                </c:pt>
                <c:pt idx="893">
                  <c:v>1714.4</c:v>
                </c:pt>
                <c:pt idx="894">
                  <c:v>1715.2</c:v>
                </c:pt>
                <c:pt idx="895">
                  <c:v>1716</c:v>
                </c:pt>
                <c:pt idx="896">
                  <c:v>1716.8</c:v>
                </c:pt>
                <c:pt idx="897">
                  <c:v>1717.6</c:v>
                </c:pt>
                <c:pt idx="898">
                  <c:v>1718.4</c:v>
                </c:pt>
                <c:pt idx="899">
                  <c:v>1719.2</c:v>
                </c:pt>
                <c:pt idx="900">
                  <c:v>1720</c:v>
                </c:pt>
                <c:pt idx="901">
                  <c:v>1720.8</c:v>
                </c:pt>
                <c:pt idx="902">
                  <c:v>1721.6</c:v>
                </c:pt>
                <c:pt idx="903">
                  <c:v>1722.4</c:v>
                </c:pt>
                <c:pt idx="904">
                  <c:v>1723.2</c:v>
                </c:pt>
                <c:pt idx="905">
                  <c:v>1724</c:v>
                </c:pt>
                <c:pt idx="906">
                  <c:v>1724.8</c:v>
                </c:pt>
                <c:pt idx="907">
                  <c:v>1725.6</c:v>
                </c:pt>
                <c:pt idx="908">
                  <c:v>1726.4</c:v>
                </c:pt>
                <c:pt idx="909">
                  <c:v>1727.2</c:v>
                </c:pt>
                <c:pt idx="910">
                  <c:v>1728</c:v>
                </c:pt>
                <c:pt idx="911">
                  <c:v>1728.8</c:v>
                </c:pt>
                <c:pt idx="912">
                  <c:v>1729.6</c:v>
                </c:pt>
                <c:pt idx="913">
                  <c:v>1730.4</c:v>
                </c:pt>
                <c:pt idx="914">
                  <c:v>1731.2</c:v>
                </c:pt>
                <c:pt idx="915">
                  <c:v>1732</c:v>
                </c:pt>
                <c:pt idx="916">
                  <c:v>1732.8</c:v>
                </c:pt>
                <c:pt idx="917">
                  <c:v>1733.6</c:v>
                </c:pt>
                <c:pt idx="918">
                  <c:v>1734.4</c:v>
                </c:pt>
                <c:pt idx="919">
                  <c:v>1735.2</c:v>
                </c:pt>
                <c:pt idx="920">
                  <c:v>1736</c:v>
                </c:pt>
                <c:pt idx="921">
                  <c:v>1736.8</c:v>
                </c:pt>
                <c:pt idx="922">
                  <c:v>1737.6</c:v>
                </c:pt>
                <c:pt idx="923">
                  <c:v>1738.4</c:v>
                </c:pt>
                <c:pt idx="924">
                  <c:v>1739.2</c:v>
                </c:pt>
                <c:pt idx="925">
                  <c:v>1740</c:v>
                </c:pt>
                <c:pt idx="926">
                  <c:v>1740.8</c:v>
                </c:pt>
                <c:pt idx="927">
                  <c:v>1741.6</c:v>
                </c:pt>
                <c:pt idx="928">
                  <c:v>1742.4</c:v>
                </c:pt>
                <c:pt idx="929">
                  <c:v>1743.2</c:v>
                </c:pt>
                <c:pt idx="930">
                  <c:v>1744</c:v>
                </c:pt>
                <c:pt idx="931">
                  <c:v>1744.8</c:v>
                </c:pt>
                <c:pt idx="932">
                  <c:v>1745.6</c:v>
                </c:pt>
                <c:pt idx="933">
                  <c:v>1746.4</c:v>
                </c:pt>
                <c:pt idx="934">
                  <c:v>1747.2</c:v>
                </c:pt>
                <c:pt idx="935">
                  <c:v>1748</c:v>
                </c:pt>
                <c:pt idx="936">
                  <c:v>1748.8</c:v>
                </c:pt>
                <c:pt idx="937">
                  <c:v>1749.6</c:v>
                </c:pt>
                <c:pt idx="938">
                  <c:v>1750.4</c:v>
                </c:pt>
                <c:pt idx="939">
                  <c:v>1751.2</c:v>
                </c:pt>
                <c:pt idx="940">
                  <c:v>1752</c:v>
                </c:pt>
                <c:pt idx="941">
                  <c:v>1752.8</c:v>
                </c:pt>
                <c:pt idx="942">
                  <c:v>1753.6</c:v>
                </c:pt>
                <c:pt idx="943">
                  <c:v>1754.4</c:v>
                </c:pt>
                <c:pt idx="944">
                  <c:v>1755.2</c:v>
                </c:pt>
                <c:pt idx="945">
                  <c:v>1756</c:v>
                </c:pt>
                <c:pt idx="946">
                  <c:v>1756.8</c:v>
                </c:pt>
                <c:pt idx="947">
                  <c:v>1757.6</c:v>
                </c:pt>
                <c:pt idx="948">
                  <c:v>1758.4</c:v>
                </c:pt>
                <c:pt idx="949">
                  <c:v>1759.2</c:v>
                </c:pt>
                <c:pt idx="950">
                  <c:v>1760</c:v>
                </c:pt>
                <c:pt idx="951">
                  <c:v>1760.8</c:v>
                </c:pt>
                <c:pt idx="952">
                  <c:v>1761.6</c:v>
                </c:pt>
                <c:pt idx="953">
                  <c:v>1762.4</c:v>
                </c:pt>
                <c:pt idx="954">
                  <c:v>1763.2</c:v>
                </c:pt>
                <c:pt idx="955">
                  <c:v>1764</c:v>
                </c:pt>
                <c:pt idx="956">
                  <c:v>1764.8</c:v>
                </c:pt>
                <c:pt idx="957">
                  <c:v>1765.6</c:v>
                </c:pt>
                <c:pt idx="958">
                  <c:v>1766.4</c:v>
                </c:pt>
                <c:pt idx="959">
                  <c:v>1767.2</c:v>
                </c:pt>
                <c:pt idx="960">
                  <c:v>1768</c:v>
                </c:pt>
                <c:pt idx="961">
                  <c:v>1768.8</c:v>
                </c:pt>
                <c:pt idx="962">
                  <c:v>1769.6</c:v>
                </c:pt>
                <c:pt idx="963">
                  <c:v>1770.4</c:v>
                </c:pt>
                <c:pt idx="964">
                  <c:v>1771.2</c:v>
                </c:pt>
                <c:pt idx="965">
                  <c:v>1772</c:v>
                </c:pt>
                <c:pt idx="966">
                  <c:v>1772.8</c:v>
                </c:pt>
                <c:pt idx="967">
                  <c:v>1773.6</c:v>
                </c:pt>
                <c:pt idx="968">
                  <c:v>1774.4</c:v>
                </c:pt>
                <c:pt idx="969">
                  <c:v>1775.2</c:v>
                </c:pt>
                <c:pt idx="970">
                  <c:v>1776</c:v>
                </c:pt>
                <c:pt idx="971">
                  <c:v>1776.8</c:v>
                </c:pt>
                <c:pt idx="972">
                  <c:v>1777.6</c:v>
                </c:pt>
                <c:pt idx="973">
                  <c:v>1778.4</c:v>
                </c:pt>
                <c:pt idx="974">
                  <c:v>1779.2</c:v>
                </c:pt>
                <c:pt idx="975">
                  <c:v>1780</c:v>
                </c:pt>
                <c:pt idx="976">
                  <c:v>1780.8</c:v>
                </c:pt>
                <c:pt idx="977">
                  <c:v>1781.6</c:v>
                </c:pt>
                <c:pt idx="978">
                  <c:v>1782.4</c:v>
                </c:pt>
                <c:pt idx="979">
                  <c:v>1783.2</c:v>
                </c:pt>
                <c:pt idx="980">
                  <c:v>1784</c:v>
                </c:pt>
                <c:pt idx="981">
                  <c:v>1784.8</c:v>
                </c:pt>
                <c:pt idx="982">
                  <c:v>1785.6</c:v>
                </c:pt>
                <c:pt idx="983">
                  <c:v>1786.4</c:v>
                </c:pt>
                <c:pt idx="984">
                  <c:v>1787.2</c:v>
                </c:pt>
                <c:pt idx="985">
                  <c:v>1788</c:v>
                </c:pt>
                <c:pt idx="986">
                  <c:v>1788.8</c:v>
                </c:pt>
                <c:pt idx="987">
                  <c:v>1789.6</c:v>
                </c:pt>
                <c:pt idx="988">
                  <c:v>1790.4</c:v>
                </c:pt>
                <c:pt idx="989">
                  <c:v>1791.2</c:v>
                </c:pt>
                <c:pt idx="990">
                  <c:v>1792</c:v>
                </c:pt>
                <c:pt idx="991">
                  <c:v>1792.8</c:v>
                </c:pt>
                <c:pt idx="992">
                  <c:v>1793.6</c:v>
                </c:pt>
                <c:pt idx="993">
                  <c:v>1794.4</c:v>
                </c:pt>
                <c:pt idx="994">
                  <c:v>1795.2</c:v>
                </c:pt>
                <c:pt idx="995">
                  <c:v>1796</c:v>
                </c:pt>
                <c:pt idx="996">
                  <c:v>1796.8</c:v>
                </c:pt>
                <c:pt idx="997">
                  <c:v>1797.6</c:v>
                </c:pt>
                <c:pt idx="998">
                  <c:v>1798.4</c:v>
                </c:pt>
                <c:pt idx="999">
                  <c:v>1799.2</c:v>
                </c:pt>
                <c:pt idx="1000">
                  <c:v>1800</c:v>
                </c:pt>
                <c:pt idx="1001">
                  <c:v>1800</c:v>
                </c:pt>
                <c:pt idx="1002">
                  <c:v>1800</c:v>
                </c:pt>
                <c:pt idx="1003">
                  <c:v>1800</c:v>
                </c:pt>
                <c:pt idx="1004">
                  <c:v>1800</c:v>
                </c:pt>
                <c:pt idx="1005">
                  <c:v>1800</c:v>
                </c:pt>
                <c:pt idx="1006">
                  <c:v>1800</c:v>
                </c:pt>
                <c:pt idx="1007">
                  <c:v>1800</c:v>
                </c:pt>
                <c:pt idx="1008">
                  <c:v>1800</c:v>
                </c:pt>
                <c:pt idx="1009">
                  <c:v>1800</c:v>
                </c:pt>
                <c:pt idx="1010">
                  <c:v>1800</c:v>
                </c:pt>
                <c:pt idx="1011">
                  <c:v>1800</c:v>
                </c:pt>
                <c:pt idx="1012">
                  <c:v>1800</c:v>
                </c:pt>
                <c:pt idx="1013">
                  <c:v>1800</c:v>
                </c:pt>
                <c:pt idx="1014">
                  <c:v>1800</c:v>
                </c:pt>
                <c:pt idx="1015">
                  <c:v>1800</c:v>
                </c:pt>
                <c:pt idx="1016">
                  <c:v>1800</c:v>
                </c:pt>
                <c:pt idx="1017">
                  <c:v>1800</c:v>
                </c:pt>
                <c:pt idx="1018">
                  <c:v>1800</c:v>
                </c:pt>
                <c:pt idx="1019">
                  <c:v>1800</c:v>
                </c:pt>
                <c:pt idx="1020">
                  <c:v>1800</c:v>
                </c:pt>
                <c:pt idx="1021">
                  <c:v>1800</c:v>
                </c:pt>
                <c:pt idx="1022">
                  <c:v>1800</c:v>
                </c:pt>
                <c:pt idx="1023">
                  <c:v>1800</c:v>
                </c:pt>
                <c:pt idx="1024">
                  <c:v>1800</c:v>
                </c:pt>
                <c:pt idx="1025">
                  <c:v>1800</c:v>
                </c:pt>
                <c:pt idx="1026">
                  <c:v>1800</c:v>
                </c:pt>
                <c:pt idx="1027">
                  <c:v>1800</c:v>
                </c:pt>
                <c:pt idx="1028">
                  <c:v>1800</c:v>
                </c:pt>
                <c:pt idx="1029">
                  <c:v>1800</c:v>
                </c:pt>
                <c:pt idx="1030">
                  <c:v>1800</c:v>
                </c:pt>
                <c:pt idx="1031">
                  <c:v>1800</c:v>
                </c:pt>
                <c:pt idx="1032">
                  <c:v>1800</c:v>
                </c:pt>
                <c:pt idx="1033">
                  <c:v>1800</c:v>
                </c:pt>
                <c:pt idx="1034">
                  <c:v>1800</c:v>
                </c:pt>
                <c:pt idx="1035">
                  <c:v>1800</c:v>
                </c:pt>
                <c:pt idx="1036">
                  <c:v>1800</c:v>
                </c:pt>
                <c:pt idx="1037">
                  <c:v>1800</c:v>
                </c:pt>
                <c:pt idx="1038">
                  <c:v>1800</c:v>
                </c:pt>
                <c:pt idx="1039">
                  <c:v>1800</c:v>
                </c:pt>
                <c:pt idx="1040">
                  <c:v>1800</c:v>
                </c:pt>
                <c:pt idx="1041">
                  <c:v>1800</c:v>
                </c:pt>
                <c:pt idx="1042">
                  <c:v>1800</c:v>
                </c:pt>
                <c:pt idx="1043">
                  <c:v>1800</c:v>
                </c:pt>
                <c:pt idx="1044">
                  <c:v>1800</c:v>
                </c:pt>
                <c:pt idx="1045">
                  <c:v>1800</c:v>
                </c:pt>
                <c:pt idx="1046">
                  <c:v>1800</c:v>
                </c:pt>
                <c:pt idx="1047">
                  <c:v>1800</c:v>
                </c:pt>
                <c:pt idx="1048">
                  <c:v>1800</c:v>
                </c:pt>
                <c:pt idx="1049">
                  <c:v>1800</c:v>
                </c:pt>
                <c:pt idx="1050">
                  <c:v>1800</c:v>
                </c:pt>
                <c:pt idx="1051">
                  <c:v>1800</c:v>
                </c:pt>
                <c:pt idx="1052">
                  <c:v>1800</c:v>
                </c:pt>
                <c:pt idx="1053">
                  <c:v>1800</c:v>
                </c:pt>
                <c:pt idx="1054">
                  <c:v>1800</c:v>
                </c:pt>
                <c:pt idx="1055">
                  <c:v>1800</c:v>
                </c:pt>
                <c:pt idx="1056">
                  <c:v>1800</c:v>
                </c:pt>
                <c:pt idx="1057">
                  <c:v>1800</c:v>
                </c:pt>
                <c:pt idx="1058">
                  <c:v>1800</c:v>
                </c:pt>
                <c:pt idx="1059">
                  <c:v>1800</c:v>
                </c:pt>
                <c:pt idx="1060">
                  <c:v>1800</c:v>
                </c:pt>
                <c:pt idx="1061">
                  <c:v>1800</c:v>
                </c:pt>
                <c:pt idx="1062">
                  <c:v>1800</c:v>
                </c:pt>
                <c:pt idx="1063">
                  <c:v>1800</c:v>
                </c:pt>
                <c:pt idx="1064">
                  <c:v>1800</c:v>
                </c:pt>
                <c:pt idx="1065">
                  <c:v>1800</c:v>
                </c:pt>
                <c:pt idx="1066">
                  <c:v>1800</c:v>
                </c:pt>
                <c:pt idx="1067">
                  <c:v>1800</c:v>
                </c:pt>
                <c:pt idx="1068">
                  <c:v>1800</c:v>
                </c:pt>
                <c:pt idx="1069">
                  <c:v>1800</c:v>
                </c:pt>
                <c:pt idx="1070">
                  <c:v>1800</c:v>
                </c:pt>
                <c:pt idx="1071">
                  <c:v>1800</c:v>
                </c:pt>
                <c:pt idx="1072">
                  <c:v>1800</c:v>
                </c:pt>
                <c:pt idx="1073">
                  <c:v>1800</c:v>
                </c:pt>
                <c:pt idx="1074">
                  <c:v>1800</c:v>
                </c:pt>
                <c:pt idx="1075">
                  <c:v>1800</c:v>
                </c:pt>
                <c:pt idx="1076">
                  <c:v>1800</c:v>
                </c:pt>
                <c:pt idx="1077">
                  <c:v>1800</c:v>
                </c:pt>
                <c:pt idx="1078">
                  <c:v>1800</c:v>
                </c:pt>
                <c:pt idx="1079">
                  <c:v>1800</c:v>
                </c:pt>
                <c:pt idx="1080">
                  <c:v>1800</c:v>
                </c:pt>
                <c:pt idx="1081">
                  <c:v>1800</c:v>
                </c:pt>
                <c:pt idx="1082">
                  <c:v>1800</c:v>
                </c:pt>
                <c:pt idx="1083">
                  <c:v>1800</c:v>
                </c:pt>
                <c:pt idx="1084">
                  <c:v>1800</c:v>
                </c:pt>
                <c:pt idx="1085">
                  <c:v>1800</c:v>
                </c:pt>
                <c:pt idx="1086">
                  <c:v>1800</c:v>
                </c:pt>
                <c:pt idx="1087">
                  <c:v>1800</c:v>
                </c:pt>
                <c:pt idx="1088">
                  <c:v>1800</c:v>
                </c:pt>
                <c:pt idx="1089">
                  <c:v>1800</c:v>
                </c:pt>
                <c:pt idx="1090">
                  <c:v>1800</c:v>
                </c:pt>
                <c:pt idx="1091">
                  <c:v>1800</c:v>
                </c:pt>
                <c:pt idx="1092">
                  <c:v>1800</c:v>
                </c:pt>
                <c:pt idx="1093">
                  <c:v>1800</c:v>
                </c:pt>
                <c:pt idx="1094">
                  <c:v>1800</c:v>
                </c:pt>
                <c:pt idx="1095">
                  <c:v>1800</c:v>
                </c:pt>
                <c:pt idx="1096">
                  <c:v>1800</c:v>
                </c:pt>
                <c:pt idx="1097">
                  <c:v>1800</c:v>
                </c:pt>
                <c:pt idx="1098">
                  <c:v>1800</c:v>
                </c:pt>
                <c:pt idx="1099">
                  <c:v>1800</c:v>
                </c:pt>
                <c:pt idx="1100">
                  <c:v>1800</c:v>
                </c:pt>
                <c:pt idx="1101">
                  <c:v>1800</c:v>
                </c:pt>
                <c:pt idx="1102">
                  <c:v>1800</c:v>
                </c:pt>
                <c:pt idx="1103">
                  <c:v>1800</c:v>
                </c:pt>
                <c:pt idx="1104">
                  <c:v>1800</c:v>
                </c:pt>
                <c:pt idx="1105">
                  <c:v>1800</c:v>
                </c:pt>
                <c:pt idx="1106">
                  <c:v>1800</c:v>
                </c:pt>
                <c:pt idx="1107">
                  <c:v>1800</c:v>
                </c:pt>
                <c:pt idx="1108">
                  <c:v>1800</c:v>
                </c:pt>
                <c:pt idx="1109">
                  <c:v>1800</c:v>
                </c:pt>
                <c:pt idx="1110">
                  <c:v>1800</c:v>
                </c:pt>
                <c:pt idx="1111">
                  <c:v>1800</c:v>
                </c:pt>
                <c:pt idx="1112">
                  <c:v>1800</c:v>
                </c:pt>
                <c:pt idx="1113">
                  <c:v>1800</c:v>
                </c:pt>
                <c:pt idx="1114">
                  <c:v>1800</c:v>
                </c:pt>
                <c:pt idx="1115">
                  <c:v>1800</c:v>
                </c:pt>
                <c:pt idx="1116">
                  <c:v>1800</c:v>
                </c:pt>
                <c:pt idx="1117">
                  <c:v>1800</c:v>
                </c:pt>
                <c:pt idx="1118">
                  <c:v>1800</c:v>
                </c:pt>
                <c:pt idx="1119">
                  <c:v>1800</c:v>
                </c:pt>
                <c:pt idx="1120">
                  <c:v>1800</c:v>
                </c:pt>
                <c:pt idx="1121">
                  <c:v>1800</c:v>
                </c:pt>
                <c:pt idx="1122">
                  <c:v>1800</c:v>
                </c:pt>
                <c:pt idx="1123">
                  <c:v>1800</c:v>
                </c:pt>
                <c:pt idx="1124">
                  <c:v>1800</c:v>
                </c:pt>
                <c:pt idx="1125">
                  <c:v>1800</c:v>
                </c:pt>
                <c:pt idx="1126">
                  <c:v>1800</c:v>
                </c:pt>
                <c:pt idx="1127">
                  <c:v>1800</c:v>
                </c:pt>
                <c:pt idx="1128">
                  <c:v>1800</c:v>
                </c:pt>
                <c:pt idx="1129">
                  <c:v>1800</c:v>
                </c:pt>
                <c:pt idx="1130">
                  <c:v>1800</c:v>
                </c:pt>
                <c:pt idx="1131">
                  <c:v>1800</c:v>
                </c:pt>
                <c:pt idx="1132">
                  <c:v>1800</c:v>
                </c:pt>
                <c:pt idx="1133">
                  <c:v>1800</c:v>
                </c:pt>
                <c:pt idx="1134">
                  <c:v>1800</c:v>
                </c:pt>
                <c:pt idx="1135">
                  <c:v>1800</c:v>
                </c:pt>
                <c:pt idx="1136">
                  <c:v>1800</c:v>
                </c:pt>
                <c:pt idx="1137">
                  <c:v>1800</c:v>
                </c:pt>
                <c:pt idx="1138">
                  <c:v>1800</c:v>
                </c:pt>
                <c:pt idx="1139">
                  <c:v>1800</c:v>
                </c:pt>
                <c:pt idx="1140">
                  <c:v>1800</c:v>
                </c:pt>
                <c:pt idx="1141">
                  <c:v>1800</c:v>
                </c:pt>
                <c:pt idx="1142">
                  <c:v>1800</c:v>
                </c:pt>
                <c:pt idx="1143">
                  <c:v>1800</c:v>
                </c:pt>
                <c:pt idx="1144">
                  <c:v>1800</c:v>
                </c:pt>
                <c:pt idx="1145">
                  <c:v>1800</c:v>
                </c:pt>
                <c:pt idx="1146">
                  <c:v>1800</c:v>
                </c:pt>
                <c:pt idx="1147">
                  <c:v>1800</c:v>
                </c:pt>
                <c:pt idx="1148">
                  <c:v>1800</c:v>
                </c:pt>
                <c:pt idx="1149">
                  <c:v>1800</c:v>
                </c:pt>
                <c:pt idx="1150">
                  <c:v>1800</c:v>
                </c:pt>
                <c:pt idx="1151">
                  <c:v>1800</c:v>
                </c:pt>
                <c:pt idx="1152">
                  <c:v>1800</c:v>
                </c:pt>
                <c:pt idx="1153">
                  <c:v>1800</c:v>
                </c:pt>
                <c:pt idx="1154">
                  <c:v>1800</c:v>
                </c:pt>
                <c:pt idx="1155">
                  <c:v>1800</c:v>
                </c:pt>
                <c:pt idx="1156">
                  <c:v>1800</c:v>
                </c:pt>
                <c:pt idx="1157">
                  <c:v>1800</c:v>
                </c:pt>
                <c:pt idx="1158">
                  <c:v>1800</c:v>
                </c:pt>
                <c:pt idx="1159">
                  <c:v>1800</c:v>
                </c:pt>
                <c:pt idx="1160">
                  <c:v>1800</c:v>
                </c:pt>
                <c:pt idx="1161">
                  <c:v>1800</c:v>
                </c:pt>
                <c:pt idx="1162">
                  <c:v>1800</c:v>
                </c:pt>
                <c:pt idx="1163">
                  <c:v>1800</c:v>
                </c:pt>
                <c:pt idx="1164">
                  <c:v>1800</c:v>
                </c:pt>
                <c:pt idx="1165">
                  <c:v>1800</c:v>
                </c:pt>
                <c:pt idx="1166">
                  <c:v>1800</c:v>
                </c:pt>
                <c:pt idx="1167">
                  <c:v>1800</c:v>
                </c:pt>
                <c:pt idx="1168">
                  <c:v>1800</c:v>
                </c:pt>
                <c:pt idx="1169">
                  <c:v>1800</c:v>
                </c:pt>
                <c:pt idx="1170">
                  <c:v>1800</c:v>
                </c:pt>
                <c:pt idx="1171">
                  <c:v>1800</c:v>
                </c:pt>
                <c:pt idx="1172">
                  <c:v>1800</c:v>
                </c:pt>
                <c:pt idx="1173">
                  <c:v>1800</c:v>
                </c:pt>
                <c:pt idx="1174">
                  <c:v>1800</c:v>
                </c:pt>
                <c:pt idx="1175">
                  <c:v>1800</c:v>
                </c:pt>
                <c:pt idx="1176">
                  <c:v>1800</c:v>
                </c:pt>
                <c:pt idx="1177">
                  <c:v>1800</c:v>
                </c:pt>
                <c:pt idx="1178">
                  <c:v>1800</c:v>
                </c:pt>
                <c:pt idx="1179">
                  <c:v>1800</c:v>
                </c:pt>
                <c:pt idx="1180">
                  <c:v>1800</c:v>
                </c:pt>
                <c:pt idx="1181">
                  <c:v>1800</c:v>
                </c:pt>
                <c:pt idx="1182">
                  <c:v>1800</c:v>
                </c:pt>
                <c:pt idx="1183">
                  <c:v>1800</c:v>
                </c:pt>
                <c:pt idx="1184">
                  <c:v>1800</c:v>
                </c:pt>
                <c:pt idx="1185">
                  <c:v>1800</c:v>
                </c:pt>
                <c:pt idx="1186">
                  <c:v>1800</c:v>
                </c:pt>
                <c:pt idx="1187">
                  <c:v>1800</c:v>
                </c:pt>
                <c:pt idx="1188">
                  <c:v>1800</c:v>
                </c:pt>
                <c:pt idx="1189">
                  <c:v>1800</c:v>
                </c:pt>
                <c:pt idx="1190">
                  <c:v>1800</c:v>
                </c:pt>
                <c:pt idx="1191">
                  <c:v>1800</c:v>
                </c:pt>
                <c:pt idx="1192">
                  <c:v>1800</c:v>
                </c:pt>
                <c:pt idx="1193">
                  <c:v>1800</c:v>
                </c:pt>
                <c:pt idx="1194">
                  <c:v>1800</c:v>
                </c:pt>
                <c:pt idx="1195">
                  <c:v>1800</c:v>
                </c:pt>
                <c:pt idx="1196">
                  <c:v>1800</c:v>
                </c:pt>
                <c:pt idx="1197">
                  <c:v>1800</c:v>
                </c:pt>
                <c:pt idx="1198">
                  <c:v>1800</c:v>
                </c:pt>
                <c:pt idx="1199">
                  <c:v>1800</c:v>
                </c:pt>
                <c:pt idx="1200">
                  <c:v>1800</c:v>
                </c:pt>
                <c:pt idx="1201">
                  <c:v>1800</c:v>
                </c:pt>
                <c:pt idx="1202">
                  <c:v>1800</c:v>
                </c:pt>
                <c:pt idx="1203">
                  <c:v>1800</c:v>
                </c:pt>
                <c:pt idx="1204">
                  <c:v>1800</c:v>
                </c:pt>
                <c:pt idx="1205">
                  <c:v>1800</c:v>
                </c:pt>
                <c:pt idx="1206">
                  <c:v>1800</c:v>
                </c:pt>
                <c:pt idx="1207">
                  <c:v>1800</c:v>
                </c:pt>
                <c:pt idx="1208">
                  <c:v>1800</c:v>
                </c:pt>
                <c:pt idx="1209">
                  <c:v>1800</c:v>
                </c:pt>
                <c:pt idx="1210">
                  <c:v>1800</c:v>
                </c:pt>
                <c:pt idx="1211">
                  <c:v>1800</c:v>
                </c:pt>
                <c:pt idx="1212">
                  <c:v>1800</c:v>
                </c:pt>
                <c:pt idx="1213">
                  <c:v>1800</c:v>
                </c:pt>
                <c:pt idx="1214">
                  <c:v>1800</c:v>
                </c:pt>
                <c:pt idx="1215">
                  <c:v>1800</c:v>
                </c:pt>
                <c:pt idx="1216">
                  <c:v>1800</c:v>
                </c:pt>
                <c:pt idx="1217">
                  <c:v>1800</c:v>
                </c:pt>
                <c:pt idx="1218">
                  <c:v>1800</c:v>
                </c:pt>
                <c:pt idx="1219">
                  <c:v>1800</c:v>
                </c:pt>
                <c:pt idx="1220">
                  <c:v>1800</c:v>
                </c:pt>
                <c:pt idx="1221">
                  <c:v>1800</c:v>
                </c:pt>
                <c:pt idx="1222">
                  <c:v>1800</c:v>
                </c:pt>
                <c:pt idx="1223">
                  <c:v>1800</c:v>
                </c:pt>
                <c:pt idx="1224">
                  <c:v>1800</c:v>
                </c:pt>
                <c:pt idx="1225">
                  <c:v>1800</c:v>
                </c:pt>
                <c:pt idx="1226">
                  <c:v>1800</c:v>
                </c:pt>
                <c:pt idx="1227">
                  <c:v>1800</c:v>
                </c:pt>
                <c:pt idx="1228">
                  <c:v>1800</c:v>
                </c:pt>
                <c:pt idx="1229">
                  <c:v>1800</c:v>
                </c:pt>
                <c:pt idx="1230">
                  <c:v>1800</c:v>
                </c:pt>
                <c:pt idx="1231">
                  <c:v>1800</c:v>
                </c:pt>
                <c:pt idx="1232">
                  <c:v>1800</c:v>
                </c:pt>
                <c:pt idx="1233">
                  <c:v>1800</c:v>
                </c:pt>
                <c:pt idx="1234">
                  <c:v>1800</c:v>
                </c:pt>
                <c:pt idx="1235">
                  <c:v>1800</c:v>
                </c:pt>
                <c:pt idx="1236">
                  <c:v>1800</c:v>
                </c:pt>
                <c:pt idx="1237">
                  <c:v>1800</c:v>
                </c:pt>
                <c:pt idx="1238">
                  <c:v>1800</c:v>
                </c:pt>
                <c:pt idx="1239">
                  <c:v>1800</c:v>
                </c:pt>
                <c:pt idx="1240">
                  <c:v>1800</c:v>
                </c:pt>
                <c:pt idx="1241">
                  <c:v>1800</c:v>
                </c:pt>
                <c:pt idx="1242">
                  <c:v>1800</c:v>
                </c:pt>
                <c:pt idx="1243">
                  <c:v>1800</c:v>
                </c:pt>
                <c:pt idx="1244">
                  <c:v>1800</c:v>
                </c:pt>
                <c:pt idx="1245">
                  <c:v>1800</c:v>
                </c:pt>
                <c:pt idx="1246">
                  <c:v>1800</c:v>
                </c:pt>
                <c:pt idx="1247">
                  <c:v>1800</c:v>
                </c:pt>
                <c:pt idx="1248">
                  <c:v>1800</c:v>
                </c:pt>
                <c:pt idx="1249">
                  <c:v>1800</c:v>
                </c:pt>
                <c:pt idx="1250">
                  <c:v>1800</c:v>
                </c:pt>
                <c:pt idx="1251">
                  <c:v>1800</c:v>
                </c:pt>
                <c:pt idx="1252">
                  <c:v>1800</c:v>
                </c:pt>
                <c:pt idx="1253">
                  <c:v>1800</c:v>
                </c:pt>
                <c:pt idx="1254">
                  <c:v>1800</c:v>
                </c:pt>
                <c:pt idx="1255">
                  <c:v>1800</c:v>
                </c:pt>
                <c:pt idx="1256">
                  <c:v>1800</c:v>
                </c:pt>
                <c:pt idx="1257">
                  <c:v>1800</c:v>
                </c:pt>
                <c:pt idx="1258">
                  <c:v>1800</c:v>
                </c:pt>
                <c:pt idx="1259">
                  <c:v>1800</c:v>
                </c:pt>
                <c:pt idx="1260">
                  <c:v>1800</c:v>
                </c:pt>
                <c:pt idx="1261">
                  <c:v>1800</c:v>
                </c:pt>
                <c:pt idx="1262">
                  <c:v>1800</c:v>
                </c:pt>
                <c:pt idx="1263">
                  <c:v>1800</c:v>
                </c:pt>
                <c:pt idx="1264">
                  <c:v>1800</c:v>
                </c:pt>
                <c:pt idx="1265">
                  <c:v>1800</c:v>
                </c:pt>
                <c:pt idx="1266">
                  <c:v>1800</c:v>
                </c:pt>
                <c:pt idx="1267">
                  <c:v>1800</c:v>
                </c:pt>
                <c:pt idx="1268">
                  <c:v>1800</c:v>
                </c:pt>
                <c:pt idx="1269">
                  <c:v>1800</c:v>
                </c:pt>
                <c:pt idx="1270">
                  <c:v>1800</c:v>
                </c:pt>
                <c:pt idx="1271">
                  <c:v>1800</c:v>
                </c:pt>
                <c:pt idx="1272">
                  <c:v>1800</c:v>
                </c:pt>
                <c:pt idx="1273">
                  <c:v>1800</c:v>
                </c:pt>
                <c:pt idx="1274">
                  <c:v>1800</c:v>
                </c:pt>
                <c:pt idx="1275">
                  <c:v>1800</c:v>
                </c:pt>
                <c:pt idx="1276">
                  <c:v>1800</c:v>
                </c:pt>
                <c:pt idx="1277">
                  <c:v>1800</c:v>
                </c:pt>
                <c:pt idx="1278">
                  <c:v>1800</c:v>
                </c:pt>
                <c:pt idx="1279">
                  <c:v>1800</c:v>
                </c:pt>
                <c:pt idx="1280">
                  <c:v>1800</c:v>
                </c:pt>
                <c:pt idx="1281">
                  <c:v>1800</c:v>
                </c:pt>
                <c:pt idx="1282">
                  <c:v>1800</c:v>
                </c:pt>
                <c:pt idx="1283">
                  <c:v>1800</c:v>
                </c:pt>
                <c:pt idx="1284">
                  <c:v>1800</c:v>
                </c:pt>
                <c:pt idx="1285">
                  <c:v>1800</c:v>
                </c:pt>
                <c:pt idx="1286">
                  <c:v>1800</c:v>
                </c:pt>
                <c:pt idx="1287">
                  <c:v>1800</c:v>
                </c:pt>
                <c:pt idx="1288">
                  <c:v>1800</c:v>
                </c:pt>
                <c:pt idx="1289">
                  <c:v>1800</c:v>
                </c:pt>
                <c:pt idx="1290">
                  <c:v>1800</c:v>
                </c:pt>
                <c:pt idx="1291">
                  <c:v>1800</c:v>
                </c:pt>
                <c:pt idx="1292">
                  <c:v>1800</c:v>
                </c:pt>
                <c:pt idx="1293">
                  <c:v>1800</c:v>
                </c:pt>
                <c:pt idx="1294">
                  <c:v>1800</c:v>
                </c:pt>
                <c:pt idx="1295">
                  <c:v>1800</c:v>
                </c:pt>
                <c:pt idx="1296">
                  <c:v>1800</c:v>
                </c:pt>
                <c:pt idx="1297">
                  <c:v>1800</c:v>
                </c:pt>
                <c:pt idx="1298">
                  <c:v>1800</c:v>
                </c:pt>
                <c:pt idx="1299">
                  <c:v>1800</c:v>
                </c:pt>
                <c:pt idx="1300">
                  <c:v>1800</c:v>
                </c:pt>
                <c:pt idx="1301">
                  <c:v>1800</c:v>
                </c:pt>
                <c:pt idx="1302">
                  <c:v>1800</c:v>
                </c:pt>
                <c:pt idx="1303">
                  <c:v>1800</c:v>
                </c:pt>
                <c:pt idx="1304">
                  <c:v>1800</c:v>
                </c:pt>
                <c:pt idx="1305">
                  <c:v>1800</c:v>
                </c:pt>
                <c:pt idx="1306">
                  <c:v>1800</c:v>
                </c:pt>
                <c:pt idx="1307">
                  <c:v>1800</c:v>
                </c:pt>
                <c:pt idx="1308">
                  <c:v>1800</c:v>
                </c:pt>
                <c:pt idx="1309">
                  <c:v>1800</c:v>
                </c:pt>
                <c:pt idx="1310">
                  <c:v>1800</c:v>
                </c:pt>
                <c:pt idx="1311">
                  <c:v>1800</c:v>
                </c:pt>
                <c:pt idx="1312">
                  <c:v>1800</c:v>
                </c:pt>
                <c:pt idx="1313">
                  <c:v>1800</c:v>
                </c:pt>
                <c:pt idx="1314">
                  <c:v>1800</c:v>
                </c:pt>
                <c:pt idx="1315">
                  <c:v>1800</c:v>
                </c:pt>
                <c:pt idx="1316">
                  <c:v>1800</c:v>
                </c:pt>
                <c:pt idx="1317">
                  <c:v>1800</c:v>
                </c:pt>
                <c:pt idx="1318">
                  <c:v>1800</c:v>
                </c:pt>
                <c:pt idx="1319">
                  <c:v>1800</c:v>
                </c:pt>
                <c:pt idx="1320">
                  <c:v>1800</c:v>
                </c:pt>
                <c:pt idx="1321">
                  <c:v>1800</c:v>
                </c:pt>
                <c:pt idx="1322">
                  <c:v>1800</c:v>
                </c:pt>
                <c:pt idx="1323">
                  <c:v>1800</c:v>
                </c:pt>
                <c:pt idx="1324">
                  <c:v>1800</c:v>
                </c:pt>
                <c:pt idx="1325">
                  <c:v>1800</c:v>
                </c:pt>
                <c:pt idx="1326">
                  <c:v>1800</c:v>
                </c:pt>
                <c:pt idx="1327">
                  <c:v>1800</c:v>
                </c:pt>
                <c:pt idx="1328">
                  <c:v>1800</c:v>
                </c:pt>
                <c:pt idx="1329">
                  <c:v>1800</c:v>
                </c:pt>
                <c:pt idx="1330">
                  <c:v>1800</c:v>
                </c:pt>
                <c:pt idx="1331">
                  <c:v>1800</c:v>
                </c:pt>
                <c:pt idx="1332">
                  <c:v>1800</c:v>
                </c:pt>
                <c:pt idx="1333">
                  <c:v>1800</c:v>
                </c:pt>
                <c:pt idx="1334">
                  <c:v>1800</c:v>
                </c:pt>
                <c:pt idx="1335">
                  <c:v>1800</c:v>
                </c:pt>
                <c:pt idx="1336">
                  <c:v>1800</c:v>
                </c:pt>
                <c:pt idx="1337">
                  <c:v>1800</c:v>
                </c:pt>
                <c:pt idx="1338">
                  <c:v>1800</c:v>
                </c:pt>
                <c:pt idx="1339">
                  <c:v>1800</c:v>
                </c:pt>
                <c:pt idx="1340">
                  <c:v>1800</c:v>
                </c:pt>
                <c:pt idx="1341">
                  <c:v>1800</c:v>
                </c:pt>
                <c:pt idx="1342">
                  <c:v>1800</c:v>
                </c:pt>
                <c:pt idx="1343">
                  <c:v>1800</c:v>
                </c:pt>
                <c:pt idx="1344">
                  <c:v>1800</c:v>
                </c:pt>
                <c:pt idx="1345">
                  <c:v>1800</c:v>
                </c:pt>
                <c:pt idx="1346">
                  <c:v>1800</c:v>
                </c:pt>
                <c:pt idx="1347">
                  <c:v>1800</c:v>
                </c:pt>
                <c:pt idx="1348">
                  <c:v>1800</c:v>
                </c:pt>
                <c:pt idx="1349">
                  <c:v>1800</c:v>
                </c:pt>
                <c:pt idx="1350">
                  <c:v>1800</c:v>
                </c:pt>
                <c:pt idx="1351">
                  <c:v>1800</c:v>
                </c:pt>
                <c:pt idx="1352">
                  <c:v>1800</c:v>
                </c:pt>
                <c:pt idx="1353">
                  <c:v>1800</c:v>
                </c:pt>
                <c:pt idx="1354">
                  <c:v>1800</c:v>
                </c:pt>
                <c:pt idx="1355">
                  <c:v>1800</c:v>
                </c:pt>
                <c:pt idx="1356">
                  <c:v>1800</c:v>
                </c:pt>
                <c:pt idx="1357">
                  <c:v>1800</c:v>
                </c:pt>
                <c:pt idx="1358">
                  <c:v>1800</c:v>
                </c:pt>
                <c:pt idx="1359">
                  <c:v>1800</c:v>
                </c:pt>
                <c:pt idx="1360">
                  <c:v>1800</c:v>
                </c:pt>
                <c:pt idx="1361">
                  <c:v>1800</c:v>
                </c:pt>
                <c:pt idx="1362">
                  <c:v>1800</c:v>
                </c:pt>
                <c:pt idx="1363">
                  <c:v>1800</c:v>
                </c:pt>
                <c:pt idx="1364">
                  <c:v>1800</c:v>
                </c:pt>
                <c:pt idx="1365">
                  <c:v>1800</c:v>
                </c:pt>
                <c:pt idx="1366">
                  <c:v>1800</c:v>
                </c:pt>
                <c:pt idx="1367">
                  <c:v>1800</c:v>
                </c:pt>
                <c:pt idx="1368">
                  <c:v>1800</c:v>
                </c:pt>
                <c:pt idx="1369">
                  <c:v>1800</c:v>
                </c:pt>
                <c:pt idx="1370">
                  <c:v>1800</c:v>
                </c:pt>
                <c:pt idx="1371">
                  <c:v>1800</c:v>
                </c:pt>
                <c:pt idx="1372">
                  <c:v>1800</c:v>
                </c:pt>
                <c:pt idx="1373">
                  <c:v>1800</c:v>
                </c:pt>
                <c:pt idx="1374">
                  <c:v>1800</c:v>
                </c:pt>
                <c:pt idx="1375">
                  <c:v>1800</c:v>
                </c:pt>
                <c:pt idx="1376">
                  <c:v>1800</c:v>
                </c:pt>
                <c:pt idx="1377">
                  <c:v>1800</c:v>
                </c:pt>
                <c:pt idx="1378">
                  <c:v>1800</c:v>
                </c:pt>
                <c:pt idx="1379">
                  <c:v>1800</c:v>
                </c:pt>
                <c:pt idx="1380">
                  <c:v>1800</c:v>
                </c:pt>
                <c:pt idx="1381">
                  <c:v>1800</c:v>
                </c:pt>
                <c:pt idx="1382">
                  <c:v>1800</c:v>
                </c:pt>
                <c:pt idx="1383">
                  <c:v>1800</c:v>
                </c:pt>
                <c:pt idx="1384">
                  <c:v>1800</c:v>
                </c:pt>
                <c:pt idx="1385">
                  <c:v>1800</c:v>
                </c:pt>
                <c:pt idx="1386">
                  <c:v>1800</c:v>
                </c:pt>
                <c:pt idx="1387">
                  <c:v>1800</c:v>
                </c:pt>
                <c:pt idx="1388">
                  <c:v>1800</c:v>
                </c:pt>
                <c:pt idx="1389">
                  <c:v>1800</c:v>
                </c:pt>
                <c:pt idx="1390">
                  <c:v>1800</c:v>
                </c:pt>
                <c:pt idx="1391">
                  <c:v>1800</c:v>
                </c:pt>
                <c:pt idx="1392">
                  <c:v>1800</c:v>
                </c:pt>
                <c:pt idx="1393">
                  <c:v>1800</c:v>
                </c:pt>
                <c:pt idx="1394">
                  <c:v>1800</c:v>
                </c:pt>
                <c:pt idx="1395">
                  <c:v>1800</c:v>
                </c:pt>
                <c:pt idx="1396">
                  <c:v>1800</c:v>
                </c:pt>
                <c:pt idx="1397">
                  <c:v>1800</c:v>
                </c:pt>
                <c:pt idx="1398">
                  <c:v>1800</c:v>
                </c:pt>
                <c:pt idx="1399">
                  <c:v>1800</c:v>
                </c:pt>
                <c:pt idx="1400">
                  <c:v>1800</c:v>
                </c:pt>
                <c:pt idx="1401">
                  <c:v>1800</c:v>
                </c:pt>
                <c:pt idx="1402">
                  <c:v>1800</c:v>
                </c:pt>
                <c:pt idx="1403">
                  <c:v>1800</c:v>
                </c:pt>
                <c:pt idx="1404">
                  <c:v>1800</c:v>
                </c:pt>
                <c:pt idx="1405">
                  <c:v>1800</c:v>
                </c:pt>
                <c:pt idx="1406">
                  <c:v>1800</c:v>
                </c:pt>
                <c:pt idx="1407">
                  <c:v>1800</c:v>
                </c:pt>
                <c:pt idx="1408">
                  <c:v>1800</c:v>
                </c:pt>
                <c:pt idx="1409">
                  <c:v>1800</c:v>
                </c:pt>
                <c:pt idx="1410">
                  <c:v>1800</c:v>
                </c:pt>
                <c:pt idx="1411">
                  <c:v>1800</c:v>
                </c:pt>
                <c:pt idx="1412">
                  <c:v>1800</c:v>
                </c:pt>
                <c:pt idx="1413">
                  <c:v>1800</c:v>
                </c:pt>
                <c:pt idx="1414">
                  <c:v>1800</c:v>
                </c:pt>
                <c:pt idx="1415">
                  <c:v>1800</c:v>
                </c:pt>
                <c:pt idx="1416">
                  <c:v>1800</c:v>
                </c:pt>
                <c:pt idx="1417">
                  <c:v>1800</c:v>
                </c:pt>
                <c:pt idx="1418">
                  <c:v>1800</c:v>
                </c:pt>
                <c:pt idx="1419">
                  <c:v>1800</c:v>
                </c:pt>
                <c:pt idx="1420">
                  <c:v>1800</c:v>
                </c:pt>
                <c:pt idx="1421">
                  <c:v>1800</c:v>
                </c:pt>
                <c:pt idx="1422">
                  <c:v>1800</c:v>
                </c:pt>
                <c:pt idx="1423">
                  <c:v>1800</c:v>
                </c:pt>
                <c:pt idx="1424">
                  <c:v>1800</c:v>
                </c:pt>
                <c:pt idx="1425">
                  <c:v>1800</c:v>
                </c:pt>
                <c:pt idx="1426">
                  <c:v>1800</c:v>
                </c:pt>
                <c:pt idx="1427">
                  <c:v>1800</c:v>
                </c:pt>
                <c:pt idx="1428">
                  <c:v>1800</c:v>
                </c:pt>
                <c:pt idx="1429">
                  <c:v>1800</c:v>
                </c:pt>
                <c:pt idx="1430">
                  <c:v>1800</c:v>
                </c:pt>
                <c:pt idx="1431">
                  <c:v>1800</c:v>
                </c:pt>
                <c:pt idx="1432">
                  <c:v>1800</c:v>
                </c:pt>
                <c:pt idx="1433">
                  <c:v>1800</c:v>
                </c:pt>
                <c:pt idx="1434">
                  <c:v>1800</c:v>
                </c:pt>
                <c:pt idx="1435">
                  <c:v>1800</c:v>
                </c:pt>
                <c:pt idx="1436">
                  <c:v>1800</c:v>
                </c:pt>
                <c:pt idx="1437">
                  <c:v>1800</c:v>
                </c:pt>
                <c:pt idx="1438">
                  <c:v>1800</c:v>
                </c:pt>
                <c:pt idx="1439">
                  <c:v>1800</c:v>
                </c:pt>
                <c:pt idx="1440">
                  <c:v>1800</c:v>
                </c:pt>
                <c:pt idx="1441">
                  <c:v>1800</c:v>
                </c:pt>
                <c:pt idx="1442">
                  <c:v>1800</c:v>
                </c:pt>
                <c:pt idx="1443">
                  <c:v>1800</c:v>
                </c:pt>
                <c:pt idx="1444">
                  <c:v>1800</c:v>
                </c:pt>
                <c:pt idx="1445">
                  <c:v>1800</c:v>
                </c:pt>
                <c:pt idx="1446">
                  <c:v>1800</c:v>
                </c:pt>
                <c:pt idx="1447">
                  <c:v>1800</c:v>
                </c:pt>
                <c:pt idx="1448">
                  <c:v>1800</c:v>
                </c:pt>
                <c:pt idx="1449">
                  <c:v>1800</c:v>
                </c:pt>
                <c:pt idx="1450">
                  <c:v>1800</c:v>
                </c:pt>
                <c:pt idx="1451">
                  <c:v>1800</c:v>
                </c:pt>
                <c:pt idx="1452">
                  <c:v>1800</c:v>
                </c:pt>
                <c:pt idx="1453">
                  <c:v>1800</c:v>
                </c:pt>
                <c:pt idx="1454">
                  <c:v>1800</c:v>
                </c:pt>
                <c:pt idx="1455">
                  <c:v>1800</c:v>
                </c:pt>
                <c:pt idx="1456">
                  <c:v>1800</c:v>
                </c:pt>
                <c:pt idx="1457">
                  <c:v>1800</c:v>
                </c:pt>
                <c:pt idx="1458">
                  <c:v>1800</c:v>
                </c:pt>
                <c:pt idx="1459">
                  <c:v>1800</c:v>
                </c:pt>
                <c:pt idx="1460">
                  <c:v>1800</c:v>
                </c:pt>
                <c:pt idx="1461">
                  <c:v>1800</c:v>
                </c:pt>
                <c:pt idx="1462">
                  <c:v>1800</c:v>
                </c:pt>
                <c:pt idx="1463">
                  <c:v>1800</c:v>
                </c:pt>
                <c:pt idx="1464">
                  <c:v>1800</c:v>
                </c:pt>
                <c:pt idx="1465">
                  <c:v>1800</c:v>
                </c:pt>
                <c:pt idx="1466">
                  <c:v>1800</c:v>
                </c:pt>
                <c:pt idx="1467">
                  <c:v>1800</c:v>
                </c:pt>
                <c:pt idx="1468">
                  <c:v>1800</c:v>
                </c:pt>
                <c:pt idx="1469">
                  <c:v>1800</c:v>
                </c:pt>
                <c:pt idx="1470">
                  <c:v>1800</c:v>
                </c:pt>
                <c:pt idx="1471">
                  <c:v>1800</c:v>
                </c:pt>
                <c:pt idx="1472">
                  <c:v>1800</c:v>
                </c:pt>
                <c:pt idx="1473">
                  <c:v>1800</c:v>
                </c:pt>
                <c:pt idx="1474">
                  <c:v>1800</c:v>
                </c:pt>
                <c:pt idx="1475">
                  <c:v>1800</c:v>
                </c:pt>
                <c:pt idx="1476">
                  <c:v>1800</c:v>
                </c:pt>
                <c:pt idx="1477">
                  <c:v>1800</c:v>
                </c:pt>
                <c:pt idx="1478">
                  <c:v>1800</c:v>
                </c:pt>
                <c:pt idx="1479">
                  <c:v>1800</c:v>
                </c:pt>
                <c:pt idx="1480">
                  <c:v>1800</c:v>
                </c:pt>
                <c:pt idx="1481">
                  <c:v>1800</c:v>
                </c:pt>
                <c:pt idx="1482">
                  <c:v>1800</c:v>
                </c:pt>
                <c:pt idx="1483">
                  <c:v>1800</c:v>
                </c:pt>
                <c:pt idx="1484">
                  <c:v>1800</c:v>
                </c:pt>
                <c:pt idx="1485">
                  <c:v>1800</c:v>
                </c:pt>
                <c:pt idx="1486">
                  <c:v>1800</c:v>
                </c:pt>
                <c:pt idx="1487">
                  <c:v>1800</c:v>
                </c:pt>
                <c:pt idx="1488">
                  <c:v>1800</c:v>
                </c:pt>
                <c:pt idx="1489">
                  <c:v>1800</c:v>
                </c:pt>
                <c:pt idx="1490">
                  <c:v>1800</c:v>
                </c:pt>
                <c:pt idx="1491">
                  <c:v>1800</c:v>
                </c:pt>
                <c:pt idx="1492">
                  <c:v>1800</c:v>
                </c:pt>
                <c:pt idx="1493">
                  <c:v>1800</c:v>
                </c:pt>
                <c:pt idx="1494">
                  <c:v>1800</c:v>
                </c:pt>
                <c:pt idx="1495">
                  <c:v>1800</c:v>
                </c:pt>
                <c:pt idx="1496">
                  <c:v>1800</c:v>
                </c:pt>
                <c:pt idx="1497">
                  <c:v>1800</c:v>
                </c:pt>
                <c:pt idx="1498">
                  <c:v>1800</c:v>
                </c:pt>
                <c:pt idx="1499">
                  <c:v>1800</c:v>
                </c:pt>
                <c:pt idx="1500">
                  <c:v>1800</c:v>
                </c:pt>
                <c:pt idx="1501">
                  <c:v>1800</c:v>
                </c:pt>
                <c:pt idx="1502">
                  <c:v>1800</c:v>
                </c:pt>
                <c:pt idx="1503">
                  <c:v>1800</c:v>
                </c:pt>
                <c:pt idx="1504">
                  <c:v>1800</c:v>
                </c:pt>
                <c:pt idx="1505">
                  <c:v>1800</c:v>
                </c:pt>
                <c:pt idx="1506">
                  <c:v>1800</c:v>
                </c:pt>
                <c:pt idx="1507">
                  <c:v>1800</c:v>
                </c:pt>
                <c:pt idx="1508">
                  <c:v>1800</c:v>
                </c:pt>
                <c:pt idx="1509">
                  <c:v>1800</c:v>
                </c:pt>
                <c:pt idx="1510">
                  <c:v>1800</c:v>
                </c:pt>
                <c:pt idx="1511">
                  <c:v>1800</c:v>
                </c:pt>
                <c:pt idx="1512">
                  <c:v>1800</c:v>
                </c:pt>
                <c:pt idx="1513">
                  <c:v>1800</c:v>
                </c:pt>
                <c:pt idx="1514">
                  <c:v>1800</c:v>
                </c:pt>
                <c:pt idx="1515">
                  <c:v>1800</c:v>
                </c:pt>
                <c:pt idx="1516">
                  <c:v>1800</c:v>
                </c:pt>
                <c:pt idx="1517">
                  <c:v>1800</c:v>
                </c:pt>
                <c:pt idx="1518">
                  <c:v>1800</c:v>
                </c:pt>
                <c:pt idx="1519">
                  <c:v>1800</c:v>
                </c:pt>
                <c:pt idx="1520">
                  <c:v>1800</c:v>
                </c:pt>
                <c:pt idx="1521">
                  <c:v>1800</c:v>
                </c:pt>
                <c:pt idx="1522">
                  <c:v>1800</c:v>
                </c:pt>
                <c:pt idx="1523">
                  <c:v>1800</c:v>
                </c:pt>
                <c:pt idx="1524">
                  <c:v>1800</c:v>
                </c:pt>
                <c:pt idx="1525">
                  <c:v>1800</c:v>
                </c:pt>
                <c:pt idx="1526">
                  <c:v>1800</c:v>
                </c:pt>
                <c:pt idx="1527">
                  <c:v>1800</c:v>
                </c:pt>
                <c:pt idx="1528">
                  <c:v>1800</c:v>
                </c:pt>
                <c:pt idx="1529">
                  <c:v>1800</c:v>
                </c:pt>
                <c:pt idx="1530">
                  <c:v>1800</c:v>
                </c:pt>
                <c:pt idx="1531">
                  <c:v>1800</c:v>
                </c:pt>
                <c:pt idx="1532">
                  <c:v>1800</c:v>
                </c:pt>
                <c:pt idx="1533">
                  <c:v>1800</c:v>
                </c:pt>
                <c:pt idx="1534">
                  <c:v>1800</c:v>
                </c:pt>
                <c:pt idx="1535">
                  <c:v>1800</c:v>
                </c:pt>
                <c:pt idx="1536">
                  <c:v>1800</c:v>
                </c:pt>
                <c:pt idx="1537">
                  <c:v>1800</c:v>
                </c:pt>
                <c:pt idx="1538">
                  <c:v>1800</c:v>
                </c:pt>
                <c:pt idx="1539">
                  <c:v>1800</c:v>
                </c:pt>
                <c:pt idx="1540">
                  <c:v>1800</c:v>
                </c:pt>
                <c:pt idx="1541">
                  <c:v>1800</c:v>
                </c:pt>
                <c:pt idx="1542">
                  <c:v>1800</c:v>
                </c:pt>
                <c:pt idx="1543">
                  <c:v>1800</c:v>
                </c:pt>
                <c:pt idx="1544">
                  <c:v>1800</c:v>
                </c:pt>
                <c:pt idx="1545">
                  <c:v>1800</c:v>
                </c:pt>
                <c:pt idx="1546">
                  <c:v>1800</c:v>
                </c:pt>
                <c:pt idx="1547">
                  <c:v>1800</c:v>
                </c:pt>
                <c:pt idx="1548">
                  <c:v>1800</c:v>
                </c:pt>
                <c:pt idx="1549">
                  <c:v>1800</c:v>
                </c:pt>
                <c:pt idx="1550">
                  <c:v>1800</c:v>
                </c:pt>
                <c:pt idx="1551">
                  <c:v>1800</c:v>
                </c:pt>
                <c:pt idx="1552">
                  <c:v>1800</c:v>
                </c:pt>
                <c:pt idx="1553">
                  <c:v>1800</c:v>
                </c:pt>
                <c:pt idx="1554">
                  <c:v>1800</c:v>
                </c:pt>
                <c:pt idx="1555">
                  <c:v>1800</c:v>
                </c:pt>
                <c:pt idx="1556">
                  <c:v>1800</c:v>
                </c:pt>
                <c:pt idx="1557">
                  <c:v>1800</c:v>
                </c:pt>
                <c:pt idx="1558">
                  <c:v>1800</c:v>
                </c:pt>
                <c:pt idx="1559">
                  <c:v>1800</c:v>
                </c:pt>
                <c:pt idx="1560">
                  <c:v>1800</c:v>
                </c:pt>
                <c:pt idx="1561">
                  <c:v>1800</c:v>
                </c:pt>
                <c:pt idx="1562">
                  <c:v>1800</c:v>
                </c:pt>
                <c:pt idx="1563">
                  <c:v>1800</c:v>
                </c:pt>
                <c:pt idx="1564">
                  <c:v>1800</c:v>
                </c:pt>
                <c:pt idx="1565">
                  <c:v>1800</c:v>
                </c:pt>
                <c:pt idx="1566">
                  <c:v>1800</c:v>
                </c:pt>
                <c:pt idx="1567">
                  <c:v>1800</c:v>
                </c:pt>
                <c:pt idx="1568">
                  <c:v>1800</c:v>
                </c:pt>
                <c:pt idx="1569">
                  <c:v>1800</c:v>
                </c:pt>
                <c:pt idx="1570">
                  <c:v>1800</c:v>
                </c:pt>
                <c:pt idx="1571">
                  <c:v>1800</c:v>
                </c:pt>
                <c:pt idx="1572">
                  <c:v>1800</c:v>
                </c:pt>
                <c:pt idx="1573">
                  <c:v>1800</c:v>
                </c:pt>
                <c:pt idx="1574">
                  <c:v>1800</c:v>
                </c:pt>
                <c:pt idx="1575">
                  <c:v>1800</c:v>
                </c:pt>
                <c:pt idx="1576">
                  <c:v>1800</c:v>
                </c:pt>
                <c:pt idx="1577">
                  <c:v>1800</c:v>
                </c:pt>
                <c:pt idx="1578">
                  <c:v>1800</c:v>
                </c:pt>
                <c:pt idx="1579">
                  <c:v>1800</c:v>
                </c:pt>
                <c:pt idx="1580">
                  <c:v>1800</c:v>
                </c:pt>
                <c:pt idx="1581">
                  <c:v>1800</c:v>
                </c:pt>
                <c:pt idx="1582">
                  <c:v>1800</c:v>
                </c:pt>
                <c:pt idx="1583">
                  <c:v>1800</c:v>
                </c:pt>
                <c:pt idx="1584">
                  <c:v>1800</c:v>
                </c:pt>
                <c:pt idx="1585">
                  <c:v>1800</c:v>
                </c:pt>
                <c:pt idx="1586">
                  <c:v>1800</c:v>
                </c:pt>
                <c:pt idx="1587">
                  <c:v>1800</c:v>
                </c:pt>
                <c:pt idx="1588">
                  <c:v>1800</c:v>
                </c:pt>
                <c:pt idx="1589">
                  <c:v>1800</c:v>
                </c:pt>
                <c:pt idx="1590">
                  <c:v>1800</c:v>
                </c:pt>
                <c:pt idx="1591">
                  <c:v>1800</c:v>
                </c:pt>
                <c:pt idx="1592">
                  <c:v>1800</c:v>
                </c:pt>
                <c:pt idx="1593">
                  <c:v>1800</c:v>
                </c:pt>
                <c:pt idx="1594">
                  <c:v>1800</c:v>
                </c:pt>
                <c:pt idx="1595">
                  <c:v>1800</c:v>
                </c:pt>
                <c:pt idx="1596">
                  <c:v>1800</c:v>
                </c:pt>
                <c:pt idx="1597">
                  <c:v>1800</c:v>
                </c:pt>
                <c:pt idx="1598">
                  <c:v>1800</c:v>
                </c:pt>
                <c:pt idx="1599">
                  <c:v>1800</c:v>
                </c:pt>
                <c:pt idx="1600">
                  <c:v>1800</c:v>
                </c:pt>
                <c:pt idx="1601">
                  <c:v>1800</c:v>
                </c:pt>
                <c:pt idx="1602">
                  <c:v>1800</c:v>
                </c:pt>
                <c:pt idx="1603">
                  <c:v>1800</c:v>
                </c:pt>
                <c:pt idx="1604">
                  <c:v>1800</c:v>
                </c:pt>
                <c:pt idx="1605">
                  <c:v>1800</c:v>
                </c:pt>
                <c:pt idx="1606">
                  <c:v>1800</c:v>
                </c:pt>
                <c:pt idx="1607">
                  <c:v>1800</c:v>
                </c:pt>
                <c:pt idx="1608">
                  <c:v>1800</c:v>
                </c:pt>
                <c:pt idx="1609">
                  <c:v>1800</c:v>
                </c:pt>
                <c:pt idx="1610">
                  <c:v>1800</c:v>
                </c:pt>
                <c:pt idx="1611">
                  <c:v>1800</c:v>
                </c:pt>
                <c:pt idx="1612">
                  <c:v>1800</c:v>
                </c:pt>
                <c:pt idx="1613">
                  <c:v>1800</c:v>
                </c:pt>
                <c:pt idx="1614">
                  <c:v>1800</c:v>
                </c:pt>
                <c:pt idx="1615">
                  <c:v>1800</c:v>
                </c:pt>
                <c:pt idx="1616">
                  <c:v>1800</c:v>
                </c:pt>
                <c:pt idx="1617">
                  <c:v>1800</c:v>
                </c:pt>
                <c:pt idx="1618">
                  <c:v>1800</c:v>
                </c:pt>
                <c:pt idx="1619">
                  <c:v>1800</c:v>
                </c:pt>
                <c:pt idx="1620">
                  <c:v>1800</c:v>
                </c:pt>
                <c:pt idx="1621">
                  <c:v>1800</c:v>
                </c:pt>
                <c:pt idx="1622">
                  <c:v>1800</c:v>
                </c:pt>
                <c:pt idx="1623">
                  <c:v>1800</c:v>
                </c:pt>
                <c:pt idx="1624">
                  <c:v>1800</c:v>
                </c:pt>
                <c:pt idx="1625">
                  <c:v>1800</c:v>
                </c:pt>
                <c:pt idx="1626">
                  <c:v>1800</c:v>
                </c:pt>
                <c:pt idx="1627">
                  <c:v>1800</c:v>
                </c:pt>
                <c:pt idx="1628">
                  <c:v>1800</c:v>
                </c:pt>
                <c:pt idx="1629">
                  <c:v>1800</c:v>
                </c:pt>
                <c:pt idx="1630">
                  <c:v>1800</c:v>
                </c:pt>
                <c:pt idx="1631">
                  <c:v>1800</c:v>
                </c:pt>
                <c:pt idx="1632">
                  <c:v>1800</c:v>
                </c:pt>
                <c:pt idx="1633">
                  <c:v>1800</c:v>
                </c:pt>
                <c:pt idx="1634">
                  <c:v>1800</c:v>
                </c:pt>
                <c:pt idx="1635">
                  <c:v>1800</c:v>
                </c:pt>
                <c:pt idx="1636">
                  <c:v>1800</c:v>
                </c:pt>
                <c:pt idx="1637">
                  <c:v>1800</c:v>
                </c:pt>
                <c:pt idx="1638">
                  <c:v>1800</c:v>
                </c:pt>
                <c:pt idx="1639">
                  <c:v>1800</c:v>
                </c:pt>
                <c:pt idx="1640">
                  <c:v>1800</c:v>
                </c:pt>
                <c:pt idx="1641">
                  <c:v>1800</c:v>
                </c:pt>
                <c:pt idx="1642">
                  <c:v>1800</c:v>
                </c:pt>
                <c:pt idx="1643">
                  <c:v>1800</c:v>
                </c:pt>
                <c:pt idx="1644">
                  <c:v>1800</c:v>
                </c:pt>
                <c:pt idx="1645">
                  <c:v>1800</c:v>
                </c:pt>
                <c:pt idx="1646">
                  <c:v>1800</c:v>
                </c:pt>
                <c:pt idx="1647">
                  <c:v>1800</c:v>
                </c:pt>
                <c:pt idx="1648">
                  <c:v>1800</c:v>
                </c:pt>
                <c:pt idx="1649">
                  <c:v>1800</c:v>
                </c:pt>
                <c:pt idx="1650">
                  <c:v>1800</c:v>
                </c:pt>
                <c:pt idx="1651">
                  <c:v>1800</c:v>
                </c:pt>
                <c:pt idx="1652">
                  <c:v>1800</c:v>
                </c:pt>
                <c:pt idx="1653">
                  <c:v>1800</c:v>
                </c:pt>
                <c:pt idx="1654">
                  <c:v>1800</c:v>
                </c:pt>
                <c:pt idx="1655">
                  <c:v>1800</c:v>
                </c:pt>
                <c:pt idx="1656">
                  <c:v>1800</c:v>
                </c:pt>
                <c:pt idx="1657">
                  <c:v>1800</c:v>
                </c:pt>
                <c:pt idx="1658">
                  <c:v>1800</c:v>
                </c:pt>
                <c:pt idx="1659">
                  <c:v>1800</c:v>
                </c:pt>
                <c:pt idx="1660">
                  <c:v>1800</c:v>
                </c:pt>
                <c:pt idx="1661">
                  <c:v>1800</c:v>
                </c:pt>
                <c:pt idx="1662">
                  <c:v>1800</c:v>
                </c:pt>
                <c:pt idx="1663">
                  <c:v>1800</c:v>
                </c:pt>
                <c:pt idx="1664">
                  <c:v>1800</c:v>
                </c:pt>
                <c:pt idx="1665">
                  <c:v>1800</c:v>
                </c:pt>
                <c:pt idx="1666">
                  <c:v>1800</c:v>
                </c:pt>
                <c:pt idx="1667">
                  <c:v>1800</c:v>
                </c:pt>
                <c:pt idx="1668">
                  <c:v>1800</c:v>
                </c:pt>
                <c:pt idx="1669">
                  <c:v>1800</c:v>
                </c:pt>
                <c:pt idx="1670">
                  <c:v>1800</c:v>
                </c:pt>
                <c:pt idx="1671">
                  <c:v>1800</c:v>
                </c:pt>
                <c:pt idx="1672">
                  <c:v>1800</c:v>
                </c:pt>
                <c:pt idx="1673">
                  <c:v>1800</c:v>
                </c:pt>
                <c:pt idx="1674">
                  <c:v>1800</c:v>
                </c:pt>
                <c:pt idx="1675">
                  <c:v>1800</c:v>
                </c:pt>
                <c:pt idx="1676">
                  <c:v>1800</c:v>
                </c:pt>
                <c:pt idx="1677">
                  <c:v>1800</c:v>
                </c:pt>
                <c:pt idx="1678">
                  <c:v>1800</c:v>
                </c:pt>
                <c:pt idx="1679">
                  <c:v>1800</c:v>
                </c:pt>
                <c:pt idx="1680">
                  <c:v>1800</c:v>
                </c:pt>
                <c:pt idx="1681">
                  <c:v>1800</c:v>
                </c:pt>
                <c:pt idx="1682">
                  <c:v>1800</c:v>
                </c:pt>
                <c:pt idx="1683">
                  <c:v>1800</c:v>
                </c:pt>
                <c:pt idx="1684">
                  <c:v>1800</c:v>
                </c:pt>
                <c:pt idx="1685">
                  <c:v>1800</c:v>
                </c:pt>
                <c:pt idx="1686">
                  <c:v>1800</c:v>
                </c:pt>
                <c:pt idx="1687">
                  <c:v>1800</c:v>
                </c:pt>
                <c:pt idx="1688">
                  <c:v>1800</c:v>
                </c:pt>
                <c:pt idx="1689">
                  <c:v>1800</c:v>
                </c:pt>
                <c:pt idx="1690">
                  <c:v>1800</c:v>
                </c:pt>
                <c:pt idx="1691">
                  <c:v>1800</c:v>
                </c:pt>
                <c:pt idx="1692">
                  <c:v>1800</c:v>
                </c:pt>
                <c:pt idx="1693">
                  <c:v>1800</c:v>
                </c:pt>
                <c:pt idx="1694">
                  <c:v>1800</c:v>
                </c:pt>
                <c:pt idx="1695">
                  <c:v>1800</c:v>
                </c:pt>
                <c:pt idx="1696">
                  <c:v>1800</c:v>
                </c:pt>
                <c:pt idx="1697">
                  <c:v>1800</c:v>
                </c:pt>
                <c:pt idx="1698">
                  <c:v>1800</c:v>
                </c:pt>
                <c:pt idx="1699">
                  <c:v>1800</c:v>
                </c:pt>
                <c:pt idx="1700">
                  <c:v>1800</c:v>
                </c:pt>
                <c:pt idx="1701">
                  <c:v>1800</c:v>
                </c:pt>
                <c:pt idx="1702">
                  <c:v>1800</c:v>
                </c:pt>
                <c:pt idx="1703">
                  <c:v>1800</c:v>
                </c:pt>
                <c:pt idx="1704">
                  <c:v>1800</c:v>
                </c:pt>
                <c:pt idx="1705">
                  <c:v>1800</c:v>
                </c:pt>
                <c:pt idx="1706">
                  <c:v>1800</c:v>
                </c:pt>
                <c:pt idx="1707">
                  <c:v>1800</c:v>
                </c:pt>
                <c:pt idx="1708">
                  <c:v>1800</c:v>
                </c:pt>
                <c:pt idx="1709">
                  <c:v>1800</c:v>
                </c:pt>
                <c:pt idx="1710">
                  <c:v>1800</c:v>
                </c:pt>
                <c:pt idx="1711">
                  <c:v>1800</c:v>
                </c:pt>
                <c:pt idx="1712">
                  <c:v>1800</c:v>
                </c:pt>
                <c:pt idx="1713">
                  <c:v>1800</c:v>
                </c:pt>
                <c:pt idx="1714">
                  <c:v>1800</c:v>
                </c:pt>
                <c:pt idx="1715">
                  <c:v>1800</c:v>
                </c:pt>
                <c:pt idx="1716">
                  <c:v>1800</c:v>
                </c:pt>
                <c:pt idx="1717">
                  <c:v>1800</c:v>
                </c:pt>
                <c:pt idx="1718">
                  <c:v>1800</c:v>
                </c:pt>
                <c:pt idx="1719">
                  <c:v>1800</c:v>
                </c:pt>
                <c:pt idx="1720">
                  <c:v>1800</c:v>
                </c:pt>
                <c:pt idx="1721">
                  <c:v>1800</c:v>
                </c:pt>
                <c:pt idx="1722">
                  <c:v>1800</c:v>
                </c:pt>
                <c:pt idx="1723">
                  <c:v>1800</c:v>
                </c:pt>
                <c:pt idx="1724">
                  <c:v>1800</c:v>
                </c:pt>
                <c:pt idx="1725">
                  <c:v>1800</c:v>
                </c:pt>
                <c:pt idx="1726">
                  <c:v>1800</c:v>
                </c:pt>
                <c:pt idx="1727">
                  <c:v>1800</c:v>
                </c:pt>
                <c:pt idx="1728">
                  <c:v>1800</c:v>
                </c:pt>
                <c:pt idx="1729">
                  <c:v>1800</c:v>
                </c:pt>
                <c:pt idx="1730">
                  <c:v>1800</c:v>
                </c:pt>
                <c:pt idx="1731">
                  <c:v>1800</c:v>
                </c:pt>
                <c:pt idx="1732">
                  <c:v>1800</c:v>
                </c:pt>
                <c:pt idx="1733">
                  <c:v>1800</c:v>
                </c:pt>
                <c:pt idx="1734">
                  <c:v>1800</c:v>
                </c:pt>
                <c:pt idx="1735">
                  <c:v>1800</c:v>
                </c:pt>
                <c:pt idx="1736">
                  <c:v>1800</c:v>
                </c:pt>
                <c:pt idx="1737">
                  <c:v>1800</c:v>
                </c:pt>
                <c:pt idx="1738">
                  <c:v>1800</c:v>
                </c:pt>
                <c:pt idx="1739">
                  <c:v>1800</c:v>
                </c:pt>
                <c:pt idx="1740">
                  <c:v>1800</c:v>
                </c:pt>
                <c:pt idx="1741">
                  <c:v>1800</c:v>
                </c:pt>
                <c:pt idx="1742">
                  <c:v>1800</c:v>
                </c:pt>
                <c:pt idx="1743">
                  <c:v>1800</c:v>
                </c:pt>
                <c:pt idx="1744">
                  <c:v>1800</c:v>
                </c:pt>
                <c:pt idx="1745">
                  <c:v>1800</c:v>
                </c:pt>
                <c:pt idx="1746">
                  <c:v>1800</c:v>
                </c:pt>
                <c:pt idx="1747">
                  <c:v>1800</c:v>
                </c:pt>
                <c:pt idx="1748">
                  <c:v>1800</c:v>
                </c:pt>
                <c:pt idx="1749">
                  <c:v>1800</c:v>
                </c:pt>
                <c:pt idx="1750">
                  <c:v>1800</c:v>
                </c:pt>
                <c:pt idx="1751">
                  <c:v>1800</c:v>
                </c:pt>
                <c:pt idx="1752">
                  <c:v>1800</c:v>
                </c:pt>
                <c:pt idx="1753">
                  <c:v>1800</c:v>
                </c:pt>
                <c:pt idx="1754">
                  <c:v>1800</c:v>
                </c:pt>
                <c:pt idx="1755">
                  <c:v>1800</c:v>
                </c:pt>
                <c:pt idx="1756">
                  <c:v>1800</c:v>
                </c:pt>
                <c:pt idx="1757">
                  <c:v>1800</c:v>
                </c:pt>
                <c:pt idx="1758">
                  <c:v>1800</c:v>
                </c:pt>
                <c:pt idx="1759">
                  <c:v>1800</c:v>
                </c:pt>
                <c:pt idx="1760">
                  <c:v>1800</c:v>
                </c:pt>
                <c:pt idx="1761">
                  <c:v>1800</c:v>
                </c:pt>
                <c:pt idx="1762">
                  <c:v>1800</c:v>
                </c:pt>
                <c:pt idx="1763">
                  <c:v>1800</c:v>
                </c:pt>
                <c:pt idx="1764">
                  <c:v>1800</c:v>
                </c:pt>
                <c:pt idx="1765">
                  <c:v>1800</c:v>
                </c:pt>
                <c:pt idx="1766">
                  <c:v>1800</c:v>
                </c:pt>
                <c:pt idx="1767">
                  <c:v>1800</c:v>
                </c:pt>
                <c:pt idx="1768">
                  <c:v>1800</c:v>
                </c:pt>
                <c:pt idx="1769">
                  <c:v>1800</c:v>
                </c:pt>
                <c:pt idx="1770">
                  <c:v>1800</c:v>
                </c:pt>
                <c:pt idx="1771">
                  <c:v>1800</c:v>
                </c:pt>
                <c:pt idx="1772">
                  <c:v>1800</c:v>
                </c:pt>
                <c:pt idx="1773">
                  <c:v>1800</c:v>
                </c:pt>
                <c:pt idx="1774">
                  <c:v>1800</c:v>
                </c:pt>
                <c:pt idx="1775">
                  <c:v>1800</c:v>
                </c:pt>
                <c:pt idx="1776">
                  <c:v>1800</c:v>
                </c:pt>
                <c:pt idx="1777">
                  <c:v>1800</c:v>
                </c:pt>
                <c:pt idx="1778">
                  <c:v>1800</c:v>
                </c:pt>
                <c:pt idx="1779">
                  <c:v>1800</c:v>
                </c:pt>
                <c:pt idx="1780">
                  <c:v>1800</c:v>
                </c:pt>
                <c:pt idx="1781">
                  <c:v>1800</c:v>
                </c:pt>
                <c:pt idx="1782">
                  <c:v>1800</c:v>
                </c:pt>
                <c:pt idx="1783">
                  <c:v>1800</c:v>
                </c:pt>
                <c:pt idx="1784">
                  <c:v>1800</c:v>
                </c:pt>
                <c:pt idx="1785">
                  <c:v>1800</c:v>
                </c:pt>
                <c:pt idx="1786">
                  <c:v>1800</c:v>
                </c:pt>
                <c:pt idx="1787">
                  <c:v>1800</c:v>
                </c:pt>
                <c:pt idx="1788">
                  <c:v>1800</c:v>
                </c:pt>
                <c:pt idx="1789">
                  <c:v>1800</c:v>
                </c:pt>
                <c:pt idx="1790">
                  <c:v>1800</c:v>
                </c:pt>
                <c:pt idx="1791">
                  <c:v>1800</c:v>
                </c:pt>
                <c:pt idx="1792">
                  <c:v>1800</c:v>
                </c:pt>
                <c:pt idx="1793">
                  <c:v>1800</c:v>
                </c:pt>
                <c:pt idx="1794">
                  <c:v>1800</c:v>
                </c:pt>
                <c:pt idx="1795">
                  <c:v>1800</c:v>
                </c:pt>
                <c:pt idx="1796">
                  <c:v>1800</c:v>
                </c:pt>
                <c:pt idx="1797">
                  <c:v>1800</c:v>
                </c:pt>
                <c:pt idx="1798">
                  <c:v>1800</c:v>
                </c:pt>
                <c:pt idx="1799">
                  <c:v>1800</c:v>
                </c:pt>
                <c:pt idx="1800">
                  <c:v>1800</c:v>
                </c:pt>
                <c:pt idx="1801">
                  <c:v>1800</c:v>
                </c:pt>
                <c:pt idx="1802">
                  <c:v>1800</c:v>
                </c:pt>
                <c:pt idx="1803">
                  <c:v>1800</c:v>
                </c:pt>
                <c:pt idx="1804">
                  <c:v>1800</c:v>
                </c:pt>
                <c:pt idx="1805">
                  <c:v>1800</c:v>
                </c:pt>
                <c:pt idx="1806">
                  <c:v>1800</c:v>
                </c:pt>
                <c:pt idx="1807">
                  <c:v>1800</c:v>
                </c:pt>
                <c:pt idx="1808">
                  <c:v>1800</c:v>
                </c:pt>
                <c:pt idx="1809">
                  <c:v>1800</c:v>
                </c:pt>
                <c:pt idx="1810">
                  <c:v>1800</c:v>
                </c:pt>
                <c:pt idx="1811">
                  <c:v>1800</c:v>
                </c:pt>
                <c:pt idx="1812">
                  <c:v>1800</c:v>
                </c:pt>
                <c:pt idx="1813">
                  <c:v>1800</c:v>
                </c:pt>
                <c:pt idx="1814">
                  <c:v>1800</c:v>
                </c:pt>
                <c:pt idx="1815">
                  <c:v>1800</c:v>
                </c:pt>
                <c:pt idx="1816">
                  <c:v>1800</c:v>
                </c:pt>
                <c:pt idx="1817">
                  <c:v>1800</c:v>
                </c:pt>
                <c:pt idx="1818">
                  <c:v>1800</c:v>
                </c:pt>
                <c:pt idx="1819">
                  <c:v>1800</c:v>
                </c:pt>
                <c:pt idx="1820">
                  <c:v>1800</c:v>
                </c:pt>
                <c:pt idx="1821">
                  <c:v>1800</c:v>
                </c:pt>
                <c:pt idx="1822">
                  <c:v>1800</c:v>
                </c:pt>
                <c:pt idx="1823">
                  <c:v>1800</c:v>
                </c:pt>
                <c:pt idx="1824">
                  <c:v>1800</c:v>
                </c:pt>
                <c:pt idx="1825">
                  <c:v>1800</c:v>
                </c:pt>
                <c:pt idx="1826">
                  <c:v>1800</c:v>
                </c:pt>
                <c:pt idx="1827">
                  <c:v>1800</c:v>
                </c:pt>
                <c:pt idx="1828">
                  <c:v>1800</c:v>
                </c:pt>
                <c:pt idx="1829">
                  <c:v>1800</c:v>
                </c:pt>
                <c:pt idx="1830">
                  <c:v>1800</c:v>
                </c:pt>
                <c:pt idx="1831">
                  <c:v>1800</c:v>
                </c:pt>
                <c:pt idx="1832">
                  <c:v>1800</c:v>
                </c:pt>
                <c:pt idx="1833">
                  <c:v>1800</c:v>
                </c:pt>
                <c:pt idx="1834">
                  <c:v>1800</c:v>
                </c:pt>
                <c:pt idx="1835">
                  <c:v>1800</c:v>
                </c:pt>
                <c:pt idx="1836">
                  <c:v>1800</c:v>
                </c:pt>
                <c:pt idx="1837">
                  <c:v>1800</c:v>
                </c:pt>
                <c:pt idx="1838">
                  <c:v>1800</c:v>
                </c:pt>
                <c:pt idx="1839">
                  <c:v>1800</c:v>
                </c:pt>
                <c:pt idx="1840">
                  <c:v>1800</c:v>
                </c:pt>
                <c:pt idx="1841">
                  <c:v>1800</c:v>
                </c:pt>
                <c:pt idx="1842">
                  <c:v>1800</c:v>
                </c:pt>
                <c:pt idx="1843">
                  <c:v>1800</c:v>
                </c:pt>
                <c:pt idx="1844">
                  <c:v>1800</c:v>
                </c:pt>
                <c:pt idx="1845">
                  <c:v>1800</c:v>
                </c:pt>
                <c:pt idx="1846">
                  <c:v>1800</c:v>
                </c:pt>
                <c:pt idx="1847">
                  <c:v>1800</c:v>
                </c:pt>
                <c:pt idx="1848">
                  <c:v>1800</c:v>
                </c:pt>
                <c:pt idx="1849">
                  <c:v>1800</c:v>
                </c:pt>
                <c:pt idx="1850">
                  <c:v>1800</c:v>
                </c:pt>
                <c:pt idx="1851">
                  <c:v>1800</c:v>
                </c:pt>
                <c:pt idx="1852">
                  <c:v>1800</c:v>
                </c:pt>
                <c:pt idx="1853">
                  <c:v>1800</c:v>
                </c:pt>
                <c:pt idx="1854">
                  <c:v>1800</c:v>
                </c:pt>
                <c:pt idx="1855">
                  <c:v>1800</c:v>
                </c:pt>
                <c:pt idx="1856">
                  <c:v>1800</c:v>
                </c:pt>
                <c:pt idx="1857">
                  <c:v>1800</c:v>
                </c:pt>
                <c:pt idx="1858">
                  <c:v>1800</c:v>
                </c:pt>
                <c:pt idx="1859">
                  <c:v>1800</c:v>
                </c:pt>
                <c:pt idx="1860">
                  <c:v>1800</c:v>
                </c:pt>
                <c:pt idx="1861">
                  <c:v>1800</c:v>
                </c:pt>
                <c:pt idx="1862">
                  <c:v>1800</c:v>
                </c:pt>
                <c:pt idx="1863">
                  <c:v>1800</c:v>
                </c:pt>
                <c:pt idx="1864">
                  <c:v>1800</c:v>
                </c:pt>
                <c:pt idx="1865">
                  <c:v>1800</c:v>
                </c:pt>
                <c:pt idx="1866">
                  <c:v>1800</c:v>
                </c:pt>
                <c:pt idx="1867">
                  <c:v>1800</c:v>
                </c:pt>
                <c:pt idx="1868">
                  <c:v>1800</c:v>
                </c:pt>
                <c:pt idx="1869">
                  <c:v>1800</c:v>
                </c:pt>
                <c:pt idx="1870">
                  <c:v>1800</c:v>
                </c:pt>
                <c:pt idx="1871">
                  <c:v>1800</c:v>
                </c:pt>
                <c:pt idx="1872">
                  <c:v>1800</c:v>
                </c:pt>
                <c:pt idx="1873">
                  <c:v>1800</c:v>
                </c:pt>
                <c:pt idx="1874">
                  <c:v>1800</c:v>
                </c:pt>
                <c:pt idx="1875">
                  <c:v>1800</c:v>
                </c:pt>
                <c:pt idx="1876">
                  <c:v>1800</c:v>
                </c:pt>
                <c:pt idx="1877">
                  <c:v>1800</c:v>
                </c:pt>
                <c:pt idx="1878">
                  <c:v>1800</c:v>
                </c:pt>
                <c:pt idx="1879">
                  <c:v>1800</c:v>
                </c:pt>
                <c:pt idx="1880">
                  <c:v>1800</c:v>
                </c:pt>
                <c:pt idx="1881">
                  <c:v>1800</c:v>
                </c:pt>
                <c:pt idx="1882">
                  <c:v>1800</c:v>
                </c:pt>
                <c:pt idx="1883">
                  <c:v>1800</c:v>
                </c:pt>
                <c:pt idx="1884">
                  <c:v>1800</c:v>
                </c:pt>
                <c:pt idx="1885">
                  <c:v>1800</c:v>
                </c:pt>
                <c:pt idx="1886">
                  <c:v>1800</c:v>
                </c:pt>
                <c:pt idx="1887">
                  <c:v>1800</c:v>
                </c:pt>
                <c:pt idx="1888">
                  <c:v>1800</c:v>
                </c:pt>
                <c:pt idx="1889">
                  <c:v>1800</c:v>
                </c:pt>
                <c:pt idx="1890">
                  <c:v>1800</c:v>
                </c:pt>
                <c:pt idx="1891">
                  <c:v>1800</c:v>
                </c:pt>
                <c:pt idx="1892">
                  <c:v>1800</c:v>
                </c:pt>
                <c:pt idx="1893">
                  <c:v>1800</c:v>
                </c:pt>
                <c:pt idx="1894">
                  <c:v>1800</c:v>
                </c:pt>
                <c:pt idx="1895">
                  <c:v>1800</c:v>
                </c:pt>
                <c:pt idx="1896">
                  <c:v>1800</c:v>
                </c:pt>
                <c:pt idx="1897">
                  <c:v>1800</c:v>
                </c:pt>
                <c:pt idx="1898">
                  <c:v>1800</c:v>
                </c:pt>
                <c:pt idx="1899">
                  <c:v>1800</c:v>
                </c:pt>
                <c:pt idx="1900">
                  <c:v>1800</c:v>
                </c:pt>
                <c:pt idx="1901">
                  <c:v>1800</c:v>
                </c:pt>
                <c:pt idx="1902">
                  <c:v>1800</c:v>
                </c:pt>
                <c:pt idx="1903">
                  <c:v>1800</c:v>
                </c:pt>
                <c:pt idx="1904">
                  <c:v>1800</c:v>
                </c:pt>
                <c:pt idx="1905">
                  <c:v>1800</c:v>
                </c:pt>
                <c:pt idx="1906">
                  <c:v>1800</c:v>
                </c:pt>
                <c:pt idx="1907">
                  <c:v>1800</c:v>
                </c:pt>
                <c:pt idx="1908">
                  <c:v>1800</c:v>
                </c:pt>
                <c:pt idx="1909">
                  <c:v>1800</c:v>
                </c:pt>
                <c:pt idx="1910">
                  <c:v>1800</c:v>
                </c:pt>
                <c:pt idx="1911">
                  <c:v>1800</c:v>
                </c:pt>
                <c:pt idx="1912">
                  <c:v>1800</c:v>
                </c:pt>
                <c:pt idx="1913">
                  <c:v>1800</c:v>
                </c:pt>
                <c:pt idx="1914">
                  <c:v>1800</c:v>
                </c:pt>
                <c:pt idx="1915">
                  <c:v>1800</c:v>
                </c:pt>
                <c:pt idx="1916">
                  <c:v>1800</c:v>
                </c:pt>
                <c:pt idx="1917">
                  <c:v>1800</c:v>
                </c:pt>
                <c:pt idx="1918">
                  <c:v>1800</c:v>
                </c:pt>
                <c:pt idx="1919">
                  <c:v>1800</c:v>
                </c:pt>
                <c:pt idx="1920">
                  <c:v>1800</c:v>
                </c:pt>
                <c:pt idx="1921">
                  <c:v>1800</c:v>
                </c:pt>
                <c:pt idx="1922">
                  <c:v>1800</c:v>
                </c:pt>
                <c:pt idx="1923">
                  <c:v>1800</c:v>
                </c:pt>
                <c:pt idx="1924">
                  <c:v>1800</c:v>
                </c:pt>
                <c:pt idx="1925">
                  <c:v>1800</c:v>
                </c:pt>
                <c:pt idx="1926">
                  <c:v>1800</c:v>
                </c:pt>
                <c:pt idx="1927">
                  <c:v>1800</c:v>
                </c:pt>
                <c:pt idx="1928">
                  <c:v>1800</c:v>
                </c:pt>
                <c:pt idx="1929">
                  <c:v>1800</c:v>
                </c:pt>
                <c:pt idx="1930">
                  <c:v>1800</c:v>
                </c:pt>
                <c:pt idx="1931">
                  <c:v>1800</c:v>
                </c:pt>
                <c:pt idx="1932">
                  <c:v>1800</c:v>
                </c:pt>
                <c:pt idx="1933">
                  <c:v>1800</c:v>
                </c:pt>
                <c:pt idx="1934">
                  <c:v>1800</c:v>
                </c:pt>
                <c:pt idx="1935">
                  <c:v>1800</c:v>
                </c:pt>
                <c:pt idx="1936">
                  <c:v>1800</c:v>
                </c:pt>
                <c:pt idx="1937">
                  <c:v>1800</c:v>
                </c:pt>
                <c:pt idx="1938">
                  <c:v>1800</c:v>
                </c:pt>
                <c:pt idx="1939">
                  <c:v>1800</c:v>
                </c:pt>
                <c:pt idx="1940">
                  <c:v>1800</c:v>
                </c:pt>
                <c:pt idx="1941">
                  <c:v>1800</c:v>
                </c:pt>
                <c:pt idx="1942">
                  <c:v>1800</c:v>
                </c:pt>
                <c:pt idx="1943">
                  <c:v>1800</c:v>
                </c:pt>
                <c:pt idx="1944">
                  <c:v>1800</c:v>
                </c:pt>
                <c:pt idx="1945">
                  <c:v>1800</c:v>
                </c:pt>
                <c:pt idx="1946">
                  <c:v>1800</c:v>
                </c:pt>
                <c:pt idx="1947">
                  <c:v>1800</c:v>
                </c:pt>
                <c:pt idx="1948">
                  <c:v>1800</c:v>
                </c:pt>
                <c:pt idx="1949">
                  <c:v>1800</c:v>
                </c:pt>
                <c:pt idx="1950">
                  <c:v>1800</c:v>
                </c:pt>
                <c:pt idx="1951">
                  <c:v>1800</c:v>
                </c:pt>
                <c:pt idx="1952">
                  <c:v>1800</c:v>
                </c:pt>
                <c:pt idx="1953">
                  <c:v>1800</c:v>
                </c:pt>
                <c:pt idx="1954">
                  <c:v>1800</c:v>
                </c:pt>
                <c:pt idx="1955">
                  <c:v>1800</c:v>
                </c:pt>
                <c:pt idx="1956">
                  <c:v>1800</c:v>
                </c:pt>
                <c:pt idx="1957">
                  <c:v>1800</c:v>
                </c:pt>
                <c:pt idx="1958">
                  <c:v>1800</c:v>
                </c:pt>
                <c:pt idx="1959">
                  <c:v>1800</c:v>
                </c:pt>
                <c:pt idx="1960">
                  <c:v>1800</c:v>
                </c:pt>
                <c:pt idx="1961">
                  <c:v>1800</c:v>
                </c:pt>
                <c:pt idx="1962">
                  <c:v>1800</c:v>
                </c:pt>
                <c:pt idx="1963">
                  <c:v>1800</c:v>
                </c:pt>
                <c:pt idx="1964">
                  <c:v>1800</c:v>
                </c:pt>
                <c:pt idx="1965">
                  <c:v>1800</c:v>
                </c:pt>
                <c:pt idx="1966">
                  <c:v>1800</c:v>
                </c:pt>
                <c:pt idx="1967">
                  <c:v>1800</c:v>
                </c:pt>
                <c:pt idx="1968">
                  <c:v>1800</c:v>
                </c:pt>
                <c:pt idx="1969">
                  <c:v>1800</c:v>
                </c:pt>
                <c:pt idx="1970">
                  <c:v>1800</c:v>
                </c:pt>
                <c:pt idx="1971">
                  <c:v>1800</c:v>
                </c:pt>
                <c:pt idx="1972">
                  <c:v>1800</c:v>
                </c:pt>
                <c:pt idx="1973">
                  <c:v>1800</c:v>
                </c:pt>
                <c:pt idx="1974">
                  <c:v>1800</c:v>
                </c:pt>
                <c:pt idx="1975">
                  <c:v>1800</c:v>
                </c:pt>
                <c:pt idx="1976">
                  <c:v>1800</c:v>
                </c:pt>
                <c:pt idx="1977">
                  <c:v>1800</c:v>
                </c:pt>
                <c:pt idx="1978">
                  <c:v>1800</c:v>
                </c:pt>
                <c:pt idx="1979">
                  <c:v>1800</c:v>
                </c:pt>
                <c:pt idx="1980">
                  <c:v>1800</c:v>
                </c:pt>
                <c:pt idx="1981">
                  <c:v>1800</c:v>
                </c:pt>
                <c:pt idx="1982">
                  <c:v>1800</c:v>
                </c:pt>
                <c:pt idx="1983">
                  <c:v>1800</c:v>
                </c:pt>
                <c:pt idx="1984">
                  <c:v>1800</c:v>
                </c:pt>
                <c:pt idx="1985">
                  <c:v>1800</c:v>
                </c:pt>
                <c:pt idx="1986">
                  <c:v>1800</c:v>
                </c:pt>
                <c:pt idx="1987">
                  <c:v>1800</c:v>
                </c:pt>
                <c:pt idx="1988">
                  <c:v>1800</c:v>
                </c:pt>
                <c:pt idx="1989">
                  <c:v>1800</c:v>
                </c:pt>
                <c:pt idx="1990">
                  <c:v>1800</c:v>
                </c:pt>
                <c:pt idx="1991">
                  <c:v>1800</c:v>
                </c:pt>
                <c:pt idx="1992">
                  <c:v>1800</c:v>
                </c:pt>
                <c:pt idx="1993">
                  <c:v>1800</c:v>
                </c:pt>
                <c:pt idx="1994">
                  <c:v>1800</c:v>
                </c:pt>
                <c:pt idx="1995">
                  <c:v>1800</c:v>
                </c:pt>
                <c:pt idx="1996">
                  <c:v>1800</c:v>
                </c:pt>
                <c:pt idx="1997">
                  <c:v>1800</c:v>
                </c:pt>
                <c:pt idx="1998">
                  <c:v>1800</c:v>
                </c:pt>
                <c:pt idx="1999">
                  <c:v>1800</c:v>
                </c:pt>
                <c:pt idx="2000">
                  <c:v>1800</c:v>
                </c:pt>
                <c:pt idx="2001">
                  <c:v>1800</c:v>
                </c:pt>
                <c:pt idx="2002">
                  <c:v>1799.7</c:v>
                </c:pt>
                <c:pt idx="2003">
                  <c:v>1799.4</c:v>
                </c:pt>
                <c:pt idx="2004">
                  <c:v>1799.1</c:v>
                </c:pt>
                <c:pt idx="2005">
                  <c:v>1798.8</c:v>
                </c:pt>
                <c:pt idx="2006">
                  <c:v>1798.5</c:v>
                </c:pt>
                <c:pt idx="2007">
                  <c:v>1798.2</c:v>
                </c:pt>
                <c:pt idx="2008">
                  <c:v>1797.9</c:v>
                </c:pt>
                <c:pt idx="2009">
                  <c:v>1797.6</c:v>
                </c:pt>
                <c:pt idx="2010">
                  <c:v>1797.3</c:v>
                </c:pt>
                <c:pt idx="2011">
                  <c:v>1797</c:v>
                </c:pt>
                <c:pt idx="2012">
                  <c:v>1796.7</c:v>
                </c:pt>
                <c:pt idx="2013">
                  <c:v>1796.4</c:v>
                </c:pt>
                <c:pt idx="2014">
                  <c:v>1796.1</c:v>
                </c:pt>
                <c:pt idx="2015">
                  <c:v>1795.8</c:v>
                </c:pt>
                <c:pt idx="2016">
                  <c:v>1795.5</c:v>
                </c:pt>
                <c:pt idx="2017">
                  <c:v>1795.2</c:v>
                </c:pt>
                <c:pt idx="2018">
                  <c:v>1794.9</c:v>
                </c:pt>
                <c:pt idx="2019">
                  <c:v>1794.6</c:v>
                </c:pt>
                <c:pt idx="2020">
                  <c:v>1794.3</c:v>
                </c:pt>
                <c:pt idx="2021">
                  <c:v>1794</c:v>
                </c:pt>
                <c:pt idx="2022">
                  <c:v>1793.7</c:v>
                </c:pt>
                <c:pt idx="2023">
                  <c:v>1793.4</c:v>
                </c:pt>
                <c:pt idx="2024">
                  <c:v>1793.1</c:v>
                </c:pt>
                <c:pt idx="2025">
                  <c:v>1792.8</c:v>
                </c:pt>
                <c:pt idx="2026">
                  <c:v>1792.5</c:v>
                </c:pt>
                <c:pt idx="2027">
                  <c:v>1792.2</c:v>
                </c:pt>
                <c:pt idx="2028">
                  <c:v>1791.9</c:v>
                </c:pt>
                <c:pt idx="2029">
                  <c:v>1791.6</c:v>
                </c:pt>
                <c:pt idx="2030">
                  <c:v>1791.3</c:v>
                </c:pt>
                <c:pt idx="2031">
                  <c:v>1791</c:v>
                </c:pt>
                <c:pt idx="2032">
                  <c:v>1790.7</c:v>
                </c:pt>
                <c:pt idx="2033">
                  <c:v>1790.4</c:v>
                </c:pt>
                <c:pt idx="2034">
                  <c:v>1790.1</c:v>
                </c:pt>
                <c:pt idx="2035">
                  <c:v>1789.8</c:v>
                </c:pt>
                <c:pt idx="2036">
                  <c:v>1789.5</c:v>
                </c:pt>
                <c:pt idx="2037">
                  <c:v>1789.2</c:v>
                </c:pt>
                <c:pt idx="2038">
                  <c:v>1788.9</c:v>
                </c:pt>
                <c:pt idx="2039">
                  <c:v>1788.6</c:v>
                </c:pt>
                <c:pt idx="2040">
                  <c:v>1788.3</c:v>
                </c:pt>
                <c:pt idx="2041">
                  <c:v>1788</c:v>
                </c:pt>
                <c:pt idx="2042">
                  <c:v>1787.7</c:v>
                </c:pt>
                <c:pt idx="2043">
                  <c:v>1787.4</c:v>
                </c:pt>
                <c:pt idx="2044">
                  <c:v>1787.1</c:v>
                </c:pt>
                <c:pt idx="2045">
                  <c:v>1786.8</c:v>
                </c:pt>
                <c:pt idx="2046">
                  <c:v>1786.5</c:v>
                </c:pt>
                <c:pt idx="2047">
                  <c:v>1786.2</c:v>
                </c:pt>
                <c:pt idx="2048">
                  <c:v>1785.9</c:v>
                </c:pt>
                <c:pt idx="2049">
                  <c:v>1785.6</c:v>
                </c:pt>
                <c:pt idx="2050">
                  <c:v>1785.3</c:v>
                </c:pt>
                <c:pt idx="2051">
                  <c:v>1785</c:v>
                </c:pt>
                <c:pt idx="2052">
                  <c:v>1784.7</c:v>
                </c:pt>
                <c:pt idx="2053">
                  <c:v>1784.4</c:v>
                </c:pt>
                <c:pt idx="2054">
                  <c:v>1784.1</c:v>
                </c:pt>
                <c:pt idx="2055">
                  <c:v>1783.8</c:v>
                </c:pt>
                <c:pt idx="2056">
                  <c:v>1783.5</c:v>
                </c:pt>
                <c:pt idx="2057">
                  <c:v>1783.2</c:v>
                </c:pt>
                <c:pt idx="2058">
                  <c:v>1782.9</c:v>
                </c:pt>
                <c:pt idx="2059">
                  <c:v>1782.6</c:v>
                </c:pt>
                <c:pt idx="2060">
                  <c:v>1782.3</c:v>
                </c:pt>
                <c:pt idx="2061">
                  <c:v>1782</c:v>
                </c:pt>
                <c:pt idx="2062">
                  <c:v>1781.7</c:v>
                </c:pt>
                <c:pt idx="2063">
                  <c:v>1781.4</c:v>
                </c:pt>
                <c:pt idx="2064">
                  <c:v>1781.1</c:v>
                </c:pt>
                <c:pt idx="2065">
                  <c:v>1780.8</c:v>
                </c:pt>
                <c:pt idx="2066">
                  <c:v>1780.5</c:v>
                </c:pt>
                <c:pt idx="2067">
                  <c:v>1780.2</c:v>
                </c:pt>
                <c:pt idx="2068">
                  <c:v>1779.9</c:v>
                </c:pt>
                <c:pt idx="2069">
                  <c:v>1779.6</c:v>
                </c:pt>
                <c:pt idx="2070">
                  <c:v>1779.3</c:v>
                </c:pt>
                <c:pt idx="2071">
                  <c:v>1779</c:v>
                </c:pt>
                <c:pt idx="2072">
                  <c:v>1778.7</c:v>
                </c:pt>
                <c:pt idx="2073">
                  <c:v>1778.4</c:v>
                </c:pt>
                <c:pt idx="2074">
                  <c:v>1778.1</c:v>
                </c:pt>
                <c:pt idx="2075">
                  <c:v>1777.8</c:v>
                </c:pt>
                <c:pt idx="2076">
                  <c:v>1777.5</c:v>
                </c:pt>
                <c:pt idx="2077">
                  <c:v>1777.2</c:v>
                </c:pt>
                <c:pt idx="2078">
                  <c:v>1776.9</c:v>
                </c:pt>
                <c:pt idx="2079">
                  <c:v>1776.6</c:v>
                </c:pt>
                <c:pt idx="2080">
                  <c:v>1776.3</c:v>
                </c:pt>
                <c:pt idx="2081">
                  <c:v>1776</c:v>
                </c:pt>
                <c:pt idx="2082">
                  <c:v>1775.7</c:v>
                </c:pt>
                <c:pt idx="2083">
                  <c:v>1775.4</c:v>
                </c:pt>
                <c:pt idx="2084">
                  <c:v>1775.1</c:v>
                </c:pt>
                <c:pt idx="2085">
                  <c:v>1774.8</c:v>
                </c:pt>
                <c:pt idx="2086">
                  <c:v>1774.5</c:v>
                </c:pt>
                <c:pt idx="2087">
                  <c:v>1774.2</c:v>
                </c:pt>
                <c:pt idx="2088">
                  <c:v>1773.9</c:v>
                </c:pt>
                <c:pt idx="2089">
                  <c:v>1773.6</c:v>
                </c:pt>
                <c:pt idx="2090">
                  <c:v>1773.3</c:v>
                </c:pt>
                <c:pt idx="2091">
                  <c:v>1773</c:v>
                </c:pt>
                <c:pt idx="2092">
                  <c:v>1772.7</c:v>
                </c:pt>
                <c:pt idx="2093">
                  <c:v>1772.4</c:v>
                </c:pt>
                <c:pt idx="2094">
                  <c:v>1772.1</c:v>
                </c:pt>
                <c:pt idx="2095">
                  <c:v>1771.8</c:v>
                </c:pt>
                <c:pt idx="2096">
                  <c:v>1771.5</c:v>
                </c:pt>
                <c:pt idx="2097">
                  <c:v>1771.2</c:v>
                </c:pt>
                <c:pt idx="2098">
                  <c:v>1770.9</c:v>
                </c:pt>
                <c:pt idx="2099">
                  <c:v>1770.6</c:v>
                </c:pt>
                <c:pt idx="2100">
                  <c:v>1770.3</c:v>
                </c:pt>
                <c:pt idx="2101">
                  <c:v>1770</c:v>
                </c:pt>
                <c:pt idx="2102">
                  <c:v>1769.7</c:v>
                </c:pt>
                <c:pt idx="2103">
                  <c:v>1769.4</c:v>
                </c:pt>
                <c:pt idx="2104">
                  <c:v>1769.1</c:v>
                </c:pt>
                <c:pt idx="2105">
                  <c:v>1768.8</c:v>
                </c:pt>
                <c:pt idx="2106">
                  <c:v>1768.5</c:v>
                </c:pt>
                <c:pt idx="2107">
                  <c:v>1768.2</c:v>
                </c:pt>
                <c:pt idx="2108">
                  <c:v>1767.9</c:v>
                </c:pt>
                <c:pt idx="2109">
                  <c:v>1767.6</c:v>
                </c:pt>
                <c:pt idx="2110">
                  <c:v>1767.3</c:v>
                </c:pt>
                <c:pt idx="2111">
                  <c:v>1767</c:v>
                </c:pt>
                <c:pt idx="2112">
                  <c:v>1766.7</c:v>
                </c:pt>
                <c:pt idx="2113">
                  <c:v>1766.4</c:v>
                </c:pt>
                <c:pt idx="2114">
                  <c:v>1766.1</c:v>
                </c:pt>
                <c:pt idx="2115">
                  <c:v>1765.8</c:v>
                </c:pt>
                <c:pt idx="2116">
                  <c:v>1765.5</c:v>
                </c:pt>
                <c:pt idx="2117">
                  <c:v>1765.2</c:v>
                </c:pt>
                <c:pt idx="2118">
                  <c:v>1764.9</c:v>
                </c:pt>
                <c:pt idx="2119">
                  <c:v>1764.6</c:v>
                </c:pt>
                <c:pt idx="2120">
                  <c:v>1764.3</c:v>
                </c:pt>
                <c:pt idx="2121">
                  <c:v>1764</c:v>
                </c:pt>
                <c:pt idx="2122">
                  <c:v>1763.7</c:v>
                </c:pt>
                <c:pt idx="2123">
                  <c:v>1763.4</c:v>
                </c:pt>
                <c:pt idx="2124">
                  <c:v>1763.1</c:v>
                </c:pt>
                <c:pt idx="2125">
                  <c:v>1762.8</c:v>
                </c:pt>
                <c:pt idx="2126">
                  <c:v>1762.5</c:v>
                </c:pt>
                <c:pt idx="2127">
                  <c:v>1762.2</c:v>
                </c:pt>
                <c:pt idx="2128">
                  <c:v>1761.9</c:v>
                </c:pt>
                <c:pt idx="2129">
                  <c:v>1761.6</c:v>
                </c:pt>
                <c:pt idx="2130">
                  <c:v>1761.3</c:v>
                </c:pt>
                <c:pt idx="2131">
                  <c:v>1761</c:v>
                </c:pt>
                <c:pt idx="2132">
                  <c:v>1760.7</c:v>
                </c:pt>
                <c:pt idx="2133">
                  <c:v>1760.4</c:v>
                </c:pt>
                <c:pt idx="2134">
                  <c:v>1760.1</c:v>
                </c:pt>
                <c:pt idx="2135">
                  <c:v>1759.8</c:v>
                </c:pt>
                <c:pt idx="2136">
                  <c:v>1759.5</c:v>
                </c:pt>
                <c:pt idx="2137">
                  <c:v>1759.2</c:v>
                </c:pt>
                <c:pt idx="2138">
                  <c:v>1758.9</c:v>
                </c:pt>
                <c:pt idx="2139">
                  <c:v>1758.6</c:v>
                </c:pt>
                <c:pt idx="2140">
                  <c:v>1758.3</c:v>
                </c:pt>
                <c:pt idx="2141">
                  <c:v>1758</c:v>
                </c:pt>
                <c:pt idx="2142">
                  <c:v>1757.7</c:v>
                </c:pt>
                <c:pt idx="2143">
                  <c:v>1757.4</c:v>
                </c:pt>
                <c:pt idx="2144">
                  <c:v>1757.1</c:v>
                </c:pt>
                <c:pt idx="2145">
                  <c:v>1756.8</c:v>
                </c:pt>
                <c:pt idx="2146">
                  <c:v>1756.5</c:v>
                </c:pt>
                <c:pt idx="2147">
                  <c:v>1756.2</c:v>
                </c:pt>
                <c:pt idx="2148">
                  <c:v>1755.9</c:v>
                </c:pt>
                <c:pt idx="2149">
                  <c:v>1755.6</c:v>
                </c:pt>
                <c:pt idx="2150">
                  <c:v>1755.3</c:v>
                </c:pt>
                <c:pt idx="2151">
                  <c:v>1755</c:v>
                </c:pt>
                <c:pt idx="2152">
                  <c:v>1754.7</c:v>
                </c:pt>
                <c:pt idx="2153">
                  <c:v>1754.4</c:v>
                </c:pt>
                <c:pt idx="2154">
                  <c:v>1754.1</c:v>
                </c:pt>
                <c:pt idx="2155">
                  <c:v>1753.8</c:v>
                </c:pt>
                <c:pt idx="2156">
                  <c:v>1753.5</c:v>
                </c:pt>
                <c:pt idx="2157">
                  <c:v>1753.2</c:v>
                </c:pt>
                <c:pt idx="2158">
                  <c:v>1752.9</c:v>
                </c:pt>
                <c:pt idx="2159">
                  <c:v>1752.6</c:v>
                </c:pt>
                <c:pt idx="2160">
                  <c:v>1752.3</c:v>
                </c:pt>
                <c:pt idx="2161">
                  <c:v>1752</c:v>
                </c:pt>
                <c:pt idx="2162">
                  <c:v>1751.7</c:v>
                </c:pt>
                <c:pt idx="2163">
                  <c:v>1751.4</c:v>
                </c:pt>
                <c:pt idx="2164">
                  <c:v>1751.1</c:v>
                </c:pt>
                <c:pt idx="2165">
                  <c:v>1750.8</c:v>
                </c:pt>
                <c:pt idx="2166">
                  <c:v>1750.5</c:v>
                </c:pt>
                <c:pt idx="2167">
                  <c:v>1750.2</c:v>
                </c:pt>
                <c:pt idx="2168">
                  <c:v>1749.9</c:v>
                </c:pt>
                <c:pt idx="2169">
                  <c:v>1749.6</c:v>
                </c:pt>
                <c:pt idx="2170">
                  <c:v>1749.3</c:v>
                </c:pt>
                <c:pt idx="2171">
                  <c:v>1749</c:v>
                </c:pt>
                <c:pt idx="2172">
                  <c:v>1748.7</c:v>
                </c:pt>
                <c:pt idx="2173">
                  <c:v>1748.4</c:v>
                </c:pt>
                <c:pt idx="2174">
                  <c:v>1748.1</c:v>
                </c:pt>
                <c:pt idx="2175">
                  <c:v>1747.8</c:v>
                </c:pt>
                <c:pt idx="2176">
                  <c:v>1747.5</c:v>
                </c:pt>
                <c:pt idx="2177">
                  <c:v>1747.2</c:v>
                </c:pt>
                <c:pt idx="2178">
                  <c:v>1746.9</c:v>
                </c:pt>
                <c:pt idx="2179">
                  <c:v>1746.6</c:v>
                </c:pt>
                <c:pt idx="2180">
                  <c:v>1746.3</c:v>
                </c:pt>
                <c:pt idx="2181">
                  <c:v>1746</c:v>
                </c:pt>
                <c:pt idx="2182">
                  <c:v>1745.7</c:v>
                </c:pt>
                <c:pt idx="2183">
                  <c:v>1745.4</c:v>
                </c:pt>
                <c:pt idx="2184">
                  <c:v>1745.1</c:v>
                </c:pt>
                <c:pt idx="2185">
                  <c:v>1744.8</c:v>
                </c:pt>
                <c:pt idx="2186">
                  <c:v>1744.5</c:v>
                </c:pt>
                <c:pt idx="2187">
                  <c:v>1744.2</c:v>
                </c:pt>
                <c:pt idx="2188">
                  <c:v>1743.9</c:v>
                </c:pt>
                <c:pt idx="2189">
                  <c:v>1743.6</c:v>
                </c:pt>
                <c:pt idx="2190">
                  <c:v>1743.3</c:v>
                </c:pt>
                <c:pt idx="2191">
                  <c:v>1743</c:v>
                </c:pt>
                <c:pt idx="2192">
                  <c:v>1742.7</c:v>
                </c:pt>
                <c:pt idx="2193">
                  <c:v>1742.4</c:v>
                </c:pt>
                <c:pt idx="2194">
                  <c:v>1742.1</c:v>
                </c:pt>
                <c:pt idx="2195">
                  <c:v>1741.8</c:v>
                </c:pt>
                <c:pt idx="2196">
                  <c:v>1741.5</c:v>
                </c:pt>
                <c:pt idx="2197">
                  <c:v>1741.2</c:v>
                </c:pt>
                <c:pt idx="2198">
                  <c:v>1740.9</c:v>
                </c:pt>
                <c:pt idx="2199">
                  <c:v>1740.6</c:v>
                </c:pt>
                <c:pt idx="2200">
                  <c:v>1740.3</c:v>
                </c:pt>
                <c:pt idx="2201">
                  <c:v>1740</c:v>
                </c:pt>
                <c:pt idx="2202">
                  <c:v>1739.7</c:v>
                </c:pt>
                <c:pt idx="2203">
                  <c:v>1739.4</c:v>
                </c:pt>
                <c:pt idx="2204">
                  <c:v>1739.1</c:v>
                </c:pt>
                <c:pt idx="2205">
                  <c:v>1738.8</c:v>
                </c:pt>
                <c:pt idx="2206">
                  <c:v>1738.5</c:v>
                </c:pt>
                <c:pt idx="2207">
                  <c:v>1738.2</c:v>
                </c:pt>
                <c:pt idx="2208">
                  <c:v>1737.9</c:v>
                </c:pt>
                <c:pt idx="2209">
                  <c:v>1737.6</c:v>
                </c:pt>
                <c:pt idx="2210">
                  <c:v>1737.3</c:v>
                </c:pt>
                <c:pt idx="2211">
                  <c:v>1737</c:v>
                </c:pt>
                <c:pt idx="2212">
                  <c:v>1736.7</c:v>
                </c:pt>
                <c:pt idx="2213">
                  <c:v>1736.4</c:v>
                </c:pt>
                <c:pt idx="2214">
                  <c:v>1736.1</c:v>
                </c:pt>
                <c:pt idx="2215">
                  <c:v>1735.8</c:v>
                </c:pt>
                <c:pt idx="2216">
                  <c:v>1735.5</c:v>
                </c:pt>
                <c:pt idx="2217">
                  <c:v>1735.2</c:v>
                </c:pt>
                <c:pt idx="2218">
                  <c:v>1734.9</c:v>
                </c:pt>
                <c:pt idx="2219">
                  <c:v>1734.6</c:v>
                </c:pt>
                <c:pt idx="2220">
                  <c:v>1734.3</c:v>
                </c:pt>
                <c:pt idx="2221">
                  <c:v>1734</c:v>
                </c:pt>
                <c:pt idx="2222">
                  <c:v>1733.7</c:v>
                </c:pt>
                <c:pt idx="2223">
                  <c:v>1733.4</c:v>
                </c:pt>
                <c:pt idx="2224">
                  <c:v>1733.1</c:v>
                </c:pt>
                <c:pt idx="2225">
                  <c:v>1732.8</c:v>
                </c:pt>
                <c:pt idx="2226">
                  <c:v>1732.5</c:v>
                </c:pt>
                <c:pt idx="2227">
                  <c:v>1732.2</c:v>
                </c:pt>
                <c:pt idx="2228">
                  <c:v>1731.9</c:v>
                </c:pt>
                <c:pt idx="2229">
                  <c:v>1731.6</c:v>
                </c:pt>
                <c:pt idx="2230">
                  <c:v>1731.3</c:v>
                </c:pt>
                <c:pt idx="2231">
                  <c:v>1731</c:v>
                </c:pt>
                <c:pt idx="2232">
                  <c:v>1730.7</c:v>
                </c:pt>
                <c:pt idx="2233">
                  <c:v>1730.4</c:v>
                </c:pt>
                <c:pt idx="2234">
                  <c:v>1730.1</c:v>
                </c:pt>
                <c:pt idx="2235">
                  <c:v>1729.8</c:v>
                </c:pt>
                <c:pt idx="2236">
                  <c:v>1729.5</c:v>
                </c:pt>
                <c:pt idx="2237">
                  <c:v>1729.2</c:v>
                </c:pt>
                <c:pt idx="2238">
                  <c:v>1728.9</c:v>
                </c:pt>
                <c:pt idx="2239">
                  <c:v>1728.6</c:v>
                </c:pt>
                <c:pt idx="2240">
                  <c:v>1728.3</c:v>
                </c:pt>
                <c:pt idx="2241">
                  <c:v>1728</c:v>
                </c:pt>
                <c:pt idx="2242">
                  <c:v>1727.7</c:v>
                </c:pt>
                <c:pt idx="2243">
                  <c:v>1727.4</c:v>
                </c:pt>
                <c:pt idx="2244">
                  <c:v>1727.1</c:v>
                </c:pt>
                <c:pt idx="2245">
                  <c:v>1726.8</c:v>
                </c:pt>
                <c:pt idx="2246">
                  <c:v>1726.5</c:v>
                </c:pt>
                <c:pt idx="2247">
                  <c:v>1726.2</c:v>
                </c:pt>
                <c:pt idx="2248">
                  <c:v>1725.9</c:v>
                </c:pt>
                <c:pt idx="2249">
                  <c:v>1725.6</c:v>
                </c:pt>
                <c:pt idx="2250">
                  <c:v>1725.3</c:v>
                </c:pt>
                <c:pt idx="2251">
                  <c:v>1725</c:v>
                </c:pt>
                <c:pt idx="2252">
                  <c:v>1724.7</c:v>
                </c:pt>
                <c:pt idx="2253">
                  <c:v>1724.4</c:v>
                </c:pt>
                <c:pt idx="2254">
                  <c:v>1724.1</c:v>
                </c:pt>
                <c:pt idx="2255">
                  <c:v>1723.8</c:v>
                </c:pt>
                <c:pt idx="2256">
                  <c:v>1723.5</c:v>
                </c:pt>
                <c:pt idx="2257">
                  <c:v>1723.2</c:v>
                </c:pt>
                <c:pt idx="2258">
                  <c:v>1722.9</c:v>
                </c:pt>
                <c:pt idx="2259">
                  <c:v>1722.6</c:v>
                </c:pt>
                <c:pt idx="2260">
                  <c:v>1722.3</c:v>
                </c:pt>
                <c:pt idx="2261">
                  <c:v>1722</c:v>
                </c:pt>
                <c:pt idx="2262">
                  <c:v>1721.7</c:v>
                </c:pt>
                <c:pt idx="2263">
                  <c:v>1721.4</c:v>
                </c:pt>
                <c:pt idx="2264">
                  <c:v>1721.1</c:v>
                </c:pt>
                <c:pt idx="2265">
                  <c:v>1720.8</c:v>
                </c:pt>
                <c:pt idx="2266">
                  <c:v>1720.5</c:v>
                </c:pt>
                <c:pt idx="2267">
                  <c:v>1720.2</c:v>
                </c:pt>
                <c:pt idx="2268">
                  <c:v>1719.9</c:v>
                </c:pt>
                <c:pt idx="2269">
                  <c:v>1719.6</c:v>
                </c:pt>
                <c:pt idx="2270">
                  <c:v>1719.3</c:v>
                </c:pt>
                <c:pt idx="2271">
                  <c:v>1719</c:v>
                </c:pt>
                <c:pt idx="2272">
                  <c:v>1718.7</c:v>
                </c:pt>
                <c:pt idx="2273">
                  <c:v>1718.4</c:v>
                </c:pt>
                <c:pt idx="2274">
                  <c:v>1718.1</c:v>
                </c:pt>
                <c:pt idx="2275">
                  <c:v>1717.8</c:v>
                </c:pt>
                <c:pt idx="2276">
                  <c:v>1717.5</c:v>
                </c:pt>
                <c:pt idx="2277">
                  <c:v>1717.2</c:v>
                </c:pt>
                <c:pt idx="2278">
                  <c:v>1716.9</c:v>
                </c:pt>
                <c:pt idx="2279">
                  <c:v>1716.6</c:v>
                </c:pt>
                <c:pt idx="2280">
                  <c:v>1716.3</c:v>
                </c:pt>
                <c:pt idx="2281">
                  <c:v>1716</c:v>
                </c:pt>
                <c:pt idx="2282">
                  <c:v>1715.7</c:v>
                </c:pt>
                <c:pt idx="2283">
                  <c:v>1715.4</c:v>
                </c:pt>
                <c:pt idx="2284">
                  <c:v>1715.1</c:v>
                </c:pt>
                <c:pt idx="2285">
                  <c:v>1714.8</c:v>
                </c:pt>
                <c:pt idx="2286">
                  <c:v>1714.5</c:v>
                </c:pt>
                <c:pt idx="2287">
                  <c:v>1714.2</c:v>
                </c:pt>
                <c:pt idx="2288">
                  <c:v>1713.9</c:v>
                </c:pt>
                <c:pt idx="2289">
                  <c:v>1713.6</c:v>
                </c:pt>
                <c:pt idx="2290">
                  <c:v>1713.3</c:v>
                </c:pt>
                <c:pt idx="2291">
                  <c:v>1713</c:v>
                </c:pt>
                <c:pt idx="2292">
                  <c:v>1712.7</c:v>
                </c:pt>
                <c:pt idx="2293">
                  <c:v>1712.4</c:v>
                </c:pt>
                <c:pt idx="2294">
                  <c:v>1712.1</c:v>
                </c:pt>
                <c:pt idx="2295">
                  <c:v>1711.8</c:v>
                </c:pt>
                <c:pt idx="2296">
                  <c:v>1711.5</c:v>
                </c:pt>
                <c:pt idx="2297">
                  <c:v>1711.2</c:v>
                </c:pt>
                <c:pt idx="2298">
                  <c:v>1710.9</c:v>
                </c:pt>
                <c:pt idx="2299">
                  <c:v>1710.6</c:v>
                </c:pt>
                <c:pt idx="2300">
                  <c:v>1710.3</c:v>
                </c:pt>
                <c:pt idx="2301">
                  <c:v>1710</c:v>
                </c:pt>
                <c:pt idx="2302">
                  <c:v>1709.7</c:v>
                </c:pt>
                <c:pt idx="2303">
                  <c:v>1709.4</c:v>
                </c:pt>
                <c:pt idx="2304">
                  <c:v>1709.1</c:v>
                </c:pt>
                <c:pt idx="2305">
                  <c:v>1708.8</c:v>
                </c:pt>
                <c:pt idx="2306">
                  <c:v>1708.5</c:v>
                </c:pt>
                <c:pt idx="2307">
                  <c:v>1708.2</c:v>
                </c:pt>
                <c:pt idx="2308">
                  <c:v>1707.9</c:v>
                </c:pt>
                <c:pt idx="2309">
                  <c:v>1707.6</c:v>
                </c:pt>
                <c:pt idx="2310">
                  <c:v>1707.3</c:v>
                </c:pt>
                <c:pt idx="2311">
                  <c:v>1707</c:v>
                </c:pt>
                <c:pt idx="2312">
                  <c:v>1706.7</c:v>
                </c:pt>
                <c:pt idx="2313">
                  <c:v>1706.4</c:v>
                </c:pt>
                <c:pt idx="2314">
                  <c:v>1706.1</c:v>
                </c:pt>
                <c:pt idx="2315">
                  <c:v>1705.8</c:v>
                </c:pt>
                <c:pt idx="2316">
                  <c:v>1705.5</c:v>
                </c:pt>
                <c:pt idx="2317">
                  <c:v>1705.2</c:v>
                </c:pt>
                <c:pt idx="2318">
                  <c:v>1704.9</c:v>
                </c:pt>
                <c:pt idx="2319">
                  <c:v>1704.6</c:v>
                </c:pt>
                <c:pt idx="2320">
                  <c:v>1704.3</c:v>
                </c:pt>
                <c:pt idx="2321">
                  <c:v>1704</c:v>
                </c:pt>
                <c:pt idx="2322">
                  <c:v>1703.7</c:v>
                </c:pt>
                <c:pt idx="2323">
                  <c:v>1703.4</c:v>
                </c:pt>
                <c:pt idx="2324">
                  <c:v>1703.1</c:v>
                </c:pt>
                <c:pt idx="2325">
                  <c:v>1702.8</c:v>
                </c:pt>
                <c:pt idx="2326">
                  <c:v>1702.5</c:v>
                </c:pt>
                <c:pt idx="2327">
                  <c:v>1702.2</c:v>
                </c:pt>
                <c:pt idx="2328">
                  <c:v>1701.9</c:v>
                </c:pt>
                <c:pt idx="2329">
                  <c:v>1701.6</c:v>
                </c:pt>
                <c:pt idx="2330">
                  <c:v>1701.3</c:v>
                </c:pt>
                <c:pt idx="2331">
                  <c:v>1701</c:v>
                </c:pt>
                <c:pt idx="2332">
                  <c:v>1700.7</c:v>
                </c:pt>
                <c:pt idx="2333">
                  <c:v>1700.4</c:v>
                </c:pt>
                <c:pt idx="2334">
                  <c:v>1700.1</c:v>
                </c:pt>
                <c:pt idx="2335">
                  <c:v>1699.8</c:v>
                </c:pt>
                <c:pt idx="2336">
                  <c:v>1699.5</c:v>
                </c:pt>
                <c:pt idx="2337">
                  <c:v>1699.2</c:v>
                </c:pt>
                <c:pt idx="2338">
                  <c:v>1698.9</c:v>
                </c:pt>
                <c:pt idx="2339">
                  <c:v>1698.6</c:v>
                </c:pt>
                <c:pt idx="2340">
                  <c:v>1698.3</c:v>
                </c:pt>
                <c:pt idx="2341">
                  <c:v>1698</c:v>
                </c:pt>
                <c:pt idx="2342">
                  <c:v>1697.7</c:v>
                </c:pt>
                <c:pt idx="2343">
                  <c:v>1697.4</c:v>
                </c:pt>
                <c:pt idx="2344">
                  <c:v>1697.1</c:v>
                </c:pt>
                <c:pt idx="2345">
                  <c:v>1696.8</c:v>
                </c:pt>
                <c:pt idx="2346">
                  <c:v>1696.5</c:v>
                </c:pt>
                <c:pt idx="2347">
                  <c:v>1696.2</c:v>
                </c:pt>
                <c:pt idx="2348">
                  <c:v>1695.9</c:v>
                </c:pt>
                <c:pt idx="2349">
                  <c:v>1695.6</c:v>
                </c:pt>
                <c:pt idx="2350">
                  <c:v>1695.3</c:v>
                </c:pt>
                <c:pt idx="2351">
                  <c:v>1695</c:v>
                </c:pt>
                <c:pt idx="2352">
                  <c:v>1694.7</c:v>
                </c:pt>
                <c:pt idx="2353">
                  <c:v>1694.4</c:v>
                </c:pt>
                <c:pt idx="2354">
                  <c:v>1694.1</c:v>
                </c:pt>
                <c:pt idx="2355">
                  <c:v>1693.8</c:v>
                </c:pt>
                <c:pt idx="2356">
                  <c:v>1693.5</c:v>
                </c:pt>
                <c:pt idx="2357">
                  <c:v>1693.2</c:v>
                </c:pt>
                <c:pt idx="2358">
                  <c:v>1692.9</c:v>
                </c:pt>
                <c:pt idx="2359">
                  <c:v>1692.6</c:v>
                </c:pt>
                <c:pt idx="2360">
                  <c:v>1692.3</c:v>
                </c:pt>
                <c:pt idx="2361">
                  <c:v>1692</c:v>
                </c:pt>
                <c:pt idx="2362">
                  <c:v>1691.7</c:v>
                </c:pt>
                <c:pt idx="2363">
                  <c:v>1691.4</c:v>
                </c:pt>
                <c:pt idx="2364">
                  <c:v>1691.1</c:v>
                </c:pt>
                <c:pt idx="2365">
                  <c:v>1690.8</c:v>
                </c:pt>
                <c:pt idx="2366">
                  <c:v>1690.5</c:v>
                </c:pt>
                <c:pt idx="2367">
                  <c:v>1690.2</c:v>
                </c:pt>
                <c:pt idx="2368">
                  <c:v>1689.9</c:v>
                </c:pt>
                <c:pt idx="2369">
                  <c:v>1689.6</c:v>
                </c:pt>
                <c:pt idx="2370">
                  <c:v>1689.3</c:v>
                </c:pt>
                <c:pt idx="2371">
                  <c:v>1689</c:v>
                </c:pt>
                <c:pt idx="2372">
                  <c:v>1688.7</c:v>
                </c:pt>
                <c:pt idx="2373">
                  <c:v>1688.4</c:v>
                </c:pt>
                <c:pt idx="2374">
                  <c:v>1688.1</c:v>
                </c:pt>
                <c:pt idx="2375">
                  <c:v>1687.8</c:v>
                </c:pt>
                <c:pt idx="2376">
                  <c:v>1687.5</c:v>
                </c:pt>
                <c:pt idx="2377">
                  <c:v>1687.2</c:v>
                </c:pt>
                <c:pt idx="2378">
                  <c:v>1686.9</c:v>
                </c:pt>
                <c:pt idx="2379">
                  <c:v>1686.6</c:v>
                </c:pt>
                <c:pt idx="2380">
                  <c:v>1686.3</c:v>
                </c:pt>
                <c:pt idx="2381">
                  <c:v>1686</c:v>
                </c:pt>
                <c:pt idx="2382">
                  <c:v>1685.7</c:v>
                </c:pt>
                <c:pt idx="2383">
                  <c:v>1685.4</c:v>
                </c:pt>
                <c:pt idx="2384">
                  <c:v>1685.1</c:v>
                </c:pt>
                <c:pt idx="2385">
                  <c:v>1684.8</c:v>
                </c:pt>
                <c:pt idx="2386">
                  <c:v>1684.5</c:v>
                </c:pt>
                <c:pt idx="2387">
                  <c:v>1684.2</c:v>
                </c:pt>
                <c:pt idx="2388">
                  <c:v>1683.9</c:v>
                </c:pt>
                <c:pt idx="2389">
                  <c:v>1683.6</c:v>
                </c:pt>
                <c:pt idx="2390">
                  <c:v>1683.3</c:v>
                </c:pt>
                <c:pt idx="2391">
                  <c:v>1683</c:v>
                </c:pt>
                <c:pt idx="2392">
                  <c:v>1682.7</c:v>
                </c:pt>
                <c:pt idx="2393">
                  <c:v>1682.4</c:v>
                </c:pt>
                <c:pt idx="2394">
                  <c:v>1682.1</c:v>
                </c:pt>
                <c:pt idx="2395">
                  <c:v>1681.8</c:v>
                </c:pt>
                <c:pt idx="2396">
                  <c:v>1681.5</c:v>
                </c:pt>
                <c:pt idx="2397">
                  <c:v>1681.2</c:v>
                </c:pt>
                <c:pt idx="2398">
                  <c:v>1680.9</c:v>
                </c:pt>
                <c:pt idx="2399">
                  <c:v>1680.6</c:v>
                </c:pt>
                <c:pt idx="2400">
                  <c:v>1680.3</c:v>
                </c:pt>
                <c:pt idx="2401">
                  <c:v>1680</c:v>
                </c:pt>
                <c:pt idx="2402">
                  <c:v>1679.7</c:v>
                </c:pt>
                <c:pt idx="2403">
                  <c:v>1679.4</c:v>
                </c:pt>
                <c:pt idx="2404">
                  <c:v>1679.1</c:v>
                </c:pt>
                <c:pt idx="2405">
                  <c:v>1678.8</c:v>
                </c:pt>
                <c:pt idx="2406">
                  <c:v>1678.5</c:v>
                </c:pt>
                <c:pt idx="2407">
                  <c:v>1678.2</c:v>
                </c:pt>
                <c:pt idx="2408">
                  <c:v>1677.9</c:v>
                </c:pt>
                <c:pt idx="2409">
                  <c:v>1677.6</c:v>
                </c:pt>
                <c:pt idx="2410">
                  <c:v>1677.3</c:v>
                </c:pt>
                <c:pt idx="2411">
                  <c:v>1677</c:v>
                </c:pt>
                <c:pt idx="2412">
                  <c:v>1676.7</c:v>
                </c:pt>
                <c:pt idx="2413">
                  <c:v>1676.4</c:v>
                </c:pt>
                <c:pt idx="2414">
                  <c:v>1676.1</c:v>
                </c:pt>
                <c:pt idx="2415">
                  <c:v>1675.8</c:v>
                </c:pt>
                <c:pt idx="2416">
                  <c:v>1675.5</c:v>
                </c:pt>
                <c:pt idx="2417">
                  <c:v>1675.2</c:v>
                </c:pt>
                <c:pt idx="2418">
                  <c:v>1674.9</c:v>
                </c:pt>
                <c:pt idx="2419">
                  <c:v>1674.6</c:v>
                </c:pt>
                <c:pt idx="2420">
                  <c:v>1674.3</c:v>
                </c:pt>
                <c:pt idx="2421">
                  <c:v>1674</c:v>
                </c:pt>
                <c:pt idx="2422">
                  <c:v>1673.7</c:v>
                </c:pt>
                <c:pt idx="2423">
                  <c:v>1673.4</c:v>
                </c:pt>
                <c:pt idx="2424">
                  <c:v>1673.1</c:v>
                </c:pt>
                <c:pt idx="2425">
                  <c:v>1672.8</c:v>
                </c:pt>
                <c:pt idx="2426">
                  <c:v>1672.5</c:v>
                </c:pt>
                <c:pt idx="2427">
                  <c:v>1672.2</c:v>
                </c:pt>
                <c:pt idx="2428">
                  <c:v>1671.9</c:v>
                </c:pt>
                <c:pt idx="2429">
                  <c:v>1671.6</c:v>
                </c:pt>
                <c:pt idx="2430">
                  <c:v>1671.3</c:v>
                </c:pt>
                <c:pt idx="2431">
                  <c:v>1671</c:v>
                </c:pt>
                <c:pt idx="2432">
                  <c:v>1670.7</c:v>
                </c:pt>
                <c:pt idx="2433">
                  <c:v>1670.4</c:v>
                </c:pt>
                <c:pt idx="2434">
                  <c:v>1670.1</c:v>
                </c:pt>
                <c:pt idx="2435">
                  <c:v>1669.8</c:v>
                </c:pt>
                <c:pt idx="2436">
                  <c:v>1669.5</c:v>
                </c:pt>
                <c:pt idx="2437">
                  <c:v>1669.2</c:v>
                </c:pt>
                <c:pt idx="2438">
                  <c:v>1668.9</c:v>
                </c:pt>
                <c:pt idx="2439">
                  <c:v>1668.6</c:v>
                </c:pt>
                <c:pt idx="2440">
                  <c:v>1668.3</c:v>
                </c:pt>
                <c:pt idx="2441">
                  <c:v>1668</c:v>
                </c:pt>
                <c:pt idx="2442">
                  <c:v>1667.7</c:v>
                </c:pt>
                <c:pt idx="2443">
                  <c:v>1667.4</c:v>
                </c:pt>
                <c:pt idx="2444">
                  <c:v>1667.1</c:v>
                </c:pt>
                <c:pt idx="2445">
                  <c:v>1666.8</c:v>
                </c:pt>
                <c:pt idx="2446">
                  <c:v>1666.5</c:v>
                </c:pt>
                <c:pt idx="2447">
                  <c:v>1666.2</c:v>
                </c:pt>
                <c:pt idx="2448">
                  <c:v>1665.9</c:v>
                </c:pt>
                <c:pt idx="2449">
                  <c:v>1665.6</c:v>
                </c:pt>
                <c:pt idx="2450">
                  <c:v>1665.3</c:v>
                </c:pt>
                <c:pt idx="2451">
                  <c:v>1665</c:v>
                </c:pt>
                <c:pt idx="2452">
                  <c:v>1664.7</c:v>
                </c:pt>
                <c:pt idx="2453">
                  <c:v>1664.4</c:v>
                </c:pt>
                <c:pt idx="2454">
                  <c:v>1664.1</c:v>
                </c:pt>
                <c:pt idx="2455">
                  <c:v>1663.8</c:v>
                </c:pt>
                <c:pt idx="2456">
                  <c:v>1663.5</c:v>
                </c:pt>
                <c:pt idx="2457">
                  <c:v>1663.2</c:v>
                </c:pt>
                <c:pt idx="2458">
                  <c:v>1662.9</c:v>
                </c:pt>
                <c:pt idx="2459">
                  <c:v>1662.6</c:v>
                </c:pt>
                <c:pt idx="2460">
                  <c:v>1662.3</c:v>
                </c:pt>
                <c:pt idx="2461">
                  <c:v>1662</c:v>
                </c:pt>
                <c:pt idx="2462">
                  <c:v>1661.7</c:v>
                </c:pt>
                <c:pt idx="2463">
                  <c:v>1661.4</c:v>
                </c:pt>
                <c:pt idx="2464">
                  <c:v>1661.1</c:v>
                </c:pt>
                <c:pt idx="2465">
                  <c:v>1660.8</c:v>
                </c:pt>
                <c:pt idx="2466">
                  <c:v>1660.5</c:v>
                </c:pt>
                <c:pt idx="2467">
                  <c:v>1660.2</c:v>
                </c:pt>
                <c:pt idx="2468">
                  <c:v>1659.9</c:v>
                </c:pt>
                <c:pt idx="2469">
                  <c:v>1659.6</c:v>
                </c:pt>
                <c:pt idx="2470">
                  <c:v>1659.3</c:v>
                </c:pt>
                <c:pt idx="2471">
                  <c:v>1659</c:v>
                </c:pt>
                <c:pt idx="2472">
                  <c:v>1658.7</c:v>
                </c:pt>
                <c:pt idx="2473">
                  <c:v>1658.4</c:v>
                </c:pt>
                <c:pt idx="2474">
                  <c:v>1658.1</c:v>
                </c:pt>
                <c:pt idx="2475">
                  <c:v>1657.8</c:v>
                </c:pt>
                <c:pt idx="2476">
                  <c:v>1657.5</c:v>
                </c:pt>
                <c:pt idx="2477">
                  <c:v>1657.2</c:v>
                </c:pt>
                <c:pt idx="2478">
                  <c:v>1656.9</c:v>
                </c:pt>
                <c:pt idx="2479">
                  <c:v>1656.6</c:v>
                </c:pt>
                <c:pt idx="2480">
                  <c:v>1656.3</c:v>
                </c:pt>
                <c:pt idx="2481">
                  <c:v>1656</c:v>
                </c:pt>
                <c:pt idx="2482">
                  <c:v>1655.7</c:v>
                </c:pt>
                <c:pt idx="2483">
                  <c:v>1655.4</c:v>
                </c:pt>
                <c:pt idx="2484">
                  <c:v>1655.1</c:v>
                </c:pt>
                <c:pt idx="2485">
                  <c:v>1654.8</c:v>
                </c:pt>
                <c:pt idx="2486">
                  <c:v>1654.5</c:v>
                </c:pt>
                <c:pt idx="2487">
                  <c:v>1654.2</c:v>
                </c:pt>
                <c:pt idx="2488">
                  <c:v>1653.9</c:v>
                </c:pt>
                <c:pt idx="2489">
                  <c:v>1653.6</c:v>
                </c:pt>
                <c:pt idx="2490">
                  <c:v>1653.3</c:v>
                </c:pt>
                <c:pt idx="2491">
                  <c:v>1653</c:v>
                </c:pt>
                <c:pt idx="2492">
                  <c:v>1652.7</c:v>
                </c:pt>
                <c:pt idx="2493">
                  <c:v>1652.4</c:v>
                </c:pt>
                <c:pt idx="2494">
                  <c:v>1652.1</c:v>
                </c:pt>
                <c:pt idx="2495">
                  <c:v>1651.8</c:v>
                </c:pt>
                <c:pt idx="2496">
                  <c:v>1651.5</c:v>
                </c:pt>
                <c:pt idx="2497">
                  <c:v>1651.2</c:v>
                </c:pt>
                <c:pt idx="2498">
                  <c:v>1650.9</c:v>
                </c:pt>
                <c:pt idx="2499">
                  <c:v>1650.6</c:v>
                </c:pt>
                <c:pt idx="2500">
                  <c:v>1650.3</c:v>
                </c:pt>
                <c:pt idx="2501">
                  <c:v>1650</c:v>
                </c:pt>
                <c:pt idx="2502">
                  <c:v>1649.7</c:v>
                </c:pt>
                <c:pt idx="2503">
                  <c:v>1649.4</c:v>
                </c:pt>
                <c:pt idx="2504">
                  <c:v>1649.1</c:v>
                </c:pt>
                <c:pt idx="2505">
                  <c:v>1648.8</c:v>
                </c:pt>
                <c:pt idx="2506">
                  <c:v>1648.5</c:v>
                </c:pt>
                <c:pt idx="2507">
                  <c:v>1648.2</c:v>
                </c:pt>
                <c:pt idx="2508">
                  <c:v>1647.9</c:v>
                </c:pt>
                <c:pt idx="2509">
                  <c:v>1647.6</c:v>
                </c:pt>
                <c:pt idx="2510">
                  <c:v>1647.3</c:v>
                </c:pt>
                <c:pt idx="2511">
                  <c:v>1647</c:v>
                </c:pt>
                <c:pt idx="2512">
                  <c:v>1646.7</c:v>
                </c:pt>
                <c:pt idx="2513">
                  <c:v>1646.4</c:v>
                </c:pt>
                <c:pt idx="2514">
                  <c:v>1646.1</c:v>
                </c:pt>
                <c:pt idx="2515">
                  <c:v>1645.8</c:v>
                </c:pt>
                <c:pt idx="2516">
                  <c:v>1645.5</c:v>
                </c:pt>
                <c:pt idx="2517">
                  <c:v>1645.2</c:v>
                </c:pt>
                <c:pt idx="2518">
                  <c:v>1644.9</c:v>
                </c:pt>
                <c:pt idx="2519">
                  <c:v>1644.6</c:v>
                </c:pt>
                <c:pt idx="2520">
                  <c:v>1644.3</c:v>
                </c:pt>
                <c:pt idx="2521">
                  <c:v>1644</c:v>
                </c:pt>
                <c:pt idx="2522">
                  <c:v>1643.7</c:v>
                </c:pt>
                <c:pt idx="2523">
                  <c:v>1643.4</c:v>
                </c:pt>
                <c:pt idx="2524">
                  <c:v>1643.1</c:v>
                </c:pt>
                <c:pt idx="2525">
                  <c:v>1642.8</c:v>
                </c:pt>
                <c:pt idx="2526">
                  <c:v>1642.5</c:v>
                </c:pt>
                <c:pt idx="2527">
                  <c:v>1642.2</c:v>
                </c:pt>
                <c:pt idx="2528">
                  <c:v>1641.9</c:v>
                </c:pt>
                <c:pt idx="2529">
                  <c:v>1641.6</c:v>
                </c:pt>
                <c:pt idx="2530">
                  <c:v>1641.3</c:v>
                </c:pt>
                <c:pt idx="2531">
                  <c:v>1641</c:v>
                </c:pt>
                <c:pt idx="2532">
                  <c:v>1640.7</c:v>
                </c:pt>
                <c:pt idx="2533">
                  <c:v>1640.4</c:v>
                </c:pt>
                <c:pt idx="2534">
                  <c:v>1640.1</c:v>
                </c:pt>
                <c:pt idx="2535">
                  <c:v>1639.8</c:v>
                </c:pt>
                <c:pt idx="2536">
                  <c:v>1639.5</c:v>
                </c:pt>
                <c:pt idx="2537">
                  <c:v>1639.2</c:v>
                </c:pt>
                <c:pt idx="2538">
                  <c:v>1638.9</c:v>
                </c:pt>
                <c:pt idx="2539">
                  <c:v>1638.6</c:v>
                </c:pt>
                <c:pt idx="2540">
                  <c:v>1638.3</c:v>
                </c:pt>
                <c:pt idx="2541">
                  <c:v>1638</c:v>
                </c:pt>
                <c:pt idx="2542">
                  <c:v>1637.7</c:v>
                </c:pt>
                <c:pt idx="2543">
                  <c:v>1637.4</c:v>
                </c:pt>
                <c:pt idx="2544">
                  <c:v>1637.1</c:v>
                </c:pt>
                <c:pt idx="2545">
                  <c:v>1636.8</c:v>
                </c:pt>
                <c:pt idx="2546">
                  <c:v>1636.5</c:v>
                </c:pt>
                <c:pt idx="2547">
                  <c:v>1636.2</c:v>
                </c:pt>
                <c:pt idx="2548">
                  <c:v>1635.9</c:v>
                </c:pt>
                <c:pt idx="2549">
                  <c:v>1635.6</c:v>
                </c:pt>
                <c:pt idx="2550">
                  <c:v>1635.3</c:v>
                </c:pt>
                <c:pt idx="2551">
                  <c:v>1635</c:v>
                </c:pt>
                <c:pt idx="2552">
                  <c:v>1634.7</c:v>
                </c:pt>
                <c:pt idx="2553">
                  <c:v>1634.4</c:v>
                </c:pt>
                <c:pt idx="2554">
                  <c:v>1634.1</c:v>
                </c:pt>
                <c:pt idx="2555">
                  <c:v>1633.8</c:v>
                </c:pt>
                <c:pt idx="2556">
                  <c:v>1633.5</c:v>
                </c:pt>
                <c:pt idx="2557">
                  <c:v>1633.2</c:v>
                </c:pt>
                <c:pt idx="2558">
                  <c:v>1632.9</c:v>
                </c:pt>
                <c:pt idx="2559">
                  <c:v>1632.6</c:v>
                </c:pt>
                <c:pt idx="2560">
                  <c:v>1632.3</c:v>
                </c:pt>
                <c:pt idx="2561">
                  <c:v>1632</c:v>
                </c:pt>
                <c:pt idx="2562">
                  <c:v>1631.7</c:v>
                </c:pt>
                <c:pt idx="2563">
                  <c:v>1631.4</c:v>
                </c:pt>
                <c:pt idx="2564">
                  <c:v>1631.1</c:v>
                </c:pt>
                <c:pt idx="2565">
                  <c:v>1630.8</c:v>
                </c:pt>
                <c:pt idx="2566">
                  <c:v>1630.5</c:v>
                </c:pt>
                <c:pt idx="2567">
                  <c:v>1630.2</c:v>
                </c:pt>
                <c:pt idx="2568">
                  <c:v>1629.9</c:v>
                </c:pt>
                <c:pt idx="2569">
                  <c:v>1629.6</c:v>
                </c:pt>
                <c:pt idx="2570">
                  <c:v>1629.3</c:v>
                </c:pt>
                <c:pt idx="2571">
                  <c:v>1629</c:v>
                </c:pt>
                <c:pt idx="2572">
                  <c:v>1628.7</c:v>
                </c:pt>
                <c:pt idx="2573">
                  <c:v>1628.4</c:v>
                </c:pt>
                <c:pt idx="2574">
                  <c:v>1628.1</c:v>
                </c:pt>
                <c:pt idx="2575">
                  <c:v>1627.8</c:v>
                </c:pt>
                <c:pt idx="2576">
                  <c:v>1627.5</c:v>
                </c:pt>
                <c:pt idx="2577">
                  <c:v>1627.2</c:v>
                </c:pt>
                <c:pt idx="2578">
                  <c:v>1626.9</c:v>
                </c:pt>
                <c:pt idx="2579">
                  <c:v>1626.6</c:v>
                </c:pt>
                <c:pt idx="2580">
                  <c:v>1626.3</c:v>
                </c:pt>
                <c:pt idx="2581">
                  <c:v>1626</c:v>
                </c:pt>
                <c:pt idx="2582">
                  <c:v>1625.7</c:v>
                </c:pt>
                <c:pt idx="2583">
                  <c:v>1625.4</c:v>
                </c:pt>
                <c:pt idx="2584">
                  <c:v>1625.1</c:v>
                </c:pt>
                <c:pt idx="2585">
                  <c:v>1624.8</c:v>
                </c:pt>
                <c:pt idx="2586">
                  <c:v>1624.5</c:v>
                </c:pt>
                <c:pt idx="2587">
                  <c:v>1624.2</c:v>
                </c:pt>
                <c:pt idx="2588">
                  <c:v>1623.9</c:v>
                </c:pt>
                <c:pt idx="2589">
                  <c:v>1623.6</c:v>
                </c:pt>
                <c:pt idx="2590">
                  <c:v>1623.3</c:v>
                </c:pt>
                <c:pt idx="2591">
                  <c:v>1623</c:v>
                </c:pt>
                <c:pt idx="2592">
                  <c:v>1622.7</c:v>
                </c:pt>
                <c:pt idx="2593">
                  <c:v>1622.4</c:v>
                </c:pt>
                <c:pt idx="2594">
                  <c:v>1622.1</c:v>
                </c:pt>
                <c:pt idx="2595">
                  <c:v>1621.8</c:v>
                </c:pt>
                <c:pt idx="2596">
                  <c:v>1621.5</c:v>
                </c:pt>
                <c:pt idx="2597">
                  <c:v>1621.2</c:v>
                </c:pt>
                <c:pt idx="2598">
                  <c:v>1620.9</c:v>
                </c:pt>
                <c:pt idx="2599">
                  <c:v>1620.6</c:v>
                </c:pt>
                <c:pt idx="2600">
                  <c:v>1620.3</c:v>
                </c:pt>
                <c:pt idx="2601">
                  <c:v>1620</c:v>
                </c:pt>
                <c:pt idx="2602">
                  <c:v>1619.7</c:v>
                </c:pt>
                <c:pt idx="2603">
                  <c:v>1619.4</c:v>
                </c:pt>
                <c:pt idx="2604">
                  <c:v>1619.1</c:v>
                </c:pt>
                <c:pt idx="2605">
                  <c:v>1618.8</c:v>
                </c:pt>
                <c:pt idx="2606">
                  <c:v>1618.5</c:v>
                </c:pt>
                <c:pt idx="2607">
                  <c:v>1618.2</c:v>
                </c:pt>
                <c:pt idx="2608">
                  <c:v>1617.9</c:v>
                </c:pt>
                <c:pt idx="2609">
                  <c:v>1617.6</c:v>
                </c:pt>
                <c:pt idx="2610">
                  <c:v>1617.3</c:v>
                </c:pt>
                <c:pt idx="2611">
                  <c:v>1617</c:v>
                </c:pt>
                <c:pt idx="2612">
                  <c:v>1616.7</c:v>
                </c:pt>
                <c:pt idx="2613">
                  <c:v>1616.4</c:v>
                </c:pt>
                <c:pt idx="2614">
                  <c:v>1616.1</c:v>
                </c:pt>
                <c:pt idx="2615">
                  <c:v>1615.8</c:v>
                </c:pt>
                <c:pt idx="2616">
                  <c:v>1615.5</c:v>
                </c:pt>
                <c:pt idx="2617">
                  <c:v>1615.2</c:v>
                </c:pt>
                <c:pt idx="2618">
                  <c:v>1614.9</c:v>
                </c:pt>
                <c:pt idx="2619">
                  <c:v>1614.6</c:v>
                </c:pt>
                <c:pt idx="2620">
                  <c:v>1614.3</c:v>
                </c:pt>
                <c:pt idx="2621">
                  <c:v>1614</c:v>
                </c:pt>
                <c:pt idx="2622">
                  <c:v>1613.7</c:v>
                </c:pt>
                <c:pt idx="2623">
                  <c:v>1613.4</c:v>
                </c:pt>
                <c:pt idx="2624">
                  <c:v>1613.1</c:v>
                </c:pt>
                <c:pt idx="2625">
                  <c:v>1612.8</c:v>
                </c:pt>
                <c:pt idx="2626">
                  <c:v>1612.5</c:v>
                </c:pt>
                <c:pt idx="2627">
                  <c:v>1612.2</c:v>
                </c:pt>
                <c:pt idx="2628">
                  <c:v>1611.9</c:v>
                </c:pt>
                <c:pt idx="2629">
                  <c:v>1611.6</c:v>
                </c:pt>
                <c:pt idx="2630">
                  <c:v>1611.3</c:v>
                </c:pt>
                <c:pt idx="2631">
                  <c:v>1611</c:v>
                </c:pt>
                <c:pt idx="2632">
                  <c:v>1610.7</c:v>
                </c:pt>
                <c:pt idx="2633">
                  <c:v>1610.4</c:v>
                </c:pt>
                <c:pt idx="2634">
                  <c:v>1610.1</c:v>
                </c:pt>
                <c:pt idx="2635">
                  <c:v>1609.8</c:v>
                </c:pt>
                <c:pt idx="2636">
                  <c:v>1609.5</c:v>
                </c:pt>
                <c:pt idx="2637">
                  <c:v>1609.2</c:v>
                </c:pt>
                <c:pt idx="2638">
                  <c:v>1608.9</c:v>
                </c:pt>
                <c:pt idx="2639">
                  <c:v>1608.6</c:v>
                </c:pt>
                <c:pt idx="2640">
                  <c:v>1608.3</c:v>
                </c:pt>
                <c:pt idx="2641">
                  <c:v>1608</c:v>
                </c:pt>
                <c:pt idx="2642">
                  <c:v>1607.7</c:v>
                </c:pt>
                <c:pt idx="2643">
                  <c:v>1607.4</c:v>
                </c:pt>
                <c:pt idx="2644">
                  <c:v>1607.1</c:v>
                </c:pt>
                <c:pt idx="2645">
                  <c:v>1606.8</c:v>
                </c:pt>
                <c:pt idx="2646">
                  <c:v>1606.5</c:v>
                </c:pt>
                <c:pt idx="2647">
                  <c:v>1606.2</c:v>
                </c:pt>
                <c:pt idx="2648">
                  <c:v>1605.9</c:v>
                </c:pt>
                <c:pt idx="2649">
                  <c:v>1605.6</c:v>
                </c:pt>
                <c:pt idx="2650">
                  <c:v>1605.3</c:v>
                </c:pt>
                <c:pt idx="2651">
                  <c:v>1605</c:v>
                </c:pt>
                <c:pt idx="2652">
                  <c:v>1604.7</c:v>
                </c:pt>
                <c:pt idx="2653">
                  <c:v>1604.4</c:v>
                </c:pt>
                <c:pt idx="2654">
                  <c:v>1604.1</c:v>
                </c:pt>
                <c:pt idx="2655">
                  <c:v>1603.8</c:v>
                </c:pt>
                <c:pt idx="2656">
                  <c:v>1603.5</c:v>
                </c:pt>
                <c:pt idx="2657">
                  <c:v>1603.2</c:v>
                </c:pt>
                <c:pt idx="2658">
                  <c:v>1602.9</c:v>
                </c:pt>
                <c:pt idx="2659">
                  <c:v>1602.6</c:v>
                </c:pt>
                <c:pt idx="2660">
                  <c:v>1602.3</c:v>
                </c:pt>
                <c:pt idx="2661">
                  <c:v>1602</c:v>
                </c:pt>
                <c:pt idx="2662">
                  <c:v>1601.7</c:v>
                </c:pt>
                <c:pt idx="2663">
                  <c:v>1601.4</c:v>
                </c:pt>
                <c:pt idx="2664">
                  <c:v>1601.1</c:v>
                </c:pt>
                <c:pt idx="2665">
                  <c:v>1600.8</c:v>
                </c:pt>
                <c:pt idx="2666">
                  <c:v>1600.5</c:v>
                </c:pt>
                <c:pt idx="2667">
                  <c:v>1600.2</c:v>
                </c:pt>
                <c:pt idx="2668">
                  <c:v>1599.9</c:v>
                </c:pt>
                <c:pt idx="2669">
                  <c:v>1599.6</c:v>
                </c:pt>
                <c:pt idx="2670">
                  <c:v>1599.3</c:v>
                </c:pt>
                <c:pt idx="2671">
                  <c:v>1599</c:v>
                </c:pt>
                <c:pt idx="2672">
                  <c:v>1598.7</c:v>
                </c:pt>
                <c:pt idx="2673">
                  <c:v>1598.4</c:v>
                </c:pt>
                <c:pt idx="2674">
                  <c:v>1598.1</c:v>
                </c:pt>
                <c:pt idx="2675">
                  <c:v>1597.8</c:v>
                </c:pt>
                <c:pt idx="2676">
                  <c:v>1597.5</c:v>
                </c:pt>
                <c:pt idx="2677">
                  <c:v>1597.2</c:v>
                </c:pt>
                <c:pt idx="2678">
                  <c:v>1596.9</c:v>
                </c:pt>
                <c:pt idx="2679">
                  <c:v>1596.6</c:v>
                </c:pt>
                <c:pt idx="2680">
                  <c:v>1596.3</c:v>
                </c:pt>
                <c:pt idx="2681">
                  <c:v>1596</c:v>
                </c:pt>
                <c:pt idx="2682">
                  <c:v>1595.7</c:v>
                </c:pt>
                <c:pt idx="2683">
                  <c:v>1595.4</c:v>
                </c:pt>
                <c:pt idx="2684">
                  <c:v>1595.1</c:v>
                </c:pt>
                <c:pt idx="2685">
                  <c:v>1594.8</c:v>
                </c:pt>
                <c:pt idx="2686">
                  <c:v>1594.5</c:v>
                </c:pt>
                <c:pt idx="2687">
                  <c:v>1594.2</c:v>
                </c:pt>
                <c:pt idx="2688">
                  <c:v>1593.9</c:v>
                </c:pt>
                <c:pt idx="2689">
                  <c:v>1593.6</c:v>
                </c:pt>
                <c:pt idx="2690">
                  <c:v>1593.3</c:v>
                </c:pt>
                <c:pt idx="2691">
                  <c:v>1593</c:v>
                </c:pt>
                <c:pt idx="2692">
                  <c:v>1592.7</c:v>
                </c:pt>
                <c:pt idx="2693">
                  <c:v>1592.4</c:v>
                </c:pt>
                <c:pt idx="2694">
                  <c:v>1592.1</c:v>
                </c:pt>
                <c:pt idx="2695">
                  <c:v>1591.8</c:v>
                </c:pt>
                <c:pt idx="2696">
                  <c:v>1591.5</c:v>
                </c:pt>
                <c:pt idx="2697">
                  <c:v>1591.2</c:v>
                </c:pt>
                <c:pt idx="2698">
                  <c:v>1590.9</c:v>
                </c:pt>
                <c:pt idx="2699">
                  <c:v>1590.6</c:v>
                </c:pt>
                <c:pt idx="2700">
                  <c:v>1590.3</c:v>
                </c:pt>
                <c:pt idx="2701">
                  <c:v>1590</c:v>
                </c:pt>
                <c:pt idx="2702">
                  <c:v>1589.7</c:v>
                </c:pt>
                <c:pt idx="2703">
                  <c:v>1589.4</c:v>
                </c:pt>
                <c:pt idx="2704">
                  <c:v>1589.1</c:v>
                </c:pt>
                <c:pt idx="2705">
                  <c:v>1588.8</c:v>
                </c:pt>
                <c:pt idx="2706">
                  <c:v>1588.5</c:v>
                </c:pt>
                <c:pt idx="2707">
                  <c:v>1588.2</c:v>
                </c:pt>
                <c:pt idx="2708">
                  <c:v>1587.9</c:v>
                </c:pt>
                <c:pt idx="2709">
                  <c:v>1587.6</c:v>
                </c:pt>
                <c:pt idx="2710">
                  <c:v>1587.3</c:v>
                </c:pt>
                <c:pt idx="2711">
                  <c:v>1587</c:v>
                </c:pt>
                <c:pt idx="2712">
                  <c:v>1586.7</c:v>
                </c:pt>
                <c:pt idx="2713">
                  <c:v>1586.4</c:v>
                </c:pt>
                <c:pt idx="2714">
                  <c:v>1586.1</c:v>
                </c:pt>
                <c:pt idx="2715">
                  <c:v>1585.8</c:v>
                </c:pt>
                <c:pt idx="2716">
                  <c:v>1585.5</c:v>
                </c:pt>
                <c:pt idx="2717">
                  <c:v>1585.2</c:v>
                </c:pt>
                <c:pt idx="2718">
                  <c:v>1584.9</c:v>
                </c:pt>
                <c:pt idx="2719">
                  <c:v>1584.6</c:v>
                </c:pt>
                <c:pt idx="2720">
                  <c:v>1584.3</c:v>
                </c:pt>
                <c:pt idx="2721">
                  <c:v>1584</c:v>
                </c:pt>
                <c:pt idx="2722">
                  <c:v>1583.7</c:v>
                </c:pt>
                <c:pt idx="2723">
                  <c:v>1583.4</c:v>
                </c:pt>
                <c:pt idx="2724">
                  <c:v>1583.1</c:v>
                </c:pt>
                <c:pt idx="2725">
                  <c:v>1582.8</c:v>
                </c:pt>
                <c:pt idx="2726">
                  <c:v>1582.5</c:v>
                </c:pt>
                <c:pt idx="2727">
                  <c:v>1582.2</c:v>
                </c:pt>
                <c:pt idx="2728">
                  <c:v>1581.9</c:v>
                </c:pt>
                <c:pt idx="2729">
                  <c:v>1581.6</c:v>
                </c:pt>
                <c:pt idx="2730">
                  <c:v>1581.3</c:v>
                </c:pt>
                <c:pt idx="2731">
                  <c:v>1581</c:v>
                </c:pt>
                <c:pt idx="2732">
                  <c:v>1580.7</c:v>
                </c:pt>
                <c:pt idx="2733">
                  <c:v>1580.4</c:v>
                </c:pt>
                <c:pt idx="2734">
                  <c:v>1580.1</c:v>
                </c:pt>
                <c:pt idx="2735">
                  <c:v>1579.8</c:v>
                </c:pt>
                <c:pt idx="2736">
                  <c:v>1579.5</c:v>
                </c:pt>
                <c:pt idx="2737">
                  <c:v>1579.2</c:v>
                </c:pt>
                <c:pt idx="2738">
                  <c:v>1578.9</c:v>
                </c:pt>
                <c:pt idx="2739">
                  <c:v>1578.6</c:v>
                </c:pt>
                <c:pt idx="2740">
                  <c:v>1578.3</c:v>
                </c:pt>
                <c:pt idx="2741">
                  <c:v>1578</c:v>
                </c:pt>
                <c:pt idx="2742">
                  <c:v>1577.7</c:v>
                </c:pt>
                <c:pt idx="2743">
                  <c:v>1577.4</c:v>
                </c:pt>
                <c:pt idx="2744">
                  <c:v>1577.1</c:v>
                </c:pt>
                <c:pt idx="2745">
                  <c:v>1576.8</c:v>
                </c:pt>
                <c:pt idx="2746">
                  <c:v>1576.5</c:v>
                </c:pt>
                <c:pt idx="2747">
                  <c:v>1576.2</c:v>
                </c:pt>
                <c:pt idx="2748">
                  <c:v>1575.9</c:v>
                </c:pt>
                <c:pt idx="2749">
                  <c:v>1575.6</c:v>
                </c:pt>
                <c:pt idx="2750">
                  <c:v>1575.3</c:v>
                </c:pt>
                <c:pt idx="2751">
                  <c:v>1575</c:v>
                </c:pt>
                <c:pt idx="2752">
                  <c:v>1574.7</c:v>
                </c:pt>
                <c:pt idx="2753">
                  <c:v>1574.4</c:v>
                </c:pt>
                <c:pt idx="2754">
                  <c:v>1574.1</c:v>
                </c:pt>
                <c:pt idx="2755">
                  <c:v>1573.8</c:v>
                </c:pt>
                <c:pt idx="2756">
                  <c:v>1573.5</c:v>
                </c:pt>
                <c:pt idx="2757">
                  <c:v>1573.2</c:v>
                </c:pt>
                <c:pt idx="2758">
                  <c:v>1572.9</c:v>
                </c:pt>
                <c:pt idx="2759">
                  <c:v>1572.6</c:v>
                </c:pt>
                <c:pt idx="2760">
                  <c:v>1572.3</c:v>
                </c:pt>
                <c:pt idx="2761">
                  <c:v>1572</c:v>
                </c:pt>
                <c:pt idx="2762">
                  <c:v>1571.7</c:v>
                </c:pt>
                <c:pt idx="2763">
                  <c:v>1571.4</c:v>
                </c:pt>
                <c:pt idx="2764">
                  <c:v>1571.1</c:v>
                </c:pt>
                <c:pt idx="2765">
                  <c:v>1570.8</c:v>
                </c:pt>
                <c:pt idx="2766">
                  <c:v>1570.5</c:v>
                </c:pt>
                <c:pt idx="2767">
                  <c:v>1570.2</c:v>
                </c:pt>
                <c:pt idx="2768">
                  <c:v>1569.9</c:v>
                </c:pt>
                <c:pt idx="2769">
                  <c:v>1569.6</c:v>
                </c:pt>
                <c:pt idx="2770">
                  <c:v>1569.3</c:v>
                </c:pt>
                <c:pt idx="2771">
                  <c:v>1569</c:v>
                </c:pt>
                <c:pt idx="2772">
                  <c:v>1568.7</c:v>
                </c:pt>
                <c:pt idx="2773">
                  <c:v>1568.4</c:v>
                </c:pt>
                <c:pt idx="2774">
                  <c:v>1568.1</c:v>
                </c:pt>
                <c:pt idx="2775">
                  <c:v>1567.8</c:v>
                </c:pt>
                <c:pt idx="2776">
                  <c:v>1567.5</c:v>
                </c:pt>
                <c:pt idx="2777">
                  <c:v>1567.2</c:v>
                </c:pt>
                <c:pt idx="2778">
                  <c:v>1566.9</c:v>
                </c:pt>
                <c:pt idx="2779">
                  <c:v>1566.6</c:v>
                </c:pt>
                <c:pt idx="2780">
                  <c:v>1566.3</c:v>
                </c:pt>
                <c:pt idx="2781">
                  <c:v>1566</c:v>
                </c:pt>
                <c:pt idx="2782">
                  <c:v>1565.7</c:v>
                </c:pt>
                <c:pt idx="2783">
                  <c:v>1565.4</c:v>
                </c:pt>
                <c:pt idx="2784">
                  <c:v>1565.1</c:v>
                </c:pt>
                <c:pt idx="2785">
                  <c:v>1564.8</c:v>
                </c:pt>
                <c:pt idx="2786">
                  <c:v>1564.5</c:v>
                </c:pt>
                <c:pt idx="2787">
                  <c:v>1564.2</c:v>
                </c:pt>
                <c:pt idx="2788">
                  <c:v>1563.9</c:v>
                </c:pt>
                <c:pt idx="2789">
                  <c:v>1563.6</c:v>
                </c:pt>
                <c:pt idx="2790">
                  <c:v>1563.3</c:v>
                </c:pt>
                <c:pt idx="2791">
                  <c:v>1563</c:v>
                </c:pt>
                <c:pt idx="2792">
                  <c:v>1562.7</c:v>
                </c:pt>
                <c:pt idx="2793">
                  <c:v>1562.4</c:v>
                </c:pt>
                <c:pt idx="2794">
                  <c:v>1562.1</c:v>
                </c:pt>
                <c:pt idx="2795">
                  <c:v>1561.8</c:v>
                </c:pt>
                <c:pt idx="2796">
                  <c:v>1561.5</c:v>
                </c:pt>
                <c:pt idx="2797">
                  <c:v>1561.2</c:v>
                </c:pt>
                <c:pt idx="2798">
                  <c:v>1560.9</c:v>
                </c:pt>
                <c:pt idx="2799">
                  <c:v>1560.6</c:v>
                </c:pt>
                <c:pt idx="2800">
                  <c:v>1560.3</c:v>
                </c:pt>
                <c:pt idx="2801">
                  <c:v>1560</c:v>
                </c:pt>
                <c:pt idx="2802">
                  <c:v>1559.7</c:v>
                </c:pt>
                <c:pt idx="2803">
                  <c:v>1559.4</c:v>
                </c:pt>
                <c:pt idx="2804">
                  <c:v>1559.1</c:v>
                </c:pt>
                <c:pt idx="2805">
                  <c:v>1558.8</c:v>
                </c:pt>
                <c:pt idx="2806">
                  <c:v>1558.5</c:v>
                </c:pt>
                <c:pt idx="2807">
                  <c:v>1558.2</c:v>
                </c:pt>
                <c:pt idx="2808">
                  <c:v>1557.9</c:v>
                </c:pt>
                <c:pt idx="2809">
                  <c:v>1557.6</c:v>
                </c:pt>
                <c:pt idx="2810">
                  <c:v>1557.3</c:v>
                </c:pt>
                <c:pt idx="2811">
                  <c:v>1557</c:v>
                </c:pt>
                <c:pt idx="2812">
                  <c:v>1556.7</c:v>
                </c:pt>
                <c:pt idx="2813">
                  <c:v>1556.4</c:v>
                </c:pt>
                <c:pt idx="2814">
                  <c:v>1556.1</c:v>
                </c:pt>
                <c:pt idx="2815">
                  <c:v>1555.8</c:v>
                </c:pt>
                <c:pt idx="2816">
                  <c:v>1555.5</c:v>
                </c:pt>
                <c:pt idx="2817">
                  <c:v>1555.2</c:v>
                </c:pt>
                <c:pt idx="2818">
                  <c:v>1554.9</c:v>
                </c:pt>
                <c:pt idx="2819">
                  <c:v>1554.6</c:v>
                </c:pt>
                <c:pt idx="2820">
                  <c:v>1554.3</c:v>
                </c:pt>
                <c:pt idx="2821">
                  <c:v>1554</c:v>
                </c:pt>
                <c:pt idx="2822">
                  <c:v>1553.7</c:v>
                </c:pt>
                <c:pt idx="2823">
                  <c:v>1553.4</c:v>
                </c:pt>
                <c:pt idx="2824">
                  <c:v>1553.1</c:v>
                </c:pt>
                <c:pt idx="2825">
                  <c:v>1552.8</c:v>
                </c:pt>
                <c:pt idx="2826">
                  <c:v>1552.5</c:v>
                </c:pt>
                <c:pt idx="2827">
                  <c:v>1552.2</c:v>
                </c:pt>
                <c:pt idx="2828">
                  <c:v>1551.9</c:v>
                </c:pt>
                <c:pt idx="2829">
                  <c:v>1551.6</c:v>
                </c:pt>
                <c:pt idx="2830">
                  <c:v>1551.3</c:v>
                </c:pt>
                <c:pt idx="2831">
                  <c:v>1551</c:v>
                </c:pt>
                <c:pt idx="2832">
                  <c:v>1550.7</c:v>
                </c:pt>
                <c:pt idx="2833">
                  <c:v>1550.4</c:v>
                </c:pt>
                <c:pt idx="2834">
                  <c:v>1550.1</c:v>
                </c:pt>
                <c:pt idx="2835">
                  <c:v>1549.8</c:v>
                </c:pt>
                <c:pt idx="2836">
                  <c:v>1549.5</c:v>
                </c:pt>
                <c:pt idx="2837">
                  <c:v>1549.2</c:v>
                </c:pt>
                <c:pt idx="2838">
                  <c:v>1548.9</c:v>
                </c:pt>
                <c:pt idx="2839">
                  <c:v>1548.6</c:v>
                </c:pt>
                <c:pt idx="2840">
                  <c:v>1548.3</c:v>
                </c:pt>
                <c:pt idx="2841">
                  <c:v>1548</c:v>
                </c:pt>
                <c:pt idx="2842">
                  <c:v>1547.7</c:v>
                </c:pt>
                <c:pt idx="2843">
                  <c:v>1547.4</c:v>
                </c:pt>
                <c:pt idx="2844">
                  <c:v>1547.1</c:v>
                </c:pt>
                <c:pt idx="2845">
                  <c:v>1546.8</c:v>
                </c:pt>
                <c:pt idx="2846">
                  <c:v>1546.5</c:v>
                </c:pt>
                <c:pt idx="2847">
                  <c:v>1546.2</c:v>
                </c:pt>
                <c:pt idx="2848">
                  <c:v>1545.9</c:v>
                </c:pt>
                <c:pt idx="2849">
                  <c:v>1545.6</c:v>
                </c:pt>
                <c:pt idx="2850">
                  <c:v>1545.3</c:v>
                </c:pt>
                <c:pt idx="2851">
                  <c:v>1545</c:v>
                </c:pt>
                <c:pt idx="2852">
                  <c:v>1544.7</c:v>
                </c:pt>
                <c:pt idx="2853">
                  <c:v>1544.4</c:v>
                </c:pt>
                <c:pt idx="2854">
                  <c:v>1544.1</c:v>
                </c:pt>
                <c:pt idx="2855">
                  <c:v>1543.8</c:v>
                </c:pt>
                <c:pt idx="2856">
                  <c:v>1543.5</c:v>
                </c:pt>
                <c:pt idx="2857">
                  <c:v>1543.2</c:v>
                </c:pt>
                <c:pt idx="2858">
                  <c:v>1542.9</c:v>
                </c:pt>
                <c:pt idx="2859">
                  <c:v>1542.6</c:v>
                </c:pt>
                <c:pt idx="2860">
                  <c:v>1542.3</c:v>
                </c:pt>
                <c:pt idx="2861">
                  <c:v>1542</c:v>
                </c:pt>
                <c:pt idx="2862">
                  <c:v>1541.7</c:v>
                </c:pt>
                <c:pt idx="2863">
                  <c:v>1541.4</c:v>
                </c:pt>
                <c:pt idx="2864">
                  <c:v>1541.1</c:v>
                </c:pt>
                <c:pt idx="2865">
                  <c:v>1540.8</c:v>
                </c:pt>
                <c:pt idx="2866">
                  <c:v>1540.5</c:v>
                </c:pt>
                <c:pt idx="2867">
                  <c:v>1540.2</c:v>
                </c:pt>
                <c:pt idx="2868">
                  <c:v>1539.9</c:v>
                </c:pt>
                <c:pt idx="2869">
                  <c:v>1539.6</c:v>
                </c:pt>
                <c:pt idx="2870">
                  <c:v>1539.3</c:v>
                </c:pt>
                <c:pt idx="2871">
                  <c:v>1539</c:v>
                </c:pt>
                <c:pt idx="2872">
                  <c:v>1538.7</c:v>
                </c:pt>
                <c:pt idx="2873">
                  <c:v>1538.4</c:v>
                </c:pt>
                <c:pt idx="2874">
                  <c:v>1538.1</c:v>
                </c:pt>
                <c:pt idx="2875">
                  <c:v>1537.8</c:v>
                </c:pt>
                <c:pt idx="2876">
                  <c:v>1537.5</c:v>
                </c:pt>
                <c:pt idx="2877">
                  <c:v>1537.2</c:v>
                </c:pt>
                <c:pt idx="2878">
                  <c:v>1536.9</c:v>
                </c:pt>
                <c:pt idx="2879">
                  <c:v>1536.6</c:v>
                </c:pt>
                <c:pt idx="2880">
                  <c:v>1536.3</c:v>
                </c:pt>
                <c:pt idx="2881">
                  <c:v>1536</c:v>
                </c:pt>
                <c:pt idx="2882">
                  <c:v>1535.7</c:v>
                </c:pt>
                <c:pt idx="2883">
                  <c:v>1535.4</c:v>
                </c:pt>
                <c:pt idx="2884">
                  <c:v>1535.1</c:v>
                </c:pt>
                <c:pt idx="2885">
                  <c:v>1534.8</c:v>
                </c:pt>
                <c:pt idx="2886">
                  <c:v>1534.5</c:v>
                </c:pt>
                <c:pt idx="2887">
                  <c:v>1534.2</c:v>
                </c:pt>
                <c:pt idx="2888">
                  <c:v>1533.9</c:v>
                </c:pt>
                <c:pt idx="2889">
                  <c:v>1533.6</c:v>
                </c:pt>
                <c:pt idx="2890">
                  <c:v>1533.3</c:v>
                </c:pt>
                <c:pt idx="2891">
                  <c:v>1533</c:v>
                </c:pt>
                <c:pt idx="2892">
                  <c:v>1532.7</c:v>
                </c:pt>
                <c:pt idx="2893">
                  <c:v>1532.4</c:v>
                </c:pt>
                <c:pt idx="2894">
                  <c:v>1532.1</c:v>
                </c:pt>
                <c:pt idx="2895">
                  <c:v>1531.8</c:v>
                </c:pt>
                <c:pt idx="2896">
                  <c:v>1531.5</c:v>
                </c:pt>
                <c:pt idx="2897">
                  <c:v>1531.2</c:v>
                </c:pt>
                <c:pt idx="2898">
                  <c:v>1530.9</c:v>
                </c:pt>
                <c:pt idx="2899">
                  <c:v>1530.6</c:v>
                </c:pt>
                <c:pt idx="2900">
                  <c:v>1530.3</c:v>
                </c:pt>
                <c:pt idx="2901">
                  <c:v>1530</c:v>
                </c:pt>
                <c:pt idx="2902">
                  <c:v>1529.7</c:v>
                </c:pt>
                <c:pt idx="2903">
                  <c:v>1529.4</c:v>
                </c:pt>
                <c:pt idx="2904">
                  <c:v>1529.1</c:v>
                </c:pt>
                <c:pt idx="2905">
                  <c:v>1528.8</c:v>
                </c:pt>
                <c:pt idx="2906">
                  <c:v>1528.5</c:v>
                </c:pt>
                <c:pt idx="2907">
                  <c:v>1528.2</c:v>
                </c:pt>
                <c:pt idx="2908">
                  <c:v>1527.9</c:v>
                </c:pt>
                <c:pt idx="2909">
                  <c:v>1527.6</c:v>
                </c:pt>
                <c:pt idx="2910">
                  <c:v>1527.3</c:v>
                </c:pt>
                <c:pt idx="2911">
                  <c:v>1527</c:v>
                </c:pt>
                <c:pt idx="2912">
                  <c:v>1526.7</c:v>
                </c:pt>
                <c:pt idx="2913">
                  <c:v>1526.4</c:v>
                </c:pt>
                <c:pt idx="2914">
                  <c:v>1526.1</c:v>
                </c:pt>
                <c:pt idx="2915">
                  <c:v>1525.8</c:v>
                </c:pt>
                <c:pt idx="2916">
                  <c:v>1525.5</c:v>
                </c:pt>
                <c:pt idx="2917">
                  <c:v>1525.2</c:v>
                </c:pt>
                <c:pt idx="2918">
                  <c:v>1524.9</c:v>
                </c:pt>
                <c:pt idx="2919">
                  <c:v>1524.6</c:v>
                </c:pt>
                <c:pt idx="2920">
                  <c:v>1524.3</c:v>
                </c:pt>
                <c:pt idx="2921">
                  <c:v>1524</c:v>
                </c:pt>
                <c:pt idx="2922">
                  <c:v>1523.7</c:v>
                </c:pt>
                <c:pt idx="2923">
                  <c:v>1523.4</c:v>
                </c:pt>
                <c:pt idx="2924">
                  <c:v>1523.1</c:v>
                </c:pt>
                <c:pt idx="2925">
                  <c:v>1522.8</c:v>
                </c:pt>
                <c:pt idx="2926">
                  <c:v>1522.5</c:v>
                </c:pt>
                <c:pt idx="2927">
                  <c:v>1522.2</c:v>
                </c:pt>
                <c:pt idx="2928">
                  <c:v>1521.9</c:v>
                </c:pt>
                <c:pt idx="2929">
                  <c:v>1521.6</c:v>
                </c:pt>
                <c:pt idx="2930">
                  <c:v>1521.3</c:v>
                </c:pt>
                <c:pt idx="2931">
                  <c:v>1521</c:v>
                </c:pt>
                <c:pt idx="2932">
                  <c:v>1520.7</c:v>
                </c:pt>
                <c:pt idx="2933">
                  <c:v>1520.4</c:v>
                </c:pt>
                <c:pt idx="2934">
                  <c:v>1520.1</c:v>
                </c:pt>
                <c:pt idx="2935">
                  <c:v>1519.8</c:v>
                </c:pt>
                <c:pt idx="2936">
                  <c:v>1519.5</c:v>
                </c:pt>
                <c:pt idx="2937">
                  <c:v>1519.2</c:v>
                </c:pt>
                <c:pt idx="2938">
                  <c:v>1518.9</c:v>
                </c:pt>
                <c:pt idx="2939">
                  <c:v>1518.6</c:v>
                </c:pt>
                <c:pt idx="2940">
                  <c:v>1518.3</c:v>
                </c:pt>
                <c:pt idx="2941">
                  <c:v>1518</c:v>
                </c:pt>
                <c:pt idx="2942">
                  <c:v>1517.7</c:v>
                </c:pt>
                <c:pt idx="2943">
                  <c:v>1517.4</c:v>
                </c:pt>
                <c:pt idx="2944">
                  <c:v>1517.1</c:v>
                </c:pt>
                <c:pt idx="2945">
                  <c:v>1516.8</c:v>
                </c:pt>
                <c:pt idx="2946">
                  <c:v>1516.5</c:v>
                </c:pt>
                <c:pt idx="2947">
                  <c:v>1516.2</c:v>
                </c:pt>
                <c:pt idx="2948">
                  <c:v>1515.9</c:v>
                </c:pt>
                <c:pt idx="2949">
                  <c:v>1515.6</c:v>
                </c:pt>
                <c:pt idx="2950">
                  <c:v>1515.3</c:v>
                </c:pt>
                <c:pt idx="2951">
                  <c:v>1515</c:v>
                </c:pt>
                <c:pt idx="2952">
                  <c:v>1514.7</c:v>
                </c:pt>
                <c:pt idx="2953">
                  <c:v>1514.4</c:v>
                </c:pt>
                <c:pt idx="2954">
                  <c:v>1514.1</c:v>
                </c:pt>
                <c:pt idx="2955">
                  <c:v>1513.8</c:v>
                </c:pt>
                <c:pt idx="2956">
                  <c:v>1513.5</c:v>
                </c:pt>
                <c:pt idx="2957">
                  <c:v>1513.2</c:v>
                </c:pt>
                <c:pt idx="2958">
                  <c:v>1512.9</c:v>
                </c:pt>
                <c:pt idx="2959">
                  <c:v>1512.6</c:v>
                </c:pt>
                <c:pt idx="2960">
                  <c:v>1512.3</c:v>
                </c:pt>
                <c:pt idx="2961">
                  <c:v>1512</c:v>
                </c:pt>
                <c:pt idx="2962">
                  <c:v>1511.7</c:v>
                </c:pt>
                <c:pt idx="2963">
                  <c:v>1511.4</c:v>
                </c:pt>
                <c:pt idx="2964">
                  <c:v>1511.1</c:v>
                </c:pt>
                <c:pt idx="2965">
                  <c:v>1510.8</c:v>
                </c:pt>
                <c:pt idx="2966">
                  <c:v>1510.5</c:v>
                </c:pt>
                <c:pt idx="2967">
                  <c:v>1510.2</c:v>
                </c:pt>
                <c:pt idx="2968">
                  <c:v>1509.9</c:v>
                </c:pt>
                <c:pt idx="2969">
                  <c:v>1509.6</c:v>
                </c:pt>
                <c:pt idx="2970">
                  <c:v>1509.3</c:v>
                </c:pt>
                <c:pt idx="2971">
                  <c:v>1509</c:v>
                </c:pt>
                <c:pt idx="2972">
                  <c:v>1508.7</c:v>
                </c:pt>
                <c:pt idx="2973">
                  <c:v>1508.4</c:v>
                </c:pt>
                <c:pt idx="2974">
                  <c:v>1508.1</c:v>
                </c:pt>
                <c:pt idx="2975">
                  <c:v>1507.8</c:v>
                </c:pt>
                <c:pt idx="2976">
                  <c:v>1507.5</c:v>
                </c:pt>
                <c:pt idx="2977">
                  <c:v>1507.2</c:v>
                </c:pt>
                <c:pt idx="2978">
                  <c:v>1506.9</c:v>
                </c:pt>
                <c:pt idx="2979">
                  <c:v>1506.6</c:v>
                </c:pt>
                <c:pt idx="2980">
                  <c:v>1506.3</c:v>
                </c:pt>
                <c:pt idx="2981">
                  <c:v>1506</c:v>
                </c:pt>
                <c:pt idx="2982">
                  <c:v>1505.7</c:v>
                </c:pt>
                <c:pt idx="2983">
                  <c:v>1505.4</c:v>
                </c:pt>
                <c:pt idx="2984">
                  <c:v>1505.1</c:v>
                </c:pt>
                <c:pt idx="2985">
                  <c:v>1504.8</c:v>
                </c:pt>
                <c:pt idx="2986">
                  <c:v>1504.5</c:v>
                </c:pt>
                <c:pt idx="2987">
                  <c:v>1504.2</c:v>
                </c:pt>
                <c:pt idx="2988">
                  <c:v>1503.9</c:v>
                </c:pt>
                <c:pt idx="2989">
                  <c:v>1503.6</c:v>
                </c:pt>
                <c:pt idx="2990">
                  <c:v>1503.3</c:v>
                </c:pt>
                <c:pt idx="2991">
                  <c:v>1503</c:v>
                </c:pt>
                <c:pt idx="2992">
                  <c:v>1502.7</c:v>
                </c:pt>
                <c:pt idx="2993">
                  <c:v>1502.4</c:v>
                </c:pt>
                <c:pt idx="2994">
                  <c:v>1502.1</c:v>
                </c:pt>
                <c:pt idx="2995">
                  <c:v>1501.8</c:v>
                </c:pt>
                <c:pt idx="2996">
                  <c:v>1501.5</c:v>
                </c:pt>
                <c:pt idx="2997">
                  <c:v>1501.2</c:v>
                </c:pt>
                <c:pt idx="2998">
                  <c:v>1500.9</c:v>
                </c:pt>
                <c:pt idx="2999">
                  <c:v>1500.6</c:v>
                </c:pt>
                <c:pt idx="3000">
                  <c:v>1500.3</c:v>
                </c:pt>
                <c:pt idx="3001">
                  <c:v>1500</c:v>
                </c:pt>
                <c:pt idx="3002">
                  <c:v>1500</c:v>
                </c:pt>
                <c:pt idx="3003">
                  <c:v>1500</c:v>
                </c:pt>
                <c:pt idx="3004">
                  <c:v>1500</c:v>
                </c:pt>
                <c:pt idx="3005">
                  <c:v>1500</c:v>
                </c:pt>
                <c:pt idx="3006">
                  <c:v>1500</c:v>
                </c:pt>
                <c:pt idx="3007">
                  <c:v>1500</c:v>
                </c:pt>
                <c:pt idx="3008">
                  <c:v>1500</c:v>
                </c:pt>
                <c:pt idx="3009">
                  <c:v>1500</c:v>
                </c:pt>
                <c:pt idx="3010">
                  <c:v>1500</c:v>
                </c:pt>
                <c:pt idx="3011">
                  <c:v>1500</c:v>
                </c:pt>
                <c:pt idx="3012">
                  <c:v>1500</c:v>
                </c:pt>
                <c:pt idx="3013">
                  <c:v>1500</c:v>
                </c:pt>
                <c:pt idx="3014">
                  <c:v>1500</c:v>
                </c:pt>
                <c:pt idx="3015">
                  <c:v>1500</c:v>
                </c:pt>
                <c:pt idx="3016">
                  <c:v>1500</c:v>
                </c:pt>
                <c:pt idx="3017">
                  <c:v>1500</c:v>
                </c:pt>
                <c:pt idx="3018">
                  <c:v>1500</c:v>
                </c:pt>
                <c:pt idx="3019">
                  <c:v>1500</c:v>
                </c:pt>
                <c:pt idx="3020">
                  <c:v>1500</c:v>
                </c:pt>
                <c:pt idx="3021">
                  <c:v>1500</c:v>
                </c:pt>
                <c:pt idx="3022">
                  <c:v>1500</c:v>
                </c:pt>
                <c:pt idx="3023">
                  <c:v>1500</c:v>
                </c:pt>
                <c:pt idx="3024">
                  <c:v>1500</c:v>
                </c:pt>
                <c:pt idx="3025">
                  <c:v>1500</c:v>
                </c:pt>
                <c:pt idx="3026">
                  <c:v>1500</c:v>
                </c:pt>
                <c:pt idx="3027">
                  <c:v>1500</c:v>
                </c:pt>
                <c:pt idx="3028">
                  <c:v>1500</c:v>
                </c:pt>
                <c:pt idx="3029">
                  <c:v>1500</c:v>
                </c:pt>
                <c:pt idx="3030">
                  <c:v>1500</c:v>
                </c:pt>
                <c:pt idx="3031">
                  <c:v>1500</c:v>
                </c:pt>
                <c:pt idx="3032">
                  <c:v>1500</c:v>
                </c:pt>
                <c:pt idx="3033">
                  <c:v>1500</c:v>
                </c:pt>
                <c:pt idx="3034">
                  <c:v>1500</c:v>
                </c:pt>
                <c:pt idx="3035">
                  <c:v>1500</c:v>
                </c:pt>
                <c:pt idx="3036">
                  <c:v>1500</c:v>
                </c:pt>
                <c:pt idx="3037">
                  <c:v>1500</c:v>
                </c:pt>
                <c:pt idx="3038">
                  <c:v>1500</c:v>
                </c:pt>
                <c:pt idx="3039">
                  <c:v>1500</c:v>
                </c:pt>
                <c:pt idx="3040">
                  <c:v>1500</c:v>
                </c:pt>
                <c:pt idx="3041">
                  <c:v>1500</c:v>
                </c:pt>
                <c:pt idx="3042">
                  <c:v>1500</c:v>
                </c:pt>
                <c:pt idx="3043">
                  <c:v>1500</c:v>
                </c:pt>
                <c:pt idx="3044">
                  <c:v>1500</c:v>
                </c:pt>
                <c:pt idx="3045">
                  <c:v>1500</c:v>
                </c:pt>
                <c:pt idx="3046">
                  <c:v>1500</c:v>
                </c:pt>
                <c:pt idx="3047">
                  <c:v>1500</c:v>
                </c:pt>
                <c:pt idx="3048">
                  <c:v>1500</c:v>
                </c:pt>
                <c:pt idx="3049">
                  <c:v>1500</c:v>
                </c:pt>
                <c:pt idx="3050">
                  <c:v>1500</c:v>
                </c:pt>
                <c:pt idx="3051">
                  <c:v>1500</c:v>
                </c:pt>
                <c:pt idx="3052">
                  <c:v>1500</c:v>
                </c:pt>
                <c:pt idx="3053">
                  <c:v>1500</c:v>
                </c:pt>
                <c:pt idx="3054">
                  <c:v>1500</c:v>
                </c:pt>
                <c:pt idx="3055">
                  <c:v>1500</c:v>
                </c:pt>
                <c:pt idx="3056">
                  <c:v>1500</c:v>
                </c:pt>
                <c:pt idx="3057">
                  <c:v>1500</c:v>
                </c:pt>
                <c:pt idx="3058">
                  <c:v>1500</c:v>
                </c:pt>
                <c:pt idx="3059">
                  <c:v>1500</c:v>
                </c:pt>
                <c:pt idx="3060">
                  <c:v>1500</c:v>
                </c:pt>
                <c:pt idx="3061">
                  <c:v>1500</c:v>
                </c:pt>
                <c:pt idx="3062">
                  <c:v>1500</c:v>
                </c:pt>
                <c:pt idx="3063">
                  <c:v>1500</c:v>
                </c:pt>
                <c:pt idx="3064">
                  <c:v>1500</c:v>
                </c:pt>
                <c:pt idx="3065">
                  <c:v>1500</c:v>
                </c:pt>
                <c:pt idx="3066">
                  <c:v>1500</c:v>
                </c:pt>
                <c:pt idx="3067">
                  <c:v>1500</c:v>
                </c:pt>
                <c:pt idx="3068">
                  <c:v>1500</c:v>
                </c:pt>
                <c:pt idx="3069">
                  <c:v>1500</c:v>
                </c:pt>
                <c:pt idx="3070">
                  <c:v>1500</c:v>
                </c:pt>
                <c:pt idx="3071">
                  <c:v>1500</c:v>
                </c:pt>
                <c:pt idx="3072">
                  <c:v>1500</c:v>
                </c:pt>
                <c:pt idx="3073">
                  <c:v>1500</c:v>
                </c:pt>
                <c:pt idx="3074">
                  <c:v>1500</c:v>
                </c:pt>
                <c:pt idx="3075">
                  <c:v>1500</c:v>
                </c:pt>
                <c:pt idx="3076">
                  <c:v>1500</c:v>
                </c:pt>
                <c:pt idx="3077">
                  <c:v>1500</c:v>
                </c:pt>
                <c:pt idx="3078">
                  <c:v>1500</c:v>
                </c:pt>
                <c:pt idx="3079">
                  <c:v>1500</c:v>
                </c:pt>
                <c:pt idx="3080">
                  <c:v>1500</c:v>
                </c:pt>
                <c:pt idx="3081">
                  <c:v>1500</c:v>
                </c:pt>
                <c:pt idx="3082">
                  <c:v>1500</c:v>
                </c:pt>
                <c:pt idx="3083">
                  <c:v>1500</c:v>
                </c:pt>
                <c:pt idx="3084">
                  <c:v>1500</c:v>
                </c:pt>
                <c:pt idx="3085">
                  <c:v>1500</c:v>
                </c:pt>
                <c:pt idx="3086">
                  <c:v>1500</c:v>
                </c:pt>
                <c:pt idx="3087">
                  <c:v>1500</c:v>
                </c:pt>
                <c:pt idx="3088">
                  <c:v>1500</c:v>
                </c:pt>
                <c:pt idx="3089">
                  <c:v>1500</c:v>
                </c:pt>
                <c:pt idx="3090">
                  <c:v>1500</c:v>
                </c:pt>
                <c:pt idx="3091">
                  <c:v>1500</c:v>
                </c:pt>
                <c:pt idx="3092">
                  <c:v>1500</c:v>
                </c:pt>
                <c:pt idx="3093">
                  <c:v>1500</c:v>
                </c:pt>
                <c:pt idx="3094">
                  <c:v>1500</c:v>
                </c:pt>
                <c:pt idx="3095">
                  <c:v>1500</c:v>
                </c:pt>
                <c:pt idx="3096">
                  <c:v>1500</c:v>
                </c:pt>
                <c:pt idx="3097">
                  <c:v>1500</c:v>
                </c:pt>
                <c:pt idx="3098">
                  <c:v>1500</c:v>
                </c:pt>
                <c:pt idx="3099">
                  <c:v>1500</c:v>
                </c:pt>
                <c:pt idx="3100">
                  <c:v>1500</c:v>
                </c:pt>
                <c:pt idx="3101">
                  <c:v>1500</c:v>
                </c:pt>
                <c:pt idx="3102">
                  <c:v>1500</c:v>
                </c:pt>
                <c:pt idx="3103">
                  <c:v>1500</c:v>
                </c:pt>
                <c:pt idx="3104">
                  <c:v>1500</c:v>
                </c:pt>
                <c:pt idx="3105">
                  <c:v>1500</c:v>
                </c:pt>
                <c:pt idx="3106">
                  <c:v>1500</c:v>
                </c:pt>
                <c:pt idx="3107">
                  <c:v>1500</c:v>
                </c:pt>
                <c:pt idx="3108">
                  <c:v>1500</c:v>
                </c:pt>
                <c:pt idx="3109">
                  <c:v>1500</c:v>
                </c:pt>
                <c:pt idx="3110">
                  <c:v>1500</c:v>
                </c:pt>
                <c:pt idx="3111">
                  <c:v>1500</c:v>
                </c:pt>
                <c:pt idx="3112">
                  <c:v>1500</c:v>
                </c:pt>
                <c:pt idx="3113">
                  <c:v>1500</c:v>
                </c:pt>
                <c:pt idx="3114">
                  <c:v>1500</c:v>
                </c:pt>
                <c:pt idx="3115">
                  <c:v>1500</c:v>
                </c:pt>
                <c:pt idx="3116">
                  <c:v>1500</c:v>
                </c:pt>
                <c:pt idx="3117">
                  <c:v>1500</c:v>
                </c:pt>
                <c:pt idx="3118">
                  <c:v>1500</c:v>
                </c:pt>
                <c:pt idx="3119">
                  <c:v>1500</c:v>
                </c:pt>
                <c:pt idx="3120">
                  <c:v>1500</c:v>
                </c:pt>
                <c:pt idx="3121">
                  <c:v>1500</c:v>
                </c:pt>
                <c:pt idx="3122">
                  <c:v>1500</c:v>
                </c:pt>
                <c:pt idx="3123">
                  <c:v>1500</c:v>
                </c:pt>
                <c:pt idx="3124">
                  <c:v>1500</c:v>
                </c:pt>
                <c:pt idx="3125">
                  <c:v>1500</c:v>
                </c:pt>
                <c:pt idx="3126">
                  <c:v>1500</c:v>
                </c:pt>
                <c:pt idx="3127">
                  <c:v>1500</c:v>
                </c:pt>
                <c:pt idx="3128">
                  <c:v>1500</c:v>
                </c:pt>
                <c:pt idx="3129">
                  <c:v>1500</c:v>
                </c:pt>
                <c:pt idx="3130">
                  <c:v>1500</c:v>
                </c:pt>
                <c:pt idx="3131">
                  <c:v>1500</c:v>
                </c:pt>
                <c:pt idx="3132">
                  <c:v>1500</c:v>
                </c:pt>
                <c:pt idx="3133">
                  <c:v>1500</c:v>
                </c:pt>
                <c:pt idx="3134">
                  <c:v>1500</c:v>
                </c:pt>
                <c:pt idx="3135">
                  <c:v>1500</c:v>
                </c:pt>
                <c:pt idx="3136">
                  <c:v>1500</c:v>
                </c:pt>
                <c:pt idx="3137">
                  <c:v>1500</c:v>
                </c:pt>
                <c:pt idx="3138">
                  <c:v>1500</c:v>
                </c:pt>
                <c:pt idx="3139">
                  <c:v>1500</c:v>
                </c:pt>
                <c:pt idx="3140">
                  <c:v>1500</c:v>
                </c:pt>
                <c:pt idx="3141">
                  <c:v>1500</c:v>
                </c:pt>
                <c:pt idx="3142">
                  <c:v>1500</c:v>
                </c:pt>
                <c:pt idx="3143">
                  <c:v>1500</c:v>
                </c:pt>
                <c:pt idx="3144">
                  <c:v>1500</c:v>
                </c:pt>
                <c:pt idx="3145">
                  <c:v>1500</c:v>
                </c:pt>
                <c:pt idx="3146">
                  <c:v>1500</c:v>
                </c:pt>
                <c:pt idx="3147">
                  <c:v>1500</c:v>
                </c:pt>
                <c:pt idx="3148">
                  <c:v>1500</c:v>
                </c:pt>
                <c:pt idx="3149">
                  <c:v>1500</c:v>
                </c:pt>
                <c:pt idx="3150">
                  <c:v>1500</c:v>
                </c:pt>
                <c:pt idx="3151">
                  <c:v>1500</c:v>
                </c:pt>
                <c:pt idx="3152">
                  <c:v>1500</c:v>
                </c:pt>
                <c:pt idx="3153">
                  <c:v>1500</c:v>
                </c:pt>
                <c:pt idx="3154">
                  <c:v>1500</c:v>
                </c:pt>
                <c:pt idx="3155">
                  <c:v>1500</c:v>
                </c:pt>
                <c:pt idx="3156">
                  <c:v>1500</c:v>
                </c:pt>
                <c:pt idx="3157">
                  <c:v>1500</c:v>
                </c:pt>
                <c:pt idx="3158">
                  <c:v>1500</c:v>
                </c:pt>
                <c:pt idx="3159">
                  <c:v>1500</c:v>
                </c:pt>
                <c:pt idx="3160">
                  <c:v>1500</c:v>
                </c:pt>
                <c:pt idx="3161">
                  <c:v>1500</c:v>
                </c:pt>
                <c:pt idx="3162">
                  <c:v>1500</c:v>
                </c:pt>
                <c:pt idx="3163">
                  <c:v>1500</c:v>
                </c:pt>
                <c:pt idx="3164">
                  <c:v>1500</c:v>
                </c:pt>
                <c:pt idx="3165">
                  <c:v>1500</c:v>
                </c:pt>
                <c:pt idx="3166">
                  <c:v>1500</c:v>
                </c:pt>
                <c:pt idx="3167">
                  <c:v>1500</c:v>
                </c:pt>
                <c:pt idx="3168">
                  <c:v>1500</c:v>
                </c:pt>
                <c:pt idx="3169">
                  <c:v>1500</c:v>
                </c:pt>
                <c:pt idx="3170">
                  <c:v>1500</c:v>
                </c:pt>
                <c:pt idx="3171">
                  <c:v>1500</c:v>
                </c:pt>
                <c:pt idx="3172">
                  <c:v>1500</c:v>
                </c:pt>
                <c:pt idx="3173">
                  <c:v>1500</c:v>
                </c:pt>
                <c:pt idx="3174">
                  <c:v>1500</c:v>
                </c:pt>
                <c:pt idx="3175">
                  <c:v>1500</c:v>
                </c:pt>
                <c:pt idx="3176">
                  <c:v>1500</c:v>
                </c:pt>
                <c:pt idx="3177">
                  <c:v>1500</c:v>
                </c:pt>
                <c:pt idx="3178">
                  <c:v>1500</c:v>
                </c:pt>
                <c:pt idx="3179">
                  <c:v>1500</c:v>
                </c:pt>
                <c:pt idx="3180">
                  <c:v>1500</c:v>
                </c:pt>
                <c:pt idx="3181">
                  <c:v>1500</c:v>
                </c:pt>
                <c:pt idx="3182">
                  <c:v>1500</c:v>
                </c:pt>
                <c:pt idx="3183">
                  <c:v>1500</c:v>
                </c:pt>
                <c:pt idx="3184">
                  <c:v>1500</c:v>
                </c:pt>
                <c:pt idx="3185">
                  <c:v>1500</c:v>
                </c:pt>
                <c:pt idx="3186">
                  <c:v>1500</c:v>
                </c:pt>
                <c:pt idx="3187">
                  <c:v>1500</c:v>
                </c:pt>
                <c:pt idx="3188">
                  <c:v>1500</c:v>
                </c:pt>
                <c:pt idx="3189">
                  <c:v>1500</c:v>
                </c:pt>
                <c:pt idx="3190">
                  <c:v>1500</c:v>
                </c:pt>
                <c:pt idx="3191">
                  <c:v>1500</c:v>
                </c:pt>
                <c:pt idx="3192">
                  <c:v>1500</c:v>
                </c:pt>
                <c:pt idx="3193">
                  <c:v>1500</c:v>
                </c:pt>
                <c:pt idx="3194">
                  <c:v>1500</c:v>
                </c:pt>
                <c:pt idx="3195">
                  <c:v>1500</c:v>
                </c:pt>
                <c:pt idx="3196">
                  <c:v>1500</c:v>
                </c:pt>
                <c:pt idx="3197">
                  <c:v>1500</c:v>
                </c:pt>
                <c:pt idx="3198">
                  <c:v>1500</c:v>
                </c:pt>
                <c:pt idx="3199">
                  <c:v>1500</c:v>
                </c:pt>
                <c:pt idx="3200">
                  <c:v>1500</c:v>
                </c:pt>
                <c:pt idx="3201">
                  <c:v>1500</c:v>
                </c:pt>
                <c:pt idx="3202">
                  <c:v>1500</c:v>
                </c:pt>
                <c:pt idx="3203">
                  <c:v>1500</c:v>
                </c:pt>
                <c:pt idx="3204">
                  <c:v>1500</c:v>
                </c:pt>
                <c:pt idx="3205">
                  <c:v>1500</c:v>
                </c:pt>
                <c:pt idx="3206">
                  <c:v>1500</c:v>
                </c:pt>
                <c:pt idx="3207">
                  <c:v>1500</c:v>
                </c:pt>
                <c:pt idx="3208">
                  <c:v>1500</c:v>
                </c:pt>
                <c:pt idx="3209">
                  <c:v>1500</c:v>
                </c:pt>
                <c:pt idx="3210">
                  <c:v>1500</c:v>
                </c:pt>
                <c:pt idx="3211">
                  <c:v>1500</c:v>
                </c:pt>
                <c:pt idx="3212">
                  <c:v>1500</c:v>
                </c:pt>
                <c:pt idx="3213">
                  <c:v>1500</c:v>
                </c:pt>
                <c:pt idx="3214">
                  <c:v>1500</c:v>
                </c:pt>
                <c:pt idx="3215">
                  <c:v>1500</c:v>
                </c:pt>
                <c:pt idx="3216">
                  <c:v>1500</c:v>
                </c:pt>
                <c:pt idx="3217">
                  <c:v>1500</c:v>
                </c:pt>
                <c:pt idx="3218">
                  <c:v>1500</c:v>
                </c:pt>
                <c:pt idx="3219">
                  <c:v>1500</c:v>
                </c:pt>
                <c:pt idx="3220">
                  <c:v>1500</c:v>
                </c:pt>
                <c:pt idx="3221">
                  <c:v>1500</c:v>
                </c:pt>
                <c:pt idx="3222">
                  <c:v>1500</c:v>
                </c:pt>
                <c:pt idx="3223">
                  <c:v>1500</c:v>
                </c:pt>
                <c:pt idx="3224">
                  <c:v>1500</c:v>
                </c:pt>
                <c:pt idx="3225">
                  <c:v>1500</c:v>
                </c:pt>
                <c:pt idx="3226">
                  <c:v>1500</c:v>
                </c:pt>
                <c:pt idx="3227">
                  <c:v>1500</c:v>
                </c:pt>
                <c:pt idx="3228">
                  <c:v>1500</c:v>
                </c:pt>
                <c:pt idx="3229">
                  <c:v>1500</c:v>
                </c:pt>
                <c:pt idx="3230">
                  <c:v>1500</c:v>
                </c:pt>
                <c:pt idx="3231">
                  <c:v>1500</c:v>
                </c:pt>
                <c:pt idx="3232">
                  <c:v>1500</c:v>
                </c:pt>
                <c:pt idx="3233">
                  <c:v>1500</c:v>
                </c:pt>
                <c:pt idx="3234">
                  <c:v>1500</c:v>
                </c:pt>
                <c:pt idx="3235">
                  <c:v>1500</c:v>
                </c:pt>
                <c:pt idx="3236">
                  <c:v>1500</c:v>
                </c:pt>
                <c:pt idx="3237">
                  <c:v>1500</c:v>
                </c:pt>
                <c:pt idx="3238">
                  <c:v>1500</c:v>
                </c:pt>
                <c:pt idx="3239">
                  <c:v>1500</c:v>
                </c:pt>
                <c:pt idx="3240">
                  <c:v>1500</c:v>
                </c:pt>
                <c:pt idx="3241">
                  <c:v>1500</c:v>
                </c:pt>
                <c:pt idx="3242">
                  <c:v>1500</c:v>
                </c:pt>
                <c:pt idx="3243">
                  <c:v>1500</c:v>
                </c:pt>
                <c:pt idx="3244">
                  <c:v>1500</c:v>
                </c:pt>
                <c:pt idx="3245">
                  <c:v>1500</c:v>
                </c:pt>
                <c:pt idx="3246">
                  <c:v>1500</c:v>
                </c:pt>
                <c:pt idx="3247">
                  <c:v>1500</c:v>
                </c:pt>
                <c:pt idx="3248">
                  <c:v>1500</c:v>
                </c:pt>
                <c:pt idx="3249">
                  <c:v>1500</c:v>
                </c:pt>
                <c:pt idx="3250">
                  <c:v>1500</c:v>
                </c:pt>
                <c:pt idx="3251">
                  <c:v>1500</c:v>
                </c:pt>
                <c:pt idx="3252">
                  <c:v>1500</c:v>
                </c:pt>
                <c:pt idx="3253">
                  <c:v>1500</c:v>
                </c:pt>
                <c:pt idx="3254">
                  <c:v>1500</c:v>
                </c:pt>
                <c:pt idx="3255">
                  <c:v>1500</c:v>
                </c:pt>
                <c:pt idx="3256">
                  <c:v>1500</c:v>
                </c:pt>
                <c:pt idx="3257">
                  <c:v>1500</c:v>
                </c:pt>
                <c:pt idx="3258">
                  <c:v>1500</c:v>
                </c:pt>
                <c:pt idx="3259">
                  <c:v>1500</c:v>
                </c:pt>
                <c:pt idx="3260">
                  <c:v>1500</c:v>
                </c:pt>
                <c:pt idx="3261">
                  <c:v>1500</c:v>
                </c:pt>
                <c:pt idx="3262">
                  <c:v>1500</c:v>
                </c:pt>
                <c:pt idx="3263">
                  <c:v>1500</c:v>
                </c:pt>
                <c:pt idx="3264">
                  <c:v>1500</c:v>
                </c:pt>
                <c:pt idx="3265">
                  <c:v>1500</c:v>
                </c:pt>
                <c:pt idx="3266">
                  <c:v>1500</c:v>
                </c:pt>
                <c:pt idx="3267">
                  <c:v>1500</c:v>
                </c:pt>
                <c:pt idx="3268">
                  <c:v>1500</c:v>
                </c:pt>
                <c:pt idx="3269">
                  <c:v>1500</c:v>
                </c:pt>
                <c:pt idx="3270">
                  <c:v>1500</c:v>
                </c:pt>
                <c:pt idx="3271">
                  <c:v>1500</c:v>
                </c:pt>
                <c:pt idx="3272">
                  <c:v>1500</c:v>
                </c:pt>
                <c:pt idx="3273">
                  <c:v>1500</c:v>
                </c:pt>
                <c:pt idx="3274">
                  <c:v>1500</c:v>
                </c:pt>
                <c:pt idx="3275">
                  <c:v>1500</c:v>
                </c:pt>
                <c:pt idx="3276">
                  <c:v>1500</c:v>
                </c:pt>
                <c:pt idx="3277">
                  <c:v>1500</c:v>
                </c:pt>
                <c:pt idx="3278">
                  <c:v>1500</c:v>
                </c:pt>
                <c:pt idx="3279">
                  <c:v>1500</c:v>
                </c:pt>
                <c:pt idx="3280">
                  <c:v>1500</c:v>
                </c:pt>
                <c:pt idx="3281">
                  <c:v>1500</c:v>
                </c:pt>
                <c:pt idx="3282">
                  <c:v>1500</c:v>
                </c:pt>
                <c:pt idx="3283">
                  <c:v>1500</c:v>
                </c:pt>
                <c:pt idx="3284">
                  <c:v>1500</c:v>
                </c:pt>
                <c:pt idx="3285">
                  <c:v>1500</c:v>
                </c:pt>
                <c:pt idx="3286">
                  <c:v>1500</c:v>
                </c:pt>
                <c:pt idx="3287">
                  <c:v>1500</c:v>
                </c:pt>
                <c:pt idx="3288">
                  <c:v>1500</c:v>
                </c:pt>
                <c:pt idx="3289">
                  <c:v>1500</c:v>
                </c:pt>
                <c:pt idx="3290">
                  <c:v>1500</c:v>
                </c:pt>
                <c:pt idx="3291">
                  <c:v>1500</c:v>
                </c:pt>
                <c:pt idx="3292">
                  <c:v>1500</c:v>
                </c:pt>
                <c:pt idx="3293">
                  <c:v>1500</c:v>
                </c:pt>
                <c:pt idx="3294">
                  <c:v>1500</c:v>
                </c:pt>
                <c:pt idx="3295">
                  <c:v>1500</c:v>
                </c:pt>
                <c:pt idx="3296">
                  <c:v>1500</c:v>
                </c:pt>
                <c:pt idx="3297">
                  <c:v>1500</c:v>
                </c:pt>
                <c:pt idx="3298">
                  <c:v>1500</c:v>
                </c:pt>
                <c:pt idx="3299">
                  <c:v>1500</c:v>
                </c:pt>
                <c:pt idx="3300">
                  <c:v>1500</c:v>
                </c:pt>
                <c:pt idx="3301">
                  <c:v>1500</c:v>
                </c:pt>
                <c:pt idx="3302">
                  <c:v>1500</c:v>
                </c:pt>
                <c:pt idx="3303">
                  <c:v>1500</c:v>
                </c:pt>
                <c:pt idx="3304">
                  <c:v>1500</c:v>
                </c:pt>
                <c:pt idx="3305">
                  <c:v>1500</c:v>
                </c:pt>
                <c:pt idx="3306">
                  <c:v>1500</c:v>
                </c:pt>
                <c:pt idx="3307">
                  <c:v>1500</c:v>
                </c:pt>
                <c:pt idx="3308">
                  <c:v>1500</c:v>
                </c:pt>
                <c:pt idx="3309">
                  <c:v>1500</c:v>
                </c:pt>
                <c:pt idx="3310">
                  <c:v>1500</c:v>
                </c:pt>
                <c:pt idx="3311">
                  <c:v>1500</c:v>
                </c:pt>
                <c:pt idx="3312">
                  <c:v>1500</c:v>
                </c:pt>
                <c:pt idx="3313">
                  <c:v>1500</c:v>
                </c:pt>
                <c:pt idx="3314">
                  <c:v>1500</c:v>
                </c:pt>
                <c:pt idx="3315">
                  <c:v>1500</c:v>
                </c:pt>
                <c:pt idx="3316">
                  <c:v>1500</c:v>
                </c:pt>
                <c:pt idx="3317">
                  <c:v>1500</c:v>
                </c:pt>
                <c:pt idx="3318">
                  <c:v>1500</c:v>
                </c:pt>
                <c:pt idx="3319">
                  <c:v>1500</c:v>
                </c:pt>
                <c:pt idx="3320">
                  <c:v>1500</c:v>
                </c:pt>
                <c:pt idx="3321">
                  <c:v>1500</c:v>
                </c:pt>
                <c:pt idx="3322">
                  <c:v>1500</c:v>
                </c:pt>
                <c:pt idx="3323">
                  <c:v>1500</c:v>
                </c:pt>
                <c:pt idx="3324">
                  <c:v>1500</c:v>
                </c:pt>
                <c:pt idx="3325">
                  <c:v>1500</c:v>
                </c:pt>
                <c:pt idx="3326">
                  <c:v>1500</c:v>
                </c:pt>
                <c:pt idx="3327">
                  <c:v>1500</c:v>
                </c:pt>
                <c:pt idx="3328">
                  <c:v>1500</c:v>
                </c:pt>
                <c:pt idx="3329">
                  <c:v>1500</c:v>
                </c:pt>
                <c:pt idx="3330">
                  <c:v>1500</c:v>
                </c:pt>
                <c:pt idx="3331">
                  <c:v>1500</c:v>
                </c:pt>
                <c:pt idx="3332">
                  <c:v>1500</c:v>
                </c:pt>
                <c:pt idx="3333">
                  <c:v>1500</c:v>
                </c:pt>
                <c:pt idx="3334">
                  <c:v>1500</c:v>
                </c:pt>
                <c:pt idx="3335">
                  <c:v>1500</c:v>
                </c:pt>
                <c:pt idx="3336">
                  <c:v>1500</c:v>
                </c:pt>
                <c:pt idx="3337">
                  <c:v>1500</c:v>
                </c:pt>
                <c:pt idx="3338">
                  <c:v>1500</c:v>
                </c:pt>
                <c:pt idx="3339">
                  <c:v>1500</c:v>
                </c:pt>
                <c:pt idx="3340">
                  <c:v>1500</c:v>
                </c:pt>
                <c:pt idx="3341">
                  <c:v>1500</c:v>
                </c:pt>
                <c:pt idx="3342">
                  <c:v>1500</c:v>
                </c:pt>
                <c:pt idx="3343">
                  <c:v>1500</c:v>
                </c:pt>
                <c:pt idx="3344">
                  <c:v>1500</c:v>
                </c:pt>
                <c:pt idx="3345">
                  <c:v>1500</c:v>
                </c:pt>
                <c:pt idx="3346">
                  <c:v>1500</c:v>
                </c:pt>
                <c:pt idx="3347">
                  <c:v>1500</c:v>
                </c:pt>
                <c:pt idx="3348">
                  <c:v>1500</c:v>
                </c:pt>
                <c:pt idx="3349">
                  <c:v>1500</c:v>
                </c:pt>
                <c:pt idx="3350">
                  <c:v>1500</c:v>
                </c:pt>
                <c:pt idx="3351">
                  <c:v>1500</c:v>
                </c:pt>
                <c:pt idx="3352">
                  <c:v>1500</c:v>
                </c:pt>
                <c:pt idx="3353">
                  <c:v>1500</c:v>
                </c:pt>
                <c:pt idx="3354">
                  <c:v>1500</c:v>
                </c:pt>
                <c:pt idx="3355">
                  <c:v>1500</c:v>
                </c:pt>
                <c:pt idx="3356">
                  <c:v>1500</c:v>
                </c:pt>
                <c:pt idx="3357">
                  <c:v>1500</c:v>
                </c:pt>
                <c:pt idx="3358">
                  <c:v>1500</c:v>
                </c:pt>
                <c:pt idx="3359">
                  <c:v>1500</c:v>
                </c:pt>
                <c:pt idx="3360">
                  <c:v>1500</c:v>
                </c:pt>
                <c:pt idx="3361">
                  <c:v>1500</c:v>
                </c:pt>
                <c:pt idx="3362">
                  <c:v>1500</c:v>
                </c:pt>
                <c:pt idx="3363">
                  <c:v>1500</c:v>
                </c:pt>
                <c:pt idx="3364">
                  <c:v>1500</c:v>
                </c:pt>
                <c:pt idx="3365">
                  <c:v>1500</c:v>
                </c:pt>
                <c:pt idx="3366">
                  <c:v>1500</c:v>
                </c:pt>
                <c:pt idx="3367">
                  <c:v>1500</c:v>
                </c:pt>
                <c:pt idx="3368">
                  <c:v>1500</c:v>
                </c:pt>
                <c:pt idx="3369">
                  <c:v>1500</c:v>
                </c:pt>
                <c:pt idx="3370">
                  <c:v>1500</c:v>
                </c:pt>
                <c:pt idx="3371">
                  <c:v>1500</c:v>
                </c:pt>
                <c:pt idx="3372">
                  <c:v>1500</c:v>
                </c:pt>
                <c:pt idx="3373">
                  <c:v>1500</c:v>
                </c:pt>
                <c:pt idx="3374">
                  <c:v>1500</c:v>
                </c:pt>
                <c:pt idx="3375">
                  <c:v>1500</c:v>
                </c:pt>
                <c:pt idx="3376">
                  <c:v>1500</c:v>
                </c:pt>
                <c:pt idx="3377">
                  <c:v>1500</c:v>
                </c:pt>
                <c:pt idx="3378">
                  <c:v>1500</c:v>
                </c:pt>
                <c:pt idx="3379">
                  <c:v>1500</c:v>
                </c:pt>
                <c:pt idx="3380">
                  <c:v>1500</c:v>
                </c:pt>
                <c:pt idx="3381">
                  <c:v>1500</c:v>
                </c:pt>
                <c:pt idx="3382">
                  <c:v>1500</c:v>
                </c:pt>
                <c:pt idx="3383">
                  <c:v>1500</c:v>
                </c:pt>
                <c:pt idx="3384">
                  <c:v>1500</c:v>
                </c:pt>
                <c:pt idx="3385">
                  <c:v>1500</c:v>
                </c:pt>
                <c:pt idx="3386">
                  <c:v>1500</c:v>
                </c:pt>
                <c:pt idx="3387">
                  <c:v>1500</c:v>
                </c:pt>
                <c:pt idx="3388">
                  <c:v>1500</c:v>
                </c:pt>
                <c:pt idx="3389">
                  <c:v>1500</c:v>
                </c:pt>
                <c:pt idx="3390">
                  <c:v>1500</c:v>
                </c:pt>
                <c:pt idx="3391">
                  <c:v>1500</c:v>
                </c:pt>
                <c:pt idx="3392">
                  <c:v>1500</c:v>
                </c:pt>
                <c:pt idx="3393">
                  <c:v>1500</c:v>
                </c:pt>
                <c:pt idx="3394">
                  <c:v>1500</c:v>
                </c:pt>
                <c:pt idx="3395">
                  <c:v>1500</c:v>
                </c:pt>
                <c:pt idx="3396">
                  <c:v>1500</c:v>
                </c:pt>
                <c:pt idx="3397">
                  <c:v>1500</c:v>
                </c:pt>
                <c:pt idx="3398">
                  <c:v>1500</c:v>
                </c:pt>
                <c:pt idx="3399">
                  <c:v>1500</c:v>
                </c:pt>
                <c:pt idx="3400">
                  <c:v>1500</c:v>
                </c:pt>
                <c:pt idx="3401">
                  <c:v>1500</c:v>
                </c:pt>
                <c:pt idx="3402">
                  <c:v>1500</c:v>
                </c:pt>
                <c:pt idx="3403">
                  <c:v>1500</c:v>
                </c:pt>
                <c:pt idx="3404">
                  <c:v>1500</c:v>
                </c:pt>
                <c:pt idx="3405">
                  <c:v>1500</c:v>
                </c:pt>
                <c:pt idx="3406">
                  <c:v>1500</c:v>
                </c:pt>
                <c:pt idx="3407">
                  <c:v>1500</c:v>
                </c:pt>
                <c:pt idx="3408">
                  <c:v>1500</c:v>
                </c:pt>
                <c:pt idx="3409">
                  <c:v>1500</c:v>
                </c:pt>
                <c:pt idx="3410">
                  <c:v>1500</c:v>
                </c:pt>
                <c:pt idx="3411">
                  <c:v>1500</c:v>
                </c:pt>
                <c:pt idx="3412">
                  <c:v>1500</c:v>
                </c:pt>
                <c:pt idx="3413">
                  <c:v>1500</c:v>
                </c:pt>
                <c:pt idx="3414">
                  <c:v>1500</c:v>
                </c:pt>
                <c:pt idx="3415">
                  <c:v>1500</c:v>
                </c:pt>
                <c:pt idx="3416">
                  <c:v>1500</c:v>
                </c:pt>
                <c:pt idx="3417">
                  <c:v>1500</c:v>
                </c:pt>
                <c:pt idx="3418">
                  <c:v>1500</c:v>
                </c:pt>
                <c:pt idx="3419">
                  <c:v>1500</c:v>
                </c:pt>
                <c:pt idx="3420">
                  <c:v>1500</c:v>
                </c:pt>
                <c:pt idx="3421">
                  <c:v>1500</c:v>
                </c:pt>
                <c:pt idx="3422">
                  <c:v>1500</c:v>
                </c:pt>
                <c:pt idx="3423">
                  <c:v>1500</c:v>
                </c:pt>
                <c:pt idx="3424">
                  <c:v>1500</c:v>
                </c:pt>
                <c:pt idx="3425">
                  <c:v>1500</c:v>
                </c:pt>
                <c:pt idx="3426">
                  <c:v>1500</c:v>
                </c:pt>
                <c:pt idx="3427">
                  <c:v>1500</c:v>
                </c:pt>
                <c:pt idx="3428">
                  <c:v>1500</c:v>
                </c:pt>
                <c:pt idx="3429">
                  <c:v>1500</c:v>
                </c:pt>
                <c:pt idx="3430">
                  <c:v>1500</c:v>
                </c:pt>
                <c:pt idx="3431">
                  <c:v>1500</c:v>
                </c:pt>
                <c:pt idx="3432">
                  <c:v>1500</c:v>
                </c:pt>
                <c:pt idx="3433">
                  <c:v>1500</c:v>
                </c:pt>
                <c:pt idx="3434">
                  <c:v>1500</c:v>
                </c:pt>
                <c:pt idx="3435">
                  <c:v>1500</c:v>
                </c:pt>
                <c:pt idx="3436">
                  <c:v>1500</c:v>
                </c:pt>
                <c:pt idx="3437">
                  <c:v>1500</c:v>
                </c:pt>
                <c:pt idx="3438">
                  <c:v>1500</c:v>
                </c:pt>
                <c:pt idx="3439">
                  <c:v>1500</c:v>
                </c:pt>
                <c:pt idx="3440">
                  <c:v>1500</c:v>
                </c:pt>
                <c:pt idx="3441">
                  <c:v>1500</c:v>
                </c:pt>
                <c:pt idx="3442">
                  <c:v>1500</c:v>
                </c:pt>
                <c:pt idx="3443">
                  <c:v>1500</c:v>
                </c:pt>
                <c:pt idx="3444">
                  <c:v>1500</c:v>
                </c:pt>
                <c:pt idx="3445">
                  <c:v>1500</c:v>
                </c:pt>
                <c:pt idx="3446">
                  <c:v>1500</c:v>
                </c:pt>
                <c:pt idx="3447">
                  <c:v>1500</c:v>
                </c:pt>
                <c:pt idx="3448">
                  <c:v>1500</c:v>
                </c:pt>
                <c:pt idx="3449">
                  <c:v>1500</c:v>
                </c:pt>
                <c:pt idx="3450">
                  <c:v>1500</c:v>
                </c:pt>
                <c:pt idx="3451">
                  <c:v>1500</c:v>
                </c:pt>
                <c:pt idx="3452">
                  <c:v>1500</c:v>
                </c:pt>
                <c:pt idx="3453">
                  <c:v>1500</c:v>
                </c:pt>
                <c:pt idx="3454">
                  <c:v>1500</c:v>
                </c:pt>
                <c:pt idx="3455">
                  <c:v>1500</c:v>
                </c:pt>
                <c:pt idx="3456">
                  <c:v>1500</c:v>
                </c:pt>
                <c:pt idx="3457">
                  <c:v>1500</c:v>
                </c:pt>
                <c:pt idx="3458">
                  <c:v>1500</c:v>
                </c:pt>
                <c:pt idx="3459">
                  <c:v>1500</c:v>
                </c:pt>
                <c:pt idx="3460">
                  <c:v>1500</c:v>
                </c:pt>
                <c:pt idx="3461">
                  <c:v>1500</c:v>
                </c:pt>
                <c:pt idx="3462">
                  <c:v>1500</c:v>
                </c:pt>
                <c:pt idx="3463">
                  <c:v>1500</c:v>
                </c:pt>
                <c:pt idx="3464">
                  <c:v>1500</c:v>
                </c:pt>
                <c:pt idx="3465">
                  <c:v>1500</c:v>
                </c:pt>
                <c:pt idx="3466">
                  <c:v>1500</c:v>
                </c:pt>
                <c:pt idx="3467">
                  <c:v>1500</c:v>
                </c:pt>
                <c:pt idx="3468">
                  <c:v>1500</c:v>
                </c:pt>
                <c:pt idx="3469">
                  <c:v>1500</c:v>
                </c:pt>
                <c:pt idx="3470">
                  <c:v>1500</c:v>
                </c:pt>
                <c:pt idx="3471">
                  <c:v>1500</c:v>
                </c:pt>
                <c:pt idx="3472">
                  <c:v>1500</c:v>
                </c:pt>
                <c:pt idx="3473">
                  <c:v>1500</c:v>
                </c:pt>
                <c:pt idx="3474">
                  <c:v>1500</c:v>
                </c:pt>
                <c:pt idx="3475">
                  <c:v>1500</c:v>
                </c:pt>
                <c:pt idx="3476">
                  <c:v>1500</c:v>
                </c:pt>
                <c:pt idx="3477">
                  <c:v>1500</c:v>
                </c:pt>
                <c:pt idx="3478">
                  <c:v>1500</c:v>
                </c:pt>
                <c:pt idx="3479">
                  <c:v>1500</c:v>
                </c:pt>
                <c:pt idx="3480">
                  <c:v>1500</c:v>
                </c:pt>
                <c:pt idx="3481">
                  <c:v>1500</c:v>
                </c:pt>
                <c:pt idx="3482">
                  <c:v>1500</c:v>
                </c:pt>
                <c:pt idx="3483">
                  <c:v>1500</c:v>
                </c:pt>
                <c:pt idx="3484">
                  <c:v>1500</c:v>
                </c:pt>
                <c:pt idx="3485">
                  <c:v>1500</c:v>
                </c:pt>
                <c:pt idx="3486">
                  <c:v>1500</c:v>
                </c:pt>
                <c:pt idx="3487">
                  <c:v>1500</c:v>
                </c:pt>
                <c:pt idx="3488">
                  <c:v>1500</c:v>
                </c:pt>
                <c:pt idx="3489">
                  <c:v>1500</c:v>
                </c:pt>
                <c:pt idx="3490">
                  <c:v>1500</c:v>
                </c:pt>
                <c:pt idx="3491">
                  <c:v>1500</c:v>
                </c:pt>
                <c:pt idx="3492">
                  <c:v>1500</c:v>
                </c:pt>
                <c:pt idx="3493">
                  <c:v>1500</c:v>
                </c:pt>
                <c:pt idx="3494">
                  <c:v>1500</c:v>
                </c:pt>
                <c:pt idx="3495">
                  <c:v>1500</c:v>
                </c:pt>
                <c:pt idx="3496">
                  <c:v>1500</c:v>
                </c:pt>
                <c:pt idx="3497">
                  <c:v>1500</c:v>
                </c:pt>
                <c:pt idx="3498">
                  <c:v>1500</c:v>
                </c:pt>
                <c:pt idx="3499">
                  <c:v>1500</c:v>
                </c:pt>
                <c:pt idx="3500">
                  <c:v>1500</c:v>
                </c:pt>
                <c:pt idx="3501">
                  <c:v>1500</c:v>
                </c:pt>
                <c:pt idx="3502">
                  <c:v>1500</c:v>
                </c:pt>
                <c:pt idx="3503">
                  <c:v>1500</c:v>
                </c:pt>
                <c:pt idx="3504">
                  <c:v>1500</c:v>
                </c:pt>
                <c:pt idx="3505">
                  <c:v>1500</c:v>
                </c:pt>
                <c:pt idx="3506">
                  <c:v>1500</c:v>
                </c:pt>
                <c:pt idx="3507">
                  <c:v>1500</c:v>
                </c:pt>
                <c:pt idx="3508">
                  <c:v>1500</c:v>
                </c:pt>
                <c:pt idx="3509">
                  <c:v>1500</c:v>
                </c:pt>
                <c:pt idx="3510">
                  <c:v>1500</c:v>
                </c:pt>
                <c:pt idx="3511">
                  <c:v>1500</c:v>
                </c:pt>
                <c:pt idx="3512">
                  <c:v>1500</c:v>
                </c:pt>
                <c:pt idx="3513">
                  <c:v>1500</c:v>
                </c:pt>
                <c:pt idx="3514">
                  <c:v>1500</c:v>
                </c:pt>
                <c:pt idx="3515">
                  <c:v>1500</c:v>
                </c:pt>
                <c:pt idx="3516">
                  <c:v>1500</c:v>
                </c:pt>
                <c:pt idx="3517">
                  <c:v>1500</c:v>
                </c:pt>
                <c:pt idx="3518">
                  <c:v>1500</c:v>
                </c:pt>
                <c:pt idx="3519">
                  <c:v>1500</c:v>
                </c:pt>
                <c:pt idx="3520">
                  <c:v>1500</c:v>
                </c:pt>
                <c:pt idx="3521">
                  <c:v>1500</c:v>
                </c:pt>
                <c:pt idx="3522">
                  <c:v>1500</c:v>
                </c:pt>
                <c:pt idx="3523">
                  <c:v>1500</c:v>
                </c:pt>
                <c:pt idx="3524">
                  <c:v>1500</c:v>
                </c:pt>
                <c:pt idx="3525">
                  <c:v>1500</c:v>
                </c:pt>
                <c:pt idx="3526">
                  <c:v>1500</c:v>
                </c:pt>
                <c:pt idx="3527">
                  <c:v>1500</c:v>
                </c:pt>
                <c:pt idx="3528">
                  <c:v>1500</c:v>
                </c:pt>
                <c:pt idx="3529">
                  <c:v>1500</c:v>
                </c:pt>
                <c:pt idx="3530">
                  <c:v>1500</c:v>
                </c:pt>
                <c:pt idx="3531">
                  <c:v>1500</c:v>
                </c:pt>
                <c:pt idx="3532">
                  <c:v>1500</c:v>
                </c:pt>
                <c:pt idx="3533">
                  <c:v>1500</c:v>
                </c:pt>
                <c:pt idx="3534">
                  <c:v>1500</c:v>
                </c:pt>
                <c:pt idx="3535">
                  <c:v>1500</c:v>
                </c:pt>
                <c:pt idx="3536">
                  <c:v>1500</c:v>
                </c:pt>
                <c:pt idx="3537">
                  <c:v>1500</c:v>
                </c:pt>
                <c:pt idx="3538">
                  <c:v>1500</c:v>
                </c:pt>
                <c:pt idx="3539">
                  <c:v>1500</c:v>
                </c:pt>
                <c:pt idx="3540">
                  <c:v>1500</c:v>
                </c:pt>
                <c:pt idx="3541">
                  <c:v>1500</c:v>
                </c:pt>
                <c:pt idx="3542">
                  <c:v>1500</c:v>
                </c:pt>
                <c:pt idx="3543">
                  <c:v>1500</c:v>
                </c:pt>
                <c:pt idx="3544">
                  <c:v>1500</c:v>
                </c:pt>
                <c:pt idx="3545">
                  <c:v>1500</c:v>
                </c:pt>
                <c:pt idx="3546">
                  <c:v>1500</c:v>
                </c:pt>
                <c:pt idx="3547">
                  <c:v>1500</c:v>
                </c:pt>
                <c:pt idx="3548">
                  <c:v>1500</c:v>
                </c:pt>
                <c:pt idx="3549">
                  <c:v>1500</c:v>
                </c:pt>
                <c:pt idx="3550">
                  <c:v>1500</c:v>
                </c:pt>
                <c:pt idx="3551">
                  <c:v>1500</c:v>
                </c:pt>
                <c:pt idx="3552">
                  <c:v>1500</c:v>
                </c:pt>
                <c:pt idx="3553">
                  <c:v>1500</c:v>
                </c:pt>
                <c:pt idx="3554">
                  <c:v>1500</c:v>
                </c:pt>
                <c:pt idx="3555">
                  <c:v>1500</c:v>
                </c:pt>
                <c:pt idx="3556">
                  <c:v>1500</c:v>
                </c:pt>
                <c:pt idx="3557">
                  <c:v>1500</c:v>
                </c:pt>
                <c:pt idx="3558">
                  <c:v>1500</c:v>
                </c:pt>
                <c:pt idx="3559">
                  <c:v>1500</c:v>
                </c:pt>
                <c:pt idx="3560">
                  <c:v>1500</c:v>
                </c:pt>
                <c:pt idx="3561">
                  <c:v>1500</c:v>
                </c:pt>
                <c:pt idx="3562">
                  <c:v>1500</c:v>
                </c:pt>
                <c:pt idx="3563">
                  <c:v>1500</c:v>
                </c:pt>
                <c:pt idx="3564">
                  <c:v>1500</c:v>
                </c:pt>
                <c:pt idx="3565">
                  <c:v>1500</c:v>
                </c:pt>
                <c:pt idx="3566">
                  <c:v>1500</c:v>
                </c:pt>
                <c:pt idx="3567">
                  <c:v>1500</c:v>
                </c:pt>
                <c:pt idx="3568">
                  <c:v>1500</c:v>
                </c:pt>
                <c:pt idx="3569">
                  <c:v>1500</c:v>
                </c:pt>
                <c:pt idx="3570">
                  <c:v>1500</c:v>
                </c:pt>
                <c:pt idx="3571">
                  <c:v>1500</c:v>
                </c:pt>
                <c:pt idx="3572">
                  <c:v>1500</c:v>
                </c:pt>
                <c:pt idx="3573">
                  <c:v>1500</c:v>
                </c:pt>
                <c:pt idx="3574">
                  <c:v>1500</c:v>
                </c:pt>
                <c:pt idx="3575">
                  <c:v>1500</c:v>
                </c:pt>
                <c:pt idx="3576">
                  <c:v>1500</c:v>
                </c:pt>
                <c:pt idx="3577">
                  <c:v>1500</c:v>
                </c:pt>
                <c:pt idx="3578">
                  <c:v>1500</c:v>
                </c:pt>
                <c:pt idx="3579">
                  <c:v>1500</c:v>
                </c:pt>
                <c:pt idx="3580">
                  <c:v>1500</c:v>
                </c:pt>
                <c:pt idx="3581">
                  <c:v>1500</c:v>
                </c:pt>
                <c:pt idx="3582">
                  <c:v>1500</c:v>
                </c:pt>
                <c:pt idx="3583">
                  <c:v>1500</c:v>
                </c:pt>
                <c:pt idx="3584">
                  <c:v>1500</c:v>
                </c:pt>
                <c:pt idx="3585">
                  <c:v>1500</c:v>
                </c:pt>
                <c:pt idx="3586">
                  <c:v>1500</c:v>
                </c:pt>
                <c:pt idx="3587">
                  <c:v>1500</c:v>
                </c:pt>
                <c:pt idx="3588">
                  <c:v>1500</c:v>
                </c:pt>
                <c:pt idx="3589">
                  <c:v>1500</c:v>
                </c:pt>
                <c:pt idx="3590">
                  <c:v>1500</c:v>
                </c:pt>
                <c:pt idx="3591">
                  <c:v>1500</c:v>
                </c:pt>
                <c:pt idx="3592">
                  <c:v>1500</c:v>
                </c:pt>
                <c:pt idx="3593">
                  <c:v>1500</c:v>
                </c:pt>
                <c:pt idx="3594">
                  <c:v>1500</c:v>
                </c:pt>
                <c:pt idx="3595">
                  <c:v>1500</c:v>
                </c:pt>
                <c:pt idx="3596">
                  <c:v>1500</c:v>
                </c:pt>
                <c:pt idx="3597">
                  <c:v>1500</c:v>
                </c:pt>
                <c:pt idx="3598">
                  <c:v>1500</c:v>
                </c:pt>
                <c:pt idx="3599">
                  <c:v>1500</c:v>
                </c:pt>
                <c:pt idx="3600">
                  <c:v>1500</c:v>
                </c:pt>
                <c:pt idx="3601">
                  <c:v>1500</c:v>
                </c:pt>
                <c:pt idx="3602">
                  <c:v>1500</c:v>
                </c:pt>
                <c:pt idx="3603">
                  <c:v>1500</c:v>
                </c:pt>
                <c:pt idx="3604">
                  <c:v>1500</c:v>
                </c:pt>
                <c:pt idx="3605">
                  <c:v>1500</c:v>
                </c:pt>
                <c:pt idx="3606">
                  <c:v>1500</c:v>
                </c:pt>
                <c:pt idx="3607">
                  <c:v>1500</c:v>
                </c:pt>
                <c:pt idx="3608">
                  <c:v>1500</c:v>
                </c:pt>
                <c:pt idx="3609">
                  <c:v>1500</c:v>
                </c:pt>
                <c:pt idx="3610">
                  <c:v>1500</c:v>
                </c:pt>
                <c:pt idx="3611">
                  <c:v>1500</c:v>
                </c:pt>
                <c:pt idx="3612">
                  <c:v>1500</c:v>
                </c:pt>
                <c:pt idx="3613">
                  <c:v>1500</c:v>
                </c:pt>
                <c:pt idx="3614">
                  <c:v>1500</c:v>
                </c:pt>
                <c:pt idx="3615">
                  <c:v>1500</c:v>
                </c:pt>
                <c:pt idx="3616">
                  <c:v>1500</c:v>
                </c:pt>
                <c:pt idx="3617">
                  <c:v>1500</c:v>
                </c:pt>
                <c:pt idx="3618">
                  <c:v>1500</c:v>
                </c:pt>
                <c:pt idx="3619">
                  <c:v>1500</c:v>
                </c:pt>
                <c:pt idx="3620">
                  <c:v>1500</c:v>
                </c:pt>
                <c:pt idx="3621">
                  <c:v>1500</c:v>
                </c:pt>
                <c:pt idx="3622">
                  <c:v>1500</c:v>
                </c:pt>
                <c:pt idx="3623">
                  <c:v>1500</c:v>
                </c:pt>
                <c:pt idx="3624">
                  <c:v>1500</c:v>
                </c:pt>
                <c:pt idx="3625">
                  <c:v>1500</c:v>
                </c:pt>
                <c:pt idx="3626">
                  <c:v>1500</c:v>
                </c:pt>
                <c:pt idx="3627">
                  <c:v>1500</c:v>
                </c:pt>
                <c:pt idx="3628">
                  <c:v>1500</c:v>
                </c:pt>
                <c:pt idx="3629">
                  <c:v>1500</c:v>
                </c:pt>
                <c:pt idx="3630">
                  <c:v>1500</c:v>
                </c:pt>
                <c:pt idx="3631">
                  <c:v>1500</c:v>
                </c:pt>
                <c:pt idx="3632">
                  <c:v>1500</c:v>
                </c:pt>
                <c:pt idx="3633">
                  <c:v>1500</c:v>
                </c:pt>
                <c:pt idx="3634">
                  <c:v>1500</c:v>
                </c:pt>
                <c:pt idx="3635">
                  <c:v>1500</c:v>
                </c:pt>
                <c:pt idx="3636">
                  <c:v>1500</c:v>
                </c:pt>
                <c:pt idx="3637">
                  <c:v>1500</c:v>
                </c:pt>
                <c:pt idx="3638">
                  <c:v>1500</c:v>
                </c:pt>
                <c:pt idx="3639">
                  <c:v>1500</c:v>
                </c:pt>
                <c:pt idx="3640">
                  <c:v>1500</c:v>
                </c:pt>
                <c:pt idx="3641">
                  <c:v>1500</c:v>
                </c:pt>
                <c:pt idx="3642">
                  <c:v>1500</c:v>
                </c:pt>
                <c:pt idx="3643">
                  <c:v>1500</c:v>
                </c:pt>
                <c:pt idx="3644">
                  <c:v>1500</c:v>
                </c:pt>
                <c:pt idx="3645">
                  <c:v>1500</c:v>
                </c:pt>
                <c:pt idx="3646">
                  <c:v>1500</c:v>
                </c:pt>
                <c:pt idx="3647">
                  <c:v>1500</c:v>
                </c:pt>
                <c:pt idx="3648">
                  <c:v>1500</c:v>
                </c:pt>
                <c:pt idx="3649">
                  <c:v>1500</c:v>
                </c:pt>
                <c:pt idx="3650">
                  <c:v>1500</c:v>
                </c:pt>
                <c:pt idx="3651">
                  <c:v>1500</c:v>
                </c:pt>
                <c:pt idx="3652">
                  <c:v>1500</c:v>
                </c:pt>
                <c:pt idx="3653">
                  <c:v>1500</c:v>
                </c:pt>
                <c:pt idx="3654">
                  <c:v>1500</c:v>
                </c:pt>
                <c:pt idx="3655">
                  <c:v>1500</c:v>
                </c:pt>
                <c:pt idx="3656">
                  <c:v>1500</c:v>
                </c:pt>
                <c:pt idx="3657">
                  <c:v>1500</c:v>
                </c:pt>
                <c:pt idx="3658">
                  <c:v>1500</c:v>
                </c:pt>
                <c:pt idx="3659">
                  <c:v>1500</c:v>
                </c:pt>
                <c:pt idx="3660">
                  <c:v>1500</c:v>
                </c:pt>
                <c:pt idx="3661">
                  <c:v>1500</c:v>
                </c:pt>
                <c:pt idx="3662">
                  <c:v>1500</c:v>
                </c:pt>
                <c:pt idx="3663">
                  <c:v>1500</c:v>
                </c:pt>
                <c:pt idx="3664">
                  <c:v>1500</c:v>
                </c:pt>
                <c:pt idx="3665">
                  <c:v>1500</c:v>
                </c:pt>
                <c:pt idx="3666">
                  <c:v>1500</c:v>
                </c:pt>
                <c:pt idx="3667">
                  <c:v>1500</c:v>
                </c:pt>
                <c:pt idx="3668">
                  <c:v>1500</c:v>
                </c:pt>
                <c:pt idx="3669">
                  <c:v>1500</c:v>
                </c:pt>
                <c:pt idx="3670">
                  <c:v>1500</c:v>
                </c:pt>
                <c:pt idx="3671">
                  <c:v>1500</c:v>
                </c:pt>
                <c:pt idx="3672">
                  <c:v>1500</c:v>
                </c:pt>
                <c:pt idx="3673">
                  <c:v>1500</c:v>
                </c:pt>
                <c:pt idx="3674">
                  <c:v>1500</c:v>
                </c:pt>
                <c:pt idx="3675">
                  <c:v>1500</c:v>
                </c:pt>
                <c:pt idx="3676">
                  <c:v>1500</c:v>
                </c:pt>
                <c:pt idx="3677">
                  <c:v>1500</c:v>
                </c:pt>
                <c:pt idx="3678">
                  <c:v>1500</c:v>
                </c:pt>
                <c:pt idx="3679">
                  <c:v>1500</c:v>
                </c:pt>
                <c:pt idx="3680">
                  <c:v>1500</c:v>
                </c:pt>
                <c:pt idx="3681">
                  <c:v>1500</c:v>
                </c:pt>
                <c:pt idx="3682">
                  <c:v>1500</c:v>
                </c:pt>
                <c:pt idx="3683">
                  <c:v>1500</c:v>
                </c:pt>
                <c:pt idx="3684">
                  <c:v>1500</c:v>
                </c:pt>
                <c:pt idx="3685">
                  <c:v>1500</c:v>
                </c:pt>
                <c:pt idx="3686">
                  <c:v>1500</c:v>
                </c:pt>
                <c:pt idx="3687">
                  <c:v>1500</c:v>
                </c:pt>
                <c:pt idx="3688">
                  <c:v>1500</c:v>
                </c:pt>
                <c:pt idx="3689">
                  <c:v>1500</c:v>
                </c:pt>
                <c:pt idx="3690">
                  <c:v>1500</c:v>
                </c:pt>
                <c:pt idx="3691">
                  <c:v>1500</c:v>
                </c:pt>
                <c:pt idx="3692">
                  <c:v>1500</c:v>
                </c:pt>
                <c:pt idx="3693">
                  <c:v>1500</c:v>
                </c:pt>
                <c:pt idx="3694">
                  <c:v>1500</c:v>
                </c:pt>
                <c:pt idx="3695">
                  <c:v>1500</c:v>
                </c:pt>
                <c:pt idx="3696">
                  <c:v>1500</c:v>
                </c:pt>
                <c:pt idx="3697">
                  <c:v>1500</c:v>
                </c:pt>
                <c:pt idx="3698">
                  <c:v>1500</c:v>
                </c:pt>
                <c:pt idx="3699">
                  <c:v>1500</c:v>
                </c:pt>
                <c:pt idx="3700">
                  <c:v>1500</c:v>
                </c:pt>
                <c:pt idx="3701">
                  <c:v>1500</c:v>
                </c:pt>
                <c:pt idx="3702">
                  <c:v>1500</c:v>
                </c:pt>
                <c:pt idx="3703">
                  <c:v>1500</c:v>
                </c:pt>
                <c:pt idx="3704">
                  <c:v>1500</c:v>
                </c:pt>
                <c:pt idx="3705">
                  <c:v>1500</c:v>
                </c:pt>
                <c:pt idx="3706">
                  <c:v>1500</c:v>
                </c:pt>
                <c:pt idx="3707">
                  <c:v>1500</c:v>
                </c:pt>
                <c:pt idx="3708">
                  <c:v>1500</c:v>
                </c:pt>
                <c:pt idx="3709">
                  <c:v>1500</c:v>
                </c:pt>
                <c:pt idx="3710">
                  <c:v>1500</c:v>
                </c:pt>
                <c:pt idx="3711">
                  <c:v>1500</c:v>
                </c:pt>
                <c:pt idx="3712">
                  <c:v>1500</c:v>
                </c:pt>
                <c:pt idx="3713">
                  <c:v>1500</c:v>
                </c:pt>
                <c:pt idx="3714">
                  <c:v>1500</c:v>
                </c:pt>
                <c:pt idx="3715">
                  <c:v>1500</c:v>
                </c:pt>
                <c:pt idx="3716">
                  <c:v>1500</c:v>
                </c:pt>
                <c:pt idx="3717">
                  <c:v>1500</c:v>
                </c:pt>
                <c:pt idx="3718">
                  <c:v>1500</c:v>
                </c:pt>
                <c:pt idx="3719">
                  <c:v>1500</c:v>
                </c:pt>
                <c:pt idx="3720">
                  <c:v>1500</c:v>
                </c:pt>
                <c:pt idx="3721">
                  <c:v>1500</c:v>
                </c:pt>
                <c:pt idx="3722">
                  <c:v>1500</c:v>
                </c:pt>
                <c:pt idx="3723">
                  <c:v>1500</c:v>
                </c:pt>
                <c:pt idx="3724">
                  <c:v>1500</c:v>
                </c:pt>
                <c:pt idx="3725">
                  <c:v>1500</c:v>
                </c:pt>
                <c:pt idx="3726">
                  <c:v>1500</c:v>
                </c:pt>
                <c:pt idx="3727">
                  <c:v>1500</c:v>
                </c:pt>
                <c:pt idx="3728">
                  <c:v>1500</c:v>
                </c:pt>
                <c:pt idx="3729">
                  <c:v>1500</c:v>
                </c:pt>
                <c:pt idx="3730">
                  <c:v>1500</c:v>
                </c:pt>
                <c:pt idx="3731">
                  <c:v>1500</c:v>
                </c:pt>
                <c:pt idx="3732">
                  <c:v>1500</c:v>
                </c:pt>
                <c:pt idx="3733">
                  <c:v>1500</c:v>
                </c:pt>
                <c:pt idx="3734">
                  <c:v>1500</c:v>
                </c:pt>
                <c:pt idx="3735">
                  <c:v>1500</c:v>
                </c:pt>
                <c:pt idx="3736">
                  <c:v>1500</c:v>
                </c:pt>
                <c:pt idx="3737">
                  <c:v>1500</c:v>
                </c:pt>
                <c:pt idx="3738">
                  <c:v>1500</c:v>
                </c:pt>
                <c:pt idx="3739">
                  <c:v>1500</c:v>
                </c:pt>
                <c:pt idx="3740">
                  <c:v>1500</c:v>
                </c:pt>
                <c:pt idx="3741">
                  <c:v>1500</c:v>
                </c:pt>
                <c:pt idx="3742">
                  <c:v>1500</c:v>
                </c:pt>
                <c:pt idx="3743">
                  <c:v>1500</c:v>
                </c:pt>
                <c:pt idx="3744">
                  <c:v>1500</c:v>
                </c:pt>
                <c:pt idx="3745">
                  <c:v>1500</c:v>
                </c:pt>
                <c:pt idx="3746">
                  <c:v>1500</c:v>
                </c:pt>
                <c:pt idx="3747">
                  <c:v>1500</c:v>
                </c:pt>
                <c:pt idx="3748">
                  <c:v>1500</c:v>
                </c:pt>
                <c:pt idx="3749">
                  <c:v>1500</c:v>
                </c:pt>
                <c:pt idx="3750">
                  <c:v>1500</c:v>
                </c:pt>
                <c:pt idx="3751">
                  <c:v>1500</c:v>
                </c:pt>
                <c:pt idx="3752">
                  <c:v>1500</c:v>
                </c:pt>
                <c:pt idx="3753">
                  <c:v>1500</c:v>
                </c:pt>
                <c:pt idx="3754">
                  <c:v>1500</c:v>
                </c:pt>
                <c:pt idx="3755">
                  <c:v>1500</c:v>
                </c:pt>
                <c:pt idx="3756">
                  <c:v>1500</c:v>
                </c:pt>
                <c:pt idx="3757">
                  <c:v>1500</c:v>
                </c:pt>
                <c:pt idx="3758">
                  <c:v>1500</c:v>
                </c:pt>
                <c:pt idx="3759">
                  <c:v>1500</c:v>
                </c:pt>
                <c:pt idx="3760">
                  <c:v>1500</c:v>
                </c:pt>
                <c:pt idx="3761">
                  <c:v>1500</c:v>
                </c:pt>
                <c:pt idx="3762">
                  <c:v>1500</c:v>
                </c:pt>
                <c:pt idx="3763">
                  <c:v>1500</c:v>
                </c:pt>
                <c:pt idx="3764">
                  <c:v>1500</c:v>
                </c:pt>
                <c:pt idx="3765">
                  <c:v>1500</c:v>
                </c:pt>
                <c:pt idx="3766">
                  <c:v>1500</c:v>
                </c:pt>
                <c:pt idx="3767">
                  <c:v>1500</c:v>
                </c:pt>
                <c:pt idx="3768">
                  <c:v>1500</c:v>
                </c:pt>
                <c:pt idx="3769">
                  <c:v>1500</c:v>
                </c:pt>
                <c:pt idx="3770">
                  <c:v>1500</c:v>
                </c:pt>
                <c:pt idx="3771">
                  <c:v>1500</c:v>
                </c:pt>
                <c:pt idx="3772">
                  <c:v>1500</c:v>
                </c:pt>
                <c:pt idx="3773">
                  <c:v>1500</c:v>
                </c:pt>
                <c:pt idx="3774">
                  <c:v>1500</c:v>
                </c:pt>
                <c:pt idx="3775">
                  <c:v>1500</c:v>
                </c:pt>
                <c:pt idx="3776">
                  <c:v>1500</c:v>
                </c:pt>
                <c:pt idx="3777">
                  <c:v>1500</c:v>
                </c:pt>
                <c:pt idx="3778">
                  <c:v>1500</c:v>
                </c:pt>
                <c:pt idx="3779">
                  <c:v>1500</c:v>
                </c:pt>
                <c:pt idx="3780">
                  <c:v>1500</c:v>
                </c:pt>
                <c:pt idx="3781">
                  <c:v>1500</c:v>
                </c:pt>
                <c:pt idx="3782">
                  <c:v>1500</c:v>
                </c:pt>
                <c:pt idx="3783">
                  <c:v>1500</c:v>
                </c:pt>
                <c:pt idx="3784">
                  <c:v>1500</c:v>
                </c:pt>
                <c:pt idx="3785">
                  <c:v>1500</c:v>
                </c:pt>
                <c:pt idx="3786">
                  <c:v>1500</c:v>
                </c:pt>
                <c:pt idx="3787">
                  <c:v>1500</c:v>
                </c:pt>
                <c:pt idx="3788">
                  <c:v>1500</c:v>
                </c:pt>
                <c:pt idx="3789">
                  <c:v>1500</c:v>
                </c:pt>
                <c:pt idx="3790">
                  <c:v>1500</c:v>
                </c:pt>
                <c:pt idx="3791">
                  <c:v>1500</c:v>
                </c:pt>
                <c:pt idx="3792">
                  <c:v>1500</c:v>
                </c:pt>
                <c:pt idx="3793">
                  <c:v>1500</c:v>
                </c:pt>
                <c:pt idx="3794">
                  <c:v>1500</c:v>
                </c:pt>
                <c:pt idx="3795">
                  <c:v>1500</c:v>
                </c:pt>
                <c:pt idx="3796">
                  <c:v>1500</c:v>
                </c:pt>
                <c:pt idx="3797">
                  <c:v>1500</c:v>
                </c:pt>
                <c:pt idx="3798">
                  <c:v>1500</c:v>
                </c:pt>
                <c:pt idx="3799">
                  <c:v>1500</c:v>
                </c:pt>
                <c:pt idx="3800">
                  <c:v>1500</c:v>
                </c:pt>
                <c:pt idx="3801">
                  <c:v>1500</c:v>
                </c:pt>
                <c:pt idx="3802">
                  <c:v>1500</c:v>
                </c:pt>
                <c:pt idx="3803">
                  <c:v>1500</c:v>
                </c:pt>
                <c:pt idx="3804">
                  <c:v>1500</c:v>
                </c:pt>
                <c:pt idx="3805">
                  <c:v>1500</c:v>
                </c:pt>
                <c:pt idx="3806">
                  <c:v>1500</c:v>
                </c:pt>
                <c:pt idx="3807">
                  <c:v>1500</c:v>
                </c:pt>
                <c:pt idx="3808">
                  <c:v>1500</c:v>
                </c:pt>
                <c:pt idx="3809">
                  <c:v>1500</c:v>
                </c:pt>
                <c:pt idx="3810">
                  <c:v>1500</c:v>
                </c:pt>
                <c:pt idx="3811">
                  <c:v>1500</c:v>
                </c:pt>
                <c:pt idx="3812">
                  <c:v>1500</c:v>
                </c:pt>
                <c:pt idx="3813">
                  <c:v>1500</c:v>
                </c:pt>
                <c:pt idx="3814">
                  <c:v>1500</c:v>
                </c:pt>
                <c:pt idx="3815">
                  <c:v>1500</c:v>
                </c:pt>
                <c:pt idx="3816">
                  <c:v>1500</c:v>
                </c:pt>
                <c:pt idx="3817">
                  <c:v>1500</c:v>
                </c:pt>
                <c:pt idx="3818">
                  <c:v>1500</c:v>
                </c:pt>
                <c:pt idx="3819">
                  <c:v>1500</c:v>
                </c:pt>
                <c:pt idx="3820">
                  <c:v>1500</c:v>
                </c:pt>
                <c:pt idx="3821">
                  <c:v>1500</c:v>
                </c:pt>
                <c:pt idx="3822">
                  <c:v>1500</c:v>
                </c:pt>
                <c:pt idx="3823">
                  <c:v>1500</c:v>
                </c:pt>
                <c:pt idx="3824">
                  <c:v>1500</c:v>
                </c:pt>
                <c:pt idx="3825">
                  <c:v>1500</c:v>
                </c:pt>
                <c:pt idx="3826">
                  <c:v>1500</c:v>
                </c:pt>
                <c:pt idx="3827">
                  <c:v>1500</c:v>
                </c:pt>
                <c:pt idx="3828">
                  <c:v>1500</c:v>
                </c:pt>
                <c:pt idx="3829">
                  <c:v>1500</c:v>
                </c:pt>
                <c:pt idx="3830">
                  <c:v>1500</c:v>
                </c:pt>
                <c:pt idx="3831">
                  <c:v>1500</c:v>
                </c:pt>
                <c:pt idx="3832">
                  <c:v>1500</c:v>
                </c:pt>
                <c:pt idx="3833">
                  <c:v>1500</c:v>
                </c:pt>
                <c:pt idx="3834">
                  <c:v>1500</c:v>
                </c:pt>
                <c:pt idx="3835">
                  <c:v>1500</c:v>
                </c:pt>
                <c:pt idx="3836">
                  <c:v>1500</c:v>
                </c:pt>
                <c:pt idx="3837">
                  <c:v>1500</c:v>
                </c:pt>
                <c:pt idx="3838">
                  <c:v>1500</c:v>
                </c:pt>
                <c:pt idx="3839">
                  <c:v>1500</c:v>
                </c:pt>
                <c:pt idx="3840">
                  <c:v>1500</c:v>
                </c:pt>
                <c:pt idx="3841">
                  <c:v>1500</c:v>
                </c:pt>
                <c:pt idx="3842">
                  <c:v>1500</c:v>
                </c:pt>
                <c:pt idx="3843">
                  <c:v>1500</c:v>
                </c:pt>
                <c:pt idx="3844">
                  <c:v>1500</c:v>
                </c:pt>
                <c:pt idx="3845">
                  <c:v>1500</c:v>
                </c:pt>
                <c:pt idx="3846">
                  <c:v>1500</c:v>
                </c:pt>
                <c:pt idx="3847">
                  <c:v>1500</c:v>
                </c:pt>
                <c:pt idx="3848">
                  <c:v>1500</c:v>
                </c:pt>
                <c:pt idx="3849">
                  <c:v>1500</c:v>
                </c:pt>
                <c:pt idx="3850">
                  <c:v>1500</c:v>
                </c:pt>
                <c:pt idx="3851">
                  <c:v>1500</c:v>
                </c:pt>
                <c:pt idx="3852">
                  <c:v>1500</c:v>
                </c:pt>
                <c:pt idx="3853">
                  <c:v>1500</c:v>
                </c:pt>
                <c:pt idx="3854">
                  <c:v>1500</c:v>
                </c:pt>
                <c:pt idx="3855">
                  <c:v>1500</c:v>
                </c:pt>
                <c:pt idx="3856">
                  <c:v>1500</c:v>
                </c:pt>
                <c:pt idx="3857">
                  <c:v>1500</c:v>
                </c:pt>
                <c:pt idx="3858">
                  <c:v>1500</c:v>
                </c:pt>
                <c:pt idx="3859">
                  <c:v>1500</c:v>
                </c:pt>
                <c:pt idx="3860">
                  <c:v>1500</c:v>
                </c:pt>
                <c:pt idx="3861">
                  <c:v>1500</c:v>
                </c:pt>
                <c:pt idx="3862">
                  <c:v>1500</c:v>
                </c:pt>
                <c:pt idx="3863">
                  <c:v>1500</c:v>
                </c:pt>
                <c:pt idx="3864">
                  <c:v>1500</c:v>
                </c:pt>
                <c:pt idx="3865">
                  <c:v>1500</c:v>
                </c:pt>
                <c:pt idx="3866">
                  <c:v>1500</c:v>
                </c:pt>
                <c:pt idx="3867">
                  <c:v>1500</c:v>
                </c:pt>
                <c:pt idx="3868">
                  <c:v>1500</c:v>
                </c:pt>
                <c:pt idx="3869">
                  <c:v>1500</c:v>
                </c:pt>
                <c:pt idx="3870">
                  <c:v>1500</c:v>
                </c:pt>
                <c:pt idx="3871">
                  <c:v>1500</c:v>
                </c:pt>
                <c:pt idx="3872">
                  <c:v>1500</c:v>
                </c:pt>
                <c:pt idx="3873">
                  <c:v>1500</c:v>
                </c:pt>
                <c:pt idx="3874">
                  <c:v>1500</c:v>
                </c:pt>
                <c:pt idx="3875">
                  <c:v>1500</c:v>
                </c:pt>
                <c:pt idx="3876">
                  <c:v>1500</c:v>
                </c:pt>
                <c:pt idx="3877">
                  <c:v>1500</c:v>
                </c:pt>
                <c:pt idx="3878">
                  <c:v>1500</c:v>
                </c:pt>
                <c:pt idx="3879">
                  <c:v>1500</c:v>
                </c:pt>
                <c:pt idx="3880">
                  <c:v>1500</c:v>
                </c:pt>
                <c:pt idx="3881">
                  <c:v>1500</c:v>
                </c:pt>
                <c:pt idx="3882">
                  <c:v>1500</c:v>
                </c:pt>
                <c:pt idx="3883">
                  <c:v>1500</c:v>
                </c:pt>
                <c:pt idx="3884">
                  <c:v>1500</c:v>
                </c:pt>
                <c:pt idx="3885">
                  <c:v>1500</c:v>
                </c:pt>
                <c:pt idx="3886">
                  <c:v>1500</c:v>
                </c:pt>
                <c:pt idx="3887">
                  <c:v>1500</c:v>
                </c:pt>
                <c:pt idx="3888">
                  <c:v>1500</c:v>
                </c:pt>
                <c:pt idx="3889">
                  <c:v>1500</c:v>
                </c:pt>
                <c:pt idx="3890">
                  <c:v>1500</c:v>
                </c:pt>
                <c:pt idx="3891">
                  <c:v>1500</c:v>
                </c:pt>
                <c:pt idx="3892">
                  <c:v>1500</c:v>
                </c:pt>
                <c:pt idx="3893">
                  <c:v>1500</c:v>
                </c:pt>
                <c:pt idx="3894">
                  <c:v>1500</c:v>
                </c:pt>
                <c:pt idx="3895">
                  <c:v>1500</c:v>
                </c:pt>
                <c:pt idx="3896">
                  <c:v>1500</c:v>
                </c:pt>
                <c:pt idx="3897">
                  <c:v>1500</c:v>
                </c:pt>
                <c:pt idx="3898">
                  <c:v>1500</c:v>
                </c:pt>
                <c:pt idx="3899">
                  <c:v>1500</c:v>
                </c:pt>
                <c:pt idx="3900">
                  <c:v>1500</c:v>
                </c:pt>
                <c:pt idx="3901">
                  <c:v>1500</c:v>
                </c:pt>
                <c:pt idx="3902">
                  <c:v>1500</c:v>
                </c:pt>
                <c:pt idx="3903">
                  <c:v>1500</c:v>
                </c:pt>
                <c:pt idx="3904">
                  <c:v>1500</c:v>
                </c:pt>
                <c:pt idx="3905">
                  <c:v>1500</c:v>
                </c:pt>
                <c:pt idx="3906">
                  <c:v>1500</c:v>
                </c:pt>
                <c:pt idx="3907">
                  <c:v>1500</c:v>
                </c:pt>
                <c:pt idx="3908">
                  <c:v>1500</c:v>
                </c:pt>
                <c:pt idx="3909">
                  <c:v>1500</c:v>
                </c:pt>
                <c:pt idx="3910">
                  <c:v>1500</c:v>
                </c:pt>
                <c:pt idx="3911">
                  <c:v>1500</c:v>
                </c:pt>
                <c:pt idx="3912">
                  <c:v>1500</c:v>
                </c:pt>
                <c:pt idx="3913">
                  <c:v>1500</c:v>
                </c:pt>
                <c:pt idx="3914">
                  <c:v>1500</c:v>
                </c:pt>
                <c:pt idx="3915">
                  <c:v>1500</c:v>
                </c:pt>
                <c:pt idx="3916">
                  <c:v>1500</c:v>
                </c:pt>
                <c:pt idx="3917">
                  <c:v>1500</c:v>
                </c:pt>
                <c:pt idx="3918">
                  <c:v>1500</c:v>
                </c:pt>
                <c:pt idx="3919">
                  <c:v>1500</c:v>
                </c:pt>
                <c:pt idx="3920">
                  <c:v>1500</c:v>
                </c:pt>
                <c:pt idx="3921">
                  <c:v>1500</c:v>
                </c:pt>
                <c:pt idx="3922">
                  <c:v>1500</c:v>
                </c:pt>
                <c:pt idx="3923">
                  <c:v>1500</c:v>
                </c:pt>
                <c:pt idx="3924">
                  <c:v>1500</c:v>
                </c:pt>
                <c:pt idx="3925">
                  <c:v>1500</c:v>
                </c:pt>
                <c:pt idx="3926">
                  <c:v>1500</c:v>
                </c:pt>
                <c:pt idx="3927">
                  <c:v>1500</c:v>
                </c:pt>
                <c:pt idx="3928">
                  <c:v>1500</c:v>
                </c:pt>
                <c:pt idx="3929">
                  <c:v>1500</c:v>
                </c:pt>
                <c:pt idx="3930">
                  <c:v>1500</c:v>
                </c:pt>
                <c:pt idx="3931">
                  <c:v>1500</c:v>
                </c:pt>
                <c:pt idx="3932">
                  <c:v>1500</c:v>
                </c:pt>
                <c:pt idx="3933">
                  <c:v>1500</c:v>
                </c:pt>
                <c:pt idx="3934">
                  <c:v>1500</c:v>
                </c:pt>
                <c:pt idx="3935">
                  <c:v>1500</c:v>
                </c:pt>
                <c:pt idx="3936">
                  <c:v>1500</c:v>
                </c:pt>
                <c:pt idx="3937">
                  <c:v>1500</c:v>
                </c:pt>
                <c:pt idx="3938">
                  <c:v>1500</c:v>
                </c:pt>
                <c:pt idx="3939">
                  <c:v>1500</c:v>
                </c:pt>
                <c:pt idx="3940">
                  <c:v>1500</c:v>
                </c:pt>
                <c:pt idx="3941">
                  <c:v>1500</c:v>
                </c:pt>
                <c:pt idx="3942">
                  <c:v>1500</c:v>
                </c:pt>
                <c:pt idx="3943">
                  <c:v>1500</c:v>
                </c:pt>
                <c:pt idx="3944">
                  <c:v>1500</c:v>
                </c:pt>
                <c:pt idx="3945">
                  <c:v>1500</c:v>
                </c:pt>
                <c:pt idx="3946">
                  <c:v>1500</c:v>
                </c:pt>
                <c:pt idx="3947">
                  <c:v>1500</c:v>
                </c:pt>
                <c:pt idx="3948">
                  <c:v>1500</c:v>
                </c:pt>
                <c:pt idx="3949">
                  <c:v>1500</c:v>
                </c:pt>
                <c:pt idx="3950">
                  <c:v>1500</c:v>
                </c:pt>
                <c:pt idx="3951">
                  <c:v>1500</c:v>
                </c:pt>
                <c:pt idx="3952">
                  <c:v>1500</c:v>
                </c:pt>
                <c:pt idx="3953">
                  <c:v>1500</c:v>
                </c:pt>
                <c:pt idx="3954">
                  <c:v>1500</c:v>
                </c:pt>
                <c:pt idx="3955">
                  <c:v>1500</c:v>
                </c:pt>
                <c:pt idx="3956">
                  <c:v>1500</c:v>
                </c:pt>
                <c:pt idx="3957">
                  <c:v>1500</c:v>
                </c:pt>
                <c:pt idx="3958">
                  <c:v>1500</c:v>
                </c:pt>
                <c:pt idx="3959">
                  <c:v>1500</c:v>
                </c:pt>
                <c:pt idx="3960">
                  <c:v>1500</c:v>
                </c:pt>
                <c:pt idx="3961">
                  <c:v>1500</c:v>
                </c:pt>
                <c:pt idx="3962">
                  <c:v>1500</c:v>
                </c:pt>
                <c:pt idx="3963">
                  <c:v>1500</c:v>
                </c:pt>
                <c:pt idx="3964">
                  <c:v>1500</c:v>
                </c:pt>
                <c:pt idx="3965">
                  <c:v>1500</c:v>
                </c:pt>
                <c:pt idx="3966">
                  <c:v>1500</c:v>
                </c:pt>
                <c:pt idx="3967">
                  <c:v>1500</c:v>
                </c:pt>
                <c:pt idx="3968">
                  <c:v>1500</c:v>
                </c:pt>
                <c:pt idx="3969">
                  <c:v>1500</c:v>
                </c:pt>
                <c:pt idx="3970">
                  <c:v>1500</c:v>
                </c:pt>
                <c:pt idx="3971">
                  <c:v>1500</c:v>
                </c:pt>
                <c:pt idx="3972">
                  <c:v>1500</c:v>
                </c:pt>
                <c:pt idx="3973">
                  <c:v>1500</c:v>
                </c:pt>
                <c:pt idx="3974">
                  <c:v>1500</c:v>
                </c:pt>
                <c:pt idx="3975">
                  <c:v>1500</c:v>
                </c:pt>
                <c:pt idx="3976">
                  <c:v>1500</c:v>
                </c:pt>
                <c:pt idx="3977">
                  <c:v>1500</c:v>
                </c:pt>
                <c:pt idx="3978">
                  <c:v>1500</c:v>
                </c:pt>
                <c:pt idx="3979">
                  <c:v>1500</c:v>
                </c:pt>
                <c:pt idx="3980">
                  <c:v>1500</c:v>
                </c:pt>
                <c:pt idx="3981">
                  <c:v>1500</c:v>
                </c:pt>
                <c:pt idx="3982">
                  <c:v>1500</c:v>
                </c:pt>
                <c:pt idx="3983">
                  <c:v>1500</c:v>
                </c:pt>
                <c:pt idx="3984">
                  <c:v>1500</c:v>
                </c:pt>
                <c:pt idx="3985">
                  <c:v>1500</c:v>
                </c:pt>
                <c:pt idx="3986">
                  <c:v>1500</c:v>
                </c:pt>
                <c:pt idx="3987">
                  <c:v>1500</c:v>
                </c:pt>
                <c:pt idx="3988">
                  <c:v>1500</c:v>
                </c:pt>
                <c:pt idx="3989">
                  <c:v>1500</c:v>
                </c:pt>
                <c:pt idx="3990">
                  <c:v>1500</c:v>
                </c:pt>
                <c:pt idx="3991">
                  <c:v>1500</c:v>
                </c:pt>
                <c:pt idx="3992">
                  <c:v>1500</c:v>
                </c:pt>
                <c:pt idx="3993">
                  <c:v>1500</c:v>
                </c:pt>
                <c:pt idx="3994">
                  <c:v>1500</c:v>
                </c:pt>
                <c:pt idx="3995">
                  <c:v>1500</c:v>
                </c:pt>
                <c:pt idx="3996">
                  <c:v>1500</c:v>
                </c:pt>
                <c:pt idx="3997">
                  <c:v>1500</c:v>
                </c:pt>
                <c:pt idx="3998">
                  <c:v>1500</c:v>
                </c:pt>
                <c:pt idx="3999">
                  <c:v>1500</c:v>
                </c:pt>
                <c:pt idx="4000">
                  <c:v>1500</c:v>
                </c:pt>
                <c:pt idx="4001">
                  <c:v>1500</c:v>
                </c:pt>
                <c:pt idx="4002">
                  <c:v>1500</c:v>
                </c:pt>
                <c:pt idx="4003">
                  <c:v>1500</c:v>
                </c:pt>
                <c:pt idx="4004">
                  <c:v>1499.5</c:v>
                </c:pt>
                <c:pt idx="4005">
                  <c:v>1499</c:v>
                </c:pt>
                <c:pt idx="4006">
                  <c:v>1498.5</c:v>
                </c:pt>
                <c:pt idx="4007">
                  <c:v>1498</c:v>
                </c:pt>
                <c:pt idx="4008">
                  <c:v>1497.5</c:v>
                </c:pt>
                <c:pt idx="4009">
                  <c:v>1497</c:v>
                </c:pt>
                <c:pt idx="4010">
                  <c:v>1496.5</c:v>
                </c:pt>
                <c:pt idx="4011">
                  <c:v>1496</c:v>
                </c:pt>
                <c:pt idx="4012">
                  <c:v>1495.5</c:v>
                </c:pt>
                <c:pt idx="4013">
                  <c:v>1495</c:v>
                </c:pt>
                <c:pt idx="4014">
                  <c:v>1494.5</c:v>
                </c:pt>
                <c:pt idx="4015">
                  <c:v>1494</c:v>
                </c:pt>
                <c:pt idx="4016">
                  <c:v>1493.5</c:v>
                </c:pt>
                <c:pt idx="4017">
                  <c:v>1493</c:v>
                </c:pt>
                <c:pt idx="4018">
                  <c:v>1492.5</c:v>
                </c:pt>
                <c:pt idx="4019">
                  <c:v>1492</c:v>
                </c:pt>
                <c:pt idx="4020">
                  <c:v>1491.5</c:v>
                </c:pt>
                <c:pt idx="4021">
                  <c:v>1491</c:v>
                </c:pt>
                <c:pt idx="4022">
                  <c:v>1490.5</c:v>
                </c:pt>
                <c:pt idx="4023">
                  <c:v>1490</c:v>
                </c:pt>
                <c:pt idx="4024">
                  <c:v>1489.5</c:v>
                </c:pt>
                <c:pt idx="4025">
                  <c:v>1489</c:v>
                </c:pt>
                <c:pt idx="4026">
                  <c:v>1488.5</c:v>
                </c:pt>
                <c:pt idx="4027">
                  <c:v>1488</c:v>
                </c:pt>
                <c:pt idx="4028">
                  <c:v>1487.5</c:v>
                </c:pt>
                <c:pt idx="4029">
                  <c:v>1487</c:v>
                </c:pt>
                <c:pt idx="4030">
                  <c:v>1486.5</c:v>
                </c:pt>
                <c:pt idx="4031">
                  <c:v>1486</c:v>
                </c:pt>
                <c:pt idx="4032">
                  <c:v>1485.5</c:v>
                </c:pt>
                <c:pt idx="4033">
                  <c:v>1485</c:v>
                </c:pt>
                <c:pt idx="4034">
                  <c:v>1484.5</c:v>
                </c:pt>
                <c:pt idx="4035">
                  <c:v>1484</c:v>
                </c:pt>
                <c:pt idx="4036">
                  <c:v>1483.5</c:v>
                </c:pt>
                <c:pt idx="4037">
                  <c:v>1483</c:v>
                </c:pt>
                <c:pt idx="4038">
                  <c:v>1482.5</c:v>
                </c:pt>
                <c:pt idx="4039">
                  <c:v>1482</c:v>
                </c:pt>
                <c:pt idx="4040">
                  <c:v>1481.5</c:v>
                </c:pt>
                <c:pt idx="4041">
                  <c:v>1481</c:v>
                </c:pt>
                <c:pt idx="4042">
                  <c:v>1480.5</c:v>
                </c:pt>
                <c:pt idx="4043">
                  <c:v>1480</c:v>
                </c:pt>
                <c:pt idx="4044">
                  <c:v>1479.5</c:v>
                </c:pt>
                <c:pt idx="4045">
                  <c:v>1479</c:v>
                </c:pt>
                <c:pt idx="4046">
                  <c:v>1478.5</c:v>
                </c:pt>
                <c:pt idx="4047">
                  <c:v>1478</c:v>
                </c:pt>
                <c:pt idx="4048">
                  <c:v>1477.5</c:v>
                </c:pt>
                <c:pt idx="4049">
                  <c:v>1477</c:v>
                </c:pt>
                <c:pt idx="4050">
                  <c:v>1476.5</c:v>
                </c:pt>
                <c:pt idx="4051">
                  <c:v>1476</c:v>
                </c:pt>
                <c:pt idx="4052">
                  <c:v>1475.5</c:v>
                </c:pt>
                <c:pt idx="4053">
                  <c:v>1475</c:v>
                </c:pt>
                <c:pt idx="4054">
                  <c:v>1474.5</c:v>
                </c:pt>
                <c:pt idx="4055">
                  <c:v>1474</c:v>
                </c:pt>
                <c:pt idx="4056">
                  <c:v>1473.5</c:v>
                </c:pt>
                <c:pt idx="4057">
                  <c:v>1473</c:v>
                </c:pt>
                <c:pt idx="4058">
                  <c:v>1472.5</c:v>
                </c:pt>
                <c:pt idx="4059">
                  <c:v>1472</c:v>
                </c:pt>
                <c:pt idx="4060">
                  <c:v>1471.5</c:v>
                </c:pt>
                <c:pt idx="4061">
                  <c:v>1471</c:v>
                </c:pt>
                <c:pt idx="4062">
                  <c:v>1470.5</c:v>
                </c:pt>
                <c:pt idx="4063">
                  <c:v>1470</c:v>
                </c:pt>
                <c:pt idx="4064">
                  <c:v>1469.5</c:v>
                </c:pt>
                <c:pt idx="4065">
                  <c:v>1469</c:v>
                </c:pt>
                <c:pt idx="4066">
                  <c:v>1468.5</c:v>
                </c:pt>
                <c:pt idx="4067">
                  <c:v>1468</c:v>
                </c:pt>
                <c:pt idx="4068">
                  <c:v>1467.5</c:v>
                </c:pt>
                <c:pt idx="4069">
                  <c:v>1467</c:v>
                </c:pt>
                <c:pt idx="4070">
                  <c:v>1466.5</c:v>
                </c:pt>
                <c:pt idx="4071">
                  <c:v>1466</c:v>
                </c:pt>
                <c:pt idx="4072">
                  <c:v>1465.5</c:v>
                </c:pt>
                <c:pt idx="4073">
                  <c:v>1465</c:v>
                </c:pt>
                <c:pt idx="4074">
                  <c:v>1464.5</c:v>
                </c:pt>
                <c:pt idx="4075">
                  <c:v>1464</c:v>
                </c:pt>
                <c:pt idx="4076">
                  <c:v>1463.5</c:v>
                </c:pt>
                <c:pt idx="4077">
                  <c:v>1463</c:v>
                </c:pt>
                <c:pt idx="4078">
                  <c:v>1462.5</c:v>
                </c:pt>
                <c:pt idx="4079">
                  <c:v>1462</c:v>
                </c:pt>
                <c:pt idx="4080">
                  <c:v>1461.5</c:v>
                </c:pt>
                <c:pt idx="4081">
                  <c:v>1461</c:v>
                </c:pt>
                <c:pt idx="4082">
                  <c:v>1460.5</c:v>
                </c:pt>
                <c:pt idx="4083">
                  <c:v>1460</c:v>
                </c:pt>
                <c:pt idx="4084">
                  <c:v>1459.5</c:v>
                </c:pt>
                <c:pt idx="4085">
                  <c:v>1459</c:v>
                </c:pt>
                <c:pt idx="4086">
                  <c:v>1458.5</c:v>
                </c:pt>
                <c:pt idx="4087">
                  <c:v>1458</c:v>
                </c:pt>
                <c:pt idx="4088">
                  <c:v>1457.5</c:v>
                </c:pt>
                <c:pt idx="4089">
                  <c:v>1457</c:v>
                </c:pt>
                <c:pt idx="4090">
                  <c:v>1456.5</c:v>
                </c:pt>
                <c:pt idx="4091">
                  <c:v>1456</c:v>
                </c:pt>
                <c:pt idx="4092">
                  <c:v>1455.5</c:v>
                </c:pt>
                <c:pt idx="4093">
                  <c:v>1455</c:v>
                </c:pt>
                <c:pt idx="4094">
                  <c:v>1454.5</c:v>
                </c:pt>
                <c:pt idx="4095">
                  <c:v>1454</c:v>
                </c:pt>
                <c:pt idx="4096">
                  <c:v>1453.5</c:v>
                </c:pt>
                <c:pt idx="4097">
                  <c:v>1453</c:v>
                </c:pt>
                <c:pt idx="4098">
                  <c:v>1452.5</c:v>
                </c:pt>
                <c:pt idx="4099">
                  <c:v>1452</c:v>
                </c:pt>
                <c:pt idx="4100">
                  <c:v>1451.5</c:v>
                </c:pt>
                <c:pt idx="4101">
                  <c:v>1451</c:v>
                </c:pt>
                <c:pt idx="4102">
                  <c:v>1450.5</c:v>
                </c:pt>
                <c:pt idx="4103">
                  <c:v>1450</c:v>
                </c:pt>
                <c:pt idx="4104">
                  <c:v>1449.5</c:v>
                </c:pt>
                <c:pt idx="4105">
                  <c:v>1449</c:v>
                </c:pt>
                <c:pt idx="4106">
                  <c:v>1448.5</c:v>
                </c:pt>
                <c:pt idx="4107">
                  <c:v>1448</c:v>
                </c:pt>
                <c:pt idx="4108">
                  <c:v>1447.5</c:v>
                </c:pt>
                <c:pt idx="4109">
                  <c:v>1447</c:v>
                </c:pt>
                <c:pt idx="4110">
                  <c:v>1446.5</c:v>
                </c:pt>
                <c:pt idx="4111">
                  <c:v>1446</c:v>
                </c:pt>
                <c:pt idx="4112">
                  <c:v>1445.5</c:v>
                </c:pt>
                <c:pt idx="4113">
                  <c:v>1445</c:v>
                </c:pt>
                <c:pt idx="4114">
                  <c:v>1444.5</c:v>
                </c:pt>
                <c:pt idx="4115">
                  <c:v>1444</c:v>
                </c:pt>
                <c:pt idx="4116">
                  <c:v>1443.5</c:v>
                </c:pt>
                <c:pt idx="4117">
                  <c:v>1443</c:v>
                </c:pt>
                <c:pt idx="4118">
                  <c:v>1442.5</c:v>
                </c:pt>
                <c:pt idx="4119">
                  <c:v>1442</c:v>
                </c:pt>
                <c:pt idx="4120">
                  <c:v>1441.5</c:v>
                </c:pt>
                <c:pt idx="4121">
                  <c:v>1441</c:v>
                </c:pt>
                <c:pt idx="4122">
                  <c:v>1440.5</c:v>
                </c:pt>
                <c:pt idx="4123">
                  <c:v>1440</c:v>
                </c:pt>
                <c:pt idx="4124">
                  <c:v>1439.5</c:v>
                </c:pt>
                <c:pt idx="4125">
                  <c:v>1439</c:v>
                </c:pt>
                <c:pt idx="4126">
                  <c:v>1438.5</c:v>
                </c:pt>
                <c:pt idx="4127">
                  <c:v>1438</c:v>
                </c:pt>
                <c:pt idx="4128">
                  <c:v>1437.5</c:v>
                </c:pt>
                <c:pt idx="4129">
                  <c:v>1437</c:v>
                </c:pt>
                <c:pt idx="4130">
                  <c:v>1436.5</c:v>
                </c:pt>
                <c:pt idx="4131">
                  <c:v>1436</c:v>
                </c:pt>
                <c:pt idx="4132">
                  <c:v>1435.5</c:v>
                </c:pt>
                <c:pt idx="4133">
                  <c:v>1435</c:v>
                </c:pt>
                <c:pt idx="4134">
                  <c:v>1434.5</c:v>
                </c:pt>
                <c:pt idx="4135">
                  <c:v>1434</c:v>
                </c:pt>
                <c:pt idx="4136">
                  <c:v>1433.5</c:v>
                </c:pt>
                <c:pt idx="4137">
                  <c:v>1433</c:v>
                </c:pt>
                <c:pt idx="4138">
                  <c:v>1432.5</c:v>
                </c:pt>
                <c:pt idx="4139">
                  <c:v>1432</c:v>
                </c:pt>
                <c:pt idx="4140">
                  <c:v>1431.5</c:v>
                </c:pt>
                <c:pt idx="4141">
                  <c:v>1431</c:v>
                </c:pt>
                <c:pt idx="4142">
                  <c:v>1430.5</c:v>
                </c:pt>
                <c:pt idx="4143">
                  <c:v>1430</c:v>
                </c:pt>
                <c:pt idx="4144">
                  <c:v>1429.5</c:v>
                </c:pt>
                <c:pt idx="4145">
                  <c:v>1429</c:v>
                </c:pt>
                <c:pt idx="4146">
                  <c:v>1428.5</c:v>
                </c:pt>
                <c:pt idx="4147">
                  <c:v>1428</c:v>
                </c:pt>
                <c:pt idx="4148">
                  <c:v>1427.5</c:v>
                </c:pt>
                <c:pt idx="4149">
                  <c:v>1427</c:v>
                </c:pt>
                <c:pt idx="4150">
                  <c:v>1426.5</c:v>
                </c:pt>
                <c:pt idx="4151">
                  <c:v>1426</c:v>
                </c:pt>
                <c:pt idx="4152">
                  <c:v>1425.5</c:v>
                </c:pt>
                <c:pt idx="4153">
                  <c:v>1425</c:v>
                </c:pt>
                <c:pt idx="4154">
                  <c:v>1424.5</c:v>
                </c:pt>
                <c:pt idx="4155">
                  <c:v>1424</c:v>
                </c:pt>
                <c:pt idx="4156">
                  <c:v>1423.5</c:v>
                </c:pt>
                <c:pt idx="4157">
                  <c:v>1423</c:v>
                </c:pt>
                <c:pt idx="4158">
                  <c:v>1422.5</c:v>
                </c:pt>
                <c:pt idx="4159">
                  <c:v>1422</c:v>
                </c:pt>
                <c:pt idx="4160">
                  <c:v>1421.5</c:v>
                </c:pt>
                <c:pt idx="4161">
                  <c:v>1421</c:v>
                </c:pt>
                <c:pt idx="4162">
                  <c:v>1420.5</c:v>
                </c:pt>
                <c:pt idx="4163">
                  <c:v>1420</c:v>
                </c:pt>
                <c:pt idx="4164">
                  <c:v>1419.5</c:v>
                </c:pt>
                <c:pt idx="4165">
                  <c:v>1419</c:v>
                </c:pt>
                <c:pt idx="4166">
                  <c:v>1418.5</c:v>
                </c:pt>
                <c:pt idx="4167">
                  <c:v>1418</c:v>
                </c:pt>
                <c:pt idx="4168">
                  <c:v>1417.5</c:v>
                </c:pt>
                <c:pt idx="4169">
                  <c:v>1417</c:v>
                </c:pt>
                <c:pt idx="4170">
                  <c:v>1416.5</c:v>
                </c:pt>
                <c:pt idx="4171">
                  <c:v>1416</c:v>
                </c:pt>
                <c:pt idx="4172">
                  <c:v>1415.5</c:v>
                </c:pt>
                <c:pt idx="4173">
                  <c:v>1415</c:v>
                </c:pt>
                <c:pt idx="4174">
                  <c:v>1414.5</c:v>
                </c:pt>
                <c:pt idx="4175">
                  <c:v>1414</c:v>
                </c:pt>
                <c:pt idx="4176">
                  <c:v>1413.5</c:v>
                </c:pt>
                <c:pt idx="4177">
                  <c:v>1413</c:v>
                </c:pt>
                <c:pt idx="4178">
                  <c:v>1412.5</c:v>
                </c:pt>
                <c:pt idx="4179">
                  <c:v>1412</c:v>
                </c:pt>
                <c:pt idx="4180">
                  <c:v>1411.5</c:v>
                </c:pt>
                <c:pt idx="4181">
                  <c:v>1411</c:v>
                </c:pt>
                <c:pt idx="4182">
                  <c:v>1410.5</c:v>
                </c:pt>
                <c:pt idx="4183">
                  <c:v>1410</c:v>
                </c:pt>
                <c:pt idx="4184">
                  <c:v>1409.5</c:v>
                </c:pt>
                <c:pt idx="4185">
                  <c:v>1409</c:v>
                </c:pt>
                <c:pt idx="4186">
                  <c:v>1408.5</c:v>
                </c:pt>
                <c:pt idx="4187">
                  <c:v>1408</c:v>
                </c:pt>
                <c:pt idx="4188">
                  <c:v>1407.5</c:v>
                </c:pt>
                <c:pt idx="4189">
                  <c:v>1407</c:v>
                </c:pt>
                <c:pt idx="4190">
                  <c:v>1406.5</c:v>
                </c:pt>
                <c:pt idx="4191">
                  <c:v>1406</c:v>
                </c:pt>
                <c:pt idx="4192">
                  <c:v>1405.5</c:v>
                </c:pt>
                <c:pt idx="4193">
                  <c:v>1405</c:v>
                </c:pt>
                <c:pt idx="4194">
                  <c:v>1404.5</c:v>
                </c:pt>
                <c:pt idx="4195">
                  <c:v>1404</c:v>
                </c:pt>
                <c:pt idx="4196">
                  <c:v>1403.5</c:v>
                </c:pt>
                <c:pt idx="4197">
                  <c:v>1403</c:v>
                </c:pt>
                <c:pt idx="4198">
                  <c:v>1402.5</c:v>
                </c:pt>
                <c:pt idx="4199">
                  <c:v>1402</c:v>
                </c:pt>
                <c:pt idx="4200">
                  <c:v>1401.5</c:v>
                </c:pt>
                <c:pt idx="4201">
                  <c:v>1401</c:v>
                </c:pt>
                <c:pt idx="4202">
                  <c:v>1400.5</c:v>
                </c:pt>
                <c:pt idx="4203">
                  <c:v>1400</c:v>
                </c:pt>
                <c:pt idx="4204">
                  <c:v>1399.5</c:v>
                </c:pt>
                <c:pt idx="4205">
                  <c:v>1399</c:v>
                </c:pt>
                <c:pt idx="4206">
                  <c:v>1398.5</c:v>
                </c:pt>
                <c:pt idx="4207">
                  <c:v>1398</c:v>
                </c:pt>
                <c:pt idx="4208">
                  <c:v>1397.5</c:v>
                </c:pt>
                <c:pt idx="4209">
                  <c:v>1397</c:v>
                </c:pt>
                <c:pt idx="4210">
                  <c:v>1396.5</c:v>
                </c:pt>
                <c:pt idx="4211">
                  <c:v>1396</c:v>
                </c:pt>
                <c:pt idx="4212">
                  <c:v>1395.5</c:v>
                </c:pt>
                <c:pt idx="4213">
                  <c:v>1395</c:v>
                </c:pt>
                <c:pt idx="4214">
                  <c:v>1394.5</c:v>
                </c:pt>
                <c:pt idx="4215">
                  <c:v>1394</c:v>
                </c:pt>
                <c:pt idx="4216">
                  <c:v>1393.5</c:v>
                </c:pt>
                <c:pt idx="4217">
                  <c:v>1393</c:v>
                </c:pt>
                <c:pt idx="4218">
                  <c:v>1392.5</c:v>
                </c:pt>
                <c:pt idx="4219">
                  <c:v>1392</c:v>
                </c:pt>
                <c:pt idx="4220">
                  <c:v>1391.5</c:v>
                </c:pt>
                <c:pt idx="4221">
                  <c:v>1391</c:v>
                </c:pt>
                <c:pt idx="4222">
                  <c:v>1390.5</c:v>
                </c:pt>
                <c:pt idx="4223">
                  <c:v>1390</c:v>
                </c:pt>
                <c:pt idx="4224">
                  <c:v>1389.5</c:v>
                </c:pt>
                <c:pt idx="4225">
                  <c:v>1389</c:v>
                </c:pt>
                <c:pt idx="4226">
                  <c:v>1388.5</c:v>
                </c:pt>
                <c:pt idx="4227">
                  <c:v>1388</c:v>
                </c:pt>
                <c:pt idx="4228">
                  <c:v>1387.5</c:v>
                </c:pt>
                <c:pt idx="4229">
                  <c:v>1387</c:v>
                </c:pt>
                <c:pt idx="4230">
                  <c:v>1386.5</c:v>
                </c:pt>
                <c:pt idx="4231">
                  <c:v>1386</c:v>
                </c:pt>
                <c:pt idx="4232">
                  <c:v>1385.5</c:v>
                </c:pt>
                <c:pt idx="4233">
                  <c:v>1385</c:v>
                </c:pt>
                <c:pt idx="4234">
                  <c:v>1384.5</c:v>
                </c:pt>
                <c:pt idx="4235">
                  <c:v>1384</c:v>
                </c:pt>
                <c:pt idx="4236">
                  <c:v>1383.5</c:v>
                </c:pt>
                <c:pt idx="4237">
                  <c:v>1383</c:v>
                </c:pt>
                <c:pt idx="4238">
                  <c:v>1382.5</c:v>
                </c:pt>
                <c:pt idx="4239">
                  <c:v>1382</c:v>
                </c:pt>
                <c:pt idx="4240">
                  <c:v>1381.5</c:v>
                </c:pt>
                <c:pt idx="4241">
                  <c:v>1381</c:v>
                </c:pt>
                <c:pt idx="4242">
                  <c:v>1380.5</c:v>
                </c:pt>
                <c:pt idx="4243">
                  <c:v>1380</c:v>
                </c:pt>
                <c:pt idx="4244">
                  <c:v>1379.5</c:v>
                </c:pt>
                <c:pt idx="4245">
                  <c:v>1379</c:v>
                </c:pt>
                <c:pt idx="4246">
                  <c:v>1378.5</c:v>
                </c:pt>
                <c:pt idx="4247">
                  <c:v>1378</c:v>
                </c:pt>
                <c:pt idx="4248">
                  <c:v>1377.5</c:v>
                </c:pt>
                <c:pt idx="4249">
                  <c:v>1377</c:v>
                </c:pt>
                <c:pt idx="4250">
                  <c:v>1376.5</c:v>
                </c:pt>
                <c:pt idx="4251">
                  <c:v>1376</c:v>
                </c:pt>
                <c:pt idx="4252">
                  <c:v>1375.5</c:v>
                </c:pt>
                <c:pt idx="4253">
                  <c:v>1375</c:v>
                </c:pt>
                <c:pt idx="4254">
                  <c:v>1374.5</c:v>
                </c:pt>
                <c:pt idx="4255">
                  <c:v>1374</c:v>
                </c:pt>
                <c:pt idx="4256">
                  <c:v>1373.5</c:v>
                </c:pt>
                <c:pt idx="4257">
                  <c:v>1373</c:v>
                </c:pt>
                <c:pt idx="4258">
                  <c:v>1372.5</c:v>
                </c:pt>
                <c:pt idx="4259">
                  <c:v>1372</c:v>
                </c:pt>
                <c:pt idx="4260">
                  <c:v>1371.5</c:v>
                </c:pt>
                <c:pt idx="4261">
                  <c:v>1371</c:v>
                </c:pt>
                <c:pt idx="4262">
                  <c:v>1370.5</c:v>
                </c:pt>
                <c:pt idx="4263">
                  <c:v>1370</c:v>
                </c:pt>
                <c:pt idx="4264">
                  <c:v>1369.5</c:v>
                </c:pt>
                <c:pt idx="4265">
                  <c:v>1369</c:v>
                </c:pt>
                <c:pt idx="4266">
                  <c:v>1368.5</c:v>
                </c:pt>
                <c:pt idx="4267">
                  <c:v>1368</c:v>
                </c:pt>
                <c:pt idx="4268">
                  <c:v>1367.5</c:v>
                </c:pt>
                <c:pt idx="4269">
                  <c:v>1367</c:v>
                </c:pt>
                <c:pt idx="4270">
                  <c:v>1366.5</c:v>
                </c:pt>
                <c:pt idx="4271">
                  <c:v>1366</c:v>
                </c:pt>
                <c:pt idx="4272">
                  <c:v>1365.5</c:v>
                </c:pt>
                <c:pt idx="4273">
                  <c:v>1365</c:v>
                </c:pt>
                <c:pt idx="4274">
                  <c:v>1364.5</c:v>
                </c:pt>
                <c:pt idx="4275">
                  <c:v>1364</c:v>
                </c:pt>
                <c:pt idx="4276">
                  <c:v>1363.5</c:v>
                </c:pt>
                <c:pt idx="4277">
                  <c:v>1363</c:v>
                </c:pt>
                <c:pt idx="4278">
                  <c:v>1362.5</c:v>
                </c:pt>
                <c:pt idx="4279">
                  <c:v>1362</c:v>
                </c:pt>
                <c:pt idx="4280">
                  <c:v>1361.5</c:v>
                </c:pt>
                <c:pt idx="4281">
                  <c:v>1361</c:v>
                </c:pt>
                <c:pt idx="4282">
                  <c:v>1360.5</c:v>
                </c:pt>
                <c:pt idx="4283">
                  <c:v>1360</c:v>
                </c:pt>
                <c:pt idx="4284">
                  <c:v>1359.5</c:v>
                </c:pt>
                <c:pt idx="4285">
                  <c:v>1359</c:v>
                </c:pt>
                <c:pt idx="4286">
                  <c:v>1358.5</c:v>
                </c:pt>
                <c:pt idx="4287">
                  <c:v>1358</c:v>
                </c:pt>
                <c:pt idx="4288">
                  <c:v>1357.5</c:v>
                </c:pt>
                <c:pt idx="4289">
                  <c:v>1357</c:v>
                </c:pt>
                <c:pt idx="4290">
                  <c:v>1356.5</c:v>
                </c:pt>
                <c:pt idx="4291">
                  <c:v>1356</c:v>
                </c:pt>
                <c:pt idx="4292">
                  <c:v>1355.5</c:v>
                </c:pt>
                <c:pt idx="4293">
                  <c:v>1355</c:v>
                </c:pt>
                <c:pt idx="4294">
                  <c:v>1354.5</c:v>
                </c:pt>
                <c:pt idx="4295">
                  <c:v>1354</c:v>
                </c:pt>
                <c:pt idx="4296">
                  <c:v>1353.5</c:v>
                </c:pt>
                <c:pt idx="4297">
                  <c:v>1353</c:v>
                </c:pt>
                <c:pt idx="4298">
                  <c:v>1352.5</c:v>
                </c:pt>
                <c:pt idx="4299">
                  <c:v>1352</c:v>
                </c:pt>
                <c:pt idx="4300">
                  <c:v>1351.5</c:v>
                </c:pt>
                <c:pt idx="4301">
                  <c:v>1351</c:v>
                </c:pt>
                <c:pt idx="4302">
                  <c:v>1350.5</c:v>
                </c:pt>
                <c:pt idx="4303">
                  <c:v>1350</c:v>
                </c:pt>
                <c:pt idx="4304">
                  <c:v>1349.5</c:v>
                </c:pt>
                <c:pt idx="4305">
                  <c:v>1349</c:v>
                </c:pt>
                <c:pt idx="4306">
                  <c:v>1348.5</c:v>
                </c:pt>
                <c:pt idx="4307">
                  <c:v>1348</c:v>
                </c:pt>
                <c:pt idx="4308">
                  <c:v>1347.5</c:v>
                </c:pt>
                <c:pt idx="4309">
                  <c:v>1347</c:v>
                </c:pt>
                <c:pt idx="4310">
                  <c:v>1346.5</c:v>
                </c:pt>
                <c:pt idx="4311">
                  <c:v>1346</c:v>
                </c:pt>
                <c:pt idx="4312">
                  <c:v>1345.5</c:v>
                </c:pt>
                <c:pt idx="4313">
                  <c:v>1345</c:v>
                </c:pt>
                <c:pt idx="4314">
                  <c:v>1344.5</c:v>
                </c:pt>
                <c:pt idx="4315">
                  <c:v>1344</c:v>
                </c:pt>
                <c:pt idx="4316">
                  <c:v>1343.5</c:v>
                </c:pt>
                <c:pt idx="4317">
                  <c:v>1343</c:v>
                </c:pt>
                <c:pt idx="4318">
                  <c:v>1342.5</c:v>
                </c:pt>
                <c:pt idx="4319">
                  <c:v>1342</c:v>
                </c:pt>
                <c:pt idx="4320">
                  <c:v>1341.5</c:v>
                </c:pt>
                <c:pt idx="4321">
                  <c:v>1341</c:v>
                </c:pt>
                <c:pt idx="4322">
                  <c:v>1340.5</c:v>
                </c:pt>
                <c:pt idx="4323">
                  <c:v>1340</c:v>
                </c:pt>
                <c:pt idx="4324">
                  <c:v>1339.5</c:v>
                </c:pt>
                <c:pt idx="4325">
                  <c:v>1339</c:v>
                </c:pt>
                <c:pt idx="4326">
                  <c:v>1338.5</c:v>
                </c:pt>
                <c:pt idx="4327">
                  <c:v>1338</c:v>
                </c:pt>
                <c:pt idx="4328">
                  <c:v>1337.5</c:v>
                </c:pt>
                <c:pt idx="4329">
                  <c:v>1337</c:v>
                </c:pt>
                <c:pt idx="4330">
                  <c:v>1336.5</c:v>
                </c:pt>
                <c:pt idx="4331">
                  <c:v>1336</c:v>
                </c:pt>
                <c:pt idx="4332">
                  <c:v>1335.5</c:v>
                </c:pt>
                <c:pt idx="4333">
                  <c:v>1335</c:v>
                </c:pt>
                <c:pt idx="4334">
                  <c:v>1334.5</c:v>
                </c:pt>
                <c:pt idx="4335">
                  <c:v>1334</c:v>
                </c:pt>
                <c:pt idx="4336">
                  <c:v>1333.5</c:v>
                </c:pt>
                <c:pt idx="4337">
                  <c:v>1333</c:v>
                </c:pt>
                <c:pt idx="4338">
                  <c:v>1332.5</c:v>
                </c:pt>
                <c:pt idx="4339">
                  <c:v>1332</c:v>
                </c:pt>
                <c:pt idx="4340">
                  <c:v>1331.5</c:v>
                </c:pt>
                <c:pt idx="4341">
                  <c:v>1331</c:v>
                </c:pt>
                <c:pt idx="4342">
                  <c:v>1330.5</c:v>
                </c:pt>
                <c:pt idx="4343">
                  <c:v>1330</c:v>
                </c:pt>
                <c:pt idx="4344">
                  <c:v>1329.5</c:v>
                </c:pt>
                <c:pt idx="4345">
                  <c:v>1329</c:v>
                </c:pt>
                <c:pt idx="4346">
                  <c:v>1328.5</c:v>
                </c:pt>
                <c:pt idx="4347">
                  <c:v>1328</c:v>
                </c:pt>
                <c:pt idx="4348">
                  <c:v>1327.5</c:v>
                </c:pt>
                <c:pt idx="4349">
                  <c:v>1327</c:v>
                </c:pt>
                <c:pt idx="4350">
                  <c:v>1326.5</c:v>
                </c:pt>
                <c:pt idx="4351">
                  <c:v>1326</c:v>
                </c:pt>
                <c:pt idx="4352">
                  <c:v>1325.5</c:v>
                </c:pt>
                <c:pt idx="4353">
                  <c:v>1325</c:v>
                </c:pt>
                <c:pt idx="4354">
                  <c:v>1324.5</c:v>
                </c:pt>
                <c:pt idx="4355">
                  <c:v>1324</c:v>
                </c:pt>
                <c:pt idx="4356">
                  <c:v>1323.5</c:v>
                </c:pt>
                <c:pt idx="4357">
                  <c:v>1323</c:v>
                </c:pt>
                <c:pt idx="4358">
                  <c:v>1322.5</c:v>
                </c:pt>
                <c:pt idx="4359">
                  <c:v>1322</c:v>
                </c:pt>
                <c:pt idx="4360">
                  <c:v>1321.5</c:v>
                </c:pt>
                <c:pt idx="4361">
                  <c:v>1321</c:v>
                </c:pt>
                <c:pt idx="4362">
                  <c:v>1320.5</c:v>
                </c:pt>
                <c:pt idx="4363">
                  <c:v>1320</c:v>
                </c:pt>
                <c:pt idx="4364">
                  <c:v>1319.5</c:v>
                </c:pt>
                <c:pt idx="4365">
                  <c:v>1319</c:v>
                </c:pt>
                <c:pt idx="4366">
                  <c:v>1318.5</c:v>
                </c:pt>
                <c:pt idx="4367">
                  <c:v>1318</c:v>
                </c:pt>
                <c:pt idx="4368">
                  <c:v>1317.5</c:v>
                </c:pt>
                <c:pt idx="4369">
                  <c:v>1317</c:v>
                </c:pt>
                <c:pt idx="4370">
                  <c:v>1316.5</c:v>
                </c:pt>
                <c:pt idx="4371">
                  <c:v>1316</c:v>
                </c:pt>
                <c:pt idx="4372">
                  <c:v>1315.5</c:v>
                </c:pt>
                <c:pt idx="4373">
                  <c:v>1315</c:v>
                </c:pt>
                <c:pt idx="4374">
                  <c:v>1314.5</c:v>
                </c:pt>
                <c:pt idx="4375">
                  <c:v>1314</c:v>
                </c:pt>
                <c:pt idx="4376">
                  <c:v>1313.5</c:v>
                </c:pt>
                <c:pt idx="4377">
                  <c:v>1313</c:v>
                </c:pt>
                <c:pt idx="4378">
                  <c:v>1312.5</c:v>
                </c:pt>
                <c:pt idx="4379">
                  <c:v>1312</c:v>
                </c:pt>
                <c:pt idx="4380">
                  <c:v>1311.5</c:v>
                </c:pt>
                <c:pt idx="4381">
                  <c:v>1311</c:v>
                </c:pt>
                <c:pt idx="4382">
                  <c:v>1310.5</c:v>
                </c:pt>
                <c:pt idx="4383">
                  <c:v>1310</c:v>
                </c:pt>
                <c:pt idx="4384">
                  <c:v>1309.5</c:v>
                </c:pt>
                <c:pt idx="4385">
                  <c:v>1309</c:v>
                </c:pt>
                <c:pt idx="4386">
                  <c:v>1308.5</c:v>
                </c:pt>
                <c:pt idx="4387">
                  <c:v>1308</c:v>
                </c:pt>
                <c:pt idx="4388">
                  <c:v>1307.5</c:v>
                </c:pt>
                <c:pt idx="4389">
                  <c:v>1307</c:v>
                </c:pt>
                <c:pt idx="4390">
                  <c:v>1306.5</c:v>
                </c:pt>
                <c:pt idx="4391">
                  <c:v>1306</c:v>
                </c:pt>
                <c:pt idx="4392">
                  <c:v>1305.5</c:v>
                </c:pt>
                <c:pt idx="4393">
                  <c:v>1305</c:v>
                </c:pt>
                <c:pt idx="4394">
                  <c:v>1304.5</c:v>
                </c:pt>
                <c:pt idx="4395">
                  <c:v>1304</c:v>
                </c:pt>
                <c:pt idx="4396">
                  <c:v>1303.5</c:v>
                </c:pt>
                <c:pt idx="4397">
                  <c:v>1303</c:v>
                </c:pt>
                <c:pt idx="4398">
                  <c:v>1302.5</c:v>
                </c:pt>
                <c:pt idx="4399">
                  <c:v>1302</c:v>
                </c:pt>
                <c:pt idx="4400">
                  <c:v>1301.5</c:v>
                </c:pt>
                <c:pt idx="4401">
                  <c:v>1301</c:v>
                </c:pt>
                <c:pt idx="4402">
                  <c:v>1300.5</c:v>
                </c:pt>
                <c:pt idx="4403">
                  <c:v>1300</c:v>
                </c:pt>
                <c:pt idx="4404">
                  <c:v>1299.5</c:v>
                </c:pt>
                <c:pt idx="4405">
                  <c:v>1299</c:v>
                </c:pt>
                <c:pt idx="4406">
                  <c:v>1298.5</c:v>
                </c:pt>
                <c:pt idx="4407">
                  <c:v>1298</c:v>
                </c:pt>
                <c:pt idx="4408">
                  <c:v>1297.5</c:v>
                </c:pt>
                <c:pt idx="4409">
                  <c:v>1297</c:v>
                </c:pt>
                <c:pt idx="4410">
                  <c:v>1296.5</c:v>
                </c:pt>
                <c:pt idx="4411">
                  <c:v>1296</c:v>
                </c:pt>
                <c:pt idx="4412">
                  <c:v>1295.5</c:v>
                </c:pt>
                <c:pt idx="4413">
                  <c:v>1295</c:v>
                </c:pt>
                <c:pt idx="4414">
                  <c:v>1294.5</c:v>
                </c:pt>
                <c:pt idx="4415">
                  <c:v>1294</c:v>
                </c:pt>
                <c:pt idx="4416">
                  <c:v>1293.5</c:v>
                </c:pt>
                <c:pt idx="4417">
                  <c:v>1293</c:v>
                </c:pt>
                <c:pt idx="4418">
                  <c:v>1292.5</c:v>
                </c:pt>
                <c:pt idx="4419">
                  <c:v>1292</c:v>
                </c:pt>
                <c:pt idx="4420">
                  <c:v>1291.5</c:v>
                </c:pt>
                <c:pt idx="4421">
                  <c:v>1291</c:v>
                </c:pt>
                <c:pt idx="4422">
                  <c:v>1290.5</c:v>
                </c:pt>
                <c:pt idx="4423">
                  <c:v>1290</c:v>
                </c:pt>
                <c:pt idx="4424">
                  <c:v>1289.5</c:v>
                </c:pt>
                <c:pt idx="4425">
                  <c:v>1289</c:v>
                </c:pt>
                <c:pt idx="4426">
                  <c:v>1288.5</c:v>
                </c:pt>
                <c:pt idx="4427">
                  <c:v>1288</c:v>
                </c:pt>
                <c:pt idx="4428">
                  <c:v>1287.5</c:v>
                </c:pt>
                <c:pt idx="4429">
                  <c:v>1287</c:v>
                </c:pt>
                <c:pt idx="4430">
                  <c:v>1286.5</c:v>
                </c:pt>
                <c:pt idx="4431">
                  <c:v>1286</c:v>
                </c:pt>
                <c:pt idx="4432">
                  <c:v>1285.5</c:v>
                </c:pt>
                <c:pt idx="4433">
                  <c:v>1285</c:v>
                </c:pt>
                <c:pt idx="4434">
                  <c:v>1284.5</c:v>
                </c:pt>
                <c:pt idx="4435">
                  <c:v>1284</c:v>
                </c:pt>
                <c:pt idx="4436">
                  <c:v>1283.5</c:v>
                </c:pt>
                <c:pt idx="4437">
                  <c:v>1283</c:v>
                </c:pt>
                <c:pt idx="4438">
                  <c:v>1282.5</c:v>
                </c:pt>
                <c:pt idx="4439">
                  <c:v>1282</c:v>
                </c:pt>
                <c:pt idx="4440">
                  <c:v>1281.5</c:v>
                </c:pt>
                <c:pt idx="4441">
                  <c:v>1281</c:v>
                </c:pt>
                <c:pt idx="4442">
                  <c:v>1280.5</c:v>
                </c:pt>
                <c:pt idx="4443">
                  <c:v>1280</c:v>
                </c:pt>
                <c:pt idx="4444">
                  <c:v>1279.5</c:v>
                </c:pt>
                <c:pt idx="4445">
                  <c:v>1279</c:v>
                </c:pt>
                <c:pt idx="4446">
                  <c:v>1278.5</c:v>
                </c:pt>
                <c:pt idx="4447">
                  <c:v>1278</c:v>
                </c:pt>
                <c:pt idx="4448">
                  <c:v>1277.5</c:v>
                </c:pt>
                <c:pt idx="4449">
                  <c:v>1277</c:v>
                </c:pt>
                <c:pt idx="4450">
                  <c:v>1276.5</c:v>
                </c:pt>
                <c:pt idx="4451">
                  <c:v>1276</c:v>
                </c:pt>
                <c:pt idx="4452">
                  <c:v>1275.5</c:v>
                </c:pt>
                <c:pt idx="4453">
                  <c:v>1275</c:v>
                </c:pt>
                <c:pt idx="4454">
                  <c:v>1274.5</c:v>
                </c:pt>
                <c:pt idx="4455">
                  <c:v>1274</c:v>
                </c:pt>
                <c:pt idx="4456">
                  <c:v>1273.5</c:v>
                </c:pt>
                <c:pt idx="4457">
                  <c:v>1273</c:v>
                </c:pt>
                <c:pt idx="4458">
                  <c:v>1272.5</c:v>
                </c:pt>
                <c:pt idx="4459">
                  <c:v>1272</c:v>
                </c:pt>
                <c:pt idx="4460">
                  <c:v>1271.5</c:v>
                </c:pt>
                <c:pt idx="4461">
                  <c:v>1271</c:v>
                </c:pt>
                <c:pt idx="4462">
                  <c:v>1270.5</c:v>
                </c:pt>
                <c:pt idx="4463">
                  <c:v>1270</c:v>
                </c:pt>
                <c:pt idx="4464">
                  <c:v>1269.5</c:v>
                </c:pt>
                <c:pt idx="4465">
                  <c:v>1269</c:v>
                </c:pt>
                <c:pt idx="4466">
                  <c:v>1268.5</c:v>
                </c:pt>
                <c:pt idx="4467">
                  <c:v>1268</c:v>
                </c:pt>
                <c:pt idx="4468">
                  <c:v>1267.5</c:v>
                </c:pt>
                <c:pt idx="4469">
                  <c:v>1267</c:v>
                </c:pt>
                <c:pt idx="4470">
                  <c:v>1266.5</c:v>
                </c:pt>
                <c:pt idx="4471">
                  <c:v>1266</c:v>
                </c:pt>
                <c:pt idx="4472">
                  <c:v>1265.5</c:v>
                </c:pt>
                <c:pt idx="4473">
                  <c:v>1265</c:v>
                </c:pt>
                <c:pt idx="4474">
                  <c:v>1264.5</c:v>
                </c:pt>
                <c:pt idx="4475">
                  <c:v>1264</c:v>
                </c:pt>
                <c:pt idx="4476">
                  <c:v>1263.5</c:v>
                </c:pt>
                <c:pt idx="4477">
                  <c:v>1263</c:v>
                </c:pt>
                <c:pt idx="4478">
                  <c:v>1262.5</c:v>
                </c:pt>
                <c:pt idx="4479">
                  <c:v>1262</c:v>
                </c:pt>
                <c:pt idx="4480">
                  <c:v>1261.5</c:v>
                </c:pt>
                <c:pt idx="4481">
                  <c:v>1261</c:v>
                </c:pt>
                <c:pt idx="4482">
                  <c:v>1260.5</c:v>
                </c:pt>
                <c:pt idx="4483">
                  <c:v>1260</c:v>
                </c:pt>
                <c:pt idx="4484">
                  <c:v>1259.5</c:v>
                </c:pt>
                <c:pt idx="4485">
                  <c:v>1259</c:v>
                </c:pt>
                <c:pt idx="4486">
                  <c:v>1258.5</c:v>
                </c:pt>
                <c:pt idx="4487">
                  <c:v>1258</c:v>
                </c:pt>
                <c:pt idx="4488">
                  <c:v>1257.5</c:v>
                </c:pt>
                <c:pt idx="4489">
                  <c:v>1257</c:v>
                </c:pt>
                <c:pt idx="4490">
                  <c:v>1256.5</c:v>
                </c:pt>
                <c:pt idx="4491">
                  <c:v>1256</c:v>
                </c:pt>
                <c:pt idx="4492">
                  <c:v>1255.5</c:v>
                </c:pt>
                <c:pt idx="4493">
                  <c:v>1255</c:v>
                </c:pt>
                <c:pt idx="4494">
                  <c:v>1254.5</c:v>
                </c:pt>
                <c:pt idx="4495">
                  <c:v>1254</c:v>
                </c:pt>
                <c:pt idx="4496">
                  <c:v>1253.5</c:v>
                </c:pt>
                <c:pt idx="4497">
                  <c:v>1253</c:v>
                </c:pt>
                <c:pt idx="4498">
                  <c:v>1252.5</c:v>
                </c:pt>
                <c:pt idx="4499">
                  <c:v>1252</c:v>
                </c:pt>
                <c:pt idx="4500">
                  <c:v>1251.5</c:v>
                </c:pt>
                <c:pt idx="4501">
                  <c:v>1251</c:v>
                </c:pt>
                <c:pt idx="4502">
                  <c:v>1250.5</c:v>
                </c:pt>
                <c:pt idx="4503">
                  <c:v>1250</c:v>
                </c:pt>
                <c:pt idx="4504">
                  <c:v>1249.5</c:v>
                </c:pt>
                <c:pt idx="4505">
                  <c:v>1249</c:v>
                </c:pt>
                <c:pt idx="4506">
                  <c:v>1248.5</c:v>
                </c:pt>
                <c:pt idx="4507">
                  <c:v>1248</c:v>
                </c:pt>
                <c:pt idx="4508">
                  <c:v>1247.5</c:v>
                </c:pt>
                <c:pt idx="4509">
                  <c:v>1247</c:v>
                </c:pt>
                <c:pt idx="4510">
                  <c:v>1246.5</c:v>
                </c:pt>
                <c:pt idx="4511">
                  <c:v>1246</c:v>
                </c:pt>
                <c:pt idx="4512">
                  <c:v>1245.5</c:v>
                </c:pt>
                <c:pt idx="4513">
                  <c:v>1245</c:v>
                </c:pt>
                <c:pt idx="4514">
                  <c:v>1244.5</c:v>
                </c:pt>
                <c:pt idx="4515">
                  <c:v>1244</c:v>
                </c:pt>
                <c:pt idx="4516">
                  <c:v>1243.5</c:v>
                </c:pt>
                <c:pt idx="4517">
                  <c:v>1243</c:v>
                </c:pt>
                <c:pt idx="4518">
                  <c:v>1242.5</c:v>
                </c:pt>
                <c:pt idx="4519">
                  <c:v>1242</c:v>
                </c:pt>
                <c:pt idx="4520">
                  <c:v>1241.5</c:v>
                </c:pt>
                <c:pt idx="4521">
                  <c:v>1241</c:v>
                </c:pt>
                <c:pt idx="4522">
                  <c:v>1240.5</c:v>
                </c:pt>
                <c:pt idx="4523">
                  <c:v>1240</c:v>
                </c:pt>
                <c:pt idx="4524">
                  <c:v>1239.5</c:v>
                </c:pt>
                <c:pt idx="4525">
                  <c:v>1239</c:v>
                </c:pt>
                <c:pt idx="4526">
                  <c:v>1238.5</c:v>
                </c:pt>
                <c:pt idx="4527">
                  <c:v>1238</c:v>
                </c:pt>
                <c:pt idx="4528">
                  <c:v>1237.5</c:v>
                </c:pt>
                <c:pt idx="4529">
                  <c:v>1237</c:v>
                </c:pt>
                <c:pt idx="4530">
                  <c:v>1236.5</c:v>
                </c:pt>
                <c:pt idx="4531">
                  <c:v>1236</c:v>
                </c:pt>
                <c:pt idx="4532">
                  <c:v>1235.5</c:v>
                </c:pt>
                <c:pt idx="4533">
                  <c:v>1235</c:v>
                </c:pt>
                <c:pt idx="4534">
                  <c:v>1234.5</c:v>
                </c:pt>
                <c:pt idx="4535">
                  <c:v>1234</c:v>
                </c:pt>
                <c:pt idx="4536">
                  <c:v>1233.5</c:v>
                </c:pt>
                <c:pt idx="4537">
                  <c:v>1233</c:v>
                </c:pt>
                <c:pt idx="4538">
                  <c:v>1232.5</c:v>
                </c:pt>
                <c:pt idx="4539">
                  <c:v>1232</c:v>
                </c:pt>
                <c:pt idx="4540">
                  <c:v>1231.5</c:v>
                </c:pt>
                <c:pt idx="4541">
                  <c:v>1231</c:v>
                </c:pt>
                <c:pt idx="4542">
                  <c:v>1230.5</c:v>
                </c:pt>
                <c:pt idx="4543">
                  <c:v>1230</c:v>
                </c:pt>
                <c:pt idx="4544">
                  <c:v>1229.5</c:v>
                </c:pt>
                <c:pt idx="4545">
                  <c:v>1229</c:v>
                </c:pt>
                <c:pt idx="4546">
                  <c:v>1228.5</c:v>
                </c:pt>
                <c:pt idx="4547">
                  <c:v>1228</c:v>
                </c:pt>
                <c:pt idx="4548">
                  <c:v>1227.5</c:v>
                </c:pt>
                <c:pt idx="4549">
                  <c:v>1227</c:v>
                </c:pt>
                <c:pt idx="4550">
                  <c:v>1226.5</c:v>
                </c:pt>
                <c:pt idx="4551">
                  <c:v>1226</c:v>
                </c:pt>
                <c:pt idx="4552">
                  <c:v>1225.5</c:v>
                </c:pt>
                <c:pt idx="4553">
                  <c:v>1225</c:v>
                </c:pt>
                <c:pt idx="4554">
                  <c:v>1224.5</c:v>
                </c:pt>
                <c:pt idx="4555">
                  <c:v>1224</c:v>
                </c:pt>
                <c:pt idx="4556">
                  <c:v>1223.5</c:v>
                </c:pt>
                <c:pt idx="4557">
                  <c:v>1223</c:v>
                </c:pt>
                <c:pt idx="4558">
                  <c:v>1222.5</c:v>
                </c:pt>
                <c:pt idx="4559">
                  <c:v>1222</c:v>
                </c:pt>
                <c:pt idx="4560">
                  <c:v>1221.5</c:v>
                </c:pt>
                <c:pt idx="4561">
                  <c:v>1221</c:v>
                </c:pt>
                <c:pt idx="4562">
                  <c:v>1220.5</c:v>
                </c:pt>
                <c:pt idx="4563">
                  <c:v>1220</c:v>
                </c:pt>
                <c:pt idx="4564">
                  <c:v>1219.5</c:v>
                </c:pt>
                <c:pt idx="4565">
                  <c:v>1219</c:v>
                </c:pt>
                <c:pt idx="4566">
                  <c:v>1218.5</c:v>
                </c:pt>
                <c:pt idx="4567">
                  <c:v>1218</c:v>
                </c:pt>
                <c:pt idx="4568">
                  <c:v>1217.5</c:v>
                </c:pt>
                <c:pt idx="4569">
                  <c:v>1217</c:v>
                </c:pt>
                <c:pt idx="4570">
                  <c:v>1216.5</c:v>
                </c:pt>
                <c:pt idx="4571">
                  <c:v>1216</c:v>
                </c:pt>
                <c:pt idx="4572">
                  <c:v>1215.5</c:v>
                </c:pt>
                <c:pt idx="4573">
                  <c:v>1215</c:v>
                </c:pt>
                <c:pt idx="4574">
                  <c:v>1214.5</c:v>
                </c:pt>
                <c:pt idx="4575">
                  <c:v>1214</c:v>
                </c:pt>
                <c:pt idx="4576">
                  <c:v>1213.5</c:v>
                </c:pt>
                <c:pt idx="4577">
                  <c:v>1213</c:v>
                </c:pt>
                <c:pt idx="4578">
                  <c:v>1212.5</c:v>
                </c:pt>
                <c:pt idx="4579">
                  <c:v>1212</c:v>
                </c:pt>
                <c:pt idx="4580">
                  <c:v>1211.5</c:v>
                </c:pt>
                <c:pt idx="4581">
                  <c:v>1211</c:v>
                </c:pt>
                <c:pt idx="4582">
                  <c:v>1210.5</c:v>
                </c:pt>
                <c:pt idx="4583">
                  <c:v>1210</c:v>
                </c:pt>
                <c:pt idx="4584">
                  <c:v>1209.5</c:v>
                </c:pt>
                <c:pt idx="4585">
                  <c:v>1209</c:v>
                </c:pt>
                <c:pt idx="4586">
                  <c:v>1208.5</c:v>
                </c:pt>
                <c:pt idx="4587">
                  <c:v>1208</c:v>
                </c:pt>
                <c:pt idx="4588">
                  <c:v>1207.5</c:v>
                </c:pt>
                <c:pt idx="4589">
                  <c:v>1207</c:v>
                </c:pt>
                <c:pt idx="4590">
                  <c:v>1206.5</c:v>
                </c:pt>
                <c:pt idx="4591">
                  <c:v>1206</c:v>
                </c:pt>
                <c:pt idx="4592">
                  <c:v>1205.5</c:v>
                </c:pt>
                <c:pt idx="4593">
                  <c:v>1205</c:v>
                </c:pt>
                <c:pt idx="4594">
                  <c:v>1204.5</c:v>
                </c:pt>
                <c:pt idx="4595">
                  <c:v>1204</c:v>
                </c:pt>
                <c:pt idx="4596">
                  <c:v>1203.5</c:v>
                </c:pt>
                <c:pt idx="4597">
                  <c:v>1203</c:v>
                </c:pt>
                <c:pt idx="4598">
                  <c:v>1202.5</c:v>
                </c:pt>
                <c:pt idx="4599">
                  <c:v>1202</c:v>
                </c:pt>
                <c:pt idx="4600">
                  <c:v>1201.5</c:v>
                </c:pt>
                <c:pt idx="4601">
                  <c:v>1201</c:v>
                </c:pt>
                <c:pt idx="4602">
                  <c:v>1200.5</c:v>
                </c:pt>
                <c:pt idx="4603">
                  <c:v>1200</c:v>
                </c:pt>
                <c:pt idx="4604">
                  <c:v>1199.5</c:v>
                </c:pt>
                <c:pt idx="4605">
                  <c:v>1199</c:v>
                </c:pt>
                <c:pt idx="4606">
                  <c:v>1198.5</c:v>
                </c:pt>
                <c:pt idx="4607">
                  <c:v>1198</c:v>
                </c:pt>
                <c:pt idx="4608">
                  <c:v>1197.5</c:v>
                </c:pt>
                <c:pt idx="4609">
                  <c:v>1197</c:v>
                </c:pt>
                <c:pt idx="4610">
                  <c:v>1196.5</c:v>
                </c:pt>
                <c:pt idx="4611">
                  <c:v>1196</c:v>
                </c:pt>
                <c:pt idx="4612">
                  <c:v>1195.5</c:v>
                </c:pt>
                <c:pt idx="4613">
                  <c:v>1195</c:v>
                </c:pt>
                <c:pt idx="4614">
                  <c:v>1194.5</c:v>
                </c:pt>
                <c:pt idx="4615">
                  <c:v>1194</c:v>
                </c:pt>
                <c:pt idx="4616">
                  <c:v>1193.5</c:v>
                </c:pt>
                <c:pt idx="4617">
                  <c:v>1193</c:v>
                </c:pt>
                <c:pt idx="4618">
                  <c:v>1192.5</c:v>
                </c:pt>
                <c:pt idx="4619">
                  <c:v>1192</c:v>
                </c:pt>
                <c:pt idx="4620">
                  <c:v>1191.5</c:v>
                </c:pt>
                <c:pt idx="4621">
                  <c:v>1191</c:v>
                </c:pt>
                <c:pt idx="4622">
                  <c:v>1190.5</c:v>
                </c:pt>
                <c:pt idx="4623">
                  <c:v>1190</c:v>
                </c:pt>
                <c:pt idx="4624">
                  <c:v>1189.5</c:v>
                </c:pt>
                <c:pt idx="4625">
                  <c:v>1189</c:v>
                </c:pt>
                <c:pt idx="4626">
                  <c:v>1188.5</c:v>
                </c:pt>
                <c:pt idx="4627">
                  <c:v>1188</c:v>
                </c:pt>
                <c:pt idx="4628">
                  <c:v>1187.5</c:v>
                </c:pt>
                <c:pt idx="4629">
                  <c:v>1187</c:v>
                </c:pt>
                <c:pt idx="4630">
                  <c:v>1186.5</c:v>
                </c:pt>
                <c:pt idx="4631">
                  <c:v>1186</c:v>
                </c:pt>
                <c:pt idx="4632">
                  <c:v>1185.5</c:v>
                </c:pt>
                <c:pt idx="4633">
                  <c:v>1185</c:v>
                </c:pt>
                <c:pt idx="4634">
                  <c:v>1184.5</c:v>
                </c:pt>
                <c:pt idx="4635">
                  <c:v>1184</c:v>
                </c:pt>
                <c:pt idx="4636">
                  <c:v>1183.5</c:v>
                </c:pt>
                <c:pt idx="4637">
                  <c:v>1183</c:v>
                </c:pt>
                <c:pt idx="4638">
                  <c:v>1182.5</c:v>
                </c:pt>
                <c:pt idx="4639">
                  <c:v>1182</c:v>
                </c:pt>
                <c:pt idx="4640">
                  <c:v>1181.5</c:v>
                </c:pt>
                <c:pt idx="4641">
                  <c:v>1181</c:v>
                </c:pt>
                <c:pt idx="4642">
                  <c:v>1180.5</c:v>
                </c:pt>
                <c:pt idx="4643">
                  <c:v>1180</c:v>
                </c:pt>
                <c:pt idx="4644">
                  <c:v>1179.5</c:v>
                </c:pt>
                <c:pt idx="4645">
                  <c:v>1179</c:v>
                </c:pt>
                <c:pt idx="4646">
                  <c:v>1178.5</c:v>
                </c:pt>
                <c:pt idx="4647">
                  <c:v>1178</c:v>
                </c:pt>
                <c:pt idx="4648">
                  <c:v>1177.5</c:v>
                </c:pt>
                <c:pt idx="4649">
                  <c:v>1177</c:v>
                </c:pt>
                <c:pt idx="4650">
                  <c:v>1176.5</c:v>
                </c:pt>
                <c:pt idx="4651">
                  <c:v>1176</c:v>
                </c:pt>
                <c:pt idx="4652">
                  <c:v>1175.5</c:v>
                </c:pt>
                <c:pt idx="4653">
                  <c:v>1175</c:v>
                </c:pt>
                <c:pt idx="4654">
                  <c:v>1174.5</c:v>
                </c:pt>
                <c:pt idx="4655">
                  <c:v>1174</c:v>
                </c:pt>
                <c:pt idx="4656">
                  <c:v>1173.5</c:v>
                </c:pt>
                <c:pt idx="4657">
                  <c:v>1173</c:v>
                </c:pt>
                <c:pt idx="4658">
                  <c:v>1172.5</c:v>
                </c:pt>
                <c:pt idx="4659">
                  <c:v>1172</c:v>
                </c:pt>
                <c:pt idx="4660">
                  <c:v>1171.5</c:v>
                </c:pt>
                <c:pt idx="4661">
                  <c:v>1171</c:v>
                </c:pt>
                <c:pt idx="4662">
                  <c:v>1170.5</c:v>
                </c:pt>
                <c:pt idx="4663">
                  <c:v>1170</c:v>
                </c:pt>
                <c:pt idx="4664">
                  <c:v>1169.5</c:v>
                </c:pt>
                <c:pt idx="4665">
                  <c:v>1169</c:v>
                </c:pt>
                <c:pt idx="4666">
                  <c:v>1168.5</c:v>
                </c:pt>
                <c:pt idx="4667">
                  <c:v>1168</c:v>
                </c:pt>
                <c:pt idx="4668">
                  <c:v>1167.5</c:v>
                </c:pt>
                <c:pt idx="4669">
                  <c:v>1167</c:v>
                </c:pt>
                <c:pt idx="4670">
                  <c:v>1166.5</c:v>
                </c:pt>
                <c:pt idx="4671">
                  <c:v>1166</c:v>
                </c:pt>
                <c:pt idx="4672">
                  <c:v>1165.5</c:v>
                </c:pt>
                <c:pt idx="4673">
                  <c:v>1165</c:v>
                </c:pt>
                <c:pt idx="4674">
                  <c:v>1164.5</c:v>
                </c:pt>
                <c:pt idx="4675">
                  <c:v>1164</c:v>
                </c:pt>
                <c:pt idx="4676">
                  <c:v>1163.5</c:v>
                </c:pt>
                <c:pt idx="4677">
                  <c:v>1163</c:v>
                </c:pt>
                <c:pt idx="4678">
                  <c:v>1162.5</c:v>
                </c:pt>
                <c:pt idx="4679">
                  <c:v>1162</c:v>
                </c:pt>
                <c:pt idx="4680">
                  <c:v>1161.5</c:v>
                </c:pt>
                <c:pt idx="4681">
                  <c:v>1161</c:v>
                </c:pt>
                <c:pt idx="4682">
                  <c:v>1160.5</c:v>
                </c:pt>
                <c:pt idx="4683">
                  <c:v>1160</c:v>
                </c:pt>
                <c:pt idx="4684">
                  <c:v>1159.5</c:v>
                </c:pt>
                <c:pt idx="4685">
                  <c:v>1159</c:v>
                </c:pt>
                <c:pt idx="4686">
                  <c:v>1158.5</c:v>
                </c:pt>
                <c:pt idx="4687">
                  <c:v>1158</c:v>
                </c:pt>
                <c:pt idx="4688">
                  <c:v>1157.5</c:v>
                </c:pt>
                <c:pt idx="4689">
                  <c:v>1157</c:v>
                </c:pt>
                <c:pt idx="4690">
                  <c:v>1156.5</c:v>
                </c:pt>
                <c:pt idx="4691">
                  <c:v>1156</c:v>
                </c:pt>
                <c:pt idx="4692">
                  <c:v>1155.5</c:v>
                </c:pt>
                <c:pt idx="4693">
                  <c:v>1155</c:v>
                </c:pt>
                <c:pt idx="4694">
                  <c:v>1154.5</c:v>
                </c:pt>
                <c:pt idx="4695">
                  <c:v>1154</c:v>
                </c:pt>
                <c:pt idx="4696">
                  <c:v>1153.5</c:v>
                </c:pt>
                <c:pt idx="4697">
                  <c:v>1153</c:v>
                </c:pt>
                <c:pt idx="4698">
                  <c:v>1152.5</c:v>
                </c:pt>
                <c:pt idx="4699">
                  <c:v>1152</c:v>
                </c:pt>
                <c:pt idx="4700">
                  <c:v>1151.5</c:v>
                </c:pt>
                <c:pt idx="4701">
                  <c:v>1151</c:v>
                </c:pt>
                <c:pt idx="4702">
                  <c:v>1150.5</c:v>
                </c:pt>
                <c:pt idx="4703">
                  <c:v>1150</c:v>
                </c:pt>
                <c:pt idx="4704">
                  <c:v>1149.5</c:v>
                </c:pt>
                <c:pt idx="4705">
                  <c:v>1149</c:v>
                </c:pt>
                <c:pt idx="4706">
                  <c:v>1148.5</c:v>
                </c:pt>
                <c:pt idx="4707">
                  <c:v>1148</c:v>
                </c:pt>
                <c:pt idx="4708">
                  <c:v>1147.5</c:v>
                </c:pt>
                <c:pt idx="4709">
                  <c:v>1147</c:v>
                </c:pt>
                <c:pt idx="4710">
                  <c:v>1146.5</c:v>
                </c:pt>
                <c:pt idx="4711">
                  <c:v>1146</c:v>
                </c:pt>
                <c:pt idx="4712">
                  <c:v>1145.5</c:v>
                </c:pt>
                <c:pt idx="4713">
                  <c:v>1145</c:v>
                </c:pt>
                <c:pt idx="4714">
                  <c:v>1144.5</c:v>
                </c:pt>
                <c:pt idx="4715">
                  <c:v>1144</c:v>
                </c:pt>
                <c:pt idx="4716">
                  <c:v>1143.5</c:v>
                </c:pt>
                <c:pt idx="4717">
                  <c:v>1143</c:v>
                </c:pt>
                <c:pt idx="4718">
                  <c:v>1142.5</c:v>
                </c:pt>
                <c:pt idx="4719">
                  <c:v>1142</c:v>
                </c:pt>
                <c:pt idx="4720">
                  <c:v>1141.5</c:v>
                </c:pt>
                <c:pt idx="4721">
                  <c:v>1141</c:v>
                </c:pt>
                <c:pt idx="4722">
                  <c:v>1140.5</c:v>
                </c:pt>
                <c:pt idx="4723">
                  <c:v>1140</c:v>
                </c:pt>
                <c:pt idx="4724">
                  <c:v>1139.5</c:v>
                </c:pt>
                <c:pt idx="4725">
                  <c:v>1139</c:v>
                </c:pt>
                <c:pt idx="4726">
                  <c:v>1138.5</c:v>
                </c:pt>
                <c:pt idx="4727">
                  <c:v>1138</c:v>
                </c:pt>
                <c:pt idx="4728">
                  <c:v>1137.5</c:v>
                </c:pt>
                <c:pt idx="4729">
                  <c:v>1137</c:v>
                </c:pt>
                <c:pt idx="4730">
                  <c:v>1136.5</c:v>
                </c:pt>
                <c:pt idx="4731">
                  <c:v>1136</c:v>
                </c:pt>
                <c:pt idx="4732">
                  <c:v>1135.5</c:v>
                </c:pt>
                <c:pt idx="4733">
                  <c:v>1135</c:v>
                </c:pt>
                <c:pt idx="4734">
                  <c:v>1134.5</c:v>
                </c:pt>
                <c:pt idx="4735">
                  <c:v>1134</c:v>
                </c:pt>
                <c:pt idx="4736">
                  <c:v>1133.5</c:v>
                </c:pt>
                <c:pt idx="4737">
                  <c:v>1133</c:v>
                </c:pt>
                <c:pt idx="4738">
                  <c:v>1132.5</c:v>
                </c:pt>
                <c:pt idx="4739">
                  <c:v>1132</c:v>
                </c:pt>
                <c:pt idx="4740">
                  <c:v>1131.5</c:v>
                </c:pt>
                <c:pt idx="4741">
                  <c:v>1131</c:v>
                </c:pt>
                <c:pt idx="4742">
                  <c:v>1130.5</c:v>
                </c:pt>
                <c:pt idx="4743">
                  <c:v>1130</c:v>
                </c:pt>
                <c:pt idx="4744">
                  <c:v>1129.5</c:v>
                </c:pt>
                <c:pt idx="4745">
                  <c:v>1129</c:v>
                </c:pt>
                <c:pt idx="4746">
                  <c:v>1128.5</c:v>
                </c:pt>
                <c:pt idx="4747">
                  <c:v>1128</c:v>
                </c:pt>
                <c:pt idx="4748">
                  <c:v>1127.5</c:v>
                </c:pt>
                <c:pt idx="4749">
                  <c:v>1127</c:v>
                </c:pt>
                <c:pt idx="4750">
                  <c:v>1126.5</c:v>
                </c:pt>
                <c:pt idx="4751">
                  <c:v>1126</c:v>
                </c:pt>
                <c:pt idx="4752">
                  <c:v>1125.5</c:v>
                </c:pt>
                <c:pt idx="4753">
                  <c:v>1125</c:v>
                </c:pt>
                <c:pt idx="4754">
                  <c:v>1124.5</c:v>
                </c:pt>
                <c:pt idx="4755">
                  <c:v>1124</c:v>
                </c:pt>
                <c:pt idx="4756">
                  <c:v>1123.5</c:v>
                </c:pt>
                <c:pt idx="4757">
                  <c:v>1123</c:v>
                </c:pt>
                <c:pt idx="4758">
                  <c:v>1122.5</c:v>
                </c:pt>
                <c:pt idx="4759">
                  <c:v>1122</c:v>
                </c:pt>
                <c:pt idx="4760">
                  <c:v>1121.5</c:v>
                </c:pt>
                <c:pt idx="4761">
                  <c:v>1121</c:v>
                </c:pt>
                <c:pt idx="4762">
                  <c:v>1120.5</c:v>
                </c:pt>
                <c:pt idx="4763">
                  <c:v>1120</c:v>
                </c:pt>
                <c:pt idx="4764">
                  <c:v>1119.5</c:v>
                </c:pt>
                <c:pt idx="4765">
                  <c:v>1119</c:v>
                </c:pt>
                <c:pt idx="4766">
                  <c:v>1118.5</c:v>
                </c:pt>
                <c:pt idx="4767">
                  <c:v>1118</c:v>
                </c:pt>
                <c:pt idx="4768">
                  <c:v>1117.5</c:v>
                </c:pt>
                <c:pt idx="4769">
                  <c:v>1117</c:v>
                </c:pt>
                <c:pt idx="4770">
                  <c:v>1116.5</c:v>
                </c:pt>
                <c:pt idx="4771">
                  <c:v>1116</c:v>
                </c:pt>
                <c:pt idx="4772">
                  <c:v>1115.5</c:v>
                </c:pt>
                <c:pt idx="4773">
                  <c:v>1115</c:v>
                </c:pt>
                <c:pt idx="4774">
                  <c:v>1114.5</c:v>
                </c:pt>
                <c:pt idx="4775">
                  <c:v>1114</c:v>
                </c:pt>
                <c:pt idx="4776">
                  <c:v>1113.5</c:v>
                </c:pt>
                <c:pt idx="4777">
                  <c:v>1113</c:v>
                </c:pt>
                <c:pt idx="4778">
                  <c:v>1112.5</c:v>
                </c:pt>
                <c:pt idx="4779">
                  <c:v>1112</c:v>
                </c:pt>
                <c:pt idx="4780">
                  <c:v>1111.5</c:v>
                </c:pt>
                <c:pt idx="4781">
                  <c:v>1111</c:v>
                </c:pt>
                <c:pt idx="4782">
                  <c:v>1110.5</c:v>
                </c:pt>
                <c:pt idx="4783">
                  <c:v>1110</c:v>
                </c:pt>
                <c:pt idx="4784">
                  <c:v>1109.5</c:v>
                </c:pt>
                <c:pt idx="4785">
                  <c:v>1109</c:v>
                </c:pt>
                <c:pt idx="4786">
                  <c:v>1108.5</c:v>
                </c:pt>
                <c:pt idx="4787">
                  <c:v>1108</c:v>
                </c:pt>
                <c:pt idx="4788">
                  <c:v>1107.5</c:v>
                </c:pt>
                <c:pt idx="4789">
                  <c:v>1107</c:v>
                </c:pt>
                <c:pt idx="4790">
                  <c:v>1106.5</c:v>
                </c:pt>
                <c:pt idx="4791">
                  <c:v>1106</c:v>
                </c:pt>
                <c:pt idx="4792">
                  <c:v>1105.5</c:v>
                </c:pt>
                <c:pt idx="4793">
                  <c:v>1105</c:v>
                </c:pt>
                <c:pt idx="4794">
                  <c:v>1104.5</c:v>
                </c:pt>
                <c:pt idx="4795">
                  <c:v>1104</c:v>
                </c:pt>
                <c:pt idx="4796">
                  <c:v>1103.5</c:v>
                </c:pt>
                <c:pt idx="4797">
                  <c:v>1103</c:v>
                </c:pt>
                <c:pt idx="4798">
                  <c:v>1102.5</c:v>
                </c:pt>
                <c:pt idx="4799">
                  <c:v>1102</c:v>
                </c:pt>
                <c:pt idx="4800">
                  <c:v>1101.5</c:v>
                </c:pt>
                <c:pt idx="4801">
                  <c:v>1101</c:v>
                </c:pt>
                <c:pt idx="4802">
                  <c:v>1100.5</c:v>
                </c:pt>
                <c:pt idx="4803">
                  <c:v>1100</c:v>
                </c:pt>
                <c:pt idx="4804">
                  <c:v>1099.5</c:v>
                </c:pt>
                <c:pt idx="4805">
                  <c:v>1099</c:v>
                </c:pt>
                <c:pt idx="4806">
                  <c:v>1098.5</c:v>
                </c:pt>
                <c:pt idx="4807">
                  <c:v>1098</c:v>
                </c:pt>
                <c:pt idx="4808">
                  <c:v>1097.5</c:v>
                </c:pt>
                <c:pt idx="4809">
                  <c:v>1097</c:v>
                </c:pt>
                <c:pt idx="4810">
                  <c:v>1096.5</c:v>
                </c:pt>
                <c:pt idx="4811">
                  <c:v>1096</c:v>
                </c:pt>
                <c:pt idx="4812">
                  <c:v>1095.5</c:v>
                </c:pt>
                <c:pt idx="4813">
                  <c:v>1095</c:v>
                </c:pt>
                <c:pt idx="4814">
                  <c:v>1094.5</c:v>
                </c:pt>
                <c:pt idx="4815">
                  <c:v>1094</c:v>
                </c:pt>
                <c:pt idx="4816">
                  <c:v>1093.5</c:v>
                </c:pt>
                <c:pt idx="4817">
                  <c:v>1093</c:v>
                </c:pt>
                <c:pt idx="4818">
                  <c:v>1092.5</c:v>
                </c:pt>
                <c:pt idx="4819">
                  <c:v>1092</c:v>
                </c:pt>
                <c:pt idx="4820">
                  <c:v>1091.5</c:v>
                </c:pt>
                <c:pt idx="4821">
                  <c:v>1091</c:v>
                </c:pt>
                <c:pt idx="4822">
                  <c:v>1090.5</c:v>
                </c:pt>
                <c:pt idx="4823">
                  <c:v>1090</c:v>
                </c:pt>
                <c:pt idx="4824">
                  <c:v>1089.5</c:v>
                </c:pt>
                <c:pt idx="4825">
                  <c:v>1089</c:v>
                </c:pt>
                <c:pt idx="4826">
                  <c:v>1088.5</c:v>
                </c:pt>
                <c:pt idx="4827">
                  <c:v>1088</c:v>
                </c:pt>
                <c:pt idx="4828">
                  <c:v>1087.5</c:v>
                </c:pt>
                <c:pt idx="4829">
                  <c:v>1087</c:v>
                </c:pt>
                <c:pt idx="4830">
                  <c:v>1086.5</c:v>
                </c:pt>
                <c:pt idx="4831">
                  <c:v>1086</c:v>
                </c:pt>
                <c:pt idx="4832">
                  <c:v>1085.5</c:v>
                </c:pt>
                <c:pt idx="4833">
                  <c:v>1085</c:v>
                </c:pt>
                <c:pt idx="4834">
                  <c:v>1084.5</c:v>
                </c:pt>
                <c:pt idx="4835">
                  <c:v>1084</c:v>
                </c:pt>
                <c:pt idx="4836">
                  <c:v>1083.5</c:v>
                </c:pt>
                <c:pt idx="4837">
                  <c:v>1083</c:v>
                </c:pt>
                <c:pt idx="4838">
                  <c:v>1082.5</c:v>
                </c:pt>
                <c:pt idx="4839">
                  <c:v>1082</c:v>
                </c:pt>
                <c:pt idx="4840">
                  <c:v>1081.5</c:v>
                </c:pt>
                <c:pt idx="4841">
                  <c:v>1081</c:v>
                </c:pt>
                <c:pt idx="4842">
                  <c:v>1080.5</c:v>
                </c:pt>
                <c:pt idx="4843">
                  <c:v>1080</c:v>
                </c:pt>
                <c:pt idx="4844">
                  <c:v>1079.5</c:v>
                </c:pt>
                <c:pt idx="4845">
                  <c:v>1079</c:v>
                </c:pt>
                <c:pt idx="4846">
                  <c:v>1078.5</c:v>
                </c:pt>
                <c:pt idx="4847">
                  <c:v>1078</c:v>
                </c:pt>
                <c:pt idx="4848">
                  <c:v>1077.5</c:v>
                </c:pt>
                <c:pt idx="4849">
                  <c:v>1077</c:v>
                </c:pt>
                <c:pt idx="4850">
                  <c:v>1076.5</c:v>
                </c:pt>
                <c:pt idx="4851">
                  <c:v>1076</c:v>
                </c:pt>
                <c:pt idx="4852">
                  <c:v>1075.5</c:v>
                </c:pt>
                <c:pt idx="4853">
                  <c:v>1075</c:v>
                </c:pt>
                <c:pt idx="4854">
                  <c:v>1074.5</c:v>
                </c:pt>
                <c:pt idx="4855">
                  <c:v>1074</c:v>
                </c:pt>
                <c:pt idx="4856">
                  <c:v>1073.5</c:v>
                </c:pt>
                <c:pt idx="4857">
                  <c:v>1073</c:v>
                </c:pt>
                <c:pt idx="4858">
                  <c:v>1072.5</c:v>
                </c:pt>
                <c:pt idx="4859">
                  <c:v>1072</c:v>
                </c:pt>
                <c:pt idx="4860">
                  <c:v>1071.5</c:v>
                </c:pt>
                <c:pt idx="4861">
                  <c:v>1071</c:v>
                </c:pt>
                <c:pt idx="4862">
                  <c:v>1070.5</c:v>
                </c:pt>
                <c:pt idx="4863">
                  <c:v>1070</c:v>
                </c:pt>
                <c:pt idx="4864">
                  <c:v>1069.5</c:v>
                </c:pt>
                <c:pt idx="4865">
                  <c:v>1069</c:v>
                </c:pt>
                <c:pt idx="4866">
                  <c:v>1068.5</c:v>
                </c:pt>
                <c:pt idx="4867">
                  <c:v>1068</c:v>
                </c:pt>
                <c:pt idx="4868">
                  <c:v>1067.5</c:v>
                </c:pt>
                <c:pt idx="4869">
                  <c:v>1067</c:v>
                </c:pt>
                <c:pt idx="4870">
                  <c:v>1066.5</c:v>
                </c:pt>
                <c:pt idx="4871">
                  <c:v>1066</c:v>
                </c:pt>
                <c:pt idx="4872">
                  <c:v>1065.5</c:v>
                </c:pt>
                <c:pt idx="4873">
                  <c:v>1065</c:v>
                </c:pt>
                <c:pt idx="4874">
                  <c:v>1064.5</c:v>
                </c:pt>
                <c:pt idx="4875">
                  <c:v>1064</c:v>
                </c:pt>
                <c:pt idx="4876">
                  <c:v>1063.5</c:v>
                </c:pt>
                <c:pt idx="4877">
                  <c:v>1063</c:v>
                </c:pt>
                <c:pt idx="4878">
                  <c:v>1062.5</c:v>
                </c:pt>
                <c:pt idx="4879">
                  <c:v>1062</c:v>
                </c:pt>
                <c:pt idx="4880">
                  <c:v>1061.5</c:v>
                </c:pt>
                <c:pt idx="4881">
                  <c:v>1061</c:v>
                </c:pt>
                <c:pt idx="4882">
                  <c:v>1060.5</c:v>
                </c:pt>
                <c:pt idx="4883">
                  <c:v>1060</c:v>
                </c:pt>
                <c:pt idx="4884">
                  <c:v>1059.5</c:v>
                </c:pt>
                <c:pt idx="4885">
                  <c:v>1059</c:v>
                </c:pt>
                <c:pt idx="4886">
                  <c:v>1058.5</c:v>
                </c:pt>
                <c:pt idx="4887">
                  <c:v>1058</c:v>
                </c:pt>
                <c:pt idx="4888">
                  <c:v>1057.5</c:v>
                </c:pt>
                <c:pt idx="4889">
                  <c:v>1057</c:v>
                </c:pt>
                <c:pt idx="4890">
                  <c:v>1056.5</c:v>
                </c:pt>
                <c:pt idx="4891">
                  <c:v>1056</c:v>
                </c:pt>
                <c:pt idx="4892">
                  <c:v>1055.5</c:v>
                </c:pt>
                <c:pt idx="4893">
                  <c:v>1055</c:v>
                </c:pt>
                <c:pt idx="4894">
                  <c:v>1054.5</c:v>
                </c:pt>
                <c:pt idx="4895">
                  <c:v>1054</c:v>
                </c:pt>
                <c:pt idx="4896">
                  <c:v>1053.5</c:v>
                </c:pt>
                <c:pt idx="4897">
                  <c:v>1053</c:v>
                </c:pt>
                <c:pt idx="4898">
                  <c:v>1052.5</c:v>
                </c:pt>
                <c:pt idx="4899">
                  <c:v>1052</c:v>
                </c:pt>
                <c:pt idx="4900">
                  <c:v>1051.5</c:v>
                </c:pt>
                <c:pt idx="4901">
                  <c:v>1051</c:v>
                </c:pt>
                <c:pt idx="4902">
                  <c:v>1050.5</c:v>
                </c:pt>
                <c:pt idx="4903">
                  <c:v>1050</c:v>
                </c:pt>
                <c:pt idx="4904">
                  <c:v>1049.5</c:v>
                </c:pt>
                <c:pt idx="4905">
                  <c:v>1049</c:v>
                </c:pt>
                <c:pt idx="4906">
                  <c:v>1048.5</c:v>
                </c:pt>
                <c:pt idx="4907">
                  <c:v>1048</c:v>
                </c:pt>
                <c:pt idx="4908">
                  <c:v>1047.5</c:v>
                </c:pt>
                <c:pt idx="4909">
                  <c:v>1047</c:v>
                </c:pt>
                <c:pt idx="4910">
                  <c:v>1046.5</c:v>
                </c:pt>
                <c:pt idx="4911">
                  <c:v>1046</c:v>
                </c:pt>
                <c:pt idx="4912">
                  <c:v>1045.5</c:v>
                </c:pt>
                <c:pt idx="4913">
                  <c:v>1045</c:v>
                </c:pt>
                <c:pt idx="4914">
                  <c:v>1044.5</c:v>
                </c:pt>
                <c:pt idx="4915">
                  <c:v>1044</c:v>
                </c:pt>
                <c:pt idx="4916">
                  <c:v>1043.5</c:v>
                </c:pt>
                <c:pt idx="4917">
                  <c:v>1043</c:v>
                </c:pt>
                <c:pt idx="4918">
                  <c:v>1042.5</c:v>
                </c:pt>
                <c:pt idx="4919">
                  <c:v>1042</c:v>
                </c:pt>
                <c:pt idx="4920">
                  <c:v>1041.5</c:v>
                </c:pt>
                <c:pt idx="4921">
                  <c:v>1041</c:v>
                </c:pt>
                <c:pt idx="4922">
                  <c:v>1040.5</c:v>
                </c:pt>
                <c:pt idx="4923">
                  <c:v>1040</c:v>
                </c:pt>
                <c:pt idx="4924">
                  <c:v>1039.5</c:v>
                </c:pt>
                <c:pt idx="4925">
                  <c:v>1039</c:v>
                </c:pt>
                <c:pt idx="4926">
                  <c:v>1038.5</c:v>
                </c:pt>
                <c:pt idx="4927">
                  <c:v>1038</c:v>
                </c:pt>
                <c:pt idx="4928">
                  <c:v>1037.5</c:v>
                </c:pt>
                <c:pt idx="4929">
                  <c:v>1037</c:v>
                </c:pt>
                <c:pt idx="4930">
                  <c:v>1036.5</c:v>
                </c:pt>
                <c:pt idx="4931">
                  <c:v>1036</c:v>
                </c:pt>
                <c:pt idx="4932">
                  <c:v>1035.5</c:v>
                </c:pt>
                <c:pt idx="4933">
                  <c:v>1035</c:v>
                </c:pt>
                <c:pt idx="4934">
                  <c:v>1034.5</c:v>
                </c:pt>
                <c:pt idx="4935">
                  <c:v>1034</c:v>
                </c:pt>
                <c:pt idx="4936">
                  <c:v>1033.5</c:v>
                </c:pt>
                <c:pt idx="4937">
                  <c:v>1033</c:v>
                </c:pt>
                <c:pt idx="4938">
                  <c:v>1032.5</c:v>
                </c:pt>
                <c:pt idx="4939">
                  <c:v>1032</c:v>
                </c:pt>
                <c:pt idx="4940">
                  <c:v>1031.5</c:v>
                </c:pt>
                <c:pt idx="4941">
                  <c:v>1031</c:v>
                </c:pt>
                <c:pt idx="4942">
                  <c:v>1030.5</c:v>
                </c:pt>
                <c:pt idx="4943">
                  <c:v>1030</c:v>
                </c:pt>
                <c:pt idx="4944">
                  <c:v>1029.5</c:v>
                </c:pt>
                <c:pt idx="4945">
                  <c:v>1029</c:v>
                </c:pt>
                <c:pt idx="4946">
                  <c:v>1028.5</c:v>
                </c:pt>
                <c:pt idx="4947">
                  <c:v>1028</c:v>
                </c:pt>
                <c:pt idx="4948">
                  <c:v>1027.5</c:v>
                </c:pt>
                <c:pt idx="4949">
                  <c:v>1027</c:v>
                </c:pt>
                <c:pt idx="4950">
                  <c:v>1026.5</c:v>
                </c:pt>
                <c:pt idx="4951">
                  <c:v>1026</c:v>
                </c:pt>
                <c:pt idx="4952">
                  <c:v>1025.5</c:v>
                </c:pt>
                <c:pt idx="4953">
                  <c:v>1025</c:v>
                </c:pt>
                <c:pt idx="4954">
                  <c:v>1024.5</c:v>
                </c:pt>
                <c:pt idx="4955">
                  <c:v>1024</c:v>
                </c:pt>
                <c:pt idx="4956">
                  <c:v>1023.5</c:v>
                </c:pt>
                <c:pt idx="4957">
                  <c:v>1023</c:v>
                </c:pt>
                <c:pt idx="4958">
                  <c:v>1022.5</c:v>
                </c:pt>
                <c:pt idx="4959">
                  <c:v>1022</c:v>
                </c:pt>
                <c:pt idx="4960">
                  <c:v>1021.5</c:v>
                </c:pt>
                <c:pt idx="4961">
                  <c:v>1021</c:v>
                </c:pt>
                <c:pt idx="4962">
                  <c:v>1020.5</c:v>
                </c:pt>
                <c:pt idx="4963">
                  <c:v>1020</c:v>
                </c:pt>
                <c:pt idx="4964">
                  <c:v>1019.5</c:v>
                </c:pt>
                <c:pt idx="4965">
                  <c:v>1019</c:v>
                </c:pt>
                <c:pt idx="4966">
                  <c:v>1018.5</c:v>
                </c:pt>
                <c:pt idx="4967">
                  <c:v>1018</c:v>
                </c:pt>
                <c:pt idx="4968">
                  <c:v>1017.5</c:v>
                </c:pt>
                <c:pt idx="4969">
                  <c:v>1017</c:v>
                </c:pt>
                <c:pt idx="4970">
                  <c:v>1016.5</c:v>
                </c:pt>
                <c:pt idx="4971">
                  <c:v>1016</c:v>
                </c:pt>
                <c:pt idx="4972">
                  <c:v>1015.5</c:v>
                </c:pt>
                <c:pt idx="4973">
                  <c:v>1015</c:v>
                </c:pt>
                <c:pt idx="4974">
                  <c:v>1014.5</c:v>
                </c:pt>
                <c:pt idx="4975">
                  <c:v>1014</c:v>
                </c:pt>
                <c:pt idx="4976">
                  <c:v>1013.5</c:v>
                </c:pt>
                <c:pt idx="4977">
                  <c:v>1013</c:v>
                </c:pt>
                <c:pt idx="4978">
                  <c:v>1012.5</c:v>
                </c:pt>
                <c:pt idx="4979">
                  <c:v>1012</c:v>
                </c:pt>
                <c:pt idx="4980">
                  <c:v>1011.5</c:v>
                </c:pt>
                <c:pt idx="4981">
                  <c:v>1011</c:v>
                </c:pt>
                <c:pt idx="4982">
                  <c:v>1010.5</c:v>
                </c:pt>
                <c:pt idx="4983">
                  <c:v>1010</c:v>
                </c:pt>
                <c:pt idx="4984">
                  <c:v>1009.5</c:v>
                </c:pt>
                <c:pt idx="4985">
                  <c:v>1009</c:v>
                </c:pt>
                <c:pt idx="4986">
                  <c:v>1008.5</c:v>
                </c:pt>
                <c:pt idx="4987">
                  <c:v>1008</c:v>
                </c:pt>
                <c:pt idx="4988">
                  <c:v>1007.5</c:v>
                </c:pt>
                <c:pt idx="4989">
                  <c:v>1007</c:v>
                </c:pt>
                <c:pt idx="4990">
                  <c:v>1006.5</c:v>
                </c:pt>
                <c:pt idx="4991">
                  <c:v>1006</c:v>
                </c:pt>
                <c:pt idx="4992">
                  <c:v>1005.5</c:v>
                </c:pt>
                <c:pt idx="4993">
                  <c:v>1005</c:v>
                </c:pt>
                <c:pt idx="4994">
                  <c:v>1004.5</c:v>
                </c:pt>
                <c:pt idx="4995">
                  <c:v>1004</c:v>
                </c:pt>
                <c:pt idx="4996">
                  <c:v>1003.5</c:v>
                </c:pt>
                <c:pt idx="4997">
                  <c:v>1003</c:v>
                </c:pt>
                <c:pt idx="4998">
                  <c:v>1002.5</c:v>
                </c:pt>
                <c:pt idx="4999">
                  <c:v>1002</c:v>
                </c:pt>
                <c:pt idx="5000">
                  <c:v>1001.5</c:v>
                </c:pt>
                <c:pt idx="5001">
                  <c:v>1001</c:v>
                </c:pt>
                <c:pt idx="5002">
                  <c:v>1000.5</c:v>
                </c:pt>
                <c:pt idx="5003">
                  <c:v>1000</c:v>
                </c:pt>
                <c:pt idx="5004">
                  <c:v>1000</c:v>
                </c:pt>
                <c:pt idx="5005">
                  <c:v>1000</c:v>
                </c:pt>
                <c:pt idx="5006">
                  <c:v>1000</c:v>
                </c:pt>
                <c:pt idx="5007">
                  <c:v>1000</c:v>
                </c:pt>
                <c:pt idx="5008">
                  <c:v>1000</c:v>
                </c:pt>
                <c:pt idx="5009">
                  <c:v>1000</c:v>
                </c:pt>
                <c:pt idx="5010">
                  <c:v>1000</c:v>
                </c:pt>
                <c:pt idx="5011">
                  <c:v>1000</c:v>
                </c:pt>
                <c:pt idx="5012">
                  <c:v>1000</c:v>
                </c:pt>
                <c:pt idx="5013">
                  <c:v>1000</c:v>
                </c:pt>
                <c:pt idx="5014">
                  <c:v>1000</c:v>
                </c:pt>
                <c:pt idx="5015">
                  <c:v>1000</c:v>
                </c:pt>
                <c:pt idx="5016">
                  <c:v>1000</c:v>
                </c:pt>
                <c:pt idx="5017">
                  <c:v>1000</c:v>
                </c:pt>
                <c:pt idx="5018">
                  <c:v>1000</c:v>
                </c:pt>
                <c:pt idx="5019">
                  <c:v>1000</c:v>
                </c:pt>
                <c:pt idx="5020">
                  <c:v>1000</c:v>
                </c:pt>
                <c:pt idx="5021">
                  <c:v>1000</c:v>
                </c:pt>
                <c:pt idx="5022">
                  <c:v>1000</c:v>
                </c:pt>
                <c:pt idx="5023">
                  <c:v>1000</c:v>
                </c:pt>
                <c:pt idx="5024">
                  <c:v>1000</c:v>
                </c:pt>
                <c:pt idx="5025">
                  <c:v>1000</c:v>
                </c:pt>
                <c:pt idx="5026">
                  <c:v>1000</c:v>
                </c:pt>
                <c:pt idx="5027">
                  <c:v>1000</c:v>
                </c:pt>
                <c:pt idx="5028">
                  <c:v>1000</c:v>
                </c:pt>
                <c:pt idx="5029">
                  <c:v>1000</c:v>
                </c:pt>
                <c:pt idx="5030">
                  <c:v>1000</c:v>
                </c:pt>
                <c:pt idx="5031">
                  <c:v>1000</c:v>
                </c:pt>
                <c:pt idx="5032">
                  <c:v>1000</c:v>
                </c:pt>
                <c:pt idx="5033">
                  <c:v>1000</c:v>
                </c:pt>
                <c:pt idx="5034">
                  <c:v>1000</c:v>
                </c:pt>
                <c:pt idx="5035">
                  <c:v>1000</c:v>
                </c:pt>
                <c:pt idx="5036">
                  <c:v>1000</c:v>
                </c:pt>
                <c:pt idx="5037">
                  <c:v>1000</c:v>
                </c:pt>
                <c:pt idx="5038">
                  <c:v>1000</c:v>
                </c:pt>
                <c:pt idx="5039">
                  <c:v>1000</c:v>
                </c:pt>
                <c:pt idx="5040">
                  <c:v>1000</c:v>
                </c:pt>
                <c:pt idx="5041">
                  <c:v>1000</c:v>
                </c:pt>
                <c:pt idx="5042">
                  <c:v>1000</c:v>
                </c:pt>
                <c:pt idx="5043">
                  <c:v>1000</c:v>
                </c:pt>
                <c:pt idx="5044">
                  <c:v>1000</c:v>
                </c:pt>
                <c:pt idx="5045">
                  <c:v>1000</c:v>
                </c:pt>
                <c:pt idx="5046">
                  <c:v>1000</c:v>
                </c:pt>
                <c:pt idx="5047">
                  <c:v>1000</c:v>
                </c:pt>
                <c:pt idx="5048">
                  <c:v>1000</c:v>
                </c:pt>
                <c:pt idx="5049">
                  <c:v>1000</c:v>
                </c:pt>
                <c:pt idx="5050">
                  <c:v>1000</c:v>
                </c:pt>
                <c:pt idx="5051">
                  <c:v>1000</c:v>
                </c:pt>
                <c:pt idx="5052">
                  <c:v>1000</c:v>
                </c:pt>
                <c:pt idx="5053">
                  <c:v>1000</c:v>
                </c:pt>
                <c:pt idx="5054">
                  <c:v>1000</c:v>
                </c:pt>
                <c:pt idx="5055">
                  <c:v>1000</c:v>
                </c:pt>
                <c:pt idx="5056">
                  <c:v>1000</c:v>
                </c:pt>
                <c:pt idx="5057">
                  <c:v>1000</c:v>
                </c:pt>
                <c:pt idx="5058">
                  <c:v>1000</c:v>
                </c:pt>
                <c:pt idx="5059">
                  <c:v>1000</c:v>
                </c:pt>
                <c:pt idx="5060">
                  <c:v>1000</c:v>
                </c:pt>
                <c:pt idx="5061">
                  <c:v>1000</c:v>
                </c:pt>
                <c:pt idx="5062">
                  <c:v>1000</c:v>
                </c:pt>
                <c:pt idx="5063">
                  <c:v>1000</c:v>
                </c:pt>
                <c:pt idx="5064">
                  <c:v>1000</c:v>
                </c:pt>
                <c:pt idx="5065">
                  <c:v>1000</c:v>
                </c:pt>
                <c:pt idx="5066">
                  <c:v>1000</c:v>
                </c:pt>
                <c:pt idx="5067">
                  <c:v>1000</c:v>
                </c:pt>
                <c:pt idx="5068">
                  <c:v>1000</c:v>
                </c:pt>
                <c:pt idx="5069">
                  <c:v>1000</c:v>
                </c:pt>
                <c:pt idx="5070">
                  <c:v>1000</c:v>
                </c:pt>
                <c:pt idx="5071">
                  <c:v>1000</c:v>
                </c:pt>
                <c:pt idx="5072">
                  <c:v>1000</c:v>
                </c:pt>
                <c:pt idx="5073">
                  <c:v>1000</c:v>
                </c:pt>
                <c:pt idx="5074">
                  <c:v>1000</c:v>
                </c:pt>
                <c:pt idx="5075">
                  <c:v>1000</c:v>
                </c:pt>
                <c:pt idx="5076">
                  <c:v>1000</c:v>
                </c:pt>
                <c:pt idx="5077">
                  <c:v>1000</c:v>
                </c:pt>
                <c:pt idx="5078">
                  <c:v>1000</c:v>
                </c:pt>
                <c:pt idx="5079">
                  <c:v>1000</c:v>
                </c:pt>
                <c:pt idx="5080">
                  <c:v>1000</c:v>
                </c:pt>
                <c:pt idx="5081">
                  <c:v>1000</c:v>
                </c:pt>
                <c:pt idx="5082">
                  <c:v>1000</c:v>
                </c:pt>
                <c:pt idx="5083">
                  <c:v>1000</c:v>
                </c:pt>
                <c:pt idx="5084">
                  <c:v>1000</c:v>
                </c:pt>
                <c:pt idx="5085">
                  <c:v>1000</c:v>
                </c:pt>
                <c:pt idx="5086">
                  <c:v>1000</c:v>
                </c:pt>
                <c:pt idx="5087">
                  <c:v>1000</c:v>
                </c:pt>
                <c:pt idx="5088">
                  <c:v>1000</c:v>
                </c:pt>
                <c:pt idx="5089">
                  <c:v>1000</c:v>
                </c:pt>
                <c:pt idx="5090">
                  <c:v>1000</c:v>
                </c:pt>
                <c:pt idx="5091">
                  <c:v>1000</c:v>
                </c:pt>
                <c:pt idx="5092">
                  <c:v>1000</c:v>
                </c:pt>
                <c:pt idx="5093">
                  <c:v>1000</c:v>
                </c:pt>
                <c:pt idx="5094">
                  <c:v>1000</c:v>
                </c:pt>
                <c:pt idx="5095">
                  <c:v>1000</c:v>
                </c:pt>
                <c:pt idx="5096">
                  <c:v>1000</c:v>
                </c:pt>
                <c:pt idx="5097">
                  <c:v>1000</c:v>
                </c:pt>
                <c:pt idx="5098">
                  <c:v>1000</c:v>
                </c:pt>
                <c:pt idx="5099">
                  <c:v>1000</c:v>
                </c:pt>
                <c:pt idx="5100">
                  <c:v>1000</c:v>
                </c:pt>
                <c:pt idx="5101">
                  <c:v>1000</c:v>
                </c:pt>
                <c:pt idx="5102">
                  <c:v>1000</c:v>
                </c:pt>
                <c:pt idx="5103">
                  <c:v>1000</c:v>
                </c:pt>
                <c:pt idx="5104">
                  <c:v>1000</c:v>
                </c:pt>
                <c:pt idx="5105">
                  <c:v>1000</c:v>
                </c:pt>
                <c:pt idx="5106">
                  <c:v>1000</c:v>
                </c:pt>
                <c:pt idx="5107">
                  <c:v>1000</c:v>
                </c:pt>
                <c:pt idx="5108">
                  <c:v>1000</c:v>
                </c:pt>
                <c:pt idx="5109">
                  <c:v>1000</c:v>
                </c:pt>
                <c:pt idx="5110">
                  <c:v>1000</c:v>
                </c:pt>
                <c:pt idx="5111">
                  <c:v>1000</c:v>
                </c:pt>
                <c:pt idx="5112">
                  <c:v>1000</c:v>
                </c:pt>
                <c:pt idx="5113">
                  <c:v>1000</c:v>
                </c:pt>
                <c:pt idx="5114">
                  <c:v>1000</c:v>
                </c:pt>
                <c:pt idx="5115">
                  <c:v>1000</c:v>
                </c:pt>
                <c:pt idx="5116">
                  <c:v>1000</c:v>
                </c:pt>
                <c:pt idx="5117">
                  <c:v>1000</c:v>
                </c:pt>
                <c:pt idx="5118">
                  <c:v>1000</c:v>
                </c:pt>
                <c:pt idx="5119">
                  <c:v>1000</c:v>
                </c:pt>
                <c:pt idx="5120">
                  <c:v>1000</c:v>
                </c:pt>
                <c:pt idx="5121">
                  <c:v>1000</c:v>
                </c:pt>
                <c:pt idx="5122">
                  <c:v>1000</c:v>
                </c:pt>
                <c:pt idx="5123">
                  <c:v>1000</c:v>
                </c:pt>
                <c:pt idx="5124">
                  <c:v>1000</c:v>
                </c:pt>
                <c:pt idx="5125">
                  <c:v>1000</c:v>
                </c:pt>
                <c:pt idx="5126">
                  <c:v>1000</c:v>
                </c:pt>
                <c:pt idx="5127">
                  <c:v>1000</c:v>
                </c:pt>
                <c:pt idx="5128">
                  <c:v>1000</c:v>
                </c:pt>
                <c:pt idx="5129">
                  <c:v>1000</c:v>
                </c:pt>
                <c:pt idx="5130">
                  <c:v>1000</c:v>
                </c:pt>
                <c:pt idx="5131">
                  <c:v>1000</c:v>
                </c:pt>
                <c:pt idx="5132">
                  <c:v>1000</c:v>
                </c:pt>
                <c:pt idx="5133">
                  <c:v>1000</c:v>
                </c:pt>
                <c:pt idx="5134">
                  <c:v>1000</c:v>
                </c:pt>
                <c:pt idx="5135">
                  <c:v>1000</c:v>
                </c:pt>
                <c:pt idx="5136">
                  <c:v>1000</c:v>
                </c:pt>
                <c:pt idx="5137">
                  <c:v>1000</c:v>
                </c:pt>
                <c:pt idx="5138">
                  <c:v>1000</c:v>
                </c:pt>
                <c:pt idx="5139">
                  <c:v>1000</c:v>
                </c:pt>
                <c:pt idx="5140">
                  <c:v>1000</c:v>
                </c:pt>
                <c:pt idx="5141">
                  <c:v>1000</c:v>
                </c:pt>
                <c:pt idx="5142">
                  <c:v>1000</c:v>
                </c:pt>
                <c:pt idx="5143">
                  <c:v>1000</c:v>
                </c:pt>
                <c:pt idx="5144">
                  <c:v>1000</c:v>
                </c:pt>
                <c:pt idx="5145">
                  <c:v>1000</c:v>
                </c:pt>
                <c:pt idx="5146">
                  <c:v>1000</c:v>
                </c:pt>
                <c:pt idx="5147">
                  <c:v>1000</c:v>
                </c:pt>
                <c:pt idx="5148">
                  <c:v>1000</c:v>
                </c:pt>
                <c:pt idx="5149">
                  <c:v>1000</c:v>
                </c:pt>
                <c:pt idx="5150">
                  <c:v>1000</c:v>
                </c:pt>
                <c:pt idx="5151">
                  <c:v>1000</c:v>
                </c:pt>
                <c:pt idx="5152">
                  <c:v>1000</c:v>
                </c:pt>
                <c:pt idx="5153">
                  <c:v>1000</c:v>
                </c:pt>
                <c:pt idx="5154">
                  <c:v>1000</c:v>
                </c:pt>
                <c:pt idx="5155">
                  <c:v>1000</c:v>
                </c:pt>
                <c:pt idx="5156">
                  <c:v>1000</c:v>
                </c:pt>
                <c:pt idx="5157">
                  <c:v>1000</c:v>
                </c:pt>
                <c:pt idx="5158">
                  <c:v>1000</c:v>
                </c:pt>
                <c:pt idx="5159">
                  <c:v>1000</c:v>
                </c:pt>
                <c:pt idx="5160">
                  <c:v>1000</c:v>
                </c:pt>
                <c:pt idx="5161">
                  <c:v>1000</c:v>
                </c:pt>
                <c:pt idx="5162">
                  <c:v>1000</c:v>
                </c:pt>
                <c:pt idx="5163">
                  <c:v>1000</c:v>
                </c:pt>
                <c:pt idx="5164">
                  <c:v>1000</c:v>
                </c:pt>
                <c:pt idx="5165">
                  <c:v>1000</c:v>
                </c:pt>
                <c:pt idx="5166">
                  <c:v>1000</c:v>
                </c:pt>
                <c:pt idx="5167">
                  <c:v>1000</c:v>
                </c:pt>
                <c:pt idx="5168">
                  <c:v>1000</c:v>
                </c:pt>
                <c:pt idx="5169">
                  <c:v>1000</c:v>
                </c:pt>
                <c:pt idx="5170">
                  <c:v>1000</c:v>
                </c:pt>
                <c:pt idx="5171">
                  <c:v>1000</c:v>
                </c:pt>
                <c:pt idx="5172">
                  <c:v>1000</c:v>
                </c:pt>
                <c:pt idx="5173">
                  <c:v>1000</c:v>
                </c:pt>
                <c:pt idx="5174">
                  <c:v>1000</c:v>
                </c:pt>
                <c:pt idx="5175">
                  <c:v>1000</c:v>
                </c:pt>
                <c:pt idx="5176">
                  <c:v>1000</c:v>
                </c:pt>
                <c:pt idx="5177">
                  <c:v>1000</c:v>
                </c:pt>
                <c:pt idx="5178">
                  <c:v>1000</c:v>
                </c:pt>
                <c:pt idx="5179">
                  <c:v>1000</c:v>
                </c:pt>
                <c:pt idx="5180">
                  <c:v>1000</c:v>
                </c:pt>
                <c:pt idx="5181">
                  <c:v>1000</c:v>
                </c:pt>
                <c:pt idx="5182">
                  <c:v>1000</c:v>
                </c:pt>
                <c:pt idx="5183">
                  <c:v>1000</c:v>
                </c:pt>
                <c:pt idx="5184">
                  <c:v>1000</c:v>
                </c:pt>
                <c:pt idx="5185">
                  <c:v>1000</c:v>
                </c:pt>
                <c:pt idx="5186">
                  <c:v>1000</c:v>
                </c:pt>
                <c:pt idx="5187">
                  <c:v>1000</c:v>
                </c:pt>
                <c:pt idx="5188">
                  <c:v>1000</c:v>
                </c:pt>
                <c:pt idx="5189">
                  <c:v>1000</c:v>
                </c:pt>
                <c:pt idx="5190">
                  <c:v>1000</c:v>
                </c:pt>
                <c:pt idx="5191">
                  <c:v>1000</c:v>
                </c:pt>
                <c:pt idx="5192">
                  <c:v>1000</c:v>
                </c:pt>
                <c:pt idx="5193">
                  <c:v>1000</c:v>
                </c:pt>
                <c:pt idx="5194">
                  <c:v>1000</c:v>
                </c:pt>
                <c:pt idx="5195">
                  <c:v>1000</c:v>
                </c:pt>
                <c:pt idx="5196">
                  <c:v>1000</c:v>
                </c:pt>
                <c:pt idx="5197">
                  <c:v>1000</c:v>
                </c:pt>
                <c:pt idx="5198">
                  <c:v>1000</c:v>
                </c:pt>
                <c:pt idx="5199">
                  <c:v>1000</c:v>
                </c:pt>
                <c:pt idx="5200">
                  <c:v>1000</c:v>
                </c:pt>
                <c:pt idx="5201">
                  <c:v>1000</c:v>
                </c:pt>
                <c:pt idx="5202">
                  <c:v>1000</c:v>
                </c:pt>
                <c:pt idx="5203">
                  <c:v>1000</c:v>
                </c:pt>
                <c:pt idx="5204">
                  <c:v>1000</c:v>
                </c:pt>
                <c:pt idx="5205">
                  <c:v>1000</c:v>
                </c:pt>
                <c:pt idx="5206">
                  <c:v>1000</c:v>
                </c:pt>
                <c:pt idx="5207">
                  <c:v>1000</c:v>
                </c:pt>
                <c:pt idx="5208">
                  <c:v>1000</c:v>
                </c:pt>
                <c:pt idx="5209">
                  <c:v>1000</c:v>
                </c:pt>
                <c:pt idx="5210">
                  <c:v>1000</c:v>
                </c:pt>
                <c:pt idx="5211">
                  <c:v>1000</c:v>
                </c:pt>
                <c:pt idx="5212">
                  <c:v>1000</c:v>
                </c:pt>
                <c:pt idx="5213">
                  <c:v>1000</c:v>
                </c:pt>
                <c:pt idx="5214">
                  <c:v>1000</c:v>
                </c:pt>
                <c:pt idx="5215">
                  <c:v>1000</c:v>
                </c:pt>
                <c:pt idx="5216">
                  <c:v>1000</c:v>
                </c:pt>
                <c:pt idx="5217">
                  <c:v>1000</c:v>
                </c:pt>
                <c:pt idx="5218">
                  <c:v>1000</c:v>
                </c:pt>
                <c:pt idx="5219">
                  <c:v>1000</c:v>
                </c:pt>
                <c:pt idx="5220">
                  <c:v>1000</c:v>
                </c:pt>
                <c:pt idx="5221">
                  <c:v>1000</c:v>
                </c:pt>
                <c:pt idx="5222">
                  <c:v>1000</c:v>
                </c:pt>
                <c:pt idx="5223">
                  <c:v>1000</c:v>
                </c:pt>
                <c:pt idx="5224">
                  <c:v>1000</c:v>
                </c:pt>
                <c:pt idx="5225">
                  <c:v>1000</c:v>
                </c:pt>
                <c:pt idx="5226">
                  <c:v>1000</c:v>
                </c:pt>
                <c:pt idx="5227">
                  <c:v>1000</c:v>
                </c:pt>
                <c:pt idx="5228">
                  <c:v>1000</c:v>
                </c:pt>
                <c:pt idx="5229">
                  <c:v>1000</c:v>
                </c:pt>
                <c:pt idx="5230">
                  <c:v>1000</c:v>
                </c:pt>
                <c:pt idx="5231">
                  <c:v>1000</c:v>
                </c:pt>
                <c:pt idx="5232">
                  <c:v>1000</c:v>
                </c:pt>
                <c:pt idx="5233">
                  <c:v>1000</c:v>
                </c:pt>
                <c:pt idx="5234">
                  <c:v>1000</c:v>
                </c:pt>
                <c:pt idx="5235">
                  <c:v>1000</c:v>
                </c:pt>
                <c:pt idx="5236">
                  <c:v>1000</c:v>
                </c:pt>
                <c:pt idx="5237">
                  <c:v>1000</c:v>
                </c:pt>
                <c:pt idx="5238">
                  <c:v>1000</c:v>
                </c:pt>
                <c:pt idx="5239">
                  <c:v>1000</c:v>
                </c:pt>
                <c:pt idx="5240">
                  <c:v>1000</c:v>
                </c:pt>
                <c:pt idx="5241">
                  <c:v>1000</c:v>
                </c:pt>
                <c:pt idx="5242">
                  <c:v>1000</c:v>
                </c:pt>
                <c:pt idx="5243">
                  <c:v>1000</c:v>
                </c:pt>
                <c:pt idx="5244">
                  <c:v>1000</c:v>
                </c:pt>
                <c:pt idx="5245">
                  <c:v>1000</c:v>
                </c:pt>
                <c:pt idx="5246">
                  <c:v>1000</c:v>
                </c:pt>
                <c:pt idx="5247">
                  <c:v>1000</c:v>
                </c:pt>
                <c:pt idx="5248">
                  <c:v>1000</c:v>
                </c:pt>
                <c:pt idx="5249">
                  <c:v>1000</c:v>
                </c:pt>
                <c:pt idx="5250">
                  <c:v>1000</c:v>
                </c:pt>
                <c:pt idx="5251">
                  <c:v>1000</c:v>
                </c:pt>
                <c:pt idx="5252">
                  <c:v>1000</c:v>
                </c:pt>
                <c:pt idx="5253">
                  <c:v>1000</c:v>
                </c:pt>
                <c:pt idx="5254">
                  <c:v>1000</c:v>
                </c:pt>
                <c:pt idx="5255">
                  <c:v>1000</c:v>
                </c:pt>
                <c:pt idx="5256">
                  <c:v>1000</c:v>
                </c:pt>
                <c:pt idx="5257">
                  <c:v>1000</c:v>
                </c:pt>
                <c:pt idx="5258">
                  <c:v>1000</c:v>
                </c:pt>
                <c:pt idx="5259">
                  <c:v>1000</c:v>
                </c:pt>
                <c:pt idx="5260">
                  <c:v>1000</c:v>
                </c:pt>
                <c:pt idx="5261">
                  <c:v>1000</c:v>
                </c:pt>
                <c:pt idx="5262">
                  <c:v>1000</c:v>
                </c:pt>
                <c:pt idx="5263">
                  <c:v>1000</c:v>
                </c:pt>
                <c:pt idx="5264">
                  <c:v>1000</c:v>
                </c:pt>
                <c:pt idx="5265">
                  <c:v>1000</c:v>
                </c:pt>
                <c:pt idx="5266">
                  <c:v>1000</c:v>
                </c:pt>
                <c:pt idx="5267">
                  <c:v>1000</c:v>
                </c:pt>
                <c:pt idx="5268">
                  <c:v>1000</c:v>
                </c:pt>
                <c:pt idx="5269">
                  <c:v>1000</c:v>
                </c:pt>
                <c:pt idx="5270">
                  <c:v>1000</c:v>
                </c:pt>
                <c:pt idx="5271">
                  <c:v>1000</c:v>
                </c:pt>
                <c:pt idx="5272">
                  <c:v>1000</c:v>
                </c:pt>
                <c:pt idx="5273">
                  <c:v>1000</c:v>
                </c:pt>
                <c:pt idx="5274">
                  <c:v>1000</c:v>
                </c:pt>
                <c:pt idx="5275">
                  <c:v>1000</c:v>
                </c:pt>
                <c:pt idx="5276">
                  <c:v>1000</c:v>
                </c:pt>
                <c:pt idx="5277">
                  <c:v>1000</c:v>
                </c:pt>
                <c:pt idx="5278">
                  <c:v>1000</c:v>
                </c:pt>
                <c:pt idx="5279">
                  <c:v>1000</c:v>
                </c:pt>
                <c:pt idx="5280">
                  <c:v>1000</c:v>
                </c:pt>
                <c:pt idx="5281">
                  <c:v>1000</c:v>
                </c:pt>
                <c:pt idx="5282">
                  <c:v>1000</c:v>
                </c:pt>
                <c:pt idx="5283">
                  <c:v>1000</c:v>
                </c:pt>
                <c:pt idx="5284">
                  <c:v>1000</c:v>
                </c:pt>
                <c:pt idx="5285">
                  <c:v>1000</c:v>
                </c:pt>
                <c:pt idx="5286">
                  <c:v>1000</c:v>
                </c:pt>
                <c:pt idx="5287">
                  <c:v>1000</c:v>
                </c:pt>
                <c:pt idx="5288">
                  <c:v>1000</c:v>
                </c:pt>
                <c:pt idx="5289">
                  <c:v>1000</c:v>
                </c:pt>
                <c:pt idx="5290">
                  <c:v>1000</c:v>
                </c:pt>
                <c:pt idx="5291">
                  <c:v>1000</c:v>
                </c:pt>
                <c:pt idx="5292">
                  <c:v>1000</c:v>
                </c:pt>
                <c:pt idx="5293">
                  <c:v>1000</c:v>
                </c:pt>
                <c:pt idx="5294">
                  <c:v>1000</c:v>
                </c:pt>
                <c:pt idx="5295">
                  <c:v>1000</c:v>
                </c:pt>
                <c:pt idx="5296">
                  <c:v>1000</c:v>
                </c:pt>
                <c:pt idx="5297">
                  <c:v>1000</c:v>
                </c:pt>
                <c:pt idx="5298">
                  <c:v>1000</c:v>
                </c:pt>
                <c:pt idx="5299">
                  <c:v>1000</c:v>
                </c:pt>
                <c:pt idx="5300">
                  <c:v>1000</c:v>
                </c:pt>
                <c:pt idx="5301">
                  <c:v>1000</c:v>
                </c:pt>
                <c:pt idx="5302">
                  <c:v>1000</c:v>
                </c:pt>
                <c:pt idx="5303">
                  <c:v>1000</c:v>
                </c:pt>
                <c:pt idx="5304">
                  <c:v>1000</c:v>
                </c:pt>
                <c:pt idx="5305">
                  <c:v>1000</c:v>
                </c:pt>
                <c:pt idx="5306">
                  <c:v>1000</c:v>
                </c:pt>
                <c:pt idx="5307">
                  <c:v>1000</c:v>
                </c:pt>
                <c:pt idx="5308">
                  <c:v>1000</c:v>
                </c:pt>
                <c:pt idx="5309">
                  <c:v>1000</c:v>
                </c:pt>
                <c:pt idx="5310">
                  <c:v>1000</c:v>
                </c:pt>
                <c:pt idx="5311">
                  <c:v>1000</c:v>
                </c:pt>
                <c:pt idx="5312">
                  <c:v>1000</c:v>
                </c:pt>
                <c:pt idx="5313">
                  <c:v>1000</c:v>
                </c:pt>
                <c:pt idx="5314">
                  <c:v>1000</c:v>
                </c:pt>
                <c:pt idx="5315">
                  <c:v>1000</c:v>
                </c:pt>
                <c:pt idx="5316">
                  <c:v>1000</c:v>
                </c:pt>
                <c:pt idx="5317">
                  <c:v>1000</c:v>
                </c:pt>
                <c:pt idx="5318">
                  <c:v>1000</c:v>
                </c:pt>
                <c:pt idx="5319">
                  <c:v>1000</c:v>
                </c:pt>
                <c:pt idx="5320">
                  <c:v>1000</c:v>
                </c:pt>
                <c:pt idx="5321">
                  <c:v>1000</c:v>
                </c:pt>
                <c:pt idx="5322">
                  <c:v>1000</c:v>
                </c:pt>
                <c:pt idx="5323">
                  <c:v>1000</c:v>
                </c:pt>
                <c:pt idx="5324">
                  <c:v>1000</c:v>
                </c:pt>
                <c:pt idx="5325">
                  <c:v>1000</c:v>
                </c:pt>
                <c:pt idx="5326">
                  <c:v>1000</c:v>
                </c:pt>
                <c:pt idx="5327">
                  <c:v>1000</c:v>
                </c:pt>
                <c:pt idx="5328">
                  <c:v>1000</c:v>
                </c:pt>
                <c:pt idx="5329">
                  <c:v>1000</c:v>
                </c:pt>
                <c:pt idx="5330">
                  <c:v>1000</c:v>
                </c:pt>
                <c:pt idx="5331">
                  <c:v>1000</c:v>
                </c:pt>
                <c:pt idx="5332">
                  <c:v>1000</c:v>
                </c:pt>
                <c:pt idx="5333">
                  <c:v>1000</c:v>
                </c:pt>
                <c:pt idx="5334">
                  <c:v>1000</c:v>
                </c:pt>
                <c:pt idx="5335">
                  <c:v>1000</c:v>
                </c:pt>
                <c:pt idx="5336">
                  <c:v>1000</c:v>
                </c:pt>
                <c:pt idx="5337">
                  <c:v>1000</c:v>
                </c:pt>
                <c:pt idx="5338">
                  <c:v>1000</c:v>
                </c:pt>
                <c:pt idx="5339">
                  <c:v>1000</c:v>
                </c:pt>
                <c:pt idx="5340">
                  <c:v>1000</c:v>
                </c:pt>
                <c:pt idx="5341">
                  <c:v>1000</c:v>
                </c:pt>
                <c:pt idx="5342">
                  <c:v>1000</c:v>
                </c:pt>
                <c:pt idx="5343">
                  <c:v>1000</c:v>
                </c:pt>
                <c:pt idx="5344">
                  <c:v>1000</c:v>
                </c:pt>
                <c:pt idx="5345">
                  <c:v>1000</c:v>
                </c:pt>
                <c:pt idx="5346">
                  <c:v>1000</c:v>
                </c:pt>
                <c:pt idx="5347">
                  <c:v>1000</c:v>
                </c:pt>
                <c:pt idx="5348">
                  <c:v>1000</c:v>
                </c:pt>
                <c:pt idx="5349">
                  <c:v>1000</c:v>
                </c:pt>
                <c:pt idx="5350">
                  <c:v>1000</c:v>
                </c:pt>
                <c:pt idx="5351">
                  <c:v>1000</c:v>
                </c:pt>
                <c:pt idx="5352">
                  <c:v>1000</c:v>
                </c:pt>
                <c:pt idx="5353">
                  <c:v>1000</c:v>
                </c:pt>
                <c:pt idx="5354">
                  <c:v>1000</c:v>
                </c:pt>
                <c:pt idx="5355">
                  <c:v>1000</c:v>
                </c:pt>
                <c:pt idx="5356">
                  <c:v>1000</c:v>
                </c:pt>
                <c:pt idx="5357">
                  <c:v>1000</c:v>
                </c:pt>
                <c:pt idx="5358">
                  <c:v>1000</c:v>
                </c:pt>
                <c:pt idx="5359">
                  <c:v>1000</c:v>
                </c:pt>
                <c:pt idx="5360">
                  <c:v>1000</c:v>
                </c:pt>
                <c:pt idx="5361">
                  <c:v>1000</c:v>
                </c:pt>
                <c:pt idx="5362">
                  <c:v>1000</c:v>
                </c:pt>
                <c:pt idx="5363">
                  <c:v>1000</c:v>
                </c:pt>
                <c:pt idx="5364">
                  <c:v>1000</c:v>
                </c:pt>
                <c:pt idx="5365">
                  <c:v>1000</c:v>
                </c:pt>
                <c:pt idx="5366">
                  <c:v>1000</c:v>
                </c:pt>
                <c:pt idx="5367">
                  <c:v>1000</c:v>
                </c:pt>
                <c:pt idx="5368">
                  <c:v>1000</c:v>
                </c:pt>
                <c:pt idx="5369">
                  <c:v>1000</c:v>
                </c:pt>
                <c:pt idx="5370">
                  <c:v>1000</c:v>
                </c:pt>
                <c:pt idx="5371">
                  <c:v>1000</c:v>
                </c:pt>
                <c:pt idx="5372">
                  <c:v>1000</c:v>
                </c:pt>
                <c:pt idx="5373">
                  <c:v>1000</c:v>
                </c:pt>
                <c:pt idx="5374">
                  <c:v>1000</c:v>
                </c:pt>
                <c:pt idx="5375">
                  <c:v>1000</c:v>
                </c:pt>
                <c:pt idx="5376">
                  <c:v>1000</c:v>
                </c:pt>
                <c:pt idx="5377">
                  <c:v>1000</c:v>
                </c:pt>
                <c:pt idx="5378">
                  <c:v>1000</c:v>
                </c:pt>
                <c:pt idx="5379">
                  <c:v>1000</c:v>
                </c:pt>
                <c:pt idx="5380">
                  <c:v>1000</c:v>
                </c:pt>
                <c:pt idx="5381">
                  <c:v>1000</c:v>
                </c:pt>
                <c:pt idx="5382">
                  <c:v>1000</c:v>
                </c:pt>
                <c:pt idx="5383">
                  <c:v>1000</c:v>
                </c:pt>
                <c:pt idx="5384">
                  <c:v>1000</c:v>
                </c:pt>
                <c:pt idx="5385">
                  <c:v>1000</c:v>
                </c:pt>
                <c:pt idx="5386">
                  <c:v>1000</c:v>
                </c:pt>
                <c:pt idx="5387">
                  <c:v>1000</c:v>
                </c:pt>
                <c:pt idx="5388">
                  <c:v>1000</c:v>
                </c:pt>
                <c:pt idx="5389">
                  <c:v>1000</c:v>
                </c:pt>
                <c:pt idx="5390">
                  <c:v>1000</c:v>
                </c:pt>
                <c:pt idx="5391">
                  <c:v>1000</c:v>
                </c:pt>
                <c:pt idx="5392">
                  <c:v>1000</c:v>
                </c:pt>
                <c:pt idx="5393">
                  <c:v>1000</c:v>
                </c:pt>
                <c:pt idx="5394">
                  <c:v>1000</c:v>
                </c:pt>
                <c:pt idx="5395">
                  <c:v>1000</c:v>
                </c:pt>
                <c:pt idx="5396">
                  <c:v>1000</c:v>
                </c:pt>
                <c:pt idx="5397">
                  <c:v>1000</c:v>
                </c:pt>
                <c:pt idx="5398">
                  <c:v>1000</c:v>
                </c:pt>
                <c:pt idx="5399">
                  <c:v>1000</c:v>
                </c:pt>
                <c:pt idx="5400">
                  <c:v>1000</c:v>
                </c:pt>
                <c:pt idx="5401">
                  <c:v>1000</c:v>
                </c:pt>
                <c:pt idx="5402">
                  <c:v>1000</c:v>
                </c:pt>
                <c:pt idx="5403">
                  <c:v>1000</c:v>
                </c:pt>
                <c:pt idx="5404">
                  <c:v>1000</c:v>
                </c:pt>
                <c:pt idx="5405">
                  <c:v>1000</c:v>
                </c:pt>
                <c:pt idx="5406">
                  <c:v>1000</c:v>
                </c:pt>
                <c:pt idx="5407">
                  <c:v>1000</c:v>
                </c:pt>
                <c:pt idx="5408">
                  <c:v>1000</c:v>
                </c:pt>
                <c:pt idx="5409">
                  <c:v>1000</c:v>
                </c:pt>
                <c:pt idx="5410">
                  <c:v>1000</c:v>
                </c:pt>
                <c:pt idx="5411">
                  <c:v>1000</c:v>
                </c:pt>
                <c:pt idx="5412">
                  <c:v>1000</c:v>
                </c:pt>
                <c:pt idx="5413">
                  <c:v>1000</c:v>
                </c:pt>
                <c:pt idx="5414">
                  <c:v>1000</c:v>
                </c:pt>
                <c:pt idx="5415">
                  <c:v>1000</c:v>
                </c:pt>
                <c:pt idx="5416">
                  <c:v>1000</c:v>
                </c:pt>
                <c:pt idx="5417">
                  <c:v>1000</c:v>
                </c:pt>
                <c:pt idx="5418">
                  <c:v>1000</c:v>
                </c:pt>
                <c:pt idx="5419">
                  <c:v>1000</c:v>
                </c:pt>
                <c:pt idx="5420">
                  <c:v>1000</c:v>
                </c:pt>
                <c:pt idx="5421">
                  <c:v>1000</c:v>
                </c:pt>
                <c:pt idx="5422">
                  <c:v>1000</c:v>
                </c:pt>
                <c:pt idx="5423">
                  <c:v>1000</c:v>
                </c:pt>
                <c:pt idx="5424">
                  <c:v>1000</c:v>
                </c:pt>
                <c:pt idx="5425">
                  <c:v>1000</c:v>
                </c:pt>
                <c:pt idx="5426">
                  <c:v>1000</c:v>
                </c:pt>
                <c:pt idx="5427">
                  <c:v>1000</c:v>
                </c:pt>
                <c:pt idx="5428">
                  <c:v>1000</c:v>
                </c:pt>
                <c:pt idx="5429">
                  <c:v>1000</c:v>
                </c:pt>
                <c:pt idx="5430">
                  <c:v>1000</c:v>
                </c:pt>
                <c:pt idx="5431">
                  <c:v>1000</c:v>
                </c:pt>
                <c:pt idx="5432">
                  <c:v>1000</c:v>
                </c:pt>
                <c:pt idx="5433">
                  <c:v>1000</c:v>
                </c:pt>
                <c:pt idx="5434">
                  <c:v>1000</c:v>
                </c:pt>
                <c:pt idx="5435">
                  <c:v>1000</c:v>
                </c:pt>
                <c:pt idx="5436">
                  <c:v>1000</c:v>
                </c:pt>
                <c:pt idx="5437">
                  <c:v>1000</c:v>
                </c:pt>
                <c:pt idx="5438">
                  <c:v>1000</c:v>
                </c:pt>
                <c:pt idx="5439">
                  <c:v>1000</c:v>
                </c:pt>
                <c:pt idx="5440">
                  <c:v>1000</c:v>
                </c:pt>
                <c:pt idx="5441">
                  <c:v>1000</c:v>
                </c:pt>
                <c:pt idx="5442">
                  <c:v>1000</c:v>
                </c:pt>
                <c:pt idx="5443">
                  <c:v>1000</c:v>
                </c:pt>
                <c:pt idx="5444">
                  <c:v>1000</c:v>
                </c:pt>
                <c:pt idx="5445">
                  <c:v>1000</c:v>
                </c:pt>
                <c:pt idx="5446">
                  <c:v>1000</c:v>
                </c:pt>
                <c:pt idx="5447">
                  <c:v>1000</c:v>
                </c:pt>
                <c:pt idx="5448">
                  <c:v>1000</c:v>
                </c:pt>
                <c:pt idx="5449">
                  <c:v>1000</c:v>
                </c:pt>
                <c:pt idx="5450">
                  <c:v>1000</c:v>
                </c:pt>
                <c:pt idx="5451">
                  <c:v>1000</c:v>
                </c:pt>
                <c:pt idx="5452">
                  <c:v>1000</c:v>
                </c:pt>
                <c:pt idx="5453">
                  <c:v>1000</c:v>
                </c:pt>
                <c:pt idx="5454">
                  <c:v>1000</c:v>
                </c:pt>
                <c:pt idx="5455">
                  <c:v>1000</c:v>
                </c:pt>
                <c:pt idx="5456">
                  <c:v>1000</c:v>
                </c:pt>
                <c:pt idx="5457">
                  <c:v>1000</c:v>
                </c:pt>
                <c:pt idx="5458">
                  <c:v>1000</c:v>
                </c:pt>
                <c:pt idx="5459">
                  <c:v>1000</c:v>
                </c:pt>
                <c:pt idx="5460">
                  <c:v>1000</c:v>
                </c:pt>
                <c:pt idx="5461">
                  <c:v>1000</c:v>
                </c:pt>
                <c:pt idx="5462">
                  <c:v>1000</c:v>
                </c:pt>
                <c:pt idx="5463">
                  <c:v>1000</c:v>
                </c:pt>
                <c:pt idx="5464">
                  <c:v>1000</c:v>
                </c:pt>
                <c:pt idx="5465">
                  <c:v>1000</c:v>
                </c:pt>
                <c:pt idx="5466">
                  <c:v>1000</c:v>
                </c:pt>
                <c:pt idx="5467">
                  <c:v>1000</c:v>
                </c:pt>
                <c:pt idx="5468">
                  <c:v>1000</c:v>
                </c:pt>
                <c:pt idx="5469">
                  <c:v>1000</c:v>
                </c:pt>
                <c:pt idx="5470">
                  <c:v>1000</c:v>
                </c:pt>
                <c:pt idx="5471">
                  <c:v>1000</c:v>
                </c:pt>
                <c:pt idx="5472">
                  <c:v>1000</c:v>
                </c:pt>
                <c:pt idx="5473">
                  <c:v>1000</c:v>
                </c:pt>
                <c:pt idx="5474">
                  <c:v>1000</c:v>
                </c:pt>
                <c:pt idx="5475">
                  <c:v>1000</c:v>
                </c:pt>
                <c:pt idx="5476">
                  <c:v>1000</c:v>
                </c:pt>
                <c:pt idx="5477">
                  <c:v>1000</c:v>
                </c:pt>
                <c:pt idx="5478">
                  <c:v>1000</c:v>
                </c:pt>
                <c:pt idx="5479">
                  <c:v>1000</c:v>
                </c:pt>
                <c:pt idx="5480">
                  <c:v>1000</c:v>
                </c:pt>
                <c:pt idx="5481">
                  <c:v>1000</c:v>
                </c:pt>
                <c:pt idx="5482">
                  <c:v>1000</c:v>
                </c:pt>
                <c:pt idx="5483">
                  <c:v>1000</c:v>
                </c:pt>
                <c:pt idx="5484">
                  <c:v>1000</c:v>
                </c:pt>
                <c:pt idx="5485">
                  <c:v>1000</c:v>
                </c:pt>
                <c:pt idx="5486">
                  <c:v>1000</c:v>
                </c:pt>
                <c:pt idx="5487">
                  <c:v>1000</c:v>
                </c:pt>
                <c:pt idx="5488">
                  <c:v>1000</c:v>
                </c:pt>
                <c:pt idx="5489">
                  <c:v>1000</c:v>
                </c:pt>
                <c:pt idx="5490">
                  <c:v>1000</c:v>
                </c:pt>
                <c:pt idx="5491">
                  <c:v>1000</c:v>
                </c:pt>
                <c:pt idx="5492">
                  <c:v>1000</c:v>
                </c:pt>
                <c:pt idx="5493">
                  <c:v>1000</c:v>
                </c:pt>
                <c:pt idx="5494">
                  <c:v>1000</c:v>
                </c:pt>
                <c:pt idx="5495">
                  <c:v>1000</c:v>
                </c:pt>
                <c:pt idx="5496">
                  <c:v>1000</c:v>
                </c:pt>
                <c:pt idx="5497">
                  <c:v>1000</c:v>
                </c:pt>
                <c:pt idx="5498">
                  <c:v>1000</c:v>
                </c:pt>
                <c:pt idx="5499">
                  <c:v>1000</c:v>
                </c:pt>
                <c:pt idx="5500">
                  <c:v>1000</c:v>
                </c:pt>
                <c:pt idx="5501">
                  <c:v>1000</c:v>
                </c:pt>
                <c:pt idx="5502">
                  <c:v>1000</c:v>
                </c:pt>
                <c:pt idx="5503">
                  <c:v>1000</c:v>
                </c:pt>
                <c:pt idx="5504">
                  <c:v>1000</c:v>
                </c:pt>
                <c:pt idx="5505">
                  <c:v>1000</c:v>
                </c:pt>
                <c:pt idx="5506">
                  <c:v>1000</c:v>
                </c:pt>
                <c:pt idx="5507">
                  <c:v>1000</c:v>
                </c:pt>
                <c:pt idx="5508">
                  <c:v>1000</c:v>
                </c:pt>
                <c:pt idx="5509">
                  <c:v>1000</c:v>
                </c:pt>
                <c:pt idx="5510">
                  <c:v>1000</c:v>
                </c:pt>
                <c:pt idx="5511">
                  <c:v>1000</c:v>
                </c:pt>
                <c:pt idx="5512">
                  <c:v>1000</c:v>
                </c:pt>
                <c:pt idx="5513">
                  <c:v>1000</c:v>
                </c:pt>
                <c:pt idx="5514">
                  <c:v>1000</c:v>
                </c:pt>
                <c:pt idx="5515">
                  <c:v>1000</c:v>
                </c:pt>
                <c:pt idx="5516">
                  <c:v>1000</c:v>
                </c:pt>
                <c:pt idx="5517">
                  <c:v>1000</c:v>
                </c:pt>
                <c:pt idx="5518">
                  <c:v>1000</c:v>
                </c:pt>
                <c:pt idx="5519">
                  <c:v>1000</c:v>
                </c:pt>
                <c:pt idx="5520">
                  <c:v>1000</c:v>
                </c:pt>
                <c:pt idx="5521">
                  <c:v>1000</c:v>
                </c:pt>
                <c:pt idx="5522">
                  <c:v>1000</c:v>
                </c:pt>
                <c:pt idx="5523">
                  <c:v>1000</c:v>
                </c:pt>
                <c:pt idx="5524">
                  <c:v>1000</c:v>
                </c:pt>
                <c:pt idx="5525">
                  <c:v>1000</c:v>
                </c:pt>
                <c:pt idx="5526">
                  <c:v>1000</c:v>
                </c:pt>
                <c:pt idx="5527">
                  <c:v>1000</c:v>
                </c:pt>
                <c:pt idx="5528">
                  <c:v>1000</c:v>
                </c:pt>
                <c:pt idx="5529">
                  <c:v>1000</c:v>
                </c:pt>
                <c:pt idx="5530">
                  <c:v>1000</c:v>
                </c:pt>
                <c:pt idx="5531">
                  <c:v>1000</c:v>
                </c:pt>
                <c:pt idx="5532">
                  <c:v>1000</c:v>
                </c:pt>
                <c:pt idx="5533">
                  <c:v>1000</c:v>
                </c:pt>
                <c:pt idx="5534">
                  <c:v>1000</c:v>
                </c:pt>
                <c:pt idx="5535">
                  <c:v>1000</c:v>
                </c:pt>
                <c:pt idx="5536">
                  <c:v>1000</c:v>
                </c:pt>
                <c:pt idx="5537">
                  <c:v>1000</c:v>
                </c:pt>
                <c:pt idx="5538">
                  <c:v>1000</c:v>
                </c:pt>
                <c:pt idx="5539">
                  <c:v>1000</c:v>
                </c:pt>
                <c:pt idx="5540">
                  <c:v>1000</c:v>
                </c:pt>
                <c:pt idx="5541">
                  <c:v>1000</c:v>
                </c:pt>
                <c:pt idx="5542">
                  <c:v>1000</c:v>
                </c:pt>
                <c:pt idx="5543">
                  <c:v>1000</c:v>
                </c:pt>
                <c:pt idx="5544">
                  <c:v>1000</c:v>
                </c:pt>
                <c:pt idx="5545">
                  <c:v>1000</c:v>
                </c:pt>
                <c:pt idx="5546">
                  <c:v>1000</c:v>
                </c:pt>
                <c:pt idx="5547">
                  <c:v>1000</c:v>
                </c:pt>
                <c:pt idx="5548">
                  <c:v>1000</c:v>
                </c:pt>
                <c:pt idx="5549">
                  <c:v>1000</c:v>
                </c:pt>
                <c:pt idx="5550">
                  <c:v>1000</c:v>
                </c:pt>
                <c:pt idx="5551">
                  <c:v>1000</c:v>
                </c:pt>
                <c:pt idx="5552">
                  <c:v>1000</c:v>
                </c:pt>
                <c:pt idx="5553">
                  <c:v>1000</c:v>
                </c:pt>
                <c:pt idx="5554">
                  <c:v>1000</c:v>
                </c:pt>
                <c:pt idx="5555">
                  <c:v>1000</c:v>
                </c:pt>
                <c:pt idx="5556">
                  <c:v>1000</c:v>
                </c:pt>
                <c:pt idx="5557">
                  <c:v>1000</c:v>
                </c:pt>
                <c:pt idx="5558">
                  <c:v>1000</c:v>
                </c:pt>
                <c:pt idx="5559">
                  <c:v>1000</c:v>
                </c:pt>
                <c:pt idx="5560">
                  <c:v>1000</c:v>
                </c:pt>
                <c:pt idx="5561">
                  <c:v>1000</c:v>
                </c:pt>
                <c:pt idx="5562">
                  <c:v>1000</c:v>
                </c:pt>
                <c:pt idx="5563">
                  <c:v>1000</c:v>
                </c:pt>
                <c:pt idx="5564">
                  <c:v>1000</c:v>
                </c:pt>
                <c:pt idx="5565">
                  <c:v>1000</c:v>
                </c:pt>
                <c:pt idx="5566">
                  <c:v>1000</c:v>
                </c:pt>
                <c:pt idx="5567">
                  <c:v>1000</c:v>
                </c:pt>
                <c:pt idx="5568">
                  <c:v>1000</c:v>
                </c:pt>
                <c:pt idx="5569">
                  <c:v>1000</c:v>
                </c:pt>
                <c:pt idx="5570">
                  <c:v>1000</c:v>
                </c:pt>
                <c:pt idx="5571">
                  <c:v>1000</c:v>
                </c:pt>
                <c:pt idx="5572">
                  <c:v>1000</c:v>
                </c:pt>
                <c:pt idx="5573">
                  <c:v>1000</c:v>
                </c:pt>
                <c:pt idx="5574">
                  <c:v>1000</c:v>
                </c:pt>
                <c:pt idx="5575">
                  <c:v>1000</c:v>
                </c:pt>
                <c:pt idx="5576">
                  <c:v>1000</c:v>
                </c:pt>
                <c:pt idx="5577">
                  <c:v>1000</c:v>
                </c:pt>
                <c:pt idx="5578">
                  <c:v>1000</c:v>
                </c:pt>
                <c:pt idx="5579">
                  <c:v>1000</c:v>
                </c:pt>
                <c:pt idx="5580">
                  <c:v>1000</c:v>
                </c:pt>
                <c:pt idx="5581">
                  <c:v>1000</c:v>
                </c:pt>
                <c:pt idx="5582">
                  <c:v>1000</c:v>
                </c:pt>
                <c:pt idx="5583">
                  <c:v>1000</c:v>
                </c:pt>
                <c:pt idx="5584">
                  <c:v>1000</c:v>
                </c:pt>
                <c:pt idx="5585">
                  <c:v>1000</c:v>
                </c:pt>
                <c:pt idx="5586">
                  <c:v>1000</c:v>
                </c:pt>
                <c:pt idx="5587">
                  <c:v>1000</c:v>
                </c:pt>
                <c:pt idx="5588">
                  <c:v>1000</c:v>
                </c:pt>
                <c:pt idx="5589">
                  <c:v>1000</c:v>
                </c:pt>
                <c:pt idx="5590">
                  <c:v>1000</c:v>
                </c:pt>
                <c:pt idx="5591">
                  <c:v>1000</c:v>
                </c:pt>
                <c:pt idx="5592">
                  <c:v>1000</c:v>
                </c:pt>
                <c:pt idx="5593">
                  <c:v>1000</c:v>
                </c:pt>
                <c:pt idx="5594">
                  <c:v>1000</c:v>
                </c:pt>
                <c:pt idx="5595">
                  <c:v>1000</c:v>
                </c:pt>
                <c:pt idx="5596">
                  <c:v>1000</c:v>
                </c:pt>
                <c:pt idx="5597">
                  <c:v>1000</c:v>
                </c:pt>
                <c:pt idx="5598">
                  <c:v>1000</c:v>
                </c:pt>
                <c:pt idx="5599">
                  <c:v>1000</c:v>
                </c:pt>
                <c:pt idx="5600">
                  <c:v>1000</c:v>
                </c:pt>
                <c:pt idx="5601">
                  <c:v>1000</c:v>
                </c:pt>
                <c:pt idx="5602">
                  <c:v>1000</c:v>
                </c:pt>
                <c:pt idx="5603">
                  <c:v>1000</c:v>
                </c:pt>
                <c:pt idx="5604">
                  <c:v>1000</c:v>
                </c:pt>
                <c:pt idx="5605">
                  <c:v>1000</c:v>
                </c:pt>
                <c:pt idx="5606">
                  <c:v>1000</c:v>
                </c:pt>
                <c:pt idx="5607">
                  <c:v>1000</c:v>
                </c:pt>
                <c:pt idx="5608">
                  <c:v>1000</c:v>
                </c:pt>
                <c:pt idx="5609">
                  <c:v>1000</c:v>
                </c:pt>
                <c:pt idx="5610">
                  <c:v>1000</c:v>
                </c:pt>
                <c:pt idx="5611">
                  <c:v>1000</c:v>
                </c:pt>
                <c:pt idx="5612">
                  <c:v>1000</c:v>
                </c:pt>
                <c:pt idx="5613">
                  <c:v>1000</c:v>
                </c:pt>
                <c:pt idx="5614">
                  <c:v>1000</c:v>
                </c:pt>
                <c:pt idx="5615">
                  <c:v>1000</c:v>
                </c:pt>
                <c:pt idx="5616">
                  <c:v>1000</c:v>
                </c:pt>
                <c:pt idx="5617">
                  <c:v>1000</c:v>
                </c:pt>
                <c:pt idx="5618">
                  <c:v>1000</c:v>
                </c:pt>
                <c:pt idx="5619">
                  <c:v>1000</c:v>
                </c:pt>
                <c:pt idx="5620">
                  <c:v>1000</c:v>
                </c:pt>
                <c:pt idx="5621">
                  <c:v>1000</c:v>
                </c:pt>
                <c:pt idx="5622">
                  <c:v>1000</c:v>
                </c:pt>
                <c:pt idx="5623">
                  <c:v>1000</c:v>
                </c:pt>
                <c:pt idx="5624">
                  <c:v>1000</c:v>
                </c:pt>
                <c:pt idx="5625">
                  <c:v>1000</c:v>
                </c:pt>
                <c:pt idx="5626">
                  <c:v>1000</c:v>
                </c:pt>
                <c:pt idx="5627">
                  <c:v>1000</c:v>
                </c:pt>
                <c:pt idx="5628">
                  <c:v>1000</c:v>
                </c:pt>
                <c:pt idx="5629">
                  <c:v>1000</c:v>
                </c:pt>
                <c:pt idx="5630">
                  <c:v>1000</c:v>
                </c:pt>
                <c:pt idx="5631">
                  <c:v>1000</c:v>
                </c:pt>
                <c:pt idx="5632">
                  <c:v>1000</c:v>
                </c:pt>
                <c:pt idx="5633">
                  <c:v>1000</c:v>
                </c:pt>
                <c:pt idx="5634">
                  <c:v>1000</c:v>
                </c:pt>
                <c:pt idx="5635">
                  <c:v>1000</c:v>
                </c:pt>
                <c:pt idx="5636">
                  <c:v>1000</c:v>
                </c:pt>
                <c:pt idx="5637">
                  <c:v>1000</c:v>
                </c:pt>
                <c:pt idx="5638">
                  <c:v>1000</c:v>
                </c:pt>
                <c:pt idx="5639">
                  <c:v>1000</c:v>
                </c:pt>
                <c:pt idx="5640">
                  <c:v>1000</c:v>
                </c:pt>
                <c:pt idx="5641">
                  <c:v>1000</c:v>
                </c:pt>
                <c:pt idx="5642">
                  <c:v>1000</c:v>
                </c:pt>
                <c:pt idx="5643">
                  <c:v>1000</c:v>
                </c:pt>
                <c:pt idx="5644">
                  <c:v>1000</c:v>
                </c:pt>
                <c:pt idx="5645">
                  <c:v>1000</c:v>
                </c:pt>
                <c:pt idx="5646">
                  <c:v>1000</c:v>
                </c:pt>
                <c:pt idx="5647">
                  <c:v>1000</c:v>
                </c:pt>
                <c:pt idx="5648">
                  <c:v>1000</c:v>
                </c:pt>
                <c:pt idx="5649">
                  <c:v>1000</c:v>
                </c:pt>
                <c:pt idx="5650">
                  <c:v>1000</c:v>
                </c:pt>
                <c:pt idx="5651">
                  <c:v>1000</c:v>
                </c:pt>
                <c:pt idx="5652">
                  <c:v>1000</c:v>
                </c:pt>
                <c:pt idx="5653">
                  <c:v>1000</c:v>
                </c:pt>
                <c:pt idx="5654">
                  <c:v>1000</c:v>
                </c:pt>
                <c:pt idx="5655">
                  <c:v>1000</c:v>
                </c:pt>
                <c:pt idx="5656">
                  <c:v>1000</c:v>
                </c:pt>
                <c:pt idx="5657">
                  <c:v>1000</c:v>
                </c:pt>
                <c:pt idx="5658">
                  <c:v>1000</c:v>
                </c:pt>
                <c:pt idx="5659">
                  <c:v>1000</c:v>
                </c:pt>
                <c:pt idx="5660">
                  <c:v>1000</c:v>
                </c:pt>
                <c:pt idx="5661">
                  <c:v>1000</c:v>
                </c:pt>
                <c:pt idx="5662">
                  <c:v>1000</c:v>
                </c:pt>
                <c:pt idx="5663">
                  <c:v>1000</c:v>
                </c:pt>
                <c:pt idx="5664">
                  <c:v>1000</c:v>
                </c:pt>
                <c:pt idx="5665">
                  <c:v>1000</c:v>
                </c:pt>
                <c:pt idx="5666">
                  <c:v>1000</c:v>
                </c:pt>
                <c:pt idx="5667">
                  <c:v>1000</c:v>
                </c:pt>
                <c:pt idx="5668">
                  <c:v>1000</c:v>
                </c:pt>
                <c:pt idx="5669">
                  <c:v>1000</c:v>
                </c:pt>
                <c:pt idx="5670">
                  <c:v>1000</c:v>
                </c:pt>
                <c:pt idx="5671">
                  <c:v>1000</c:v>
                </c:pt>
                <c:pt idx="5672">
                  <c:v>1000</c:v>
                </c:pt>
                <c:pt idx="5673">
                  <c:v>1000</c:v>
                </c:pt>
                <c:pt idx="5674">
                  <c:v>1000</c:v>
                </c:pt>
                <c:pt idx="5675">
                  <c:v>1000</c:v>
                </c:pt>
                <c:pt idx="5676">
                  <c:v>1000</c:v>
                </c:pt>
                <c:pt idx="5677">
                  <c:v>1000</c:v>
                </c:pt>
                <c:pt idx="5678">
                  <c:v>1000</c:v>
                </c:pt>
                <c:pt idx="5679">
                  <c:v>1000</c:v>
                </c:pt>
                <c:pt idx="5680">
                  <c:v>1000</c:v>
                </c:pt>
                <c:pt idx="5681">
                  <c:v>1000</c:v>
                </c:pt>
                <c:pt idx="5682">
                  <c:v>1000</c:v>
                </c:pt>
                <c:pt idx="5683">
                  <c:v>1000</c:v>
                </c:pt>
                <c:pt idx="5684">
                  <c:v>1000</c:v>
                </c:pt>
                <c:pt idx="5685">
                  <c:v>1000</c:v>
                </c:pt>
                <c:pt idx="5686">
                  <c:v>1000</c:v>
                </c:pt>
                <c:pt idx="5687">
                  <c:v>1000</c:v>
                </c:pt>
                <c:pt idx="5688">
                  <c:v>1000</c:v>
                </c:pt>
                <c:pt idx="5689">
                  <c:v>1000</c:v>
                </c:pt>
                <c:pt idx="5690">
                  <c:v>1000</c:v>
                </c:pt>
                <c:pt idx="5691">
                  <c:v>1000</c:v>
                </c:pt>
                <c:pt idx="5692">
                  <c:v>1000</c:v>
                </c:pt>
                <c:pt idx="5693">
                  <c:v>1000</c:v>
                </c:pt>
                <c:pt idx="5694">
                  <c:v>1000</c:v>
                </c:pt>
                <c:pt idx="5695">
                  <c:v>1000</c:v>
                </c:pt>
                <c:pt idx="5696">
                  <c:v>1000</c:v>
                </c:pt>
                <c:pt idx="5697">
                  <c:v>1000</c:v>
                </c:pt>
                <c:pt idx="5698">
                  <c:v>1000</c:v>
                </c:pt>
                <c:pt idx="5699">
                  <c:v>1000</c:v>
                </c:pt>
                <c:pt idx="5700">
                  <c:v>1000</c:v>
                </c:pt>
                <c:pt idx="5701">
                  <c:v>1000</c:v>
                </c:pt>
                <c:pt idx="5702">
                  <c:v>1000</c:v>
                </c:pt>
                <c:pt idx="5703">
                  <c:v>1000</c:v>
                </c:pt>
                <c:pt idx="5704">
                  <c:v>1000</c:v>
                </c:pt>
                <c:pt idx="5705">
                  <c:v>1000</c:v>
                </c:pt>
                <c:pt idx="5706">
                  <c:v>1000</c:v>
                </c:pt>
                <c:pt idx="5707">
                  <c:v>1000</c:v>
                </c:pt>
                <c:pt idx="5708">
                  <c:v>1000</c:v>
                </c:pt>
                <c:pt idx="5709">
                  <c:v>1000</c:v>
                </c:pt>
                <c:pt idx="5710">
                  <c:v>1000</c:v>
                </c:pt>
                <c:pt idx="5711">
                  <c:v>1000</c:v>
                </c:pt>
                <c:pt idx="5712">
                  <c:v>1000</c:v>
                </c:pt>
                <c:pt idx="5713">
                  <c:v>1000</c:v>
                </c:pt>
                <c:pt idx="5714">
                  <c:v>1000</c:v>
                </c:pt>
                <c:pt idx="5715">
                  <c:v>1000</c:v>
                </c:pt>
                <c:pt idx="5716">
                  <c:v>1000</c:v>
                </c:pt>
                <c:pt idx="5717">
                  <c:v>1000</c:v>
                </c:pt>
                <c:pt idx="5718">
                  <c:v>1000</c:v>
                </c:pt>
                <c:pt idx="5719">
                  <c:v>1000</c:v>
                </c:pt>
                <c:pt idx="5720">
                  <c:v>1000</c:v>
                </c:pt>
                <c:pt idx="5721">
                  <c:v>1000</c:v>
                </c:pt>
                <c:pt idx="5722">
                  <c:v>1000</c:v>
                </c:pt>
                <c:pt idx="5723">
                  <c:v>1000</c:v>
                </c:pt>
                <c:pt idx="5724">
                  <c:v>1000</c:v>
                </c:pt>
                <c:pt idx="5725">
                  <c:v>1000</c:v>
                </c:pt>
                <c:pt idx="5726">
                  <c:v>1000</c:v>
                </c:pt>
                <c:pt idx="5727">
                  <c:v>1000</c:v>
                </c:pt>
                <c:pt idx="5728">
                  <c:v>1000</c:v>
                </c:pt>
                <c:pt idx="5729">
                  <c:v>1000</c:v>
                </c:pt>
                <c:pt idx="5730">
                  <c:v>1000</c:v>
                </c:pt>
                <c:pt idx="5731">
                  <c:v>1000</c:v>
                </c:pt>
                <c:pt idx="5732">
                  <c:v>1000</c:v>
                </c:pt>
                <c:pt idx="5733">
                  <c:v>1000</c:v>
                </c:pt>
                <c:pt idx="5734">
                  <c:v>1000</c:v>
                </c:pt>
                <c:pt idx="5735">
                  <c:v>1000</c:v>
                </c:pt>
                <c:pt idx="5736">
                  <c:v>1000</c:v>
                </c:pt>
                <c:pt idx="5737">
                  <c:v>1000</c:v>
                </c:pt>
                <c:pt idx="5738">
                  <c:v>1000</c:v>
                </c:pt>
                <c:pt idx="5739">
                  <c:v>1000</c:v>
                </c:pt>
                <c:pt idx="5740">
                  <c:v>1000</c:v>
                </c:pt>
                <c:pt idx="5741">
                  <c:v>1000</c:v>
                </c:pt>
                <c:pt idx="5742">
                  <c:v>1000</c:v>
                </c:pt>
                <c:pt idx="5743">
                  <c:v>1000</c:v>
                </c:pt>
                <c:pt idx="5744">
                  <c:v>1000</c:v>
                </c:pt>
                <c:pt idx="5745">
                  <c:v>1000</c:v>
                </c:pt>
                <c:pt idx="5746">
                  <c:v>1000</c:v>
                </c:pt>
                <c:pt idx="5747">
                  <c:v>1000</c:v>
                </c:pt>
                <c:pt idx="5748">
                  <c:v>1000</c:v>
                </c:pt>
                <c:pt idx="5749">
                  <c:v>1000</c:v>
                </c:pt>
                <c:pt idx="5750">
                  <c:v>1000</c:v>
                </c:pt>
                <c:pt idx="5751">
                  <c:v>1000</c:v>
                </c:pt>
                <c:pt idx="5752">
                  <c:v>1000</c:v>
                </c:pt>
                <c:pt idx="5753">
                  <c:v>1000</c:v>
                </c:pt>
                <c:pt idx="5754">
                  <c:v>1000</c:v>
                </c:pt>
                <c:pt idx="5755">
                  <c:v>1000</c:v>
                </c:pt>
                <c:pt idx="5756">
                  <c:v>1000</c:v>
                </c:pt>
                <c:pt idx="5757">
                  <c:v>1000</c:v>
                </c:pt>
                <c:pt idx="5758">
                  <c:v>1000</c:v>
                </c:pt>
                <c:pt idx="5759">
                  <c:v>1000</c:v>
                </c:pt>
                <c:pt idx="5760">
                  <c:v>1000</c:v>
                </c:pt>
                <c:pt idx="5761">
                  <c:v>1000</c:v>
                </c:pt>
                <c:pt idx="5762">
                  <c:v>1000</c:v>
                </c:pt>
                <c:pt idx="5763">
                  <c:v>1000</c:v>
                </c:pt>
                <c:pt idx="5764">
                  <c:v>1000</c:v>
                </c:pt>
                <c:pt idx="5765">
                  <c:v>1000</c:v>
                </c:pt>
                <c:pt idx="5766">
                  <c:v>1000</c:v>
                </c:pt>
                <c:pt idx="5767">
                  <c:v>1000</c:v>
                </c:pt>
                <c:pt idx="5768">
                  <c:v>1000</c:v>
                </c:pt>
                <c:pt idx="5769">
                  <c:v>1000</c:v>
                </c:pt>
                <c:pt idx="5770">
                  <c:v>1000</c:v>
                </c:pt>
                <c:pt idx="5771">
                  <c:v>1000</c:v>
                </c:pt>
                <c:pt idx="5772">
                  <c:v>1000</c:v>
                </c:pt>
                <c:pt idx="5773">
                  <c:v>1000</c:v>
                </c:pt>
                <c:pt idx="5774">
                  <c:v>1000</c:v>
                </c:pt>
                <c:pt idx="5775">
                  <c:v>1000</c:v>
                </c:pt>
                <c:pt idx="5776">
                  <c:v>1000</c:v>
                </c:pt>
                <c:pt idx="5777">
                  <c:v>1000</c:v>
                </c:pt>
                <c:pt idx="5778">
                  <c:v>1000</c:v>
                </c:pt>
                <c:pt idx="5779">
                  <c:v>1000</c:v>
                </c:pt>
                <c:pt idx="5780">
                  <c:v>1000</c:v>
                </c:pt>
                <c:pt idx="5781">
                  <c:v>1000</c:v>
                </c:pt>
                <c:pt idx="5782">
                  <c:v>1000</c:v>
                </c:pt>
                <c:pt idx="5783">
                  <c:v>1000</c:v>
                </c:pt>
                <c:pt idx="5784">
                  <c:v>1000</c:v>
                </c:pt>
                <c:pt idx="5785">
                  <c:v>1000</c:v>
                </c:pt>
                <c:pt idx="5786">
                  <c:v>1000</c:v>
                </c:pt>
                <c:pt idx="5787">
                  <c:v>1000</c:v>
                </c:pt>
                <c:pt idx="5788">
                  <c:v>1000</c:v>
                </c:pt>
                <c:pt idx="5789">
                  <c:v>1000</c:v>
                </c:pt>
                <c:pt idx="5790">
                  <c:v>1000</c:v>
                </c:pt>
                <c:pt idx="5791">
                  <c:v>1000</c:v>
                </c:pt>
                <c:pt idx="5792">
                  <c:v>1000</c:v>
                </c:pt>
                <c:pt idx="5793">
                  <c:v>1000</c:v>
                </c:pt>
                <c:pt idx="5794">
                  <c:v>1000</c:v>
                </c:pt>
                <c:pt idx="5795">
                  <c:v>1000</c:v>
                </c:pt>
                <c:pt idx="5796">
                  <c:v>1000</c:v>
                </c:pt>
                <c:pt idx="5797">
                  <c:v>1000</c:v>
                </c:pt>
                <c:pt idx="5798">
                  <c:v>1000</c:v>
                </c:pt>
                <c:pt idx="5799">
                  <c:v>1000</c:v>
                </c:pt>
                <c:pt idx="5800">
                  <c:v>1000</c:v>
                </c:pt>
                <c:pt idx="5801">
                  <c:v>1000</c:v>
                </c:pt>
                <c:pt idx="5802">
                  <c:v>1000</c:v>
                </c:pt>
                <c:pt idx="5803">
                  <c:v>1000</c:v>
                </c:pt>
                <c:pt idx="5804">
                  <c:v>1000</c:v>
                </c:pt>
                <c:pt idx="5805">
                  <c:v>1000</c:v>
                </c:pt>
                <c:pt idx="5806">
                  <c:v>1000</c:v>
                </c:pt>
                <c:pt idx="5807">
                  <c:v>1000</c:v>
                </c:pt>
                <c:pt idx="5808">
                  <c:v>1000</c:v>
                </c:pt>
                <c:pt idx="5809">
                  <c:v>1000</c:v>
                </c:pt>
                <c:pt idx="5810">
                  <c:v>1000</c:v>
                </c:pt>
                <c:pt idx="5811">
                  <c:v>1000</c:v>
                </c:pt>
                <c:pt idx="5812">
                  <c:v>1000</c:v>
                </c:pt>
                <c:pt idx="5813">
                  <c:v>1000</c:v>
                </c:pt>
                <c:pt idx="5814">
                  <c:v>1000</c:v>
                </c:pt>
                <c:pt idx="5815">
                  <c:v>1000</c:v>
                </c:pt>
                <c:pt idx="5816">
                  <c:v>1000</c:v>
                </c:pt>
                <c:pt idx="5817">
                  <c:v>1000</c:v>
                </c:pt>
                <c:pt idx="5818">
                  <c:v>1000</c:v>
                </c:pt>
                <c:pt idx="5819">
                  <c:v>1000</c:v>
                </c:pt>
                <c:pt idx="5820">
                  <c:v>1000</c:v>
                </c:pt>
                <c:pt idx="5821">
                  <c:v>1000</c:v>
                </c:pt>
                <c:pt idx="5822">
                  <c:v>1000</c:v>
                </c:pt>
                <c:pt idx="5823">
                  <c:v>1000</c:v>
                </c:pt>
                <c:pt idx="5824">
                  <c:v>1000</c:v>
                </c:pt>
                <c:pt idx="5825">
                  <c:v>1000</c:v>
                </c:pt>
                <c:pt idx="5826">
                  <c:v>1000</c:v>
                </c:pt>
                <c:pt idx="5827">
                  <c:v>1000</c:v>
                </c:pt>
                <c:pt idx="5828">
                  <c:v>1000</c:v>
                </c:pt>
                <c:pt idx="5829">
                  <c:v>1000</c:v>
                </c:pt>
                <c:pt idx="5830">
                  <c:v>1000</c:v>
                </c:pt>
                <c:pt idx="5831">
                  <c:v>1000</c:v>
                </c:pt>
                <c:pt idx="5832">
                  <c:v>1000</c:v>
                </c:pt>
                <c:pt idx="5833">
                  <c:v>1000</c:v>
                </c:pt>
                <c:pt idx="5834">
                  <c:v>1000</c:v>
                </c:pt>
                <c:pt idx="5835">
                  <c:v>1000</c:v>
                </c:pt>
                <c:pt idx="5836">
                  <c:v>1000</c:v>
                </c:pt>
                <c:pt idx="5837">
                  <c:v>1000</c:v>
                </c:pt>
                <c:pt idx="5838">
                  <c:v>1000</c:v>
                </c:pt>
                <c:pt idx="5839">
                  <c:v>1000</c:v>
                </c:pt>
                <c:pt idx="5840">
                  <c:v>1000</c:v>
                </c:pt>
                <c:pt idx="5841">
                  <c:v>1000</c:v>
                </c:pt>
                <c:pt idx="5842">
                  <c:v>1000</c:v>
                </c:pt>
                <c:pt idx="5843">
                  <c:v>1000</c:v>
                </c:pt>
                <c:pt idx="5844">
                  <c:v>1000</c:v>
                </c:pt>
                <c:pt idx="5845">
                  <c:v>1000</c:v>
                </c:pt>
                <c:pt idx="5846">
                  <c:v>1000</c:v>
                </c:pt>
                <c:pt idx="5847">
                  <c:v>1000</c:v>
                </c:pt>
                <c:pt idx="5848">
                  <c:v>1000</c:v>
                </c:pt>
                <c:pt idx="5849">
                  <c:v>1000</c:v>
                </c:pt>
                <c:pt idx="5850">
                  <c:v>1000</c:v>
                </c:pt>
                <c:pt idx="5851">
                  <c:v>1000</c:v>
                </c:pt>
                <c:pt idx="5852">
                  <c:v>1000</c:v>
                </c:pt>
                <c:pt idx="5853">
                  <c:v>1000</c:v>
                </c:pt>
                <c:pt idx="5854">
                  <c:v>1000</c:v>
                </c:pt>
                <c:pt idx="5855">
                  <c:v>1000</c:v>
                </c:pt>
                <c:pt idx="5856">
                  <c:v>1000</c:v>
                </c:pt>
                <c:pt idx="5857">
                  <c:v>1000</c:v>
                </c:pt>
                <c:pt idx="5858">
                  <c:v>1000</c:v>
                </c:pt>
                <c:pt idx="5859">
                  <c:v>1000</c:v>
                </c:pt>
                <c:pt idx="5860">
                  <c:v>1000</c:v>
                </c:pt>
                <c:pt idx="5861">
                  <c:v>1000</c:v>
                </c:pt>
                <c:pt idx="5862">
                  <c:v>1000</c:v>
                </c:pt>
                <c:pt idx="5863">
                  <c:v>1000</c:v>
                </c:pt>
                <c:pt idx="5864">
                  <c:v>1000</c:v>
                </c:pt>
                <c:pt idx="5865">
                  <c:v>1000</c:v>
                </c:pt>
                <c:pt idx="5866">
                  <c:v>1000</c:v>
                </c:pt>
                <c:pt idx="5867">
                  <c:v>1000</c:v>
                </c:pt>
                <c:pt idx="5868">
                  <c:v>1000</c:v>
                </c:pt>
                <c:pt idx="5869">
                  <c:v>1000</c:v>
                </c:pt>
                <c:pt idx="5870">
                  <c:v>1000</c:v>
                </c:pt>
                <c:pt idx="5871">
                  <c:v>1000</c:v>
                </c:pt>
                <c:pt idx="5872">
                  <c:v>1000</c:v>
                </c:pt>
                <c:pt idx="5873">
                  <c:v>1000</c:v>
                </c:pt>
                <c:pt idx="5874">
                  <c:v>1000</c:v>
                </c:pt>
                <c:pt idx="5875">
                  <c:v>1000</c:v>
                </c:pt>
                <c:pt idx="5876">
                  <c:v>1000</c:v>
                </c:pt>
                <c:pt idx="5877">
                  <c:v>1000</c:v>
                </c:pt>
                <c:pt idx="5878">
                  <c:v>1000</c:v>
                </c:pt>
                <c:pt idx="5879">
                  <c:v>1000</c:v>
                </c:pt>
                <c:pt idx="5880">
                  <c:v>1000</c:v>
                </c:pt>
                <c:pt idx="5881">
                  <c:v>1000</c:v>
                </c:pt>
                <c:pt idx="5882">
                  <c:v>1000</c:v>
                </c:pt>
                <c:pt idx="5883">
                  <c:v>1000</c:v>
                </c:pt>
                <c:pt idx="5884">
                  <c:v>1000</c:v>
                </c:pt>
                <c:pt idx="5885">
                  <c:v>1000</c:v>
                </c:pt>
                <c:pt idx="5886">
                  <c:v>1000</c:v>
                </c:pt>
                <c:pt idx="5887">
                  <c:v>1000</c:v>
                </c:pt>
                <c:pt idx="5888">
                  <c:v>1000</c:v>
                </c:pt>
                <c:pt idx="5889">
                  <c:v>1000</c:v>
                </c:pt>
                <c:pt idx="5890">
                  <c:v>1000</c:v>
                </c:pt>
                <c:pt idx="5891">
                  <c:v>1000</c:v>
                </c:pt>
                <c:pt idx="5892">
                  <c:v>1000</c:v>
                </c:pt>
                <c:pt idx="5893">
                  <c:v>1000</c:v>
                </c:pt>
                <c:pt idx="5894">
                  <c:v>1000</c:v>
                </c:pt>
                <c:pt idx="5895">
                  <c:v>1000</c:v>
                </c:pt>
                <c:pt idx="5896">
                  <c:v>1000</c:v>
                </c:pt>
                <c:pt idx="5897">
                  <c:v>1000</c:v>
                </c:pt>
                <c:pt idx="5898">
                  <c:v>1000</c:v>
                </c:pt>
                <c:pt idx="5899">
                  <c:v>1000</c:v>
                </c:pt>
                <c:pt idx="5900">
                  <c:v>1000</c:v>
                </c:pt>
                <c:pt idx="5901">
                  <c:v>1000</c:v>
                </c:pt>
                <c:pt idx="5902">
                  <c:v>1000</c:v>
                </c:pt>
                <c:pt idx="5903">
                  <c:v>1000</c:v>
                </c:pt>
                <c:pt idx="5904">
                  <c:v>1000</c:v>
                </c:pt>
                <c:pt idx="5905">
                  <c:v>1000</c:v>
                </c:pt>
                <c:pt idx="5906">
                  <c:v>1000</c:v>
                </c:pt>
                <c:pt idx="5907">
                  <c:v>1000</c:v>
                </c:pt>
                <c:pt idx="5908">
                  <c:v>1000</c:v>
                </c:pt>
                <c:pt idx="5909">
                  <c:v>1000</c:v>
                </c:pt>
                <c:pt idx="5910">
                  <c:v>1000</c:v>
                </c:pt>
                <c:pt idx="5911">
                  <c:v>1000</c:v>
                </c:pt>
                <c:pt idx="5912">
                  <c:v>1000</c:v>
                </c:pt>
                <c:pt idx="5913">
                  <c:v>1000</c:v>
                </c:pt>
                <c:pt idx="5914">
                  <c:v>1000</c:v>
                </c:pt>
                <c:pt idx="5915">
                  <c:v>1000</c:v>
                </c:pt>
                <c:pt idx="5916">
                  <c:v>1000</c:v>
                </c:pt>
                <c:pt idx="5917">
                  <c:v>1000</c:v>
                </c:pt>
                <c:pt idx="5918">
                  <c:v>1000</c:v>
                </c:pt>
                <c:pt idx="5919">
                  <c:v>1000</c:v>
                </c:pt>
                <c:pt idx="5920">
                  <c:v>1000</c:v>
                </c:pt>
                <c:pt idx="5921">
                  <c:v>1000</c:v>
                </c:pt>
                <c:pt idx="5922">
                  <c:v>1000</c:v>
                </c:pt>
                <c:pt idx="5923">
                  <c:v>1000</c:v>
                </c:pt>
                <c:pt idx="5924">
                  <c:v>1000</c:v>
                </c:pt>
                <c:pt idx="5925">
                  <c:v>1000</c:v>
                </c:pt>
                <c:pt idx="5926">
                  <c:v>1000</c:v>
                </c:pt>
                <c:pt idx="5927">
                  <c:v>1000</c:v>
                </c:pt>
                <c:pt idx="5928">
                  <c:v>1000</c:v>
                </c:pt>
                <c:pt idx="5929">
                  <c:v>1000</c:v>
                </c:pt>
                <c:pt idx="5930">
                  <c:v>1000</c:v>
                </c:pt>
                <c:pt idx="5931">
                  <c:v>1000</c:v>
                </c:pt>
                <c:pt idx="5932">
                  <c:v>1000</c:v>
                </c:pt>
                <c:pt idx="5933">
                  <c:v>1000</c:v>
                </c:pt>
                <c:pt idx="5934">
                  <c:v>1000</c:v>
                </c:pt>
                <c:pt idx="5935">
                  <c:v>1000</c:v>
                </c:pt>
                <c:pt idx="5936">
                  <c:v>1000</c:v>
                </c:pt>
                <c:pt idx="5937">
                  <c:v>1000</c:v>
                </c:pt>
                <c:pt idx="5938">
                  <c:v>1000</c:v>
                </c:pt>
                <c:pt idx="5939">
                  <c:v>1000</c:v>
                </c:pt>
                <c:pt idx="5940">
                  <c:v>1000</c:v>
                </c:pt>
                <c:pt idx="5941">
                  <c:v>1000</c:v>
                </c:pt>
                <c:pt idx="5942">
                  <c:v>1000</c:v>
                </c:pt>
                <c:pt idx="5943">
                  <c:v>1000</c:v>
                </c:pt>
                <c:pt idx="5944">
                  <c:v>1000</c:v>
                </c:pt>
                <c:pt idx="5945">
                  <c:v>1000</c:v>
                </c:pt>
                <c:pt idx="5946">
                  <c:v>1000</c:v>
                </c:pt>
                <c:pt idx="5947">
                  <c:v>1000</c:v>
                </c:pt>
                <c:pt idx="5948">
                  <c:v>1000</c:v>
                </c:pt>
                <c:pt idx="5949">
                  <c:v>1000</c:v>
                </c:pt>
                <c:pt idx="5950">
                  <c:v>1000</c:v>
                </c:pt>
                <c:pt idx="5951">
                  <c:v>1000</c:v>
                </c:pt>
                <c:pt idx="5952">
                  <c:v>1000</c:v>
                </c:pt>
                <c:pt idx="5953">
                  <c:v>1000</c:v>
                </c:pt>
                <c:pt idx="5954">
                  <c:v>1000</c:v>
                </c:pt>
                <c:pt idx="5955">
                  <c:v>1000</c:v>
                </c:pt>
                <c:pt idx="5956">
                  <c:v>1000</c:v>
                </c:pt>
                <c:pt idx="5957">
                  <c:v>1000</c:v>
                </c:pt>
                <c:pt idx="5958">
                  <c:v>1000</c:v>
                </c:pt>
                <c:pt idx="5959">
                  <c:v>1000</c:v>
                </c:pt>
                <c:pt idx="5960">
                  <c:v>1000</c:v>
                </c:pt>
                <c:pt idx="5961">
                  <c:v>1000</c:v>
                </c:pt>
                <c:pt idx="5962">
                  <c:v>1000</c:v>
                </c:pt>
                <c:pt idx="5963">
                  <c:v>1000</c:v>
                </c:pt>
                <c:pt idx="5964">
                  <c:v>1000</c:v>
                </c:pt>
                <c:pt idx="5965">
                  <c:v>1000</c:v>
                </c:pt>
                <c:pt idx="5966">
                  <c:v>1000</c:v>
                </c:pt>
                <c:pt idx="5967">
                  <c:v>1000</c:v>
                </c:pt>
                <c:pt idx="5968">
                  <c:v>1000</c:v>
                </c:pt>
                <c:pt idx="5969">
                  <c:v>1000</c:v>
                </c:pt>
                <c:pt idx="5970">
                  <c:v>1000</c:v>
                </c:pt>
                <c:pt idx="5971">
                  <c:v>1000</c:v>
                </c:pt>
                <c:pt idx="5972">
                  <c:v>1000</c:v>
                </c:pt>
                <c:pt idx="5973">
                  <c:v>1000</c:v>
                </c:pt>
                <c:pt idx="5974">
                  <c:v>1000</c:v>
                </c:pt>
                <c:pt idx="5975">
                  <c:v>1000</c:v>
                </c:pt>
                <c:pt idx="5976">
                  <c:v>1000</c:v>
                </c:pt>
                <c:pt idx="5977">
                  <c:v>1000</c:v>
                </c:pt>
                <c:pt idx="5978">
                  <c:v>1000</c:v>
                </c:pt>
                <c:pt idx="5979">
                  <c:v>1000</c:v>
                </c:pt>
                <c:pt idx="5980">
                  <c:v>1000</c:v>
                </c:pt>
                <c:pt idx="5981">
                  <c:v>1000</c:v>
                </c:pt>
                <c:pt idx="5982">
                  <c:v>1000</c:v>
                </c:pt>
                <c:pt idx="5983">
                  <c:v>1000</c:v>
                </c:pt>
                <c:pt idx="5984">
                  <c:v>1000</c:v>
                </c:pt>
                <c:pt idx="5985">
                  <c:v>1000</c:v>
                </c:pt>
                <c:pt idx="5986">
                  <c:v>1000</c:v>
                </c:pt>
                <c:pt idx="5987">
                  <c:v>1000</c:v>
                </c:pt>
                <c:pt idx="5988">
                  <c:v>1000</c:v>
                </c:pt>
                <c:pt idx="5989">
                  <c:v>1000</c:v>
                </c:pt>
                <c:pt idx="5990">
                  <c:v>1000</c:v>
                </c:pt>
                <c:pt idx="5991">
                  <c:v>1000</c:v>
                </c:pt>
                <c:pt idx="5992">
                  <c:v>1000</c:v>
                </c:pt>
                <c:pt idx="5993">
                  <c:v>1000</c:v>
                </c:pt>
                <c:pt idx="5994">
                  <c:v>1000</c:v>
                </c:pt>
                <c:pt idx="5995">
                  <c:v>1000</c:v>
                </c:pt>
                <c:pt idx="5996">
                  <c:v>1000</c:v>
                </c:pt>
                <c:pt idx="5997">
                  <c:v>1000</c:v>
                </c:pt>
                <c:pt idx="5998">
                  <c:v>1000</c:v>
                </c:pt>
                <c:pt idx="5999">
                  <c:v>1000</c:v>
                </c:pt>
                <c:pt idx="6000">
                  <c:v>1000</c:v>
                </c:pt>
                <c:pt idx="6001">
                  <c:v>1000</c:v>
                </c:pt>
                <c:pt idx="6002">
                  <c:v>1000</c:v>
                </c:pt>
                <c:pt idx="6003">
                  <c:v>1000</c:v>
                </c:pt>
                <c:pt idx="6004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B5-4397-8323-94C6BC161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523552"/>
        <c:axId val="1215855664"/>
      </c:scatterChart>
      <c:valAx>
        <c:axId val="121952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5855664"/>
        <c:crosses val="autoZero"/>
        <c:crossBetween val="midCat"/>
      </c:valAx>
      <c:valAx>
        <c:axId val="121585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952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Foglio1!$O$1</c:f>
              <c:strCache>
                <c:ptCount val="1"/>
                <c:pt idx="0">
                  <c:v>Inter-granular bubble concentration (bubble/m2)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Foglio1!$A$2:$A$6006</c:f>
              <c:numCache>
                <c:formatCode>General</c:formatCode>
                <c:ptCount val="600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</c:v>
                </c:pt>
                <c:pt idx="1002">
                  <c:v>10.99</c:v>
                </c:pt>
                <c:pt idx="1003">
                  <c:v>11.98</c:v>
                </c:pt>
                <c:pt idx="1004">
                  <c:v>12.97</c:v>
                </c:pt>
                <c:pt idx="1005">
                  <c:v>13.96</c:v>
                </c:pt>
                <c:pt idx="1006">
                  <c:v>14.95</c:v>
                </c:pt>
                <c:pt idx="1007">
                  <c:v>15.94</c:v>
                </c:pt>
                <c:pt idx="1008">
                  <c:v>16.93</c:v>
                </c:pt>
                <c:pt idx="1009">
                  <c:v>17.920000000000002</c:v>
                </c:pt>
                <c:pt idx="1010">
                  <c:v>18.91</c:v>
                </c:pt>
                <c:pt idx="1011">
                  <c:v>19.899999999999999</c:v>
                </c:pt>
                <c:pt idx="1012">
                  <c:v>20.89</c:v>
                </c:pt>
                <c:pt idx="1013">
                  <c:v>21.88</c:v>
                </c:pt>
                <c:pt idx="1014">
                  <c:v>22.87</c:v>
                </c:pt>
                <c:pt idx="1015">
                  <c:v>23.86</c:v>
                </c:pt>
                <c:pt idx="1016">
                  <c:v>24.85</c:v>
                </c:pt>
                <c:pt idx="1017">
                  <c:v>25.84</c:v>
                </c:pt>
                <c:pt idx="1018">
                  <c:v>26.83</c:v>
                </c:pt>
                <c:pt idx="1019">
                  <c:v>27.82</c:v>
                </c:pt>
                <c:pt idx="1020">
                  <c:v>28.81</c:v>
                </c:pt>
                <c:pt idx="1021">
                  <c:v>29.8</c:v>
                </c:pt>
                <c:pt idx="1022">
                  <c:v>30.79</c:v>
                </c:pt>
                <c:pt idx="1023">
                  <c:v>31.78</c:v>
                </c:pt>
                <c:pt idx="1024">
                  <c:v>32.770000000000003</c:v>
                </c:pt>
                <c:pt idx="1025">
                  <c:v>33.76</c:v>
                </c:pt>
                <c:pt idx="1026">
                  <c:v>34.75</c:v>
                </c:pt>
                <c:pt idx="1027">
                  <c:v>35.74</c:v>
                </c:pt>
                <c:pt idx="1028">
                  <c:v>36.729999999999997</c:v>
                </c:pt>
                <c:pt idx="1029">
                  <c:v>37.72</c:v>
                </c:pt>
                <c:pt idx="1030">
                  <c:v>38.71</c:v>
                </c:pt>
                <c:pt idx="1031">
                  <c:v>39.700000000000003</c:v>
                </c:pt>
                <c:pt idx="1032">
                  <c:v>40.69</c:v>
                </c:pt>
                <c:pt idx="1033">
                  <c:v>41.68</c:v>
                </c:pt>
                <c:pt idx="1034">
                  <c:v>42.67</c:v>
                </c:pt>
                <c:pt idx="1035">
                  <c:v>43.66</c:v>
                </c:pt>
                <c:pt idx="1036">
                  <c:v>44.65</c:v>
                </c:pt>
                <c:pt idx="1037">
                  <c:v>45.64</c:v>
                </c:pt>
                <c:pt idx="1038">
                  <c:v>46.63</c:v>
                </c:pt>
                <c:pt idx="1039">
                  <c:v>47.62</c:v>
                </c:pt>
                <c:pt idx="1040">
                  <c:v>48.61</c:v>
                </c:pt>
                <c:pt idx="1041">
                  <c:v>49.6</c:v>
                </c:pt>
                <c:pt idx="1042">
                  <c:v>50.59</c:v>
                </c:pt>
                <c:pt idx="1043">
                  <c:v>51.58</c:v>
                </c:pt>
                <c:pt idx="1044">
                  <c:v>52.57</c:v>
                </c:pt>
                <c:pt idx="1045">
                  <c:v>53.56</c:v>
                </c:pt>
                <c:pt idx="1046">
                  <c:v>54.55</c:v>
                </c:pt>
                <c:pt idx="1047">
                  <c:v>55.54</c:v>
                </c:pt>
                <c:pt idx="1048">
                  <c:v>56.53</c:v>
                </c:pt>
                <c:pt idx="1049">
                  <c:v>57.52</c:v>
                </c:pt>
                <c:pt idx="1050">
                  <c:v>58.51</c:v>
                </c:pt>
                <c:pt idx="1051">
                  <c:v>59.5</c:v>
                </c:pt>
                <c:pt idx="1052">
                  <c:v>60.49</c:v>
                </c:pt>
                <c:pt idx="1053">
                  <c:v>61.48</c:v>
                </c:pt>
                <c:pt idx="1054">
                  <c:v>62.47</c:v>
                </c:pt>
                <c:pt idx="1055">
                  <c:v>63.46</c:v>
                </c:pt>
                <c:pt idx="1056">
                  <c:v>64.45</c:v>
                </c:pt>
                <c:pt idx="1057">
                  <c:v>65.44</c:v>
                </c:pt>
                <c:pt idx="1058">
                  <c:v>66.430000000000007</c:v>
                </c:pt>
                <c:pt idx="1059">
                  <c:v>67.42</c:v>
                </c:pt>
                <c:pt idx="1060">
                  <c:v>68.41</c:v>
                </c:pt>
                <c:pt idx="1061">
                  <c:v>69.400000000000006</c:v>
                </c:pt>
                <c:pt idx="1062">
                  <c:v>70.39</c:v>
                </c:pt>
                <c:pt idx="1063">
                  <c:v>71.38</c:v>
                </c:pt>
                <c:pt idx="1064">
                  <c:v>72.37</c:v>
                </c:pt>
                <c:pt idx="1065">
                  <c:v>73.36</c:v>
                </c:pt>
                <c:pt idx="1066">
                  <c:v>74.349999999999994</c:v>
                </c:pt>
                <c:pt idx="1067">
                  <c:v>75.34</c:v>
                </c:pt>
                <c:pt idx="1068">
                  <c:v>76.33</c:v>
                </c:pt>
                <c:pt idx="1069">
                  <c:v>77.319999999999993</c:v>
                </c:pt>
                <c:pt idx="1070">
                  <c:v>78.31</c:v>
                </c:pt>
                <c:pt idx="1071">
                  <c:v>79.3</c:v>
                </c:pt>
                <c:pt idx="1072">
                  <c:v>80.290000000000006</c:v>
                </c:pt>
                <c:pt idx="1073">
                  <c:v>81.28</c:v>
                </c:pt>
                <c:pt idx="1074">
                  <c:v>82.27</c:v>
                </c:pt>
                <c:pt idx="1075">
                  <c:v>83.26</c:v>
                </c:pt>
                <c:pt idx="1076">
                  <c:v>84.25</c:v>
                </c:pt>
                <c:pt idx="1077">
                  <c:v>85.24</c:v>
                </c:pt>
                <c:pt idx="1078">
                  <c:v>86.23</c:v>
                </c:pt>
                <c:pt idx="1079">
                  <c:v>87.22</c:v>
                </c:pt>
                <c:pt idx="1080">
                  <c:v>88.21</c:v>
                </c:pt>
                <c:pt idx="1081">
                  <c:v>89.2</c:v>
                </c:pt>
                <c:pt idx="1082">
                  <c:v>90.19</c:v>
                </c:pt>
                <c:pt idx="1083">
                  <c:v>91.18</c:v>
                </c:pt>
                <c:pt idx="1084">
                  <c:v>92.17</c:v>
                </c:pt>
                <c:pt idx="1085">
                  <c:v>93.16</c:v>
                </c:pt>
                <c:pt idx="1086">
                  <c:v>94.15</c:v>
                </c:pt>
                <c:pt idx="1087">
                  <c:v>95.14</c:v>
                </c:pt>
                <c:pt idx="1088">
                  <c:v>96.13</c:v>
                </c:pt>
                <c:pt idx="1089">
                  <c:v>97.12</c:v>
                </c:pt>
                <c:pt idx="1090">
                  <c:v>98.11</c:v>
                </c:pt>
                <c:pt idx="1091">
                  <c:v>99.1</c:v>
                </c:pt>
                <c:pt idx="1092">
                  <c:v>100.09</c:v>
                </c:pt>
                <c:pt idx="1093">
                  <c:v>101.08</c:v>
                </c:pt>
                <c:pt idx="1094">
                  <c:v>102.07</c:v>
                </c:pt>
                <c:pt idx="1095">
                  <c:v>103.06</c:v>
                </c:pt>
                <c:pt idx="1096">
                  <c:v>104.05</c:v>
                </c:pt>
                <c:pt idx="1097">
                  <c:v>105.04</c:v>
                </c:pt>
                <c:pt idx="1098">
                  <c:v>106.03</c:v>
                </c:pt>
                <c:pt idx="1099">
                  <c:v>107.02</c:v>
                </c:pt>
                <c:pt idx="1100">
                  <c:v>108.01</c:v>
                </c:pt>
                <c:pt idx="1101">
                  <c:v>109</c:v>
                </c:pt>
                <c:pt idx="1102">
                  <c:v>109.99</c:v>
                </c:pt>
                <c:pt idx="1103">
                  <c:v>110.98</c:v>
                </c:pt>
                <c:pt idx="1104">
                  <c:v>111.97</c:v>
                </c:pt>
                <c:pt idx="1105">
                  <c:v>112.96</c:v>
                </c:pt>
                <c:pt idx="1106">
                  <c:v>113.95</c:v>
                </c:pt>
                <c:pt idx="1107">
                  <c:v>114.94</c:v>
                </c:pt>
                <c:pt idx="1108">
                  <c:v>115.93</c:v>
                </c:pt>
                <c:pt idx="1109">
                  <c:v>116.92</c:v>
                </c:pt>
                <c:pt idx="1110">
                  <c:v>117.91</c:v>
                </c:pt>
                <c:pt idx="1111">
                  <c:v>118.9</c:v>
                </c:pt>
                <c:pt idx="1112">
                  <c:v>119.89</c:v>
                </c:pt>
                <c:pt idx="1113">
                  <c:v>120.88</c:v>
                </c:pt>
                <c:pt idx="1114">
                  <c:v>121.87</c:v>
                </c:pt>
                <c:pt idx="1115">
                  <c:v>122.86</c:v>
                </c:pt>
                <c:pt idx="1116">
                  <c:v>123.85</c:v>
                </c:pt>
                <c:pt idx="1117">
                  <c:v>124.84</c:v>
                </c:pt>
                <c:pt idx="1118">
                  <c:v>125.83</c:v>
                </c:pt>
                <c:pt idx="1119">
                  <c:v>126.82</c:v>
                </c:pt>
                <c:pt idx="1120">
                  <c:v>127.81</c:v>
                </c:pt>
                <c:pt idx="1121">
                  <c:v>128.80000000000001</c:v>
                </c:pt>
                <c:pt idx="1122">
                  <c:v>129.79</c:v>
                </c:pt>
                <c:pt idx="1123">
                  <c:v>130.78</c:v>
                </c:pt>
                <c:pt idx="1124">
                  <c:v>131.77000000000001</c:v>
                </c:pt>
                <c:pt idx="1125">
                  <c:v>132.76</c:v>
                </c:pt>
                <c:pt idx="1126">
                  <c:v>133.75</c:v>
                </c:pt>
                <c:pt idx="1127">
                  <c:v>134.74</c:v>
                </c:pt>
                <c:pt idx="1128">
                  <c:v>135.72999999999999</c:v>
                </c:pt>
                <c:pt idx="1129">
                  <c:v>136.72</c:v>
                </c:pt>
                <c:pt idx="1130">
                  <c:v>137.71</c:v>
                </c:pt>
                <c:pt idx="1131">
                  <c:v>138.69999999999999</c:v>
                </c:pt>
                <c:pt idx="1132">
                  <c:v>139.69</c:v>
                </c:pt>
                <c:pt idx="1133">
                  <c:v>140.68</c:v>
                </c:pt>
                <c:pt idx="1134">
                  <c:v>141.66999999999999</c:v>
                </c:pt>
                <c:pt idx="1135">
                  <c:v>142.66</c:v>
                </c:pt>
                <c:pt idx="1136">
                  <c:v>143.65</c:v>
                </c:pt>
                <c:pt idx="1137">
                  <c:v>144.63999999999999</c:v>
                </c:pt>
                <c:pt idx="1138">
                  <c:v>145.63</c:v>
                </c:pt>
                <c:pt idx="1139">
                  <c:v>146.62</c:v>
                </c:pt>
                <c:pt idx="1140">
                  <c:v>147.61000000000001</c:v>
                </c:pt>
                <c:pt idx="1141">
                  <c:v>148.6</c:v>
                </c:pt>
                <c:pt idx="1142">
                  <c:v>149.59</c:v>
                </c:pt>
                <c:pt idx="1143">
                  <c:v>150.58000000000001</c:v>
                </c:pt>
                <c:pt idx="1144">
                  <c:v>151.57</c:v>
                </c:pt>
                <c:pt idx="1145">
                  <c:v>152.56</c:v>
                </c:pt>
                <c:pt idx="1146">
                  <c:v>153.55000000000001</c:v>
                </c:pt>
                <c:pt idx="1147">
                  <c:v>154.54</c:v>
                </c:pt>
                <c:pt idx="1148">
                  <c:v>155.53</c:v>
                </c:pt>
                <c:pt idx="1149">
                  <c:v>156.52000000000001</c:v>
                </c:pt>
                <c:pt idx="1150">
                  <c:v>157.51</c:v>
                </c:pt>
                <c:pt idx="1151">
                  <c:v>158.5</c:v>
                </c:pt>
                <c:pt idx="1152">
                  <c:v>159.49</c:v>
                </c:pt>
                <c:pt idx="1153">
                  <c:v>160.47999999999999</c:v>
                </c:pt>
                <c:pt idx="1154">
                  <c:v>161.47</c:v>
                </c:pt>
                <c:pt idx="1155">
                  <c:v>162.46</c:v>
                </c:pt>
                <c:pt idx="1156">
                  <c:v>163.44999999999999</c:v>
                </c:pt>
                <c:pt idx="1157">
                  <c:v>164.44</c:v>
                </c:pt>
                <c:pt idx="1158">
                  <c:v>165.43</c:v>
                </c:pt>
                <c:pt idx="1159">
                  <c:v>166.42</c:v>
                </c:pt>
                <c:pt idx="1160">
                  <c:v>167.41</c:v>
                </c:pt>
                <c:pt idx="1161">
                  <c:v>168.4</c:v>
                </c:pt>
                <c:pt idx="1162">
                  <c:v>169.39</c:v>
                </c:pt>
                <c:pt idx="1163">
                  <c:v>170.38</c:v>
                </c:pt>
                <c:pt idx="1164">
                  <c:v>171.37</c:v>
                </c:pt>
                <c:pt idx="1165">
                  <c:v>172.36</c:v>
                </c:pt>
                <c:pt idx="1166">
                  <c:v>173.35</c:v>
                </c:pt>
                <c:pt idx="1167">
                  <c:v>174.34</c:v>
                </c:pt>
                <c:pt idx="1168">
                  <c:v>175.33</c:v>
                </c:pt>
                <c:pt idx="1169">
                  <c:v>176.32</c:v>
                </c:pt>
                <c:pt idx="1170">
                  <c:v>177.31</c:v>
                </c:pt>
                <c:pt idx="1171">
                  <c:v>178.3</c:v>
                </c:pt>
                <c:pt idx="1172">
                  <c:v>179.29</c:v>
                </c:pt>
                <c:pt idx="1173">
                  <c:v>180.28</c:v>
                </c:pt>
                <c:pt idx="1174">
                  <c:v>181.27</c:v>
                </c:pt>
                <c:pt idx="1175">
                  <c:v>182.26</c:v>
                </c:pt>
                <c:pt idx="1176">
                  <c:v>183.25</c:v>
                </c:pt>
                <c:pt idx="1177">
                  <c:v>184.24</c:v>
                </c:pt>
                <c:pt idx="1178">
                  <c:v>185.23</c:v>
                </c:pt>
                <c:pt idx="1179">
                  <c:v>186.22</c:v>
                </c:pt>
                <c:pt idx="1180">
                  <c:v>187.21</c:v>
                </c:pt>
                <c:pt idx="1181">
                  <c:v>188.2</c:v>
                </c:pt>
                <c:pt idx="1182">
                  <c:v>189.19</c:v>
                </c:pt>
                <c:pt idx="1183">
                  <c:v>190.18</c:v>
                </c:pt>
                <c:pt idx="1184">
                  <c:v>191.17</c:v>
                </c:pt>
                <c:pt idx="1185">
                  <c:v>192.16</c:v>
                </c:pt>
                <c:pt idx="1186">
                  <c:v>193.15</c:v>
                </c:pt>
                <c:pt idx="1187">
                  <c:v>194.14</c:v>
                </c:pt>
                <c:pt idx="1188">
                  <c:v>195.13</c:v>
                </c:pt>
                <c:pt idx="1189">
                  <c:v>196.12</c:v>
                </c:pt>
                <c:pt idx="1190">
                  <c:v>197.11</c:v>
                </c:pt>
                <c:pt idx="1191">
                  <c:v>198.1</c:v>
                </c:pt>
                <c:pt idx="1192">
                  <c:v>199.09</c:v>
                </c:pt>
                <c:pt idx="1193">
                  <c:v>200.08</c:v>
                </c:pt>
                <c:pt idx="1194">
                  <c:v>201.07</c:v>
                </c:pt>
                <c:pt idx="1195">
                  <c:v>202.06</c:v>
                </c:pt>
                <c:pt idx="1196">
                  <c:v>203.05</c:v>
                </c:pt>
                <c:pt idx="1197">
                  <c:v>204.04</c:v>
                </c:pt>
                <c:pt idx="1198">
                  <c:v>205.03</c:v>
                </c:pt>
                <c:pt idx="1199">
                  <c:v>206.02</c:v>
                </c:pt>
                <c:pt idx="1200">
                  <c:v>207.01</c:v>
                </c:pt>
                <c:pt idx="1201">
                  <c:v>208</c:v>
                </c:pt>
                <c:pt idx="1202">
                  <c:v>208.99</c:v>
                </c:pt>
                <c:pt idx="1203">
                  <c:v>209.98</c:v>
                </c:pt>
                <c:pt idx="1204">
                  <c:v>210.97</c:v>
                </c:pt>
                <c:pt idx="1205">
                  <c:v>211.96</c:v>
                </c:pt>
                <c:pt idx="1206">
                  <c:v>212.95</c:v>
                </c:pt>
                <c:pt idx="1207">
                  <c:v>213.94</c:v>
                </c:pt>
                <c:pt idx="1208">
                  <c:v>214.93</c:v>
                </c:pt>
                <c:pt idx="1209">
                  <c:v>215.92</c:v>
                </c:pt>
                <c:pt idx="1210">
                  <c:v>216.91</c:v>
                </c:pt>
                <c:pt idx="1211">
                  <c:v>217.9</c:v>
                </c:pt>
                <c:pt idx="1212">
                  <c:v>218.89</c:v>
                </c:pt>
                <c:pt idx="1213">
                  <c:v>219.88</c:v>
                </c:pt>
                <c:pt idx="1214">
                  <c:v>220.87</c:v>
                </c:pt>
                <c:pt idx="1215">
                  <c:v>221.86</c:v>
                </c:pt>
                <c:pt idx="1216">
                  <c:v>222.85</c:v>
                </c:pt>
                <c:pt idx="1217">
                  <c:v>223.84</c:v>
                </c:pt>
                <c:pt idx="1218">
                  <c:v>224.83</c:v>
                </c:pt>
                <c:pt idx="1219">
                  <c:v>225.82</c:v>
                </c:pt>
                <c:pt idx="1220">
                  <c:v>226.81</c:v>
                </c:pt>
                <c:pt idx="1221">
                  <c:v>227.8</c:v>
                </c:pt>
                <c:pt idx="1222">
                  <c:v>228.79</c:v>
                </c:pt>
                <c:pt idx="1223">
                  <c:v>229.78</c:v>
                </c:pt>
                <c:pt idx="1224">
                  <c:v>230.77</c:v>
                </c:pt>
                <c:pt idx="1225">
                  <c:v>231.76</c:v>
                </c:pt>
                <c:pt idx="1226">
                  <c:v>232.75</c:v>
                </c:pt>
                <c:pt idx="1227">
                  <c:v>233.74</c:v>
                </c:pt>
                <c:pt idx="1228">
                  <c:v>234.73</c:v>
                </c:pt>
                <c:pt idx="1229">
                  <c:v>235.72</c:v>
                </c:pt>
                <c:pt idx="1230">
                  <c:v>236.71</c:v>
                </c:pt>
                <c:pt idx="1231">
                  <c:v>237.7</c:v>
                </c:pt>
                <c:pt idx="1232">
                  <c:v>238.69</c:v>
                </c:pt>
                <c:pt idx="1233">
                  <c:v>239.68</c:v>
                </c:pt>
                <c:pt idx="1234">
                  <c:v>240.67</c:v>
                </c:pt>
                <c:pt idx="1235">
                  <c:v>241.66</c:v>
                </c:pt>
                <c:pt idx="1236">
                  <c:v>242.65</c:v>
                </c:pt>
                <c:pt idx="1237">
                  <c:v>243.64</c:v>
                </c:pt>
                <c:pt idx="1238">
                  <c:v>244.63</c:v>
                </c:pt>
                <c:pt idx="1239">
                  <c:v>245.62</c:v>
                </c:pt>
                <c:pt idx="1240">
                  <c:v>246.61</c:v>
                </c:pt>
                <c:pt idx="1241">
                  <c:v>247.6</c:v>
                </c:pt>
                <c:pt idx="1242">
                  <c:v>248.59</c:v>
                </c:pt>
                <c:pt idx="1243">
                  <c:v>249.58</c:v>
                </c:pt>
                <c:pt idx="1244">
                  <c:v>250.57</c:v>
                </c:pt>
                <c:pt idx="1245">
                  <c:v>251.56</c:v>
                </c:pt>
                <c:pt idx="1246">
                  <c:v>252.55</c:v>
                </c:pt>
                <c:pt idx="1247">
                  <c:v>253.54</c:v>
                </c:pt>
                <c:pt idx="1248">
                  <c:v>254.53</c:v>
                </c:pt>
                <c:pt idx="1249">
                  <c:v>255.52</c:v>
                </c:pt>
                <c:pt idx="1250">
                  <c:v>256.51</c:v>
                </c:pt>
                <c:pt idx="1251">
                  <c:v>257.5</c:v>
                </c:pt>
                <c:pt idx="1252">
                  <c:v>258.49</c:v>
                </c:pt>
                <c:pt idx="1253">
                  <c:v>259.48</c:v>
                </c:pt>
                <c:pt idx="1254">
                  <c:v>260.47000000000003</c:v>
                </c:pt>
                <c:pt idx="1255">
                  <c:v>261.45999999999998</c:v>
                </c:pt>
                <c:pt idx="1256">
                  <c:v>262.45</c:v>
                </c:pt>
                <c:pt idx="1257">
                  <c:v>263.44</c:v>
                </c:pt>
                <c:pt idx="1258">
                  <c:v>264.43</c:v>
                </c:pt>
                <c:pt idx="1259">
                  <c:v>265.42</c:v>
                </c:pt>
                <c:pt idx="1260">
                  <c:v>266.41000000000003</c:v>
                </c:pt>
                <c:pt idx="1261">
                  <c:v>267.39999999999998</c:v>
                </c:pt>
                <c:pt idx="1262">
                  <c:v>268.39</c:v>
                </c:pt>
                <c:pt idx="1263">
                  <c:v>269.38</c:v>
                </c:pt>
                <c:pt idx="1264">
                  <c:v>270.37</c:v>
                </c:pt>
                <c:pt idx="1265">
                  <c:v>271.36</c:v>
                </c:pt>
                <c:pt idx="1266">
                  <c:v>272.35000000000002</c:v>
                </c:pt>
                <c:pt idx="1267">
                  <c:v>273.33999999999997</c:v>
                </c:pt>
                <c:pt idx="1268">
                  <c:v>274.33</c:v>
                </c:pt>
                <c:pt idx="1269">
                  <c:v>275.32</c:v>
                </c:pt>
                <c:pt idx="1270">
                  <c:v>276.31</c:v>
                </c:pt>
                <c:pt idx="1271">
                  <c:v>277.3</c:v>
                </c:pt>
                <c:pt idx="1272">
                  <c:v>278.29000000000002</c:v>
                </c:pt>
                <c:pt idx="1273">
                  <c:v>279.27999999999997</c:v>
                </c:pt>
                <c:pt idx="1274">
                  <c:v>280.27</c:v>
                </c:pt>
                <c:pt idx="1275">
                  <c:v>281.26</c:v>
                </c:pt>
                <c:pt idx="1276">
                  <c:v>282.25</c:v>
                </c:pt>
                <c:pt idx="1277">
                  <c:v>283.24</c:v>
                </c:pt>
                <c:pt idx="1278">
                  <c:v>284.23</c:v>
                </c:pt>
                <c:pt idx="1279">
                  <c:v>285.22000000000003</c:v>
                </c:pt>
                <c:pt idx="1280">
                  <c:v>286.20999999999998</c:v>
                </c:pt>
                <c:pt idx="1281">
                  <c:v>287.2</c:v>
                </c:pt>
                <c:pt idx="1282">
                  <c:v>288.19</c:v>
                </c:pt>
                <c:pt idx="1283">
                  <c:v>289.18</c:v>
                </c:pt>
                <c:pt idx="1284">
                  <c:v>290.17</c:v>
                </c:pt>
                <c:pt idx="1285">
                  <c:v>291.16000000000003</c:v>
                </c:pt>
                <c:pt idx="1286">
                  <c:v>292.14999999999998</c:v>
                </c:pt>
                <c:pt idx="1287">
                  <c:v>293.14</c:v>
                </c:pt>
                <c:pt idx="1288">
                  <c:v>294.13</c:v>
                </c:pt>
                <c:pt idx="1289">
                  <c:v>295.12</c:v>
                </c:pt>
                <c:pt idx="1290">
                  <c:v>296.11</c:v>
                </c:pt>
                <c:pt idx="1291">
                  <c:v>297.10000000000002</c:v>
                </c:pt>
                <c:pt idx="1292">
                  <c:v>298.08999999999997</c:v>
                </c:pt>
                <c:pt idx="1293">
                  <c:v>299.08</c:v>
                </c:pt>
                <c:pt idx="1294">
                  <c:v>300.07</c:v>
                </c:pt>
                <c:pt idx="1295">
                  <c:v>301.06</c:v>
                </c:pt>
                <c:pt idx="1296">
                  <c:v>302.05</c:v>
                </c:pt>
                <c:pt idx="1297">
                  <c:v>303.04000000000002</c:v>
                </c:pt>
                <c:pt idx="1298">
                  <c:v>304.02999999999997</c:v>
                </c:pt>
                <c:pt idx="1299">
                  <c:v>305.02</c:v>
                </c:pt>
                <c:pt idx="1300">
                  <c:v>306.01</c:v>
                </c:pt>
                <c:pt idx="1301">
                  <c:v>307</c:v>
                </c:pt>
                <c:pt idx="1302">
                  <c:v>307.99</c:v>
                </c:pt>
                <c:pt idx="1303">
                  <c:v>308.98</c:v>
                </c:pt>
                <c:pt idx="1304">
                  <c:v>309.97000000000003</c:v>
                </c:pt>
                <c:pt idx="1305">
                  <c:v>310.95999999999998</c:v>
                </c:pt>
                <c:pt idx="1306">
                  <c:v>311.95</c:v>
                </c:pt>
                <c:pt idx="1307">
                  <c:v>312.94</c:v>
                </c:pt>
                <c:pt idx="1308">
                  <c:v>313.93</c:v>
                </c:pt>
                <c:pt idx="1309">
                  <c:v>314.92</c:v>
                </c:pt>
                <c:pt idx="1310">
                  <c:v>315.91000000000003</c:v>
                </c:pt>
                <c:pt idx="1311">
                  <c:v>316.89999999999998</c:v>
                </c:pt>
                <c:pt idx="1312">
                  <c:v>317.89</c:v>
                </c:pt>
                <c:pt idx="1313">
                  <c:v>318.88</c:v>
                </c:pt>
                <c:pt idx="1314">
                  <c:v>319.87</c:v>
                </c:pt>
                <c:pt idx="1315">
                  <c:v>320.86</c:v>
                </c:pt>
                <c:pt idx="1316">
                  <c:v>321.85000000000002</c:v>
                </c:pt>
                <c:pt idx="1317">
                  <c:v>322.83999999999997</c:v>
                </c:pt>
                <c:pt idx="1318">
                  <c:v>323.83</c:v>
                </c:pt>
                <c:pt idx="1319">
                  <c:v>324.82</c:v>
                </c:pt>
                <c:pt idx="1320">
                  <c:v>325.81</c:v>
                </c:pt>
                <c:pt idx="1321">
                  <c:v>326.8</c:v>
                </c:pt>
                <c:pt idx="1322">
                  <c:v>327.79</c:v>
                </c:pt>
                <c:pt idx="1323">
                  <c:v>328.78</c:v>
                </c:pt>
                <c:pt idx="1324">
                  <c:v>329.77</c:v>
                </c:pt>
                <c:pt idx="1325">
                  <c:v>330.76</c:v>
                </c:pt>
                <c:pt idx="1326">
                  <c:v>331.75</c:v>
                </c:pt>
                <c:pt idx="1327">
                  <c:v>332.74</c:v>
                </c:pt>
                <c:pt idx="1328">
                  <c:v>333.73</c:v>
                </c:pt>
                <c:pt idx="1329">
                  <c:v>334.72</c:v>
                </c:pt>
                <c:pt idx="1330">
                  <c:v>335.71</c:v>
                </c:pt>
                <c:pt idx="1331">
                  <c:v>336.7</c:v>
                </c:pt>
                <c:pt idx="1332">
                  <c:v>337.69</c:v>
                </c:pt>
                <c:pt idx="1333">
                  <c:v>338.68</c:v>
                </c:pt>
                <c:pt idx="1334">
                  <c:v>339.67</c:v>
                </c:pt>
                <c:pt idx="1335">
                  <c:v>340.66</c:v>
                </c:pt>
                <c:pt idx="1336">
                  <c:v>341.65</c:v>
                </c:pt>
                <c:pt idx="1337">
                  <c:v>342.64</c:v>
                </c:pt>
                <c:pt idx="1338">
                  <c:v>343.63</c:v>
                </c:pt>
                <c:pt idx="1339">
                  <c:v>344.62</c:v>
                </c:pt>
                <c:pt idx="1340">
                  <c:v>345.61</c:v>
                </c:pt>
                <c:pt idx="1341">
                  <c:v>346.6</c:v>
                </c:pt>
                <c:pt idx="1342">
                  <c:v>347.59</c:v>
                </c:pt>
                <c:pt idx="1343">
                  <c:v>348.58</c:v>
                </c:pt>
                <c:pt idx="1344">
                  <c:v>349.57</c:v>
                </c:pt>
                <c:pt idx="1345">
                  <c:v>350.56</c:v>
                </c:pt>
                <c:pt idx="1346">
                  <c:v>351.55</c:v>
                </c:pt>
                <c:pt idx="1347">
                  <c:v>352.54</c:v>
                </c:pt>
                <c:pt idx="1348">
                  <c:v>353.53</c:v>
                </c:pt>
                <c:pt idx="1349">
                  <c:v>354.52</c:v>
                </c:pt>
                <c:pt idx="1350">
                  <c:v>355.51</c:v>
                </c:pt>
                <c:pt idx="1351">
                  <c:v>356.5</c:v>
                </c:pt>
                <c:pt idx="1352">
                  <c:v>357.49</c:v>
                </c:pt>
                <c:pt idx="1353">
                  <c:v>358.48</c:v>
                </c:pt>
                <c:pt idx="1354">
                  <c:v>359.47</c:v>
                </c:pt>
                <c:pt idx="1355">
                  <c:v>360.46</c:v>
                </c:pt>
                <c:pt idx="1356">
                  <c:v>361.45</c:v>
                </c:pt>
                <c:pt idx="1357">
                  <c:v>362.44</c:v>
                </c:pt>
                <c:pt idx="1358">
                  <c:v>363.43</c:v>
                </c:pt>
                <c:pt idx="1359">
                  <c:v>364.42</c:v>
                </c:pt>
                <c:pt idx="1360">
                  <c:v>365.41</c:v>
                </c:pt>
                <c:pt idx="1361">
                  <c:v>366.4</c:v>
                </c:pt>
                <c:pt idx="1362">
                  <c:v>367.39</c:v>
                </c:pt>
                <c:pt idx="1363">
                  <c:v>368.38</c:v>
                </c:pt>
                <c:pt idx="1364">
                  <c:v>369.37</c:v>
                </c:pt>
                <c:pt idx="1365">
                  <c:v>370.36</c:v>
                </c:pt>
                <c:pt idx="1366">
                  <c:v>371.35</c:v>
                </c:pt>
                <c:pt idx="1367">
                  <c:v>372.34</c:v>
                </c:pt>
                <c:pt idx="1368">
                  <c:v>373.33</c:v>
                </c:pt>
                <c:pt idx="1369">
                  <c:v>374.32</c:v>
                </c:pt>
                <c:pt idx="1370">
                  <c:v>375.31</c:v>
                </c:pt>
                <c:pt idx="1371">
                  <c:v>376.3</c:v>
                </c:pt>
                <c:pt idx="1372">
                  <c:v>377.29</c:v>
                </c:pt>
                <c:pt idx="1373">
                  <c:v>378.28</c:v>
                </c:pt>
                <c:pt idx="1374">
                  <c:v>379.27</c:v>
                </c:pt>
                <c:pt idx="1375">
                  <c:v>380.26</c:v>
                </c:pt>
                <c:pt idx="1376">
                  <c:v>381.25</c:v>
                </c:pt>
                <c:pt idx="1377">
                  <c:v>382.24</c:v>
                </c:pt>
                <c:pt idx="1378">
                  <c:v>383.23</c:v>
                </c:pt>
                <c:pt idx="1379">
                  <c:v>384.22</c:v>
                </c:pt>
                <c:pt idx="1380">
                  <c:v>385.21</c:v>
                </c:pt>
                <c:pt idx="1381">
                  <c:v>386.2</c:v>
                </c:pt>
                <c:pt idx="1382">
                  <c:v>387.19</c:v>
                </c:pt>
                <c:pt idx="1383">
                  <c:v>388.18</c:v>
                </c:pt>
                <c:pt idx="1384">
                  <c:v>389.17</c:v>
                </c:pt>
                <c:pt idx="1385">
                  <c:v>390.16</c:v>
                </c:pt>
                <c:pt idx="1386">
                  <c:v>391.15</c:v>
                </c:pt>
                <c:pt idx="1387">
                  <c:v>392.14</c:v>
                </c:pt>
                <c:pt idx="1388">
                  <c:v>393.13</c:v>
                </c:pt>
                <c:pt idx="1389">
                  <c:v>394.12</c:v>
                </c:pt>
                <c:pt idx="1390">
                  <c:v>395.11</c:v>
                </c:pt>
                <c:pt idx="1391">
                  <c:v>396.1</c:v>
                </c:pt>
                <c:pt idx="1392">
                  <c:v>397.09</c:v>
                </c:pt>
                <c:pt idx="1393">
                  <c:v>398.08</c:v>
                </c:pt>
                <c:pt idx="1394">
                  <c:v>399.07</c:v>
                </c:pt>
                <c:pt idx="1395">
                  <c:v>400.06</c:v>
                </c:pt>
                <c:pt idx="1396">
                  <c:v>401.05</c:v>
                </c:pt>
                <c:pt idx="1397">
                  <c:v>402.04</c:v>
                </c:pt>
                <c:pt idx="1398">
                  <c:v>403.03</c:v>
                </c:pt>
                <c:pt idx="1399">
                  <c:v>404.02</c:v>
                </c:pt>
                <c:pt idx="1400">
                  <c:v>405.01</c:v>
                </c:pt>
                <c:pt idx="1401">
                  <c:v>406</c:v>
                </c:pt>
                <c:pt idx="1402">
                  <c:v>406.99</c:v>
                </c:pt>
                <c:pt idx="1403">
                  <c:v>407.98</c:v>
                </c:pt>
                <c:pt idx="1404">
                  <c:v>408.97</c:v>
                </c:pt>
                <c:pt idx="1405">
                  <c:v>409.96</c:v>
                </c:pt>
                <c:pt idx="1406">
                  <c:v>410.95</c:v>
                </c:pt>
                <c:pt idx="1407">
                  <c:v>411.94</c:v>
                </c:pt>
                <c:pt idx="1408">
                  <c:v>412.93</c:v>
                </c:pt>
                <c:pt idx="1409">
                  <c:v>413.92</c:v>
                </c:pt>
                <c:pt idx="1410">
                  <c:v>414.91</c:v>
                </c:pt>
                <c:pt idx="1411">
                  <c:v>415.9</c:v>
                </c:pt>
                <c:pt idx="1412">
                  <c:v>416.89</c:v>
                </c:pt>
                <c:pt idx="1413">
                  <c:v>417.88</c:v>
                </c:pt>
                <c:pt idx="1414">
                  <c:v>418.87</c:v>
                </c:pt>
                <c:pt idx="1415">
                  <c:v>419.86</c:v>
                </c:pt>
                <c:pt idx="1416">
                  <c:v>420.85</c:v>
                </c:pt>
                <c:pt idx="1417">
                  <c:v>421.84</c:v>
                </c:pt>
                <c:pt idx="1418">
                  <c:v>422.83</c:v>
                </c:pt>
                <c:pt idx="1419">
                  <c:v>423.82</c:v>
                </c:pt>
                <c:pt idx="1420">
                  <c:v>424.81</c:v>
                </c:pt>
                <c:pt idx="1421">
                  <c:v>425.8</c:v>
                </c:pt>
                <c:pt idx="1422">
                  <c:v>426.79</c:v>
                </c:pt>
                <c:pt idx="1423">
                  <c:v>427.78</c:v>
                </c:pt>
                <c:pt idx="1424">
                  <c:v>428.77</c:v>
                </c:pt>
                <c:pt idx="1425">
                  <c:v>429.76</c:v>
                </c:pt>
                <c:pt idx="1426">
                  <c:v>430.75</c:v>
                </c:pt>
                <c:pt idx="1427">
                  <c:v>431.74</c:v>
                </c:pt>
                <c:pt idx="1428">
                  <c:v>432.73</c:v>
                </c:pt>
                <c:pt idx="1429">
                  <c:v>433.72</c:v>
                </c:pt>
                <c:pt idx="1430">
                  <c:v>434.71</c:v>
                </c:pt>
                <c:pt idx="1431">
                  <c:v>435.7</c:v>
                </c:pt>
                <c:pt idx="1432">
                  <c:v>436.69</c:v>
                </c:pt>
                <c:pt idx="1433">
                  <c:v>437.68</c:v>
                </c:pt>
                <c:pt idx="1434">
                  <c:v>438.67</c:v>
                </c:pt>
                <c:pt idx="1435">
                  <c:v>439.66</c:v>
                </c:pt>
                <c:pt idx="1436">
                  <c:v>440.65</c:v>
                </c:pt>
                <c:pt idx="1437">
                  <c:v>441.64</c:v>
                </c:pt>
                <c:pt idx="1438">
                  <c:v>442.63</c:v>
                </c:pt>
                <c:pt idx="1439">
                  <c:v>443.62</c:v>
                </c:pt>
                <c:pt idx="1440">
                  <c:v>444.61</c:v>
                </c:pt>
                <c:pt idx="1441">
                  <c:v>445.6</c:v>
                </c:pt>
                <c:pt idx="1442">
                  <c:v>446.59</c:v>
                </c:pt>
                <c:pt idx="1443">
                  <c:v>447.58</c:v>
                </c:pt>
                <c:pt idx="1444">
                  <c:v>448.57</c:v>
                </c:pt>
                <c:pt idx="1445">
                  <c:v>449.56</c:v>
                </c:pt>
                <c:pt idx="1446">
                  <c:v>450.55</c:v>
                </c:pt>
                <c:pt idx="1447">
                  <c:v>451.54</c:v>
                </c:pt>
                <c:pt idx="1448">
                  <c:v>452.53</c:v>
                </c:pt>
                <c:pt idx="1449">
                  <c:v>453.52</c:v>
                </c:pt>
                <c:pt idx="1450">
                  <c:v>454.51</c:v>
                </c:pt>
                <c:pt idx="1451">
                  <c:v>455.5</c:v>
                </c:pt>
                <c:pt idx="1452">
                  <c:v>456.49</c:v>
                </c:pt>
                <c:pt idx="1453">
                  <c:v>457.48</c:v>
                </c:pt>
                <c:pt idx="1454">
                  <c:v>458.47</c:v>
                </c:pt>
                <c:pt idx="1455">
                  <c:v>459.46</c:v>
                </c:pt>
                <c:pt idx="1456">
                  <c:v>460.45</c:v>
                </c:pt>
                <c:pt idx="1457">
                  <c:v>461.44</c:v>
                </c:pt>
                <c:pt idx="1458">
                  <c:v>462.43</c:v>
                </c:pt>
                <c:pt idx="1459">
                  <c:v>463.42</c:v>
                </c:pt>
                <c:pt idx="1460">
                  <c:v>464.41</c:v>
                </c:pt>
                <c:pt idx="1461">
                  <c:v>465.4</c:v>
                </c:pt>
                <c:pt idx="1462">
                  <c:v>466.39</c:v>
                </c:pt>
                <c:pt idx="1463">
                  <c:v>467.38</c:v>
                </c:pt>
                <c:pt idx="1464">
                  <c:v>468.37</c:v>
                </c:pt>
                <c:pt idx="1465">
                  <c:v>469.36</c:v>
                </c:pt>
                <c:pt idx="1466">
                  <c:v>470.35</c:v>
                </c:pt>
                <c:pt idx="1467">
                  <c:v>471.34</c:v>
                </c:pt>
                <c:pt idx="1468">
                  <c:v>472.33</c:v>
                </c:pt>
                <c:pt idx="1469">
                  <c:v>473.32</c:v>
                </c:pt>
                <c:pt idx="1470">
                  <c:v>474.31</c:v>
                </c:pt>
                <c:pt idx="1471">
                  <c:v>475.3</c:v>
                </c:pt>
                <c:pt idx="1472">
                  <c:v>476.29</c:v>
                </c:pt>
                <c:pt idx="1473">
                  <c:v>477.28</c:v>
                </c:pt>
                <c:pt idx="1474">
                  <c:v>478.27</c:v>
                </c:pt>
                <c:pt idx="1475">
                  <c:v>479.26</c:v>
                </c:pt>
                <c:pt idx="1476">
                  <c:v>480.25</c:v>
                </c:pt>
                <c:pt idx="1477">
                  <c:v>481.24</c:v>
                </c:pt>
                <c:pt idx="1478">
                  <c:v>482.23</c:v>
                </c:pt>
                <c:pt idx="1479">
                  <c:v>483.22</c:v>
                </c:pt>
                <c:pt idx="1480">
                  <c:v>484.21</c:v>
                </c:pt>
                <c:pt idx="1481">
                  <c:v>485.2</c:v>
                </c:pt>
                <c:pt idx="1482">
                  <c:v>486.19</c:v>
                </c:pt>
                <c:pt idx="1483">
                  <c:v>487.18</c:v>
                </c:pt>
                <c:pt idx="1484">
                  <c:v>488.17</c:v>
                </c:pt>
                <c:pt idx="1485">
                  <c:v>489.16</c:v>
                </c:pt>
                <c:pt idx="1486">
                  <c:v>490.15</c:v>
                </c:pt>
                <c:pt idx="1487">
                  <c:v>491.14</c:v>
                </c:pt>
                <c:pt idx="1488">
                  <c:v>492.13</c:v>
                </c:pt>
                <c:pt idx="1489">
                  <c:v>493.12</c:v>
                </c:pt>
                <c:pt idx="1490">
                  <c:v>494.11</c:v>
                </c:pt>
                <c:pt idx="1491">
                  <c:v>495.1</c:v>
                </c:pt>
                <c:pt idx="1492">
                  <c:v>496.09</c:v>
                </c:pt>
                <c:pt idx="1493">
                  <c:v>497.08</c:v>
                </c:pt>
                <c:pt idx="1494">
                  <c:v>498.07</c:v>
                </c:pt>
                <c:pt idx="1495">
                  <c:v>499.06</c:v>
                </c:pt>
                <c:pt idx="1496">
                  <c:v>500.05</c:v>
                </c:pt>
                <c:pt idx="1497">
                  <c:v>501.04</c:v>
                </c:pt>
                <c:pt idx="1498">
                  <c:v>502.03</c:v>
                </c:pt>
                <c:pt idx="1499">
                  <c:v>503.02</c:v>
                </c:pt>
                <c:pt idx="1500">
                  <c:v>504.01</c:v>
                </c:pt>
                <c:pt idx="1501">
                  <c:v>505</c:v>
                </c:pt>
                <c:pt idx="1502">
                  <c:v>505.99</c:v>
                </c:pt>
                <c:pt idx="1503">
                  <c:v>506.98</c:v>
                </c:pt>
                <c:pt idx="1504">
                  <c:v>507.97</c:v>
                </c:pt>
                <c:pt idx="1505">
                  <c:v>508.96</c:v>
                </c:pt>
                <c:pt idx="1506">
                  <c:v>509.95</c:v>
                </c:pt>
                <c:pt idx="1507">
                  <c:v>510.94</c:v>
                </c:pt>
                <c:pt idx="1508">
                  <c:v>511.93</c:v>
                </c:pt>
                <c:pt idx="1509">
                  <c:v>512.91999999999996</c:v>
                </c:pt>
                <c:pt idx="1510">
                  <c:v>513.91</c:v>
                </c:pt>
                <c:pt idx="1511">
                  <c:v>514.9</c:v>
                </c:pt>
                <c:pt idx="1512">
                  <c:v>515.89</c:v>
                </c:pt>
                <c:pt idx="1513">
                  <c:v>516.88</c:v>
                </c:pt>
                <c:pt idx="1514">
                  <c:v>517.87</c:v>
                </c:pt>
                <c:pt idx="1515">
                  <c:v>518.86</c:v>
                </c:pt>
                <c:pt idx="1516">
                  <c:v>519.85</c:v>
                </c:pt>
                <c:pt idx="1517">
                  <c:v>520.84</c:v>
                </c:pt>
                <c:pt idx="1518">
                  <c:v>521.83000000000004</c:v>
                </c:pt>
                <c:pt idx="1519">
                  <c:v>522.82000000000005</c:v>
                </c:pt>
                <c:pt idx="1520">
                  <c:v>523.80999999999995</c:v>
                </c:pt>
                <c:pt idx="1521">
                  <c:v>524.79999999999995</c:v>
                </c:pt>
                <c:pt idx="1522">
                  <c:v>525.79</c:v>
                </c:pt>
                <c:pt idx="1523">
                  <c:v>526.78</c:v>
                </c:pt>
                <c:pt idx="1524">
                  <c:v>527.77</c:v>
                </c:pt>
                <c:pt idx="1525">
                  <c:v>528.76</c:v>
                </c:pt>
                <c:pt idx="1526">
                  <c:v>529.75</c:v>
                </c:pt>
                <c:pt idx="1527">
                  <c:v>530.74</c:v>
                </c:pt>
                <c:pt idx="1528">
                  <c:v>531.73</c:v>
                </c:pt>
                <c:pt idx="1529">
                  <c:v>532.72</c:v>
                </c:pt>
                <c:pt idx="1530">
                  <c:v>533.71</c:v>
                </c:pt>
                <c:pt idx="1531">
                  <c:v>534.70000000000005</c:v>
                </c:pt>
                <c:pt idx="1532">
                  <c:v>535.69000000000005</c:v>
                </c:pt>
                <c:pt idx="1533">
                  <c:v>536.67999999999995</c:v>
                </c:pt>
                <c:pt idx="1534">
                  <c:v>537.66999999999996</c:v>
                </c:pt>
                <c:pt idx="1535">
                  <c:v>538.66</c:v>
                </c:pt>
                <c:pt idx="1536">
                  <c:v>539.65</c:v>
                </c:pt>
                <c:pt idx="1537">
                  <c:v>540.64</c:v>
                </c:pt>
                <c:pt idx="1538">
                  <c:v>541.63</c:v>
                </c:pt>
                <c:pt idx="1539">
                  <c:v>542.62</c:v>
                </c:pt>
                <c:pt idx="1540">
                  <c:v>543.61</c:v>
                </c:pt>
                <c:pt idx="1541">
                  <c:v>544.6</c:v>
                </c:pt>
                <c:pt idx="1542">
                  <c:v>545.59</c:v>
                </c:pt>
                <c:pt idx="1543">
                  <c:v>546.58000000000004</c:v>
                </c:pt>
                <c:pt idx="1544">
                  <c:v>547.57000000000005</c:v>
                </c:pt>
                <c:pt idx="1545">
                  <c:v>548.55999999999995</c:v>
                </c:pt>
                <c:pt idx="1546">
                  <c:v>549.54999999999995</c:v>
                </c:pt>
                <c:pt idx="1547">
                  <c:v>550.54</c:v>
                </c:pt>
                <c:pt idx="1548">
                  <c:v>551.53</c:v>
                </c:pt>
                <c:pt idx="1549">
                  <c:v>552.52</c:v>
                </c:pt>
                <c:pt idx="1550">
                  <c:v>553.51</c:v>
                </c:pt>
                <c:pt idx="1551">
                  <c:v>554.5</c:v>
                </c:pt>
                <c:pt idx="1552">
                  <c:v>555.49</c:v>
                </c:pt>
                <c:pt idx="1553">
                  <c:v>556.48</c:v>
                </c:pt>
                <c:pt idx="1554">
                  <c:v>557.47</c:v>
                </c:pt>
                <c:pt idx="1555">
                  <c:v>558.46</c:v>
                </c:pt>
                <c:pt idx="1556">
                  <c:v>559.45000000000005</c:v>
                </c:pt>
                <c:pt idx="1557">
                  <c:v>560.44000000000005</c:v>
                </c:pt>
                <c:pt idx="1558">
                  <c:v>561.42999999999995</c:v>
                </c:pt>
                <c:pt idx="1559">
                  <c:v>562.41999999999996</c:v>
                </c:pt>
                <c:pt idx="1560">
                  <c:v>563.41</c:v>
                </c:pt>
                <c:pt idx="1561">
                  <c:v>564.4</c:v>
                </c:pt>
                <c:pt idx="1562">
                  <c:v>565.39</c:v>
                </c:pt>
                <c:pt idx="1563">
                  <c:v>566.38</c:v>
                </c:pt>
                <c:pt idx="1564">
                  <c:v>567.37</c:v>
                </c:pt>
                <c:pt idx="1565">
                  <c:v>568.36</c:v>
                </c:pt>
                <c:pt idx="1566">
                  <c:v>569.35</c:v>
                </c:pt>
                <c:pt idx="1567">
                  <c:v>570.34</c:v>
                </c:pt>
                <c:pt idx="1568">
                  <c:v>571.33000000000004</c:v>
                </c:pt>
                <c:pt idx="1569">
                  <c:v>572.32000000000005</c:v>
                </c:pt>
                <c:pt idx="1570">
                  <c:v>573.30999999999995</c:v>
                </c:pt>
                <c:pt idx="1571">
                  <c:v>574.29999999999995</c:v>
                </c:pt>
                <c:pt idx="1572">
                  <c:v>575.29</c:v>
                </c:pt>
                <c:pt idx="1573">
                  <c:v>576.28</c:v>
                </c:pt>
                <c:pt idx="1574">
                  <c:v>577.27</c:v>
                </c:pt>
                <c:pt idx="1575">
                  <c:v>578.26</c:v>
                </c:pt>
                <c:pt idx="1576">
                  <c:v>579.25</c:v>
                </c:pt>
                <c:pt idx="1577">
                  <c:v>580.24</c:v>
                </c:pt>
                <c:pt idx="1578">
                  <c:v>581.23</c:v>
                </c:pt>
                <c:pt idx="1579">
                  <c:v>582.22</c:v>
                </c:pt>
                <c:pt idx="1580">
                  <c:v>583.21</c:v>
                </c:pt>
                <c:pt idx="1581">
                  <c:v>584.20000000000005</c:v>
                </c:pt>
                <c:pt idx="1582">
                  <c:v>585.19000000000005</c:v>
                </c:pt>
                <c:pt idx="1583">
                  <c:v>586.17999999999995</c:v>
                </c:pt>
                <c:pt idx="1584">
                  <c:v>587.16999999999996</c:v>
                </c:pt>
                <c:pt idx="1585">
                  <c:v>588.16</c:v>
                </c:pt>
                <c:pt idx="1586">
                  <c:v>589.15</c:v>
                </c:pt>
                <c:pt idx="1587">
                  <c:v>590.14</c:v>
                </c:pt>
                <c:pt idx="1588">
                  <c:v>591.13</c:v>
                </c:pt>
                <c:pt idx="1589">
                  <c:v>592.12</c:v>
                </c:pt>
                <c:pt idx="1590">
                  <c:v>593.11</c:v>
                </c:pt>
                <c:pt idx="1591">
                  <c:v>594.1</c:v>
                </c:pt>
                <c:pt idx="1592">
                  <c:v>595.09</c:v>
                </c:pt>
                <c:pt idx="1593">
                  <c:v>596.08000000000004</c:v>
                </c:pt>
                <c:pt idx="1594">
                  <c:v>597.07000000000005</c:v>
                </c:pt>
                <c:pt idx="1595">
                  <c:v>598.05999999999995</c:v>
                </c:pt>
                <c:pt idx="1596">
                  <c:v>599.04999999999995</c:v>
                </c:pt>
                <c:pt idx="1597">
                  <c:v>600.04</c:v>
                </c:pt>
                <c:pt idx="1598">
                  <c:v>601.03</c:v>
                </c:pt>
                <c:pt idx="1599">
                  <c:v>602.02</c:v>
                </c:pt>
                <c:pt idx="1600">
                  <c:v>603.01</c:v>
                </c:pt>
                <c:pt idx="1601">
                  <c:v>604</c:v>
                </c:pt>
                <c:pt idx="1602">
                  <c:v>604.99</c:v>
                </c:pt>
                <c:pt idx="1603">
                  <c:v>605.98</c:v>
                </c:pt>
                <c:pt idx="1604">
                  <c:v>606.97</c:v>
                </c:pt>
                <c:pt idx="1605">
                  <c:v>607.96</c:v>
                </c:pt>
                <c:pt idx="1606">
                  <c:v>608.95000000000005</c:v>
                </c:pt>
                <c:pt idx="1607">
                  <c:v>609.94000000000005</c:v>
                </c:pt>
                <c:pt idx="1608">
                  <c:v>610.92999999999995</c:v>
                </c:pt>
                <c:pt idx="1609">
                  <c:v>611.91999999999996</c:v>
                </c:pt>
                <c:pt idx="1610">
                  <c:v>612.91</c:v>
                </c:pt>
                <c:pt idx="1611">
                  <c:v>613.9</c:v>
                </c:pt>
                <c:pt idx="1612">
                  <c:v>614.89</c:v>
                </c:pt>
                <c:pt idx="1613">
                  <c:v>615.88</c:v>
                </c:pt>
                <c:pt idx="1614">
                  <c:v>616.87</c:v>
                </c:pt>
                <c:pt idx="1615">
                  <c:v>617.86</c:v>
                </c:pt>
                <c:pt idx="1616">
                  <c:v>618.85</c:v>
                </c:pt>
                <c:pt idx="1617">
                  <c:v>619.84</c:v>
                </c:pt>
                <c:pt idx="1618">
                  <c:v>620.83000000000004</c:v>
                </c:pt>
                <c:pt idx="1619">
                  <c:v>621.82000000000005</c:v>
                </c:pt>
                <c:pt idx="1620">
                  <c:v>622.80999999999995</c:v>
                </c:pt>
                <c:pt idx="1621">
                  <c:v>623.79999999999995</c:v>
                </c:pt>
                <c:pt idx="1622">
                  <c:v>624.79</c:v>
                </c:pt>
                <c:pt idx="1623">
                  <c:v>625.78</c:v>
                </c:pt>
                <c:pt idx="1624">
                  <c:v>626.77</c:v>
                </c:pt>
                <c:pt idx="1625">
                  <c:v>627.76</c:v>
                </c:pt>
                <c:pt idx="1626">
                  <c:v>628.75</c:v>
                </c:pt>
                <c:pt idx="1627">
                  <c:v>629.74</c:v>
                </c:pt>
                <c:pt idx="1628">
                  <c:v>630.73</c:v>
                </c:pt>
                <c:pt idx="1629">
                  <c:v>631.72</c:v>
                </c:pt>
                <c:pt idx="1630">
                  <c:v>632.71</c:v>
                </c:pt>
                <c:pt idx="1631">
                  <c:v>633.70000000000005</c:v>
                </c:pt>
                <c:pt idx="1632">
                  <c:v>634.69000000000005</c:v>
                </c:pt>
                <c:pt idx="1633">
                  <c:v>635.67999999999995</c:v>
                </c:pt>
                <c:pt idx="1634">
                  <c:v>636.66999999999996</c:v>
                </c:pt>
                <c:pt idx="1635">
                  <c:v>637.66</c:v>
                </c:pt>
                <c:pt idx="1636">
                  <c:v>638.65</c:v>
                </c:pt>
                <c:pt idx="1637">
                  <c:v>639.64</c:v>
                </c:pt>
                <c:pt idx="1638">
                  <c:v>640.63</c:v>
                </c:pt>
                <c:pt idx="1639">
                  <c:v>641.62</c:v>
                </c:pt>
                <c:pt idx="1640">
                  <c:v>642.61</c:v>
                </c:pt>
                <c:pt idx="1641">
                  <c:v>643.6</c:v>
                </c:pt>
                <c:pt idx="1642">
                  <c:v>644.59</c:v>
                </c:pt>
                <c:pt idx="1643">
                  <c:v>645.58000000000004</c:v>
                </c:pt>
                <c:pt idx="1644">
                  <c:v>646.57000000000005</c:v>
                </c:pt>
                <c:pt idx="1645">
                  <c:v>647.55999999999995</c:v>
                </c:pt>
                <c:pt idx="1646">
                  <c:v>648.54999999999995</c:v>
                </c:pt>
                <c:pt idx="1647">
                  <c:v>649.54</c:v>
                </c:pt>
                <c:pt idx="1648">
                  <c:v>650.53</c:v>
                </c:pt>
                <c:pt idx="1649">
                  <c:v>651.52</c:v>
                </c:pt>
                <c:pt idx="1650">
                  <c:v>652.51</c:v>
                </c:pt>
                <c:pt idx="1651">
                  <c:v>653.5</c:v>
                </c:pt>
                <c:pt idx="1652">
                  <c:v>654.49</c:v>
                </c:pt>
                <c:pt idx="1653">
                  <c:v>655.48</c:v>
                </c:pt>
                <c:pt idx="1654">
                  <c:v>656.47</c:v>
                </c:pt>
                <c:pt idx="1655">
                  <c:v>657.46</c:v>
                </c:pt>
                <c:pt idx="1656">
                  <c:v>658.45</c:v>
                </c:pt>
                <c:pt idx="1657">
                  <c:v>659.44</c:v>
                </c:pt>
                <c:pt idx="1658">
                  <c:v>660.43</c:v>
                </c:pt>
                <c:pt idx="1659">
                  <c:v>661.42</c:v>
                </c:pt>
                <c:pt idx="1660">
                  <c:v>662.41</c:v>
                </c:pt>
                <c:pt idx="1661">
                  <c:v>663.4</c:v>
                </c:pt>
                <c:pt idx="1662">
                  <c:v>664.39</c:v>
                </c:pt>
                <c:pt idx="1663">
                  <c:v>665.38</c:v>
                </c:pt>
                <c:pt idx="1664">
                  <c:v>666.37</c:v>
                </c:pt>
                <c:pt idx="1665">
                  <c:v>667.36</c:v>
                </c:pt>
                <c:pt idx="1666">
                  <c:v>668.35</c:v>
                </c:pt>
                <c:pt idx="1667">
                  <c:v>669.34</c:v>
                </c:pt>
                <c:pt idx="1668">
                  <c:v>670.33</c:v>
                </c:pt>
                <c:pt idx="1669">
                  <c:v>671.32</c:v>
                </c:pt>
                <c:pt idx="1670">
                  <c:v>672.31</c:v>
                </c:pt>
                <c:pt idx="1671">
                  <c:v>673.3</c:v>
                </c:pt>
                <c:pt idx="1672">
                  <c:v>674.29</c:v>
                </c:pt>
                <c:pt idx="1673">
                  <c:v>675.28</c:v>
                </c:pt>
                <c:pt idx="1674">
                  <c:v>676.27</c:v>
                </c:pt>
                <c:pt idx="1675">
                  <c:v>677.26</c:v>
                </c:pt>
                <c:pt idx="1676">
                  <c:v>678.25</c:v>
                </c:pt>
                <c:pt idx="1677">
                  <c:v>679.24</c:v>
                </c:pt>
                <c:pt idx="1678">
                  <c:v>680.23</c:v>
                </c:pt>
                <c:pt idx="1679">
                  <c:v>681.22</c:v>
                </c:pt>
                <c:pt idx="1680">
                  <c:v>682.21</c:v>
                </c:pt>
                <c:pt idx="1681">
                  <c:v>683.2</c:v>
                </c:pt>
                <c:pt idx="1682">
                  <c:v>684.19</c:v>
                </c:pt>
                <c:pt idx="1683">
                  <c:v>685.18</c:v>
                </c:pt>
                <c:pt idx="1684">
                  <c:v>686.17</c:v>
                </c:pt>
                <c:pt idx="1685">
                  <c:v>687.16</c:v>
                </c:pt>
                <c:pt idx="1686">
                  <c:v>688.15</c:v>
                </c:pt>
                <c:pt idx="1687">
                  <c:v>689.14</c:v>
                </c:pt>
                <c:pt idx="1688">
                  <c:v>690.13</c:v>
                </c:pt>
                <c:pt idx="1689">
                  <c:v>691.12</c:v>
                </c:pt>
                <c:pt idx="1690">
                  <c:v>692.11</c:v>
                </c:pt>
                <c:pt idx="1691">
                  <c:v>693.1</c:v>
                </c:pt>
                <c:pt idx="1692">
                  <c:v>694.09</c:v>
                </c:pt>
                <c:pt idx="1693">
                  <c:v>695.08</c:v>
                </c:pt>
                <c:pt idx="1694">
                  <c:v>696.07</c:v>
                </c:pt>
                <c:pt idx="1695">
                  <c:v>697.06</c:v>
                </c:pt>
                <c:pt idx="1696">
                  <c:v>698.05</c:v>
                </c:pt>
                <c:pt idx="1697">
                  <c:v>699.04</c:v>
                </c:pt>
                <c:pt idx="1698">
                  <c:v>700.03</c:v>
                </c:pt>
                <c:pt idx="1699">
                  <c:v>701.02</c:v>
                </c:pt>
                <c:pt idx="1700">
                  <c:v>702.01</c:v>
                </c:pt>
                <c:pt idx="1701">
                  <c:v>703</c:v>
                </c:pt>
                <c:pt idx="1702">
                  <c:v>703.99</c:v>
                </c:pt>
                <c:pt idx="1703">
                  <c:v>704.98</c:v>
                </c:pt>
                <c:pt idx="1704">
                  <c:v>705.97</c:v>
                </c:pt>
                <c:pt idx="1705">
                  <c:v>706.96</c:v>
                </c:pt>
                <c:pt idx="1706">
                  <c:v>707.95</c:v>
                </c:pt>
                <c:pt idx="1707">
                  <c:v>708.94</c:v>
                </c:pt>
                <c:pt idx="1708">
                  <c:v>709.93</c:v>
                </c:pt>
                <c:pt idx="1709">
                  <c:v>710.92</c:v>
                </c:pt>
                <c:pt idx="1710">
                  <c:v>711.91</c:v>
                </c:pt>
                <c:pt idx="1711">
                  <c:v>712.9</c:v>
                </c:pt>
                <c:pt idx="1712">
                  <c:v>713.89</c:v>
                </c:pt>
                <c:pt idx="1713">
                  <c:v>714.88</c:v>
                </c:pt>
                <c:pt idx="1714">
                  <c:v>715.87</c:v>
                </c:pt>
                <c:pt idx="1715">
                  <c:v>716.86</c:v>
                </c:pt>
                <c:pt idx="1716">
                  <c:v>717.85</c:v>
                </c:pt>
                <c:pt idx="1717">
                  <c:v>718.84</c:v>
                </c:pt>
                <c:pt idx="1718">
                  <c:v>719.83</c:v>
                </c:pt>
                <c:pt idx="1719">
                  <c:v>720.82</c:v>
                </c:pt>
                <c:pt idx="1720">
                  <c:v>721.81</c:v>
                </c:pt>
                <c:pt idx="1721">
                  <c:v>722.8</c:v>
                </c:pt>
                <c:pt idx="1722">
                  <c:v>723.79</c:v>
                </c:pt>
                <c:pt idx="1723">
                  <c:v>724.78</c:v>
                </c:pt>
                <c:pt idx="1724">
                  <c:v>725.77</c:v>
                </c:pt>
                <c:pt idx="1725">
                  <c:v>726.76</c:v>
                </c:pt>
                <c:pt idx="1726">
                  <c:v>727.75</c:v>
                </c:pt>
                <c:pt idx="1727">
                  <c:v>728.74</c:v>
                </c:pt>
                <c:pt idx="1728">
                  <c:v>729.73</c:v>
                </c:pt>
                <c:pt idx="1729">
                  <c:v>730.72</c:v>
                </c:pt>
                <c:pt idx="1730">
                  <c:v>731.71</c:v>
                </c:pt>
                <c:pt idx="1731">
                  <c:v>732.7</c:v>
                </c:pt>
                <c:pt idx="1732">
                  <c:v>733.69</c:v>
                </c:pt>
                <c:pt idx="1733">
                  <c:v>734.68</c:v>
                </c:pt>
                <c:pt idx="1734">
                  <c:v>735.67</c:v>
                </c:pt>
                <c:pt idx="1735">
                  <c:v>736.66</c:v>
                </c:pt>
                <c:pt idx="1736">
                  <c:v>737.65</c:v>
                </c:pt>
                <c:pt idx="1737">
                  <c:v>738.64</c:v>
                </c:pt>
                <c:pt idx="1738">
                  <c:v>739.63</c:v>
                </c:pt>
                <c:pt idx="1739">
                  <c:v>740.62</c:v>
                </c:pt>
                <c:pt idx="1740">
                  <c:v>741.61</c:v>
                </c:pt>
                <c:pt idx="1741">
                  <c:v>742.6</c:v>
                </c:pt>
                <c:pt idx="1742">
                  <c:v>743.59</c:v>
                </c:pt>
                <c:pt idx="1743">
                  <c:v>744.58</c:v>
                </c:pt>
                <c:pt idx="1744">
                  <c:v>745.57</c:v>
                </c:pt>
                <c:pt idx="1745">
                  <c:v>746.56</c:v>
                </c:pt>
                <c:pt idx="1746">
                  <c:v>747.55</c:v>
                </c:pt>
                <c:pt idx="1747">
                  <c:v>748.54</c:v>
                </c:pt>
                <c:pt idx="1748">
                  <c:v>749.53</c:v>
                </c:pt>
                <c:pt idx="1749">
                  <c:v>750.52</c:v>
                </c:pt>
                <c:pt idx="1750">
                  <c:v>751.51</c:v>
                </c:pt>
                <c:pt idx="1751">
                  <c:v>752.5</c:v>
                </c:pt>
                <c:pt idx="1752">
                  <c:v>753.49</c:v>
                </c:pt>
                <c:pt idx="1753">
                  <c:v>754.48</c:v>
                </c:pt>
                <c:pt idx="1754">
                  <c:v>755.47</c:v>
                </c:pt>
                <c:pt idx="1755">
                  <c:v>756.46</c:v>
                </c:pt>
                <c:pt idx="1756">
                  <c:v>757.45</c:v>
                </c:pt>
                <c:pt idx="1757">
                  <c:v>758.44</c:v>
                </c:pt>
                <c:pt idx="1758">
                  <c:v>759.43</c:v>
                </c:pt>
                <c:pt idx="1759">
                  <c:v>760.42</c:v>
                </c:pt>
                <c:pt idx="1760">
                  <c:v>761.41</c:v>
                </c:pt>
                <c:pt idx="1761">
                  <c:v>762.4</c:v>
                </c:pt>
                <c:pt idx="1762">
                  <c:v>763.39</c:v>
                </c:pt>
                <c:pt idx="1763">
                  <c:v>764.38</c:v>
                </c:pt>
                <c:pt idx="1764">
                  <c:v>765.37</c:v>
                </c:pt>
                <c:pt idx="1765">
                  <c:v>766.36</c:v>
                </c:pt>
                <c:pt idx="1766">
                  <c:v>767.35</c:v>
                </c:pt>
                <c:pt idx="1767">
                  <c:v>768.34</c:v>
                </c:pt>
                <c:pt idx="1768">
                  <c:v>769.33</c:v>
                </c:pt>
                <c:pt idx="1769">
                  <c:v>770.32</c:v>
                </c:pt>
                <c:pt idx="1770">
                  <c:v>771.31</c:v>
                </c:pt>
                <c:pt idx="1771">
                  <c:v>772.3</c:v>
                </c:pt>
                <c:pt idx="1772">
                  <c:v>773.29</c:v>
                </c:pt>
                <c:pt idx="1773">
                  <c:v>774.28</c:v>
                </c:pt>
                <c:pt idx="1774">
                  <c:v>775.27</c:v>
                </c:pt>
                <c:pt idx="1775">
                  <c:v>776.26</c:v>
                </c:pt>
                <c:pt idx="1776">
                  <c:v>777.25</c:v>
                </c:pt>
                <c:pt idx="1777">
                  <c:v>778.24</c:v>
                </c:pt>
                <c:pt idx="1778">
                  <c:v>779.23</c:v>
                </c:pt>
                <c:pt idx="1779">
                  <c:v>780.22</c:v>
                </c:pt>
                <c:pt idx="1780">
                  <c:v>781.21</c:v>
                </c:pt>
                <c:pt idx="1781">
                  <c:v>782.2</c:v>
                </c:pt>
                <c:pt idx="1782">
                  <c:v>783.19</c:v>
                </c:pt>
                <c:pt idx="1783">
                  <c:v>784.18</c:v>
                </c:pt>
                <c:pt idx="1784">
                  <c:v>785.17</c:v>
                </c:pt>
                <c:pt idx="1785">
                  <c:v>786.16</c:v>
                </c:pt>
                <c:pt idx="1786">
                  <c:v>787.15</c:v>
                </c:pt>
                <c:pt idx="1787">
                  <c:v>788.14</c:v>
                </c:pt>
                <c:pt idx="1788">
                  <c:v>789.13</c:v>
                </c:pt>
                <c:pt idx="1789">
                  <c:v>790.12</c:v>
                </c:pt>
                <c:pt idx="1790">
                  <c:v>791.11</c:v>
                </c:pt>
                <c:pt idx="1791">
                  <c:v>792.1</c:v>
                </c:pt>
                <c:pt idx="1792">
                  <c:v>793.09</c:v>
                </c:pt>
                <c:pt idx="1793">
                  <c:v>794.08</c:v>
                </c:pt>
                <c:pt idx="1794">
                  <c:v>795.07</c:v>
                </c:pt>
                <c:pt idx="1795">
                  <c:v>796.06</c:v>
                </c:pt>
                <c:pt idx="1796">
                  <c:v>797.05</c:v>
                </c:pt>
                <c:pt idx="1797">
                  <c:v>798.04</c:v>
                </c:pt>
                <c:pt idx="1798">
                  <c:v>799.03</c:v>
                </c:pt>
                <c:pt idx="1799">
                  <c:v>800.02</c:v>
                </c:pt>
                <c:pt idx="1800">
                  <c:v>801.01</c:v>
                </c:pt>
                <c:pt idx="1801">
                  <c:v>802</c:v>
                </c:pt>
                <c:pt idx="1802">
                  <c:v>802.99</c:v>
                </c:pt>
                <c:pt idx="1803">
                  <c:v>803.98</c:v>
                </c:pt>
                <c:pt idx="1804">
                  <c:v>804.97</c:v>
                </c:pt>
                <c:pt idx="1805">
                  <c:v>805.96</c:v>
                </c:pt>
                <c:pt idx="1806">
                  <c:v>806.95</c:v>
                </c:pt>
                <c:pt idx="1807">
                  <c:v>807.94</c:v>
                </c:pt>
                <c:pt idx="1808">
                  <c:v>808.93</c:v>
                </c:pt>
                <c:pt idx="1809">
                  <c:v>809.92</c:v>
                </c:pt>
                <c:pt idx="1810">
                  <c:v>810.91</c:v>
                </c:pt>
                <c:pt idx="1811">
                  <c:v>811.9</c:v>
                </c:pt>
                <c:pt idx="1812">
                  <c:v>812.89</c:v>
                </c:pt>
                <c:pt idx="1813">
                  <c:v>813.88</c:v>
                </c:pt>
                <c:pt idx="1814">
                  <c:v>814.87</c:v>
                </c:pt>
                <c:pt idx="1815">
                  <c:v>815.86</c:v>
                </c:pt>
                <c:pt idx="1816">
                  <c:v>816.85</c:v>
                </c:pt>
                <c:pt idx="1817">
                  <c:v>817.84</c:v>
                </c:pt>
                <c:pt idx="1818">
                  <c:v>818.83</c:v>
                </c:pt>
                <c:pt idx="1819">
                  <c:v>819.82</c:v>
                </c:pt>
                <c:pt idx="1820">
                  <c:v>820.81</c:v>
                </c:pt>
                <c:pt idx="1821">
                  <c:v>821.8</c:v>
                </c:pt>
                <c:pt idx="1822">
                  <c:v>822.79</c:v>
                </c:pt>
                <c:pt idx="1823">
                  <c:v>823.78</c:v>
                </c:pt>
                <c:pt idx="1824">
                  <c:v>824.77</c:v>
                </c:pt>
                <c:pt idx="1825">
                  <c:v>825.76</c:v>
                </c:pt>
                <c:pt idx="1826">
                  <c:v>826.75</c:v>
                </c:pt>
                <c:pt idx="1827">
                  <c:v>827.74</c:v>
                </c:pt>
                <c:pt idx="1828">
                  <c:v>828.73</c:v>
                </c:pt>
                <c:pt idx="1829">
                  <c:v>829.72</c:v>
                </c:pt>
                <c:pt idx="1830">
                  <c:v>830.71</c:v>
                </c:pt>
                <c:pt idx="1831">
                  <c:v>831.7</c:v>
                </c:pt>
                <c:pt idx="1832">
                  <c:v>832.69</c:v>
                </c:pt>
                <c:pt idx="1833">
                  <c:v>833.68</c:v>
                </c:pt>
                <c:pt idx="1834">
                  <c:v>834.67</c:v>
                </c:pt>
                <c:pt idx="1835">
                  <c:v>835.66</c:v>
                </c:pt>
                <c:pt idx="1836">
                  <c:v>836.65</c:v>
                </c:pt>
                <c:pt idx="1837">
                  <c:v>837.64</c:v>
                </c:pt>
                <c:pt idx="1838">
                  <c:v>838.63</c:v>
                </c:pt>
                <c:pt idx="1839">
                  <c:v>839.62</c:v>
                </c:pt>
                <c:pt idx="1840">
                  <c:v>840.61</c:v>
                </c:pt>
                <c:pt idx="1841">
                  <c:v>841.6</c:v>
                </c:pt>
                <c:pt idx="1842">
                  <c:v>842.59</c:v>
                </c:pt>
                <c:pt idx="1843">
                  <c:v>843.58</c:v>
                </c:pt>
                <c:pt idx="1844">
                  <c:v>844.57</c:v>
                </c:pt>
                <c:pt idx="1845">
                  <c:v>845.56</c:v>
                </c:pt>
                <c:pt idx="1846">
                  <c:v>846.55</c:v>
                </c:pt>
                <c:pt idx="1847">
                  <c:v>847.54</c:v>
                </c:pt>
                <c:pt idx="1848">
                  <c:v>848.53</c:v>
                </c:pt>
                <c:pt idx="1849">
                  <c:v>849.52</c:v>
                </c:pt>
                <c:pt idx="1850">
                  <c:v>850.51</c:v>
                </c:pt>
                <c:pt idx="1851">
                  <c:v>851.5</c:v>
                </c:pt>
                <c:pt idx="1852">
                  <c:v>852.49</c:v>
                </c:pt>
                <c:pt idx="1853">
                  <c:v>853.48</c:v>
                </c:pt>
                <c:pt idx="1854">
                  <c:v>854.47</c:v>
                </c:pt>
                <c:pt idx="1855">
                  <c:v>855.46</c:v>
                </c:pt>
                <c:pt idx="1856">
                  <c:v>856.45</c:v>
                </c:pt>
                <c:pt idx="1857">
                  <c:v>857.44</c:v>
                </c:pt>
                <c:pt idx="1858">
                  <c:v>858.43</c:v>
                </c:pt>
                <c:pt idx="1859">
                  <c:v>859.42</c:v>
                </c:pt>
                <c:pt idx="1860">
                  <c:v>860.41</c:v>
                </c:pt>
                <c:pt idx="1861">
                  <c:v>861.4</c:v>
                </c:pt>
                <c:pt idx="1862">
                  <c:v>862.39</c:v>
                </c:pt>
                <c:pt idx="1863">
                  <c:v>863.38</c:v>
                </c:pt>
                <c:pt idx="1864">
                  <c:v>864.37</c:v>
                </c:pt>
                <c:pt idx="1865">
                  <c:v>865.36</c:v>
                </c:pt>
                <c:pt idx="1866">
                  <c:v>866.35</c:v>
                </c:pt>
                <c:pt idx="1867">
                  <c:v>867.34</c:v>
                </c:pt>
                <c:pt idx="1868">
                  <c:v>868.33</c:v>
                </c:pt>
                <c:pt idx="1869">
                  <c:v>869.32</c:v>
                </c:pt>
                <c:pt idx="1870">
                  <c:v>870.31</c:v>
                </c:pt>
                <c:pt idx="1871">
                  <c:v>871.3</c:v>
                </c:pt>
                <c:pt idx="1872">
                  <c:v>872.29</c:v>
                </c:pt>
                <c:pt idx="1873">
                  <c:v>873.28</c:v>
                </c:pt>
                <c:pt idx="1874">
                  <c:v>874.27</c:v>
                </c:pt>
                <c:pt idx="1875">
                  <c:v>875.26</c:v>
                </c:pt>
                <c:pt idx="1876">
                  <c:v>876.25</c:v>
                </c:pt>
                <c:pt idx="1877">
                  <c:v>877.24</c:v>
                </c:pt>
                <c:pt idx="1878">
                  <c:v>878.23</c:v>
                </c:pt>
                <c:pt idx="1879">
                  <c:v>879.22</c:v>
                </c:pt>
                <c:pt idx="1880">
                  <c:v>880.21</c:v>
                </c:pt>
                <c:pt idx="1881">
                  <c:v>881.2</c:v>
                </c:pt>
                <c:pt idx="1882">
                  <c:v>882.19</c:v>
                </c:pt>
                <c:pt idx="1883">
                  <c:v>883.18</c:v>
                </c:pt>
                <c:pt idx="1884">
                  <c:v>884.17</c:v>
                </c:pt>
                <c:pt idx="1885">
                  <c:v>885.16</c:v>
                </c:pt>
                <c:pt idx="1886">
                  <c:v>886.15</c:v>
                </c:pt>
                <c:pt idx="1887">
                  <c:v>887.14</c:v>
                </c:pt>
                <c:pt idx="1888">
                  <c:v>888.13</c:v>
                </c:pt>
                <c:pt idx="1889">
                  <c:v>889.12</c:v>
                </c:pt>
                <c:pt idx="1890">
                  <c:v>890.11</c:v>
                </c:pt>
                <c:pt idx="1891">
                  <c:v>891.1</c:v>
                </c:pt>
                <c:pt idx="1892">
                  <c:v>892.09</c:v>
                </c:pt>
                <c:pt idx="1893">
                  <c:v>893.08</c:v>
                </c:pt>
                <c:pt idx="1894">
                  <c:v>894.07</c:v>
                </c:pt>
                <c:pt idx="1895">
                  <c:v>895.06</c:v>
                </c:pt>
                <c:pt idx="1896">
                  <c:v>896.05</c:v>
                </c:pt>
                <c:pt idx="1897">
                  <c:v>897.04</c:v>
                </c:pt>
                <c:pt idx="1898">
                  <c:v>898.03</c:v>
                </c:pt>
                <c:pt idx="1899">
                  <c:v>899.02</c:v>
                </c:pt>
                <c:pt idx="1900">
                  <c:v>900.01</c:v>
                </c:pt>
                <c:pt idx="1901">
                  <c:v>901</c:v>
                </c:pt>
                <c:pt idx="1902">
                  <c:v>901.99</c:v>
                </c:pt>
                <c:pt idx="1903">
                  <c:v>902.98</c:v>
                </c:pt>
                <c:pt idx="1904">
                  <c:v>903.97</c:v>
                </c:pt>
                <c:pt idx="1905">
                  <c:v>904.96</c:v>
                </c:pt>
                <c:pt idx="1906">
                  <c:v>905.95</c:v>
                </c:pt>
                <c:pt idx="1907">
                  <c:v>906.94</c:v>
                </c:pt>
                <c:pt idx="1908">
                  <c:v>907.93</c:v>
                </c:pt>
                <c:pt idx="1909">
                  <c:v>908.92</c:v>
                </c:pt>
                <c:pt idx="1910">
                  <c:v>909.91</c:v>
                </c:pt>
                <c:pt idx="1911">
                  <c:v>910.9</c:v>
                </c:pt>
                <c:pt idx="1912">
                  <c:v>911.89</c:v>
                </c:pt>
                <c:pt idx="1913">
                  <c:v>912.88</c:v>
                </c:pt>
                <c:pt idx="1914">
                  <c:v>913.87</c:v>
                </c:pt>
                <c:pt idx="1915">
                  <c:v>914.86</c:v>
                </c:pt>
                <c:pt idx="1916">
                  <c:v>915.85</c:v>
                </c:pt>
                <c:pt idx="1917">
                  <c:v>916.84</c:v>
                </c:pt>
                <c:pt idx="1918">
                  <c:v>917.83</c:v>
                </c:pt>
                <c:pt idx="1919">
                  <c:v>918.82</c:v>
                </c:pt>
                <c:pt idx="1920">
                  <c:v>919.81</c:v>
                </c:pt>
                <c:pt idx="1921">
                  <c:v>920.8</c:v>
                </c:pt>
                <c:pt idx="1922">
                  <c:v>921.79</c:v>
                </c:pt>
                <c:pt idx="1923">
                  <c:v>922.78</c:v>
                </c:pt>
                <c:pt idx="1924">
                  <c:v>923.77</c:v>
                </c:pt>
                <c:pt idx="1925">
                  <c:v>924.76</c:v>
                </c:pt>
                <c:pt idx="1926">
                  <c:v>925.75</c:v>
                </c:pt>
                <c:pt idx="1927">
                  <c:v>926.74</c:v>
                </c:pt>
                <c:pt idx="1928">
                  <c:v>927.73</c:v>
                </c:pt>
                <c:pt idx="1929">
                  <c:v>928.72</c:v>
                </c:pt>
                <c:pt idx="1930">
                  <c:v>929.71</c:v>
                </c:pt>
                <c:pt idx="1931">
                  <c:v>930.7</c:v>
                </c:pt>
                <c:pt idx="1932">
                  <c:v>931.69</c:v>
                </c:pt>
                <c:pt idx="1933">
                  <c:v>932.68</c:v>
                </c:pt>
                <c:pt idx="1934">
                  <c:v>933.67</c:v>
                </c:pt>
                <c:pt idx="1935">
                  <c:v>934.66</c:v>
                </c:pt>
                <c:pt idx="1936">
                  <c:v>935.65</c:v>
                </c:pt>
                <c:pt idx="1937">
                  <c:v>936.64</c:v>
                </c:pt>
                <c:pt idx="1938">
                  <c:v>937.63</c:v>
                </c:pt>
                <c:pt idx="1939">
                  <c:v>938.62</c:v>
                </c:pt>
                <c:pt idx="1940">
                  <c:v>939.61</c:v>
                </c:pt>
                <c:pt idx="1941">
                  <c:v>940.6</c:v>
                </c:pt>
                <c:pt idx="1942">
                  <c:v>941.59</c:v>
                </c:pt>
                <c:pt idx="1943">
                  <c:v>942.58</c:v>
                </c:pt>
                <c:pt idx="1944">
                  <c:v>943.57</c:v>
                </c:pt>
                <c:pt idx="1945">
                  <c:v>944.56</c:v>
                </c:pt>
                <c:pt idx="1946">
                  <c:v>945.55</c:v>
                </c:pt>
                <c:pt idx="1947">
                  <c:v>946.54</c:v>
                </c:pt>
                <c:pt idx="1948">
                  <c:v>947.53</c:v>
                </c:pt>
                <c:pt idx="1949">
                  <c:v>948.52</c:v>
                </c:pt>
                <c:pt idx="1950">
                  <c:v>949.51</c:v>
                </c:pt>
                <c:pt idx="1951">
                  <c:v>950.5</c:v>
                </c:pt>
                <c:pt idx="1952">
                  <c:v>951.49</c:v>
                </c:pt>
                <c:pt idx="1953">
                  <c:v>952.48</c:v>
                </c:pt>
                <c:pt idx="1954">
                  <c:v>953.47</c:v>
                </c:pt>
                <c:pt idx="1955">
                  <c:v>954.46</c:v>
                </c:pt>
                <c:pt idx="1956">
                  <c:v>955.45</c:v>
                </c:pt>
                <c:pt idx="1957">
                  <c:v>956.44</c:v>
                </c:pt>
                <c:pt idx="1958">
                  <c:v>957.43</c:v>
                </c:pt>
                <c:pt idx="1959">
                  <c:v>958.42</c:v>
                </c:pt>
                <c:pt idx="1960">
                  <c:v>959.41</c:v>
                </c:pt>
                <c:pt idx="1961">
                  <c:v>960.4</c:v>
                </c:pt>
                <c:pt idx="1962">
                  <c:v>961.39</c:v>
                </c:pt>
                <c:pt idx="1963">
                  <c:v>962.38</c:v>
                </c:pt>
                <c:pt idx="1964">
                  <c:v>963.37</c:v>
                </c:pt>
                <c:pt idx="1965">
                  <c:v>964.36</c:v>
                </c:pt>
                <c:pt idx="1966">
                  <c:v>965.35</c:v>
                </c:pt>
                <c:pt idx="1967">
                  <c:v>966.34</c:v>
                </c:pt>
                <c:pt idx="1968">
                  <c:v>967.33</c:v>
                </c:pt>
                <c:pt idx="1969">
                  <c:v>968.32</c:v>
                </c:pt>
                <c:pt idx="1970">
                  <c:v>969.31</c:v>
                </c:pt>
                <c:pt idx="1971">
                  <c:v>970.3</c:v>
                </c:pt>
                <c:pt idx="1972">
                  <c:v>971.29</c:v>
                </c:pt>
                <c:pt idx="1973">
                  <c:v>972.28</c:v>
                </c:pt>
                <c:pt idx="1974">
                  <c:v>973.27</c:v>
                </c:pt>
                <c:pt idx="1975">
                  <c:v>974.26</c:v>
                </c:pt>
                <c:pt idx="1976">
                  <c:v>975.25</c:v>
                </c:pt>
                <c:pt idx="1977">
                  <c:v>976.24</c:v>
                </c:pt>
                <c:pt idx="1978">
                  <c:v>977.23</c:v>
                </c:pt>
                <c:pt idx="1979">
                  <c:v>978.22</c:v>
                </c:pt>
                <c:pt idx="1980">
                  <c:v>979.21</c:v>
                </c:pt>
                <c:pt idx="1981">
                  <c:v>980.2</c:v>
                </c:pt>
                <c:pt idx="1982">
                  <c:v>981.19</c:v>
                </c:pt>
                <c:pt idx="1983">
                  <c:v>982.18</c:v>
                </c:pt>
                <c:pt idx="1984">
                  <c:v>983.17</c:v>
                </c:pt>
                <c:pt idx="1985">
                  <c:v>984.16</c:v>
                </c:pt>
                <c:pt idx="1986">
                  <c:v>985.15</c:v>
                </c:pt>
                <c:pt idx="1987">
                  <c:v>986.14</c:v>
                </c:pt>
                <c:pt idx="1988">
                  <c:v>987.13</c:v>
                </c:pt>
                <c:pt idx="1989">
                  <c:v>988.12</c:v>
                </c:pt>
                <c:pt idx="1990">
                  <c:v>989.11</c:v>
                </c:pt>
                <c:pt idx="1991">
                  <c:v>990.1</c:v>
                </c:pt>
                <c:pt idx="1992">
                  <c:v>991.09</c:v>
                </c:pt>
                <c:pt idx="1993">
                  <c:v>992.08</c:v>
                </c:pt>
                <c:pt idx="1994">
                  <c:v>993.07</c:v>
                </c:pt>
                <c:pt idx="1995">
                  <c:v>994.06</c:v>
                </c:pt>
                <c:pt idx="1996">
                  <c:v>995.05</c:v>
                </c:pt>
                <c:pt idx="1997">
                  <c:v>996.04</c:v>
                </c:pt>
                <c:pt idx="1998">
                  <c:v>997.03</c:v>
                </c:pt>
                <c:pt idx="1999">
                  <c:v>998.02</c:v>
                </c:pt>
                <c:pt idx="2000">
                  <c:v>999.01</c:v>
                </c:pt>
                <c:pt idx="2001">
                  <c:v>1000</c:v>
                </c:pt>
                <c:pt idx="2002">
                  <c:v>1000.01</c:v>
                </c:pt>
                <c:pt idx="2003">
                  <c:v>1000.02</c:v>
                </c:pt>
                <c:pt idx="2004">
                  <c:v>1000.03</c:v>
                </c:pt>
                <c:pt idx="2005">
                  <c:v>1000.04</c:v>
                </c:pt>
                <c:pt idx="2006">
                  <c:v>1000.05</c:v>
                </c:pt>
                <c:pt idx="2007">
                  <c:v>1000.06</c:v>
                </c:pt>
                <c:pt idx="2008">
                  <c:v>1000.07</c:v>
                </c:pt>
                <c:pt idx="2009">
                  <c:v>1000.08</c:v>
                </c:pt>
                <c:pt idx="2010">
                  <c:v>1000.09</c:v>
                </c:pt>
                <c:pt idx="2011">
                  <c:v>1000.1</c:v>
                </c:pt>
                <c:pt idx="2012">
                  <c:v>1000.11</c:v>
                </c:pt>
                <c:pt idx="2013">
                  <c:v>1000.12</c:v>
                </c:pt>
                <c:pt idx="2014">
                  <c:v>1000.13</c:v>
                </c:pt>
                <c:pt idx="2015">
                  <c:v>1000.14</c:v>
                </c:pt>
                <c:pt idx="2016">
                  <c:v>1000.15</c:v>
                </c:pt>
                <c:pt idx="2017">
                  <c:v>1000.16</c:v>
                </c:pt>
                <c:pt idx="2018">
                  <c:v>1000.17</c:v>
                </c:pt>
                <c:pt idx="2019">
                  <c:v>1000.18</c:v>
                </c:pt>
                <c:pt idx="2020">
                  <c:v>1000.19</c:v>
                </c:pt>
                <c:pt idx="2021">
                  <c:v>1000.2</c:v>
                </c:pt>
                <c:pt idx="2022">
                  <c:v>1000.21</c:v>
                </c:pt>
                <c:pt idx="2023">
                  <c:v>1000.22</c:v>
                </c:pt>
                <c:pt idx="2024">
                  <c:v>1000.23</c:v>
                </c:pt>
                <c:pt idx="2025">
                  <c:v>1000.24</c:v>
                </c:pt>
                <c:pt idx="2026">
                  <c:v>1000.25</c:v>
                </c:pt>
                <c:pt idx="2027">
                  <c:v>1000.26</c:v>
                </c:pt>
                <c:pt idx="2028">
                  <c:v>1000.27</c:v>
                </c:pt>
                <c:pt idx="2029">
                  <c:v>1000.28</c:v>
                </c:pt>
                <c:pt idx="2030">
                  <c:v>1000.29</c:v>
                </c:pt>
                <c:pt idx="2031">
                  <c:v>1000.3</c:v>
                </c:pt>
                <c:pt idx="2032">
                  <c:v>1000.31</c:v>
                </c:pt>
                <c:pt idx="2033">
                  <c:v>1000.32</c:v>
                </c:pt>
                <c:pt idx="2034">
                  <c:v>1000.33</c:v>
                </c:pt>
                <c:pt idx="2035">
                  <c:v>1000.34</c:v>
                </c:pt>
                <c:pt idx="2036">
                  <c:v>1000.35</c:v>
                </c:pt>
                <c:pt idx="2037">
                  <c:v>1000.36</c:v>
                </c:pt>
                <c:pt idx="2038">
                  <c:v>1000.37</c:v>
                </c:pt>
                <c:pt idx="2039">
                  <c:v>1000.38</c:v>
                </c:pt>
                <c:pt idx="2040">
                  <c:v>1000.39</c:v>
                </c:pt>
                <c:pt idx="2041">
                  <c:v>1000.4</c:v>
                </c:pt>
                <c:pt idx="2042">
                  <c:v>1000.41</c:v>
                </c:pt>
                <c:pt idx="2043">
                  <c:v>1000.42</c:v>
                </c:pt>
                <c:pt idx="2044">
                  <c:v>1000.43</c:v>
                </c:pt>
                <c:pt idx="2045">
                  <c:v>1000.44</c:v>
                </c:pt>
                <c:pt idx="2046">
                  <c:v>1000.45</c:v>
                </c:pt>
                <c:pt idx="2047">
                  <c:v>1000.46</c:v>
                </c:pt>
                <c:pt idx="2048">
                  <c:v>1000.47</c:v>
                </c:pt>
                <c:pt idx="2049">
                  <c:v>1000.48</c:v>
                </c:pt>
                <c:pt idx="2050">
                  <c:v>1000.49</c:v>
                </c:pt>
                <c:pt idx="2051">
                  <c:v>1000.5</c:v>
                </c:pt>
                <c:pt idx="2052">
                  <c:v>1000.51</c:v>
                </c:pt>
                <c:pt idx="2053">
                  <c:v>1000.52</c:v>
                </c:pt>
                <c:pt idx="2054">
                  <c:v>1000.53</c:v>
                </c:pt>
                <c:pt idx="2055">
                  <c:v>1000.54</c:v>
                </c:pt>
                <c:pt idx="2056">
                  <c:v>1000.55</c:v>
                </c:pt>
                <c:pt idx="2057">
                  <c:v>1000.56</c:v>
                </c:pt>
                <c:pt idx="2058">
                  <c:v>1000.57</c:v>
                </c:pt>
                <c:pt idx="2059">
                  <c:v>1000.58</c:v>
                </c:pt>
                <c:pt idx="2060">
                  <c:v>1000.59</c:v>
                </c:pt>
                <c:pt idx="2061">
                  <c:v>1000.6</c:v>
                </c:pt>
                <c:pt idx="2062">
                  <c:v>1000.61</c:v>
                </c:pt>
                <c:pt idx="2063">
                  <c:v>1000.62</c:v>
                </c:pt>
                <c:pt idx="2064">
                  <c:v>1000.63</c:v>
                </c:pt>
                <c:pt idx="2065">
                  <c:v>1000.64</c:v>
                </c:pt>
                <c:pt idx="2066">
                  <c:v>1000.65</c:v>
                </c:pt>
                <c:pt idx="2067">
                  <c:v>1000.66</c:v>
                </c:pt>
                <c:pt idx="2068">
                  <c:v>1000.67</c:v>
                </c:pt>
                <c:pt idx="2069">
                  <c:v>1000.68</c:v>
                </c:pt>
                <c:pt idx="2070">
                  <c:v>1000.69</c:v>
                </c:pt>
                <c:pt idx="2071">
                  <c:v>1000.7</c:v>
                </c:pt>
                <c:pt idx="2072">
                  <c:v>1000.71</c:v>
                </c:pt>
                <c:pt idx="2073">
                  <c:v>1000.72</c:v>
                </c:pt>
                <c:pt idx="2074">
                  <c:v>1000.73</c:v>
                </c:pt>
                <c:pt idx="2075">
                  <c:v>1000.74</c:v>
                </c:pt>
                <c:pt idx="2076">
                  <c:v>1000.75</c:v>
                </c:pt>
                <c:pt idx="2077">
                  <c:v>1000.76</c:v>
                </c:pt>
                <c:pt idx="2078">
                  <c:v>1000.77</c:v>
                </c:pt>
                <c:pt idx="2079">
                  <c:v>1000.78</c:v>
                </c:pt>
                <c:pt idx="2080">
                  <c:v>1000.79</c:v>
                </c:pt>
                <c:pt idx="2081">
                  <c:v>1000.8</c:v>
                </c:pt>
                <c:pt idx="2082">
                  <c:v>1000.81</c:v>
                </c:pt>
                <c:pt idx="2083">
                  <c:v>1000.82</c:v>
                </c:pt>
                <c:pt idx="2084">
                  <c:v>1000.83</c:v>
                </c:pt>
                <c:pt idx="2085">
                  <c:v>1000.84</c:v>
                </c:pt>
                <c:pt idx="2086">
                  <c:v>1000.85</c:v>
                </c:pt>
                <c:pt idx="2087">
                  <c:v>1000.86</c:v>
                </c:pt>
                <c:pt idx="2088">
                  <c:v>1000.87</c:v>
                </c:pt>
                <c:pt idx="2089">
                  <c:v>1000.88</c:v>
                </c:pt>
                <c:pt idx="2090">
                  <c:v>1000.89</c:v>
                </c:pt>
                <c:pt idx="2091">
                  <c:v>1000.9</c:v>
                </c:pt>
                <c:pt idx="2092">
                  <c:v>1000.91</c:v>
                </c:pt>
                <c:pt idx="2093">
                  <c:v>1000.92</c:v>
                </c:pt>
                <c:pt idx="2094">
                  <c:v>1000.93</c:v>
                </c:pt>
                <c:pt idx="2095">
                  <c:v>1000.94</c:v>
                </c:pt>
                <c:pt idx="2096">
                  <c:v>1000.95</c:v>
                </c:pt>
                <c:pt idx="2097">
                  <c:v>1000.96</c:v>
                </c:pt>
                <c:pt idx="2098">
                  <c:v>1000.97</c:v>
                </c:pt>
                <c:pt idx="2099">
                  <c:v>1000.98</c:v>
                </c:pt>
                <c:pt idx="2100">
                  <c:v>1000.99</c:v>
                </c:pt>
                <c:pt idx="2101">
                  <c:v>1001</c:v>
                </c:pt>
                <c:pt idx="2102">
                  <c:v>1001.01</c:v>
                </c:pt>
                <c:pt idx="2103">
                  <c:v>1001.02</c:v>
                </c:pt>
                <c:pt idx="2104">
                  <c:v>1001.03</c:v>
                </c:pt>
                <c:pt idx="2105">
                  <c:v>1001.04</c:v>
                </c:pt>
                <c:pt idx="2106">
                  <c:v>1001.05</c:v>
                </c:pt>
                <c:pt idx="2107">
                  <c:v>1001.06</c:v>
                </c:pt>
                <c:pt idx="2108">
                  <c:v>1001.07</c:v>
                </c:pt>
                <c:pt idx="2109">
                  <c:v>1001.08</c:v>
                </c:pt>
                <c:pt idx="2110">
                  <c:v>1001.09</c:v>
                </c:pt>
                <c:pt idx="2111">
                  <c:v>1001.1</c:v>
                </c:pt>
                <c:pt idx="2112">
                  <c:v>1001.11</c:v>
                </c:pt>
                <c:pt idx="2113">
                  <c:v>1001.12</c:v>
                </c:pt>
                <c:pt idx="2114">
                  <c:v>1001.13</c:v>
                </c:pt>
                <c:pt idx="2115">
                  <c:v>1001.14</c:v>
                </c:pt>
                <c:pt idx="2116">
                  <c:v>1001.15</c:v>
                </c:pt>
                <c:pt idx="2117">
                  <c:v>1001.16</c:v>
                </c:pt>
                <c:pt idx="2118">
                  <c:v>1001.17</c:v>
                </c:pt>
                <c:pt idx="2119">
                  <c:v>1001.18</c:v>
                </c:pt>
                <c:pt idx="2120">
                  <c:v>1001.19</c:v>
                </c:pt>
                <c:pt idx="2121">
                  <c:v>1001.2</c:v>
                </c:pt>
                <c:pt idx="2122">
                  <c:v>1001.21</c:v>
                </c:pt>
                <c:pt idx="2123">
                  <c:v>1001.22</c:v>
                </c:pt>
                <c:pt idx="2124">
                  <c:v>1001.23</c:v>
                </c:pt>
                <c:pt idx="2125">
                  <c:v>1001.24</c:v>
                </c:pt>
                <c:pt idx="2126">
                  <c:v>1001.25</c:v>
                </c:pt>
                <c:pt idx="2127">
                  <c:v>1001.26</c:v>
                </c:pt>
                <c:pt idx="2128">
                  <c:v>1001.27</c:v>
                </c:pt>
                <c:pt idx="2129">
                  <c:v>1001.28</c:v>
                </c:pt>
                <c:pt idx="2130">
                  <c:v>1001.29</c:v>
                </c:pt>
                <c:pt idx="2131">
                  <c:v>1001.3</c:v>
                </c:pt>
                <c:pt idx="2132">
                  <c:v>1001.31</c:v>
                </c:pt>
                <c:pt idx="2133">
                  <c:v>1001.32</c:v>
                </c:pt>
                <c:pt idx="2134">
                  <c:v>1001.33</c:v>
                </c:pt>
                <c:pt idx="2135">
                  <c:v>1001.34</c:v>
                </c:pt>
                <c:pt idx="2136">
                  <c:v>1001.35</c:v>
                </c:pt>
                <c:pt idx="2137">
                  <c:v>1001.36</c:v>
                </c:pt>
                <c:pt idx="2138">
                  <c:v>1001.37</c:v>
                </c:pt>
                <c:pt idx="2139">
                  <c:v>1001.38</c:v>
                </c:pt>
                <c:pt idx="2140">
                  <c:v>1001.39</c:v>
                </c:pt>
                <c:pt idx="2141">
                  <c:v>1001.4</c:v>
                </c:pt>
                <c:pt idx="2142">
                  <c:v>1001.41</c:v>
                </c:pt>
                <c:pt idx="2143">
                  <c:v>1001.42</c:v>
                </c:pt>
                <c:pt idx="2144">
                  <c:v>1001.43</c:v>
                </c:pt>
                <c:pt idx="2145">
                  <c:v>1001.44</c:v>
                </c:pt>
                <c:pt idx="2146">
                  <c:v>1001.45</c:v>
                </c:pt>
                <c:pt idx="2147">
                  <c:v>1001.46</c:v>
                </c:pt>
                <c:pt idx="2148">
                  <c:v>1001.47</c:v>
                </c:pt>
                <c:pt idx="2149">
                  <c:v>1001.48</c:v>
                </c:pt>
                <c:pt idx="2150">
                  <c:v>1001.49</c:v>
                </c:pt>
                <c:pt idx="2151">
                  <c:v>1001.5</c:v>
                </c:pt>
                <c:pt idx="2152">
                  <c:v>1001.51</c:v>
                </c:pt>
                <c:pt idx="2153">
                  <c:v>1001.52</c:v>
                </c:pt>
                <c:pt idx="2154">
                  <c:v>1001.53</c:v>
                </c:pt>
                <c:pt idx="2155">
                  <c:v>1001.54</c:v>
                </c:pt>
                <c:pt idx="2156">
                  <c:v>1001.55</c:v>
                </c:pt>
                <c:pt idx="2157">
                  <c:v>1001.56</c:v>
                </c:pt>
                <c:pt idx="2158">
                  <c:v>1001.57</c:v>
                </c:pt>
                <c:pt idx="2159">
                  <c:v>1001.58</c:v>
                </c:pt>
                <c:pt idx="2160">
                  <c:v>1001.59</c:v>
                </c:pt>
                <c:pt idx="2161">
                  <c:v>1001.6</c:v>
                </c:pt>
                <c:pt idx="2162">
                  <c:v>1001.61</c:v>
                </c:pt>
                <c:pt idx="2163">
                  <c:v>1001.62</c:v>
                </c:pt>
                <c:pt idx="2164">
                  <c:v>1001.63</c:v>
                </c:pt>
                <c:pt idx="2165">
                  <c:v>1001.64</c:v>
                </c:pt>
                <c:pt idx="2166">
                  <c:v>1001.65</c:v>
                </c:pt>
                <c:pt idx="2167">
                  <c:v>1001.66</c:v>
                </c:pt>
                <c:pt idx="2168">
                  <c:v>1001.67</c:v>
                </c:pt>
                <c:pt idx="2169">
                  <c:v>1001.68</c:v>
                </c:pt>
                <c:pt idx="2170">
                  <c:v>1001.69</c:v>
                </c:pt>
                <c:pt idx="2171">
                  <c:v>1001.7</c:v>
                </c:pt>
                <c:pt idx="2172">
                  <c:v>1001.71</c:v>
                </c:pt>
                <c:pt idx="2173">
                  <c:v>1001.72</c:v>
                </c:pt>
                <c:pt idx="2174">
                  <c:v>1001.73</c:v>
                </c:pt>
                <c:pt idx="2175">
                  <c:v>1001.74</c:v>
                </c:pt>
                <c:pt idx="2176">
                  <c:v>1001.75</c:v>
                </c:pt>
                <c:pt idx="2177">
                  <c:v>1001.76</c:v>
                </c:pt>
                <c:pt idx="2178">
                  <c:v>1001.77</c:v>
                </c:pt>
                <c:pt idx="2179">
                  <c:v>1001.78</c:v>
                </c:pt>
                <c:pt idx="2180">
                  <c:v>1001.79</c:v>
                </c:pt>
                <c:pt idx="2181">
                  <c:v>1001.8</c:v>
                </c:pt>
                <c:pt idx="2182">
                  <c:v>1001.81</c:v>
                </c:pt>
                <c:pt idx="2183">
                  <c:v>1001.82</c:v>
                </c:pt>
                <c:pt idx="2184">
                  <c:v>1001.83</c:v>
                </c:pt>
                <c:pt idx="2185">
                  <c:v>1001.84</c:v>
                </c:pt>
                <c:pt idx="2186">
                  <c:v>1001.85</c:v>
                </c:pt>
                <c:pt idx="2187">
                  <c:v>1001.86</c:v>
                </c:pt>
                <c:pt idx="2188">
                  <c:v>1001.87</c:v>
                </c:pt>
                <c:pt idx="2189">
                  <c:v>1001.88</c:v>
                </c:pt>
                <c:pt idx="2190">
                  <c:v>1001.89</c:v>
                </c:pt>
                <c:pt idx="2191">
                  <c:v>1001.9</c:v>
                </c:pt>
                <c:pt idx="2192">
                  <c:v>1001.91</c:v>
                </c:pt>
                <c:pt idx="2193">
                  <c:v>1001.92</c:v>
                </c:pt>
                <c:pt idx="2194">
                  <c:v>1001.93</c:v>
                </c:pt>
                <c:pt idx="2195">
                  <c:v>1001.94</c:v>
                </c:pt>
                <c:pt idx="2196">
                  <c:v>1001.95</c:v>
                </c:pt>
                <c:pt idx="2197">
                  <c:v>1001.96</c:v>
                </c:pt>
                <c:pt idx="2198">
                  <c:v>1001.97</c:v>
                </c:pt>
                <c:pt idx="2199">
                  <c:v>1001.98</c:v>
                </c:pt>
                <c:pt idx="2200">
                  <c:v>1001.99</c:v>
                </c:pt>
                <c:pt idx="2201">
                  <c:v>1002</c:v>
                </c:pt>
                <c:pt idx="2202">
                  <c:v>1002.01</c:v>
                </c:pt>
                <c:pt idx="2203">
                  <c:v>1002.02</c:v>
                </c:pt>
                <c:pt idx="2204">
                  <c:v>1002.03</c:v>
                </c:pt>
                <c:pt idx="2205">
                  <c:v>1002.04</c:v>
                </c:pt>
                <c:pt idx="2206">
                  <c:v>1002.05</c:v>
                </c:pt>
                <c:pt idx="2207">
                  <c:v>1002.06</c:v>
                </c:pt>
                <c:pt idx="2208">
                  <c:v>1002.07</c:v>
                </c:pt>
                <c:pt idx="2209">
                  <c:v>1002.08</c:v>
                </c:pt>
                <c:pt idx="2210">
                  <c:v>1002.09</c:v>
                </c:pt>
                <c:pt idx="2211">
                  <c:v>1002.1</c:v>
                </c:pt>
                <c:pt idx="2212">
                  <c:v>1002.11</c:v>
                </c:pt>
                <c:pt idx="2213">
                  <c:v>1002.12</c:v>
                </c:pt>
                <c:pt idx="2214">
                  <c:v>1002.13</c:v>
                </c:pt>
                <c:pt idx="2215">
                  <c:v>1002.14</c:v>
                </c:pt>
                <c:pt idx="2216">
                  <c:v>1002.15</c:v>
                </c:pt>
                <c:pt idx="2217">
                  <c:v>1002.16</c:v>
                </c:pt>
                <c:pt idx="2218">
                  <c:v>1002.17</c:v>
                </c:pt>
                <c:pt idx="2219">
                  <c:v>1002.18</c:v>
                </c:pt>
                <c:pt idx="2220">
                  <c:v>1002.19</c:v>
                </c:pt>
                <c:pt idx="2221">
                  <c:v>1002.2</c:v>
                </c:pt>
                <c:pt idx="2222">
                  <c:v>1002.21</c:v>
                </c:pt>
                <c:pt idx="2223">
                  <c:v>1002.22</c:v>
                </c:pt>
                <c:pt idx="2224">
                  <c:v>1002.23</c:v>
                </c:pt>
                <c:pt idx="2225">
                  <c:v>1002.24</c:v>
                </c:pt>
                <c:pt idx="2226">
                  <c:v>1002.25</c:v>
                </c:pt>
                <c:pt idx="2227">
                  <c:v>1002.26</c:v>
                </c:pt>
                <c:pt idx="2228">
                  <c:v>1002.27</c:v>
                </c:pt>
                <c:pt idx="2229">
                  <c:v>1002.28</c:v>
                </c:pt>
                <c:pt idx="2230">
                  <c:v>1002.29</c:v>
                </c:pt>
                <c:pt idx="2231">
                  <c:v>1002.3</c:v>
                </c:pt>
                <c:pt idx="2232">
                  <c:v>1002.31</c:v>
                </c:pt>
                <c:pt idx="2233">
                  <c:v>1002.32</c:v>
                </c:pt>
                <c:pt idx="2234">
                  <c:v>1002.33</c:v>
                </c:pt>
                <c:pt idx="2235">
                  <c:v>1002.34</c:v>
                </c:pt>
                <c:pt idx="2236">
                  <c:v>1002.35</c:v>
                </c:pt>
                <c:pt idx="2237">
                  <c:v>1002.36</c:v>
                </c:pt>
                <c:pt idx="2238">
                  <c:v>1002.37</c:v>
                </c:pt>
                <c:pt idx="2239">
                  <c:v>1002.38</c:v>
                </c:pt>
                <c:pt idx="2240">
                  <c:v>1002.39</c:v>
                </c:pt>
                <c:pt idx="2241">
                  <c:v>1002.4</c:v>
                </c:pt>
                <c:pt idx="2242">
                  <c:v>1002.41</c:v>
                </c:pt>
                <c:pt idx="2243">
                  <c:v>1002.42</c:v>
                </c:pt>
                <c:pt idx="2244">
                  <c:v>1002.43</c:v>
                </c:pt>
                <c:pt idx="2245">
                  <c:v>1002.44</c:v>
                </c:pt>
                <c:pt idx="2246">
                  <c:v>1002.45</c:v>
                </c:pt>
                <c:pt idx="2247">
                  <c:v>1002.46</c:v>
                </c:pt>
                <c:pt idx="2248">
                  <c:v>1002.47</c:v>
                </c:pt>
                <c:pt idx="2249">
                  <c:v>1002.48</c:v>
                </c:pt>
                <c:pt idx="2250">
                  <c:v>1002.49</c:v>
                </c:pt>
                <c:pt idx="2251">
                  <c:v>1002.5</c:v>
                </c:pt>
                <c:pt idx="2252">
                  <c:v>1002.51</c:v>
                </c:pt>
                <c:pt idx="2253">
                  <c:v>1002.52</c:v>
                </c:pt>
                <c:pt idx="2254">
                  <c:v>1002.53</c:v>
                </c:pt>
                <c:pt idx="2255">
                  <c:v>1002.54</c:v>
                </c:pt>
                <c:pt idx="2256">
                  <c:v>1002.55</c:v>
                </c:pt>
                <c:pt idx="2257">
                  <c:v>1002.56</c:v>
                </c:pt>
                <c:pt idx="2258">
                  <c:v>1002.57</c:v>
                </c:pt>
                <c:pt idx="2259">
                  <c:v>1002.58</c:v>
                </c:pt>
                <c:pt idx="2260">
                  <c:v>1002.59</c:v>
                </c:pt>
                <c:pt idx="2261">
                  <c:v>1002.6</c:v>
                </c:pt>
                <c:pt idx="2262">
                  <c:v>1002.61</c:v>
                </c:pt>
                <c:pt idx="2263">
                  <c:v>1002.62</c:v>
                </c:pt>
                <c:pt idx="2264">
                  <c:v>1002.63</c:v>
                </c:pt>
                <c:pt idx="2265">
                  <c:v>1002.64</c:v>
                </c:pt>
                <c:pt idx="2266">
                  <c:v>1002.65</c:v>
                </c:pt>
                <c:pt idx="2267">
                  <c:v>1002.66</c:v>
                </c:pt>
                <c:pt idx="2268">
                  <c:v>1002.67</c:v>
                </c:pt>
                <c:pt idx="2269">
                  <c:v>1002.68</c:v>
                </c:pt>
                <c:pt idx="2270">
                  <c:v>1002.69</c:v>
                </c:pt>
                <c:pt idx="2271">
                  <c:v>1002.7</c:v>
                </c:pt>
                <c:pt idx="2272">
                  <c:v>1002.71</c:v>
                </c:pt>
                <c:pt idx="2273">
                  <c:v>1002.72</c:v>
                </c:pt>
                <c:pt idx="2274">
                  <c:v>1002.73</c:v>
                </c:pt>
                <c:pt idx="2275">
                  <c:v>1002.74</c:v>
                </c:pt>
                <c:pt idx="2276">
                  <c:v>1002.75</c:v>
                </c:pt>
                <c:pt idx="2277">
                  <c:v>1002.76</c:v>
                </c:pt>
                <c:pt idx="2278">
                  <c:v>1002.77</c:v>
                </c:pt>
                <c:pt idx="2279">
                  <c:v>1002.78</c:v>
                </c:pt>
                <c:pt idx="2280">
                  <c:v>1002.79</c:v>
                </c:pt>
                <c:pt idx="2281">
                  <c:v>1002.8</c:v>
                </c:pt>
                <c:pt idx="2282">
                  <c:v>1002.81</c:v>
                </c:pt>
                <c:pt idx="2283">
                  <c:v>1002.82</c:v>
                </c:pt>
                <c:pt idx="2284">
                  <c:v>1002.83</c:v>
                </c:pt>
                <c:pt idx="2285">
                  <c:v>1002.84</c:v>
                </c:pt>
                <c:pt idx="2286">
                  <c:v>1002.85</c:v>
                </c:pt>
                <c:pt idx="2287">
                  <c:v>1002.86</c:v>
                </c:pt>
                <c:pt idx="2288">
                  <c:v>1002.87</c:v>
                </c:pt>
                <c:pt idx="2289">
                  <c:v>1002.88</c:v>
                </c:pt>
                <c:pt idx="2290">
                  <c:v>1002.89</c:v>
                </c:pt>
                <c:pt idx="2291">
                  <c:v>1002.9</c:v>
                </c:pt>
                <c:pt idx="2292">
                  <c:v>1002.91</c:v>
                </c:pt>
                <c:pt idx="2293">
                  <c:v>1002.92</c:v>
                </c:pt>
                <c:pt idx="2294">
                  <c:v>1002.93</c:v>
                </c:pt>
                <c:pt idx="2295">
                  <c:v>1002.94</c:v>
                </c:pt>
                <c:pt idx="2296">
                  <c:v>1002.95</c:v>
                </c:pt>
                <c:pt idx="2297">
                  <c:v>1002.96</c:v>
                </c:pt>
                <c:pt idx="2298">
                  <c:v>1002.97</c:v>
                </c:pt>
                <c:pt idx="2299">
                  <c:v>1002.98</c:v>
                </c:pt>
                <c:pt idx="2300">
                  <c:v>1002.99</c:v>
                </c:pt>
                <c:pt idx="2301">
                  <c:v>1003</c:v>
                </c:pt>
                <c:pt idx="2302">
                  <c:v>1003.01</c:v>
                </c:pt>
                <c:pt idx="2303">
                  <c:v>1003.02</c:v>
                </c:pt>
                <c:pt idx="2304">
                  <c:v>1003.03</c:v>
                </c:pt>
                <c:pt idx="2305">
                  <c:v>1003.04</c:v>
                </c:pt>
                <c:pt idx="2306">
                  <c:v>1003.05</c:v>
                </c:pt>
                <c:pt idx="2307">
                  <c:v>1003.06</c:v>
                </c:pt>
                <c:pt idx="2308">
                  <c:v>1003.07</c:v>
                </c:pt>
                <c:pt idx="2309">
                  <c:v>1003.08</c:v>
                </c:pt>
                <c:pt idx="2310">
                  <c:v>1003.09</c:v>
                </c:pt>
                <c:pt idx="2311">
                  <c:v>1003.1</c:v>
                </c:pt>
                <c:pt idx="2312">
                  <c:v>1003.11</c:v>
                </c:pt>
                <c:pt idx="2313">
                  <c:v>1003.12</c:v>
                </c:pt>
                <c:pt idx="2314">
                  <c:v>1003.13</c:v>
                </c:pt>
                <c:pt idx="2315">
                  <c:v>1003.14</c:v>
                </c:pt>
                <c:pt idx="2316">
                  <c:v>1003.15</c:v>
                </c:pt>
                <c:pt idx="2317">
                  <c:v>1003.16</c:v>
                </c:pt>
                <c:pt idx="2318">
                  <c:v>1003.17</c:v>
                </c:pt>
                <c:pt idx="2319">
                  <c:v>1003.18</c:v>
                </c:pt>
                <c:pt idx="2320">
                  <c:v>1003.19</c:v>
                </c:pt>
                <c:pt idx="2321">
                  <c:v>1003.2</c:v>
                </c:pt>
                <c:pt idx="2322">
                  <c:v>1003.21</c:v>
                </c:pt>
                <c:pt idx="2323">
                  <c:v>1003.22</c:v>
                </c:pt>
                <c:pt idx="2324">
                  <c:v>1003.23</c:v>
                </c:pt>
                <c:pt idx="2325">
                  <c:v>1003.24</c:v>
                </c:pt>
                <c:pt idx="2326">
                  <c:v>1003.25</c:v>
                </c:pt>
                <c:pt idx="2327">
                  <c:v>1003.26</c:v>
                </c:pt>
                <c:pt idx="2328">
                  <c:v>1003.27</c:v>
                </c:pt>
                <c:pt idx="2329">
                  <c:v>1003.28</c:v>
                </c:pt>
                <c:pt idx="2330">
                  <c:v>1003.29</c:v>
                </c:pt>
                <c:pt idx="2331">
                  <c:v>1003.3</c:v>
                </c:pt>
                <c:pt idx="2332">
                  <c:v>1003.31</c:v>
                </c:pt>
                <c:pt idx="2333">
                  <c:v>1003.32</c:v>
                </c:pt>
                <c:pt idx="2334">
                  <c:v>1003.33</c:v>
                </c:pt>
                <c:pt idx="2335">
                  <c:v>1003.34</c:v>
                </c:pt>
                <c:pt idx="2336">
                  <c:v>1003.35</c:v>
                </c:pt>
                <c:pt idx="2337">
                  <c:v>1003.36</c:v>
                </c:pt>
                <c:pt idx="2338">
                  <c:v>1003.37</c:v>
                </c:pt>
                <c:pt idx="2339">
                  <c:v>1003.38</c:v>
                </c:pt>
                <c:pt idx="2340">
                  <c:v>1003.39</c:v>
                </c:pt>
                <c:pt idx="2341">
                  <c:v>1003.4</c:v>
                </c:pt>
                <c:pt idx="2342">
                  <c:v>1003.41</c:v>
                </c:pt>
                <c:pt idx="2343">
                  <c:v>1003.42</c:v>
                </c:pt>
                <c:pt idx="2344">
                  <c:v>1003.43</c:v>
                </c:pt>
                <c:pt idx="2345">
                  <c:v>1003.44</c:v>
                </c:pt>
                <c:pt idx="2346">
                  <c:v>1003.45</c:v>
                </c:pt>
                <c:pt idx="2347">
                  <c:v>1003.46</c:v>
                </c:pt>
                <c:pt idx="2348">
                  <c:v>1003.47</c:v>
                </c:pt>
                <c:pt idx="2349">
                  <c:v>1003.48</c:v>
                </c:pt>
                <c:pt idx="2350">
                  <c:v>1003.49</c:v>
                </c:pt>
                <c:pt idx="2351">
                  <c:v>1003.5</c:v>
                </c:pt>
                <c:pt idx="2352">
                  <c:v>1003.51</c:v>
                </c:pt>
                <c:pt idx="2353">
                  <c:v>1003.52</c:v>
                </c:pt>
                <c:pt idx="2354">
                  <c:v>1003.53</c:v>
                </c:pt>
                <c:pt idx="2355">
                  <c:v>1003.54</c:v>
                </c:pt>
                <c:pt idx="2356">
                  <c:v>1003.55</c:v>
                </c:pt>
                <c:pt idx="2357">
                  <c:v>1003.56</c:v>
                </c:pt>
                <c:pt idx="2358">
                  <c:v>1003.57</c:v>
                </c:pt>
                <c:pt idx="2359">
                  <c:v>1003.58</c:v>
                </c:pt>
                <c:pt idx="2360">
                  <c:v>1003.59</c:v>
                </c:pt>
                <c:pt idx="2361">
                  <c:v>1003.6</c:v>
                </c:pt>
                <c:pt idx="2362">
                  <c:v>1003.61</c:v>
                </c:pt>
                <c:pt idx="2363">
                  <c:v>1003.62</c:v>
                </c:pt>
                <c:pt idx="2364">
                  <c:v>1003.63</c:v>
                </c:pt>
                <c:pt idx="2365">
                  <c:v>1003.64</c:v>
                </c:pt>
                <c:pt idx="2366">
                  <c:v>1003.65</c:v>
                </c:pt>
                <c:pt idx="2367">
                  <c:v>1003.66</c:v>
                </c:pt>
                <c:pt idx="2368">
                  <c:v>1003.67</c:v>
                </c:pt>
                <c:pt idx="2369">
                  <c:v>1003.68</c:v>
                </c:pt>
                <c:pt idx="2370">
                  <c:v>1003.69</c:v>
                </c:pt>
                <c:pt idx="2371">
                  <c:v>1003.7</c:v>
                </c:pt>
                <c:pt idx="2372">
                  <c:v>1003.71</c:v>
                </c:pt>
                <c:pt idx="2373">
                  <c:v>1003.72</c:v>
                </c:pt>
                <c:pt idx="2374">
                  <c:v>1003.73</c:v>
                </c:pt>
                <c:pt idx="2375">
                  <c:v>1003.74</c:v>
                </c:pt>
                <c:pt idx="2376">
                  <c:v>1003.75</c:v>
                </c:pt>
                <c:pt idx="2377">
                  <c:v>1003.76</c:v>
                </c:pt>
                <c:pt idx="2378">
                  <c:v>1003.77</c:v>
                </c:pt>
                <c:pt idx="2379">
                  <c:v>1003.78</c:v>
                </c:pt>
                <c:pt idx="2380">
                  <c:v>1003.79</c:v>
                </c:pt>
                <c:pt idx="2381">
                  <c:v>1003.8</c:v>
                </c:pt>
                <c:pt idx="2382">
                  <c:v>1003.81</c:v>
                </c:pt>
                <c:pt idx="2383">
                  <c:v>1003.82</c:v>
                </c:pt>
                <c:pt idx="2384">
                  <c:v>1003.83</c:v>
                </c:pt>
                <c:pt idx="2385">
                  <c:v>1003.84</c:v>
                </c:pt>
                <c:pt idx="2386">
                  <c:v>1003.85</c:v>
                </c:pt>
                <c:pt idx="2387">
                  <c:v>1003.86</c:v>
                </c:pt>
                <c:pt idx="2388">
                  <c:v>1003.87</c:v>
                </c:pt>
                <c:pt idx="2389">
                  <c:v>1003.88</c:v>
                </c:pt>
                <c:pt idx="2390">
                  <c:v>1003.89</c:v>
                </c:pt>
                <c:pt idx="2391">
                  <c:v>1003.9</c:v>
                </c:pt>
                <c:pt idx="2392">
                  <c:v>1003.91</c:v>
                </c:pt>
                <c:pt idx="2393">
                  <c:v>1003.92</c:v>
                </c:pt>
                <c:pt idx="2394">
                  <c:v>1003.93</c:v>
                </c:pt>
                <c:pt idx="2395">
                  <c:v>1003.94</c:v>
                </c:pt>
                <c:pt idx="2396">
                  <c:v>1003.95</c:v>
                </c:pt>
                <c:pt idx="2397">
                  <c:v>1003.96</c:v>
                </c:pt>
                <c:pt idx="2398">
                  <c:v>1003.97</c:v>
                </c:pt>
                <c:pt idx="2399">
                  <c:v>1003.98</c:v>
                </c:pt>
                <c:pt idx="2400">
                  <c:v>1003.99</c:v>
                </c:pt>
                <c:pt idx="2401">
                  <c:v>1004</c:v>
                </c:pt>
                <c:pt idx="2402">
                  <c:v>1004.01</c:v>
                </c:pt>
                <c:pt idx="2403">
                  <c:v>1004.02</c:v>
                </c:pt>
                <c:pt idx="2404">
                  <c:v>1004.03</c:v>
                </c:pt>
                <c:pt idx="2405">
                  <c:v>1004.04</c:v>
                </c:pt>
                <c:pt idx="2406">
                  <c:v>1004.05</c:v>
                </c:pt>
                <c:pt idx="2407">
                  <c:v>1004.06</c:v>
                </c:pt>
                <c:pt idx="2408">
                  <c:v>1004.07</c:v>
                </c:pt>
                <c:pt idx="2409">
                  <c:v>1004.08</c:v>
                </c:pt>
                <c:pt idx="2410">
                  <c:v>1004.09</c:v>
                </c:pt>
                <c:pt idx="2411">
                  <c:v>1004.1</c:v>
                </c:pt>
                <c:pt idx="2412">
                  <c:v>1004.11</c:v>
                </c:pt>
                <c:pt idx="2413">
                  <c:v>1004.12</c:v>
                </c:pt>
                <c:pt idx="2414">
                  <c:v>1004.13</c:v>
                </c:pt>
                <c:pt idx="2415">
                  <c:v>1004.14</c:v>
                </c:pt>
                <c:pt idx="2416">
                  <c:v>1004.15</c:v>
                </c:pt>
                <c:pt idx="2417">
                  <c:v>1004.16</c:v>
                </c:pt>
                <c:pt idx="2418">
                  <c:v>1004.17</c:v>
                </c:pt>
                <c:pt idx="2419">
                  <c:v>1004.18</c:v>
                </c:pt>
                <c:pt idx="2420">
                  <c:v>1004.19</c:v>
                </c:pt>
                <c:pt idx="2421">
                  <c:v>1004.2</c:v>
                </c:pt>
                <c:pt idx="2422">
                  <c:v>1004.21</c:v>
                </c:pt>
                <c:pt idx="2423">
                  <c:v>1004.22</c:v>
                </c:pt>
                <c:pt idx="2424">
                  <c:v>1004.23</c:v>
                </c:pt>
                <c:pt idx="2425">
                  <c:v>1004.24</c:v>
                </c:pt>
                <c:pt idx="2426">
                  <c:v>1004.25</c:v>
                </c:pt>
                <c:pt idx="2427">
                  <c:v>1004.26</c:v>
                </c:pt>
                <c:pt idx="2428">
                  <c:v>1004.27</c:v>
                </c:pt>
                <c:pt idx="2429">
                  <c:v>1004.28</c:v>
                </c:pt>
                <c:pt idx="2430">
                  <c:v>1004.29</c:v>
                </c:pt>
                <c:pt idx="2431">
                  <c:v>1004.3</c:v>
                </c:pt>
                <c:pt idx="2432">
                  <c:v>1004.31</c:v>
                </c:pt>
                <c:pt idx="2433">
                  <c:v>1004.32</c:v>
                </c:pt>
                <c:pt idx="2434">
                  <c:v>1004.33</c:v>
                </c:pt>
                <c:pt idx="2435">
                  <c:v>1004.34</c:v>
                </c:pt>
                <c:pt idx="2436">
                  <c:v>1004.35</c:v>
                </c:pt>
                <c:pt idx="2437">
                  <c:v>1004.36</c:v>
                </c:pt>
                <c:pt idx="2438">
                  <c:v>1004.37</c:v>
                </c:pt>
                <c:pt idx="2439">
                  <c:v>1004.38</c:v>
                </c:pt>
                <c:pt idx="2440">
                  <c:v>1004.39</c:v>
                </c:pt>
                <c:pt idx="2441">
                  <c:v>1004.4</c:v>
                </c:pt>
                <c:pt idx="2442">
                  <c:v>1004.41</c:v>
                </c:pt>
                <c:pt idx="2443">
                  <c:v>1004.42</c:v>
                </c:pt>
                <c:pt idx="2444">
                  <c:v>1004.43</c:v>
                </c:pt>
                <c:pt idx="2445">
                  <c:v>1004.44</c:v>
                </c:pt>
                <c:pt idx="2446">
                  <c:v>1004.45</c:v>
                </c:pt>
                <c:pt idx="2447">
                  <c:v>1004.46</c:v>
                </c:pt>
                <c:pt idx="2448">
                  <c:v>1004.47</c:v>
                </c:pt>
                <c:pt idx="2449">
                  <c:v>1004.48</c:v>
                </c:pt>
                <c:pt idx="2450">
                  <c:v>1004.49</c:v>
                </c:pt>
                <c:pt idx="2451">
                  <c:v>1004.5</c:v>
                </c:pt>
                <c:pt idx="2452">
                  <c:v>1004.51</c:v>
                </c:pt>
                <c:pt idx="2453">
                  <c:v>1004.52</c:v>
                </c:pt>
                <c:pt idx="2454">
                  <c:v>1004.53</c:v>
                </c:pt>
                <c:pt idx="2455">
                  <c:v>1004.54</c:v>
                </c:pt>
                <c:pt idx="2456">
                  <c:v>1004.55</c:v>
                </c:pt>
                <c:pt idx="2457">
                  <c:v>1004.56</c:v>
                </c:pt>
                <c:pt idx="2458">
                  <c:v>1004.57</c:v>
                </c:pt>
                <c:pt idx="2459">
                  <c:v>1004.58</c:v>
                </c:pt>
                <c:pt idx="2460">
                  <c:v>1004.59</c:v>
                </c:pt>
                <c:pt idx="2461">
                  <c:v>1004.6</c:v>
                </c:pt>
                <c:pt idx="2462">
                  <c:v>1004.61</c:v>
                </c:pt>
                <c:pt idx="2463">
                  <c:v>1004.62</c:v>
                </c:pt>
                <c:pt idx="2464">
                  <c:v>1004.63</c:v>
                </c:pt>
                <c:pt idx="2465">
                  <c:v>1004.64</c:v>
                </c:pt>
                <c:pt idx="2466">
                  <c:v>1004.65</c:v>
                </c:pt>
                <c:pt idx="2467">
                  <c:v>1004.66</c:v>
                </c:pt>
                <c:pt idx="2468">
                  <c:v>1004.67</c:v>
                </c:pt>
                <c:pt idx="2469">
                  <c:v>1004.68</c:v>
                </c:pt>
                <c:pt idx="2470">
                  <c:v>1004.69</c:v>
                </c:pt>
                <c:pt idx="2471">
                  <c:v>1004.7</c:v>
                </c:pt>
                <c:pt idx="2472">
                  <c:v>1004.71</c:v>
                </c:pt>
                <c:pt idx="2473">
                  <c:v>1004.72</c:v>
                </c:pt>
                <c:pt idx="2474">
                  <c:v>1004.73</c:v>
                </c:pt>
                <c:pt idx="2475">
                  <c:v>1004.74</c:v>
                </c:pt>
                <c:pt idx="2476">
                  <c:v>1004.75</c:v>
                </c:pt>
                <c:pt idx="2477">
                  <c:v>1004.76</c:v>
                </c:pt>
                <c:pt idx="2478">
                  <c:v>1004.77</c:v>
                </c:pt>
                <c:pt idx="2479">
                  <c:v>1004.78</c:v>
                </c:pt>
                <c:pt idx="2480">
                  <c:v>1004.79</c:v>
                </c:pt>
                <c:pt idx="2481">
                  <c:v>1004.8</c:v>
                </c:pt>
                <c:pt idx="2482">
                  <c:v>1004.81</c:v>
                </c:pt>
                <c:pt idx="2483">
                  <c:v>1004.82</c:v>
                </c:pt>
                <c:pt idx="2484">
                  <c:v>1004.83</c:v>
                </c:pt>
                <c:pt idx="2485">
                  <c:v>1004.84</c:v>
                </c:pt>
                <c:pt idx="2486">
                  <c:v>1004.85</c:v>
                </c:pt>
                <c:pt idx="2487">
                  <c:v>1004.86</c:v>
                </c:pt>
                <c:pt idx="2488">
                  <c:v>1004.87</c:v>
                </c:pt>
                <c:pt idx="2489">
                  <c:v>1004.88</c:v>
                </c:pt>
                <c:pt idx="2490">
                  <c:v>1004.89</c:v>
                </c:pt>
                <c:pt idx="2491">
                  <c:v>1004.9</c:v>
                </c:pt>
                <c:pt idx="2492">
                  <c:v>1004.91</c:v>
                </c:pt>
                <c:pt idx="2493">
                  <c:v>1004.92</c:v>
                </c:pt>
                <c:pt idx="2494">
                  <c:v>1004.93</c:v>
                </c:pt>
                <c:pt idx="2495">
                  <c:v>1004.94</c:v>
                </c:pt>
                <c:pt idx="2496">
                  <c:v>1004.95</c:v>
                </c:pt>
                <c:pt idx="2497">
                  <c:v>1004.96</c:v>
                </c:pt>
                <c:pt idx="2498">
                  <c:v>1004.97</c:v>
                </c:pt>
                <c:pt idx="2499">
                  <c:v>1004.98</c:v>
                </c:pt>
                <c:pt idx="2500">
                  <c:v>1004.99</c:v>
                </c:pt>
                <c:pt idx="2501">
                  <c:v>1005</c:v>
                </c:pt>
                <c:pt idx="2502">
                  <c:v>1005.01</c:v>
                </c:pt>
                <c:pt idx="2503">
                  <c:v>1005.02</c:v>
                </c:pt>
                <c:pt idx="2504">
                  <c:v>1005.03</c:v>
                </c:pt>
                <c:pt idx="2505">
                  <c:v>1005.04</c:v>
                </c:pt>
                <c:pt idx="2506">
                  <c:v>1005.05</c:v>
                </c:pt>
                <c:pt idx="2507">
                  <c:v>1005.06</c:v>
                </c:pt>
                <c:pt idx="2508">
                  <c:v>1005.07</c:v>
                </c:pt>
                <c:pt idx="2509">
                  <c:v>1005.08</c:v>
                </c:pt>
                <c:pt idx="2510">
                  <c:v>1005.09</c:v>
                </c:pt>
                <c:pt idx="2511">
                  <c:v>1005.1</c:v>
                </c:pt>
                <c:pt idx="2512">
                  <c:v>1005.11</c:v>
                </c:pt>
                <c:pt idx="2513">
                  <c:v>1005.12</c:v>
                </c:pt>
                <c:pt idx="2514">
                  <c:v>1005.13</c:v>
                </c:pt>
                <c:pt idx="2515">
                  <c:v>1005.14</c:v>
                </c:pt>
                <c:pt idx="2516">
                  <c:v>1005.15</c:v>
                </c:pt>
                <c:pt idx="2517">
                  <c:v>1005.16</c:v>
                </c:pt>
                <c:pt idx="2518">
                  <c:v>1005.17</c:v>
                </c:pt>
                <c:pt idx="2519">
                  <c:v>1005.18</c:v>
                </c:pt>
                <c:pt idx="2520">
                  <c:v>1005.19</c:v>
                </c:pt>
                <c:pt idx="2521">
                  <c:v>1005.2</c:v>
                </c:pt>
                <c:pt idx="2522">
                  <c:v>1005.21</c:v>
                </c:pt>
                <c:pt idx="2523">
                  <c:v>1005.22</c:v>
                </c:pt>
                <c:pt idx="2524">
                  <c:v>1005.23</c:v>
                </c:pt>
                <c:pt idx="2525">
                  <c:v>1005.24</c:v>
                </c:pt>
                <c:pt idx="2526">
                  <c:v>1005.25</c:v>
                </c:pt>
                <c:pt idx="2527">
                  <c:v>1005.26</c:v>
                </c:pt>
                <c:pt idx="2528">
                  <c:v>1005.27</c:v>
                </c:pt>
                <c:pt idx="2529">
                  <c:v>1005.28</c:v>
                </c:pt>
                <c:pt idx="2530">
                  <c:v>1005.29</c:v>
                </c:pt>
                <c:pt idx="2531">
                  <c:v>1005.3</c:v>
                </c:pt>
                <c:pt idx="2532">
                  <c:v>1005.31</c:v>
                </c:pt>
                <c:pt idx="2533">
                  <c:v>1005.32</c:v>
                </c:pt>
                <c:pt idx="2534">
                  <c:v>1005.33</c:v>
                </c:pt>
                <c:pt idx="2535">
                  <c:v>1005.34</c:v>
                </c:pt>
                <c:pt idx="2536">
                  <c:v>1005.35</c:v>
                </c:pt>
                <c:pt idx="2537">
                  <c:v>1005.36</c:v>
                </c:pt>
                <c:pt idx="2538">
                  <c:v>1005.37</c:v>
                </c:pt>
                <c:pt idx="2539">
                  <c:v>1005.38</c:v>
                </c:pt>
                <c:pt idx="2540">
                  <c:v>1005.39</c:v>
                </c:pt>
                <c:pt idx="2541">
                  <c:v>1005.4</c:v>
                </c:pt>
                <c:pt idx="2542">
                  <c:v>1005.41</c:v>
                </c:pt>
                <c:pt idx="2543">
                  <c:v>1005.42</c:v>
                </c:pt>
                <c:pt idx="2544">
                  <c:v>1005.43</c:v>
                </c:pt>
                <c:pt idx="2545">
                  <c:v>1005.44</c:v>
                </c:pt>
                <c:pt idx="2546">
                  <c:v>1005.45</c:v>
                </c:pt>
                <c:pt idx="2547">
                  <c:v>1005.46</c:v>
                </c:pt>
                <c:pt idx="2548">
                  <c:v>1005.47</c:v>
                </c:pt>
                <c:pt idx="2549">
                  <c:v>1005.48</c:v>
                </c:pt>
                <c:pt idx="2550">
                  <c:v>1005.49</c:v>
                </c:pt>
                <c:pt idx="2551">
                  <c:v>1005.5</c:v>
                </c:pt>
                <c:pt idx="2552">
                  <c:v>1005.51</c:v>
                </c:pt>
                <c:pt idx="2553">
                  <c:v>1005.52</c:v>
                </c:pt>
                <c:pt idx="2554">
                  <c:v>1005.53</c:v>
                </c:pt>
                <c:pt idx="2555">
                  <c:v>1005.54</c:v>
                </c:pt>
                <c:pt idx="2556">
                  <c:v>1005.55</c:v>
                </c:pt>
                <c:pt idx="2557">
                  <c:v>1005.56</c:v>
                </c:pt>
                <c:pt idx="2558">
                  <c:v>1005.57</c:v>
                </c:pt>
                <c:pt idx="2559">
                  <c:v>1005.58</c:v>
                </c:pt>
                <c:pt idx="2560">
                  <c:v>1005.59</c:v>
                </c:pt>
                <c:pt idx="2561">
                  <c:v>1005.6</c:v>
                </c:pt>
                <c:pt idx="2562">
                  <c:v>1005.61</c:v>
                </c:pt>
                <c:pt idx="2563">
                  <c:v>1005.62</c:v>
                </c:pt>
                <c:pt idx="2564">
                  <c:v>1005.63</c:v>
                </c:pt>
                <c:pt idx="2565">
                  <c:v>1005.64</c:v>
                </c:pt>
                <c:pt idx="2566">
                  <c:v>1005.65</c:v>
                </c:pt>
                <c:pt idx="2567">
                  <c:v>1005.66</c:v>
                </c:pt>
                <c:pt idx="2568">
                  <c:v>1005.67</c:v>
                </c:pt>
                <c:pt idx="2569">
                  <c:v>1005.68</c:v>
                </c:pt>
                <c:pt idx="2570">
                  <c:v>1005.69</c:v>
                </c:pt>
                <c:pt idx="2571">
                  <c:v>1005.7</c:v>
                </c:pt>
                <c:pt idx="2572">
                  <c:v>1005.71</c:v>
                </c:pt>
                <c:pt idx="2573">
                  <c:v>1005.72</c:v>
                </c:pt>
                <c:pt idx="2574">
                  <c:v>1005.73</c:v>
                </c:pt>
                <c:pt idx="2575">
                  <c:v>1005.74</c:v>
                </c:pt>
                <c:pt idx="2576">
                  <c:v>1005.75</c:v>
                </c:pt>
                <c:pt idx="2577">
                  <c:v>1005.76</c:v>
                </c:pt>
                <c:pt idx="2578">
                  <c:v>1005.77</c:v>
                </c:pt>
                <c:pt idx="2579">
                  <c:v>1005.78</c:v>
                </c:pt>
                <c:pt idx="2580">
                  <c:v>1005.79</c:v>
                </c:pt>
                <c:pt idx="2581">
                  <c:v>1005.8</c:v>
                </c:pt>
                <c:pt idx="2582">
                  <c:v>1005.81</c:v>
                </c:pt>
                <c:pt idx="2583">
                  <c:v>1005.82</c:v>
                </c:pt>
                <c:pt idx="2584">
                  <c:v>1005.83</c:v>
                </c:pt>
                <c:pt idx="2585">
                  <c:v>1005.84</c:v>
                </c:pt>
                <c:pt idx="2586">
                  <c:v>1005.85</c:v>
                </c:pt>
                <c:pt idx="2587">
                  <c:v>1005.86</c:v>
                </c:pt>
                <c:pt idx="2588">
                  <c:v>1005.87</c:v>
                </c:pt>
                <c:pt idx="2589">
                  <c:v>1005.88</c:v>
                </c:pt>
                <c:pt idx="2590">
                  <c:v>1005.89</c:v>
                </c:pt>
                <c:pt idx="2591">
                  <c:v>1005.9</c:v>
                </c:pt>
                <c:pt idx="2592">
                  <c:v>1005.91</c:v>
                </c:pt>
                <c:pt idx="2593">
                  <c:v>1005.92</c:v>
                </c:pt>
                <c:pt idx="2594">
                  <c:v>1005.93</c:v>
                </c:pt>
                <c:pt idx="2595">
                  <c:v>1005.94</c:v>
                </c:pt>
                <c:pt idx="2596">
                  <c:v>1005.95</c:v>
                </c:pt>
                <c:pt idx="2597">
                  <c:v>1005.96</c:v>
                </c:pt>
                <c:pt idx="2598">
                  <c:v>1005.97</c:v>
                </c:pt>
                <c:pt idx="2599">
                  <c:v>1005.98</c:v>
                </c:pt>
                <c:pt idx="2600">
                  <c:v>1005.99</c:v>
                </c:pt>
                <c:pt idx="2601">
                  <c:v>1006</c:v>
                </c:pt>
                <c:pt idx="2602">
                  <c:v>1006.01</c:v>
                </c:pt>
                <c:pt idx="2603">
                  <c:v>1006.02</c:v>
                </c:pt>
                <c:pt idx="2604">
                  <c:v>1006.03</c:v>
                </c:pt>
                <c:pt idx="2605">
                  <c:v>1006.04</c:v>
                </c:pt>
                <c:pt idx="2606">
                  <c:v>1006.05</c:v>
                </c:pt>
                <c:pt idx="2607">
                  <c:v>1006.06</c:v>
                </c:pt>
                <c:pt idx="2608">
                  <c:v>1006.07</c:v>
                </c:pt>
                <c:pt idx="2609">
                  <c:v>1006.08</c:v>
                </c:pt>
                <c:pt idx="2610">
                  <c:v>1006.09</c:v>
                </c:pt>
                <c:pt idx="2611">
                  <c:v>1006.1</c:v>
                </c:pt>
                <c:pt idx="2612">
                  <c:v>1006.11</c:v>
                </c:pt>
                <c:pt idx="2613">
                  <c:v>1006.12</c:v>
                </c:pt>
                <c:pt idx="2614">
                  <c:v>1006.13</c:v>
                </c:pt>
                <c:pt idx="2615">
                  <c:v>1006.14</c:v>
                </c:pt>
                <c:pt idx="2616">
                  <c:v>1006.15</c:v>
                </c:pt>
                <c:pt idx="2617">
                  <c:v>1006.16</c:v>
                </c:pt>
                <c:pt idx="2618">
                  <c:v>1006.17</c:v>
                </c:pt>
                <c:pt idx="2619">
                  <c:v>1006.18</c:v>
                </c:pt>
                <c:pt idx="2620">
                  <c:v>1006.19</c:v>
                </c:pt>
                <c:pt idx="2621">
                  <c:v>1006.2</c:v>
                </c:pt>
                <c:pt idx="2622">
                  <c:v>1006.21</c:v>
                </c:pt>
                <c:pt idx="2623">
                  <c:v>1006.22</c:v>
                </c:pt>
                <c:pt idx="2624">
                  <c:v>1006.23</c:v>
                </c:pt>
                <c:pt idx="2625">
                  <c:v>1006.24</c:v>
                </c:pt>
                <c:pt idx="2626">
                  <c:v>1006.25</c:v>
                </c:pt>
                <c:pt idx="2627">
                  <c:v>1006.26</c:v>
                </c:pt>
                <c:pt idx="2628">
                  <c:v>1006.27</c:v>
                </c:pt>
                <c:pt idx="2629">
                  <c:v>1006.28</c:v>
                </c:pt>
                <c:pt idx="2630">
                  <c:v>1006.29</c:v>
                </c:pt>
                <c:pt idx="2631">
                  <c:v>1006.3</c:v>
                </c:pt>
                <c:pt idx="2632">
                  <c:v>1006.31</c:v>
                </c:pt>
                <c:pt idx="2633">
                  <c:v>1006.32</c:v>
                </c:pt>
                <c:pt idx="2634">
                  <c:v>1006.33</c:v>
                </c:pt>
                <c:pt idx="2635">
                  <c:v>1006.34</c:v>
                </c:pt>
                <c:pt idx="2636">
                  <c:v>1006.35</c:v>
                </c:pt>
                <c:pt idx="2637">
                  <c:v>1006.36</c:v>
                </c:pt>
                <c:pt idx="2638">
                  <c:v>1006.37</c:v>
                </c:pt>
                <c:pt idx="2639">
                  <c:v>1006.38</c:v>
                </c:pt>
                <c:pt idx="2640">
                  <c:v>1006.39</c:v>
                </c:pt>
                <c:pt idx="2641">
                  <c:v>1006.4</c:v>
                </c:pt>
                <c:pt idx="2642">
                  <c:v>1006.41</c:v>
                </c:pt>
                <c:pt idx="2643">
                  <c:v>1006.42</c:v>
                </c:pt>
                <c:pt idx="2644">
                  <c:v>1006.43</c:v>
                </c:pt>
                <c:pt idx="2645">
                  <c:v>1006.44</c:v>
                </c:pt>
                <c:pt idx="2646">
                  <c:v>1006.45</c:v>
                </c:pt>
                <c:pt idx="2647">
                  <c:v>1006.46</c:v>
                </c:pt>
                <c:pt idx="2648">
                  <c:v>1006.47</c:v>
                </c:pt>
                <c:pt idx="2649">
                  <c:v>1006.48</c:v>
                </c:pt>
                <c:pt idx="2650">
                  <c:v>1006.49</c:v>
                </c:pt>
                <c:pt idx="2651">
                  <c:v>1006.5</c:v>
                </c:pt>
                <c:pt idx="2652">
                  <c:v>1006.51</c:v>
                </c:pt>
                <c:pt idx="2653">
                  <c:v>1006.52</c:v>
                </c:pt>
                <c:pt idx="2654">
                  <c:v>1006.53</c:v>
                </c:pt>
                <c:pt idx="2655">
                  <c:v>1006.54</c:v>
                </c:pt>
                <c:pt idx="2656">
                  <c:v>1006.55</c:v>
                </c:pt>
                <c:pt idx="2657">
                  <c:v>1006.56</c:v>
                </c:pt>
                <c:pt idx="2658">
                  <c:v>1006.57</c:v>
                </c:pt>
                <c:pt idx="2659">
                  <c:v>1006.58</c:v>
                </c:pt>
                <c:pt idx="2660">
                  <c:v>1006.59</c:v>
                </c:pt>
                <c:pt idx="2661">
                  <c:v>1006.6</c:v>
                </c:pt>
                <c:pt idx="2662">
                  <c:v>1006.61</c:v>
                </c:pt>
                <c:pt idx="2663">
                  <c:v>1006.62</c:v>
                </c:pt>
                <c:pt idx="2664">
                  <c:v>1006.63</c:v>
                </c:pt>
                <c:pt idx="2665">
                  <c:v>1006.64</c:v>
                </c:pt>
                <c:pt idx="2666">
                  <c:v>1006.65</c:v>
                </c:pt>
                <c:pt idx="2667">
                  <c:v>1006.66</c:v>
                </c:pt>
                <c:pt idx="2668">
                  <c:v>1006.67</c:v>
                </c:pt>
                <c:pt idx="2669">
                  <c:v>1006.68</c:v>
                </c:pt>
                <c:pt idx="2670">
                  <c:v>1006.69</c:v>
                </c:pt>
                <c:pt idx="2671">
                  <c:v>1006.7</c:v>
                </c:pt>
                <c:pt idx="2672">
                  <c:v>1006.71</c:v>
                </c:pt>
                <c:pt idx="2673">
                  <c:v>1006.72</c:v>
                </c:pt>
                <c:pt idx="2674">
                  <c:v>1006.73</c:v>
                </c:pt>
                <c:pt idx="2675">
                  <c:v>1006.74</c:v>
                </c:pt>
                <c:pt idx="2676">
                  <c:v>1006.75</c:v>
                </c:pt>
                <c:pt idx="2677">
                  <c:v>1006.76</c:v>
                </c:pt>
                <c:pt idx="2678">
                  <c:v>1006.77</c:v>
                </c:pt>
                <c:pt idx="2679">
                  <c:v>1006.78</c:v>
                </c:pt>
                <c:pt idx="2680">
                  <c:v>1006.79</c:v>
                </c:pt>
                <c:pt idx="2681">
                  <c:v>1006.8</c:v>
                </c:pt>
                <c:pt idx="2682">
                  <c:v>1006.81</c:v>
                </c:pt>
                <c:pt idx="2683">
                  <c:v>1006.82</c:v>
                </c:pt>
                <c:pt idx="2684">
                  <c:v>1006.83</c:v>
                </c:pt>
                <c:pt idx="2685">
                  <c:v>1006.84</c:v>
                </c:pt>
                <c:pt idx="2686">
                  <c:v>1006.85</c:v>
                </c:pt>
                <c:pt idx="2687">
                  <c:v>1006.86</c:v>
                </c:pt>
                <c:pt idx="2688">
                  <c:v>1006.87</c:v>
                </c:pt>
                <c:pt idx="2689">
                  <c:v>1006.88</c:v>
                </c:pt>
                <c:pt idx="2690">
                  <c:v>1006.89</c:v>
                </c:pt>
                <c:pt idx="2691">
                  <c:v>1006.9</c:v>
                </c:pt>
                <c:pt idx="2692">
                  <c:v>1006.91</c:v>
                </c:pt>
                <c:pt idx="2693">
                  <c:v>1006.92</c:v>
                </c:pt>
                <c:pt idx="2694">
                  <c:v>1006.93</c:v>
                </c:pt>
                <c:pt idx="2695">
                  <c:v>1006.94</c:v>
                </c:pt>
                <c:pt idx="2696">
                  <c:v>1006.95</c:v>
                </c:pt>
                <c:pt idx="2697">
                  <c:v>1006.96</c:v>
                </c:pt>
                <c:pt idx="2698">
                  <c:v>1006.97</c:v>
                </c:pt>
                <c:pt idx="2699">
                  <c:v>1006.98</c:v>
                </c:pt>
                <c:pt idx="2700">
                  <c:v>1006.99</c:v>
                </c:pt>
                <c:pt idx="2701">
                  <c:v>1007</c:v>
                </c:pt>
                <c:pt idx="2702">
                  <c:v>1007.01</c:v>
                </c:pt>
                <c:pt idx="2703">
                  <c:v>1007.02</c:v>
                </c:pt>
                <c:pt idx="2704">
                  <c:v>1007.03</c:v>
                </c:pt>
                <c:pt idx="2705">
                  <c:v>1007.04</c:v>
                </c:pt>
                <c:pt idx="2706">
                  <c:v>1007.05</c:v>
                </c:pt>
                <c:pt idx="2707">
                  <c:v>1007.06</c:v>
                </c:pt>
                <c:pt idx="2708">
                  <c:v>1007.07</c:v>
                </c:pt>
                <c:pt idx="2709">
                  <c:v>1007.08</c:v>
                </c:pt>
                <c:pt idx="2710">
                  <c:v>1007.09</c:v>
                </c:pt>
                <c:pt idx="2711">
                  <c:v>1007.1</c:v>
                </c:pt>
                <c:pt idx="2712">
                  <c:v>1007.11</c:v>
                </c:pt>
                <c:pt idx="2713">
                  <c:v>1007.12</c:v>
                </c:pt>
                <c:pt idx="2714">
                  <c:v>1007.13</c:v>
                </c:pt>
                <c:pt idx="2715">
                  <c:v>1007.14</c:v>
                </c:pt>
                <c:pt idx="2716">
                  <c:v>1007.15</c:v>
                </c:pt>
                <c:pt idx="2717">
                  <c:v>1007.16</c:v>
                </c:pt>
                <c:pt idx="2718">
                  <c:v>1007.17</c:v>
                </c:pt>
                <c:pt idx="2719">
                  <c:v>1007.18</c:v>
                </c:pt>
                <c:pt idx="2720">
                  <c:v>1007.19</c:v>
                </c:pt>
                <c:pt idx="2721">
                  <c:v>1007.2</c:v>
                </c:pt>
                <c:pt idx="2722">
                  <c:v>1007.21</c:v>
                </c:pt>
                <c:pt idx="2723">
                  <c:v>1007.22</c:v>
                </c:pt>
                <c:pt idx="2724">
                  <c:v>1007.23</c:v>
                </c:pt>
                <c:pt idx="2725">
                  <c:v>1007.24</c:v>
                </c:pt>
                <c:pt idx="2726">
                  <c:v>1007.25</c:v>
                </c:pt>
                <c:pt idx="2727">
                  <c:v>1007.26</c:v>
                </c:pt>
                <c:pt idx="2728">
                  <c:v>1007.27</c:v>
                </c:pt>
                <c:pt idx="2729">
                  <c:v>1007.28</c:v>
                </c:pt>
                <c:pt idx="2730">
                  <c:v>1007.29</c:v>
                </c:pt>
                <c:pt idx="2731">
                  <c:v>1007.3</c:v>
                </c:pt>
                <c:pt idx="2732">
                  <c:v>1007.31</c:v>
                </c:pt>
                <c:pt idx="2733">
                  <c:v>1007.32</c:v>
                </c:pt>
                <c:pt idx="2734">
                  <c:v>1007.33</c:v>
                </c:pt>
                <c:pt idx="2735">
                  <c:v>1007.34</c:v>
                </c:pt>
                <c:pt idx="2736">
                  <c:v>1007.35</c:v>
                </c:pt>
                <c:pt idx="2737">
                  <c:v>1007.36</c:v>
                </c:pt>
                <c:pt idx="2738">
                  <c:v>1007.37</c:v>
                </c:pt>
                <c:pt idx="2739">
                  <c:v>1007.38</c:v>
                </c:pt>
                <c:pt idx="2740">
                  <c:v>1007.39</c:v>
                </c:pt>
                <c:pt idx="2741">
                  <c:v>1007.4</c:v>
                </c:pt>
                <c:pt idx="2742">
                  <c:v>1007.41</c:v>
                </c:pt>
                <c:pt idx="2743">
                  <c:v>1007.42</c:v>
                </c:pt>
                <c:pt idx="2744">
                  <c:v>1007.43</c:v>
                </c:pt>
                <c:pt idx="2745">
                  <c:v>1007.44</c:v>
                </c:pt>
                <c:pt idx="2746">
                  <c:v>1007.45</c:v>
                </c:pt>
                <c:pt idx="2747">
                  <c:v>1007.46</c:v>
                </c:pt>
                <c:pt idx="2748">
                  <c:v>1007.47</c:v>
                </c:pt>
                <c:pt idx="2749">
                  <c:v>1007.48</c:v>
                </c:pt>
                <c:pt idx="2750">
                  <c:v>1007.49</c:v>
                </c:pt>
                <c:pt idx="2751">
                  <c:v>1007.5</c:v>
                </c:pt>
                <c:pt idx="2752">
                  <c:v>1007.51</c:v>
                </c:pt>
                <c:pt idx="2753">
                  <c:v>1007.52</c:v>
                </c:pt>
                <c:pt idx="2754">
                  <c:v>1007.53</c:v>
                </c:pt>
                <c:pt idx="2755">
                  <c:v>1007.54</c:v>
                </c:pt>
                <c:pt idx="2756">
                  <c:v>1007.55</c:v>
                </c:pt>
                <c:pt idx="2757">
                  <c:v>1007.56</c:v>
                </c:pt>
                <c:pt idx="2758">
                  <c:v>1007.57</c:v>
                </c:pt>
                <c:pt idx="2759">
                  <c:v>1007.58</c:v>
                </c:pt>
                <c:pt idx="2760">
                  <c:v>1007.59</c:v>
                </c:pt>
                <c:pt idx="2761">
                  <c:v>1007.6</c:v>
                </c:pt>
                <c:pt idx="2762">
                  <c:v>1007.61</c:v>
                </c:pt>
                <c:pt idx="2763">
                  <c:v>1007.62</c:v>
                </c:pt>
                <c:pt idx="2764">
                  <c:v>1007.63</c:v>
                </c:pt>
                <c:pt idx="2765">
                  <c:v>1007.64</c:v>
                </c:pt>
                <c:pt idx="2766">
                  <c:v>1007.65</c:v>
                </c:pt>
                <c:pt idx="2767">
                  <c:v>1007.66</c:v>
                </c:pt>
                <c:pt idx="2768">
                  <c:v>1007.67</c:v>
                </c:pt>
                <c:pt idx="2769">
                  <c:v>1007.68</c:v>
                </c:pt>
                <c:pt idx="2770">
                  <c:v>1007.69</c:v>
                </c:pt>
                <c:pt idx="2771">
                  <c:v>1007.7</c:v>
                </c:pt>
                <c:pt idx="2772">
                  <c:v>1007.71</c:v>
                </c:pt>
                <c:pt idx="2773">
                  <c:v>1007.72</c:v>
                </c:pt>
                <c:pt idx="2774">
                  <c:v>1007.73</c:v>
                </c:pt>
                <c:pt idx="2775">
                  <c:v>1007.74</c:v>
                </c:pt>
                <c:pt idx="2776">
                  <c:v>1007.75</c:v>
                </c:pt>
                <c:pt idx="2777">
                  <c:v>1007.76</c:v>
                </c:pt>
                <c:pt idx="2778">
                  <c:v>1007.77</c:v>
                </c:pt>
                <c:pt idx="2779">
                  <c:v>1007.78</c:v>
                </c:pt>
                <c:pt idx="2780">
                  <c:v>1007.79</c:v>
                </c:pt>
                <c:pt idx="2781">
                  <c:v>1007.8</c:v>
                </c:pt>
                <c:pt idx="2782">
                  <c:v>1007.81</c:v>
                </c:pt>
                <c:pt idx="2783">
                  <c:v>1007.82</c:v>
                </c:pt>
                <c:pt idx="2784">
                  <c:v>1007.83</c:v>
                </c:pt>
                <c:pt idx="2785">
                  <c:v>1007.84</c:v>
                </c:pt>
                <c:pt idx="2786">
                  <c:v>1007.85</c:v>
                </c:pt>
                <c:pt idx="2787">
                  <c:v>1007.86</c:v>
                </c:pt>
                <c:pt idx="2788">
                  <c:v>1007.87</c:v>
                </c:pt>
                <c:pt idx="2789">
                  <c:v>1007.88</c:v>
                </c:pt>
                <c:pt idx="2790">
                  <c:v>1007.89</c:v>
                </c:pt>
                <c:pt idx="2791">
                  <c:v>1007.9</c:v>
                </c:pt>
                <c:pt idx="2792">
                  <c:v>1007.91</c:v>
                </c:pt>
                <c:pt idx="2793">
                  <c:v>1007.92</c:v>
                </c:pt>
                <c:pt idx="2794">
                  <c:v>1007.93</c:v>
                </c:pt>
                <c:pt idx="2795">
                  <c:v>1007.94</c:v>
                </c:pt>
                <c:pt idx="2796">
                  <c:v>1007.95</c:v>
                </c:pt>
                <c:pt idx="2797">
                  <c:v>1007.96</c:v>
                </c:pt>
                <c:pt idx="2798">
                  <c:v>1007.97</c:v>
                </c:pt>
                <c:pt idx="2799">
                  <c:v>1007.98</c:v>
                </c:pt>
                <c:pt idx="2800">
                  <c:v>1007.99</c:v>
                </c:pt>
                <c:pt idx="2801">
                  <c:v>1008</c:v>
                </c:pt>
                <c:pt idx="2802">
                  <c:v>1008.01</c:v>
                </c:pt>
                <c:pt idx="2803">
                  <c:v>1008.02</c:v>
                </c:pt>
                <c:pt idx="2804">
                  <c:v>1008.03</c:v>
                </c:pt>
                <c:pt idx="2805">
                  <c:v>1008.04</c:v>
                </c:pt>
                <c:pt idx="2806">
                  <c:v>1008.05</c:v>
                </c:pt>
                <c:pt idx="2807">
                  <c:v>1008.06</c:v>
                </c:pt>
                <c:pt idx="2808">
                  <c:v>1008.07</c:v>
                </c:pt>
                <c:pt idx="2809">
                  <c:v>1008.08</c:v>
                </c:pt>
                <c:pt idx="2810">
                  <c:v>1008.09</c:v>
                </c:pt>
                <c:pt idx="2811">
                  <c:v>1008.1</c:v>
                </c:pt>
                <c:pt idx="2812">
                  <c:v>1008.11</c:v>
                </c:pt>
                <c:pt idx="2813">
                  <c:v>1008.12</c:v>
                </c:pt>
                <c:pt idx="2814">
                  <c:v>1008.13</c:v>
                </c:pt>
                <c:pt idx="2815">
                  <c:v>1008.14</c:v>
                </c:pt>
                <c:pt idx="2816">
                  <c:v>1008.15</c:v>
                </c:pt>
                <c:pt idx="2817">
                  <c:v>1008.16</c:v>
                </c:pt>
                <c:pt idx="2818">
                  <c:v>1008.17</c:v>
                </c:pt>
                <c:pt idx="2819">
                  <c:v>1008.18</c:v>
                </c:pt>
                <c:pt idx="2820">
                  <c:v>1008.19</c:v>
                </c:pt>
                <c:pt idx="2821">
                  <c:v>1008.2</c:v>
                </c:pt>
                <c:pt idx="2822">
                  <c:v>1008.21</c:v>
                </c:pt>
                <c:pt idx="2823">
                  <c:v>1008.22</c:v>
                </c:pt>
                <c:pt idx="2824">
                  <c:v>1008.23</c:v>
                </c:pt>
                <c:pt idx="2825">
                  <c:v>1008.24</c:v>
                </c:pt>
                <c:pt idx="2826">
                  <c:v>1008.25</c:v>
                </c:pt>
                <c:pt idx="2827">
                  <c:v>1008.26</c:v>
                </c:pt>
                <c:pt idx="2828">
                  <c:v>1008.27</c:v>
                </c:pt>
                <c:pt idx="2829">
                  <c:v>1008.28</c:v>
                </c:pt>
                <c:pt idx="2830">
                  <c:v>1008.29</c:v>
                </c:pt>
                <c:pt idx="2831">
                  <c:v>1008.3</c:v>
                </c:pt>
                <c:pt idx="2832">
                  <c:v>1008.31</c:v>
                </c:pt>
                <c:pt idx="2833">
                  <c:v>1008.32</c:v>
                </c:pt>
                <c:pt idx="2834">
                  <c:v>1008.33</c:v>
                </c:pt>
                <c:pt idx="2835">
                  <c:v>1008.34</c:v>
                </c:pt>
                <c:pt idx="2836">
                  <c:v>1008.35</c:v>
                </c:pt>
                <c:pt idx="2837">
                  <c:v>1008.36</c:v>
                </c:pt>
                <c:pt idx="2838">
                  <c:v>1008.37</c:v>
                </c:pt>
                <c:pt idx="2839">
                  <c:v>1008.38</c:v>
                </c:pt>
                <c:pt idx="2840">
                  <c:v>1008.39</c:v>
                </c:pt>
                <c:pt idx="2841">
                  <c:v>1008.4</c:v>
                </c:pt>
                <c:pt idx="2842">
                  <c:v>1008.41</c:v>
                </c:pt>
                <c:pt idx="2843">
                  <c:v>1008.42</c:v>
                </c:pt>
                <c:pt idx="2844">
                  <c:v>1008.43</c:v>
                </c:pt>
                <c:pt idx="2845">
                  <c:v>1008.44</c:v>
                </c:pt>
                <c:pt idx="2846">
                  <c:v>1008.45</c:v>
                </c:pt>
                <c:pt idx="2847">
                  <c:v>1008.46</c:v>
                </c:pt>
                <c:pt idx="2848">
                  <c:v>1008.47</c:v>
                </c:pt>
                <c:pt idx="2849">
                  <c:v>1008.48</c:v>
                </c:pt>
                <c:pt idx="2850">
                  <c:v>1008.49</c:v>
                </c:pt>
                <c:pt idx="2851">
                  <c:v>1008.5</c:v>
                </c:pt>
                <c:pt idx="2852">
                  <c:v>1008.51</c:v>
                </c:pt>
                <c:pt idx="2853">
                  <c:v>1008.52</c:v>
                </c:pt>
                <c:pt idx="2854">
                  <c:v>1008.53</c:v>
                </c:pt>
                <c:pt idx="2855">
                  <c:v>1008.54</c:v>
                </c:pt>
                <c:pt idx="2856">
                  <c:v>1008.55</c:v>
                </c:pt>
                <c:pt idx="2857">
                  <c:v>1008.56</c:v>
                </c:pt>
                <c:pt idx="2858">
                  <c:v>1008.57</c:v>
                </c:pt>
                <c:pt idx="2859">
                  <c:v>1008.58</c:v>
                </c:pt>
                <c:pt idx="2860">
                  <c:v>1008.59</c:v>
                </c:pt>
                <c:pt idx="2861">
                  <c:v>1008.6</c:v>
                </c:pt>
                <c:pt idx="2862">
                  <c:v>1008.61</c:v>
                </c:pt>
                <c:pt idx="2863">
                  <c:v>1008.62</c:v>
                </c:pt>
                <c:pt idx="2864">
                  <c:v>1008.63</c:v>
                </c:pt>
                <c:pt idx="2865">
                  <c:v>1008.64</c:v>
                </c:pt>
                <c:pt idx="2866">
                  <c:v>1008.65</c:v>
                </c:pt>
                <c:pt idx="2867">
                  <c:v>1008.66</c:v>
                </c:pt>
                <c:pt idx="2868">
                  <c:v>1008.67</c:v>
                </c:pt>
                <c:pt idx="2869">
                  <c:v>1008.68</c:v>
                </c:pt>
                <c:pt idx="2870">
                  <c:v>1008.69</c:v>
                </c:pt>
                <c:pt idx="2871">
                  <c:v>1008.7</c:v>
                </c:pt>
                <c:pt idx="2872">
                  <c:v>1008.71</c:v>
                </c:pt>
                <c:pt idx="2873">
                  <c:v>1008.72</c:v>
                </c:pt>
                <c:pt idx="2874">
                  <c:v>1008.73</c:v>
                </c:pt>
                <c:pt idx="2875">
                  <c:v>1008.74</c:v>
                </c:pt>
                <c:pt idx="2876">
                  <c:v>1008.75</c:v>
                </c:pt>
                <c:pt idx="2877">
                  <c:v>1008.76</c:v>
                </c:pt>
                <c:pt idx="2878">
                  <c:v>1008.77</c:v>
                </c:pt>
                <c:pt idx="2879">
                  <c:v>1008.78</c:v>
                </c:pt>
                <c:pt idx="2880">
                  <c:v>1008.79</c:v>
                </c:pt>
                <c:pt idx="2881">
                  <c:v>1008.8</c:v>
                </c:pt>
                <c:pt idx="2882">
                  <c:v>1008.81</c:v>
                </c:pt>
                <c:pt idx="2883">
                  <c:v>1008.82</c:v>
                </c:pt>
                <c:pt idx="2884">
                  <c:v>1008.83</c:v>
                </c:pt>
                <c:pt idx="2885">
                  <c:v>1008.84</c:v>
                </c:pt>
                <c:pt idx="2886">
                  <c:v>1008.85</c:v>
                </c:pt>
                <c:pt idx="2887">
                  <c:v>1008.86</c:v>
                </c:pt>
                <c:pt idx="2888">
                  <c:v>1008.87</c:v>
                </c:pt>
                <c:pt idx="2889">
                  <c:v>1008.88</c:v>
                </c:pt>
                <c:pt idx="2890">
                  <c:v>1008.89</c:v>
                </c:pt>
                <c:pt idx="2891">
                  <c:v>1008.9</c:v>
                </c:pt>
                <c:pt idx="2892">
                  <c:v>1008.91</c:v>
                </c:pt>
                <c:pt idx="2893">
                  <c:v>1008.92</c:v>
                </c:pt>
                <c:pt idx="2894">
                  <c:v>1008.93</c:v>
                </c:pt>
                <c:pt idx="2895">
                  <c:v>1008.94</c:v>
                </c:pt>
                <c:pt idx="2896">
                  <c:v>1008.95</c:v>
                </c:pt>
                <c:pt idx="2897">
                  <c:v>1008.96</c:v>
                </c:pt>
                <c:pt idx="2898">
                  <c:v>1008.97</c:v>
                </c:pt>
                <c:pt idx="2899">
                  <c:v>1008.98</c:v>
                </c:pt>
                <c:pt idx="2900">
                  <c:v>1008.99</c:v>
                </c:pt>
                <c:pt idx="2901">
                  <c:v>1009</c:v>
                </c:pt>
                <c:pt idx="2902">
                  <c:v>1009.01</c:v>
                </c:pt>
                <c:pt idx="2903">
                  <c:v>1009.02</c:v>
                </c:pt>
                <c:pt idx="2904">
                  <c:v>1009.03</c:v>
                </c:pt>
                <c:pt idx="2905">
                  <c:v>1009.04</c:v>
                </c:pt>
                <c:pt idx="2906">
                  <c:v>1009.05</c:v>
                </c:pt>
                <c:pt idx="2907">
                  <c:v>1009.06</c:v>
                </c:pt>
                <c:pt idx="2908">
                  <c:v>1009.07</c:v>
                </c:pt>
                <c:pt idx="2909">
                  <c:v>1009.08</c:v>
                </c:pt>
                <c:pt idx="2910">
                  <c:v>1009.09</c:v>
                </c:pt>
                <c:pt idx="2911">
                  <c:v>1009.1</c:v>
                </c:pt>
                <c:pt idx="2912">
                  <c:v>1009.11</c:v>
                </c:pt>
                <c:pt idx="2913">
                  <c:v>1009.12</c:v>
                </c:pt>
                <c:pt idx="2914">
                  <c:v>1009.13</c:v>
                </c:pt>
                <c:pt idx="2915">
                  <c:v>1009.14</c:v>
                </c:pt>
                <c:pt idx="2916">
                  <c:v>1009.15</c:v>
                </c:pt>
                <c:pt idx="2917">
                  <c:v>1009.16</c:v>
                </c:pt>
                <c:pt idx="2918">
                  <c:v>1009.17</c:v>
                </c:pt>
                <c:pt idx="2919">
                  <c:v>1009.18</c:v>
                </c:pt>
                <c:pt idx="2920">
                  <c:v>1009.19</c:v>
                </c:pt>
                <c:pt idx="2921">
                  <c:v>1009.2</c:v>
                </c:pt>
                <c:pt idx="2922">
                  <c:v>1009.21</c:v>
                </c:pt>
                <c:pt idx="2923">
                  <c:v>1009.22</c:v>
                </c:pt>
                <c:pt idx="2924">
                  <c:v>1009.23</c:v>
                </c:pt>
                <c:pt idx="2925">
                  <c:v>1009.24</c:v>
                </c:pt>
                <c:pt idx="2926">
                  <c:v>1009.25</c:v>
                </c:pt>
                <c:pt idx="2927">
                  <c:v>1009.26</c:v>
                </c:pt>
                <c:pt idx="2928">
                  <c:v>1009.27</c:v>
                </c:pt>
                <c:pt idx="2929">
                  <c:v>1009.28</c:v>
                </c:pt>
                <c:pt idx="2930">
                  <c:v>1009.29</c:v>
                </c:pt>
                <c:pt idx="2931">
                  <c:v>1009.3</c:v>
                </c:pt>
                <c:pt idx="2932">
                  <c:v>1009.31</c:v>
                </c:pt>
                <c:pt idx="2933">
                  <c:v>1009.32</c:v>
                </c:pt>
                <c:pt idx="2934">
                  <c:v>1009.33</c:v>
                </c:pt>
                <c:pt idx="2935">
                  <c:v>1009.34</c:v>
                </c:pt>
                <c:pt idx="2936">
                  <c:v>1009.35</c:v>
                </c:pt>
                <c:pt idx="2937">
                  <c:v>1009.36</c:v>
                </c:pt>
                <c:pt idx="2938">
                  <c:v>1009.37</c:v>
                </c:pt>
                <c:pt idx="2939">
                  <c:v>1009.38</c:v>
                </c:pt>
                <c:pt idx="2940">
                  <c:v>1009.39</c:v>
                </c:pt>
                <c:pt idx="2941">
                  <c:v>1009.4</c:v>
                </c:pt>
                <c:pt idx="2942">
                  <c:v>1009.41</c:v>
                </c:pt>
                <c:pt idx="2943">
                  <c:v>1009.42</c:v>
                </c:pt>
                <c:pt idx="2944">
                  <c:v>1009.43</c:v>
                </c:pt>
                <c:pt idx="2945">
                  <c:v>1009.44</c:v>
                </c:pt>
                <c:pt idx="2946">
                  <c:v>1009.45</c:v>
                </c:pt>
                <c:pt idx="2947">
                  <c:v>1009.46</c:v>
                </c:pt>
                <c:pt idx="2948">
                  <c:v>1009.47</c:v>
                </c:pt>
                <c:pt idx="2949">
                  <c:v>1009.48</c:v>
                </c:pt>
                <c:pt idx="2950">
                  <c:v>1009.49</c:v>
                </c:pt>
                <c:pt idx="2951">
                  <c:v>1009.5</c:v>
                </c:pt>
                <c:pt idx="2952">
                  <c:v>1009.51</c:v>
                </c:pt>
                <c:pt idx="2953">
                  <c:v>1009.52</c:v>
                </c:pt>
                <c:pt idx="2954">
                  <c:v>1009.53</c:v>
                </c:pt>
                <c:pt idx="2955">
                  <c:v>1009.54</c:v>
                </c:pt>
                <c:pt idx="2956">
                  <c:v>1009.55</c:v>
                </c:pt>
                <c:pt idx="2957">
                  <c:v>1009.56</c:v>
                </c:pt>
                <c:pt idx="2958">
                  <c:v>1009.57</c:v>
                </c:pt>
                <c:pt idx="2959">
                  <c:v>1009.58</c:v>
                </c:pt>
                <c:pt idx="2960">
                  <c:v>1009.59</c:v>
                </c:pt>
                <c:pt idx="2961">
                  <c:v>1009.6</c:v>
                </c:pt>
                <c:pt idx="2962">
                  <c:v>1009.61</c:v>
                </c:pt>
                <c:pt idx="2963">
                  <c:v>1009.62</c:v>
                </c:pt>
                <c:pt idx="2964">
                  <c:v>1009.63</c:v>
                </c:pt>
                <c:pt idx="2965">
                  <c:v>1009.64</c:v>
                </c:pt>
                <c:pt idx="2966">
                  <c:v>1009.65</c:v>
                </c:pt>
                <c:pt idx="2967">
                  <c:v>1009.66</c:v>
                </c:pt>
                <c:pt idx="2968">
                  <c:v>1009.67</c:v>
                </c:pt>
                <c:pt idx="2969">
                  <c:v>1009.68</c:v>
                </c:pt>
                <c:pt idx="2970">
                  <c:v>1009.69</c:v>
                </c:pt>
                <c:pt idx="2971">
                  <c:v>1009.7</c:v>
                </c:pt>
                <c:pt idx="2972">
                  <c:v>1009.71</c:v>
                </c:pt>
                <c:pt idx="2973">
                  <c:v>1009.72</c:v>
                </c:pt>
                <c:pt idx="2974">
                  <c:v>1009.73</c:v>
                </c:pt>
                <c:pt idx="2975">
                  <c:v>1009.74</c:v>
                </c:pt>
                <c:pt idx="2976">
                  <c:v>1009.75</c:v>
                </c:pt>
                <c:pt idx="2977">
                  <c:v>1009.76</c:v>
                </c:pt>
                <c:pt idx="2978">
                  <c:v>1009.77</c:v>
                </c:pt>
                <c:pt idx="2979">
                  <c:v>1009.78</c:v>
                </c:pt>
                <c:pt idx="2980">
                  <c:v>1009.79</c:v>
                </c:pt>
                <c:pt idx="2981">
                  <c:v>1009.8</c:v>
                </c:pt>
                <c:pt idx="2982">
                  <c:v>1009.81</c:v>
                </c:pt>
                <c:pt idx="2983">
                  <c:v>1009.82</c:v>
                </c:pt>
                <c:pt idx="2984">
                  <c:v>1009.83</c:v>
                </c:pt>
                <c:pt idx="2985">
                  <c:v>1009.84</c:v>
                </c:pt>
                <c:pt idx="2986">
                  <c:v>1009.85</c:v>
                </c:pt>
                <c:pt idx="2987">
                  <c:v>1009.86</c:v>
                </c:pt>
                <c:pt idx="2988">
                  <c:v>1009.87</c:v>
                </c:pt>
                <c:pt idx="2989">
                  <c:v>1009.88</c:v>
                </c:pt>
                <c:pt idx="2990">
                  <c:v>1009.89</c:v>
                </c:pt>
                <c:pt idx="2991">
                  <c:v>1009.9</c:v>
                </c:pt>
                <c:pt idx="2992">
                  <c:v>1009.91</c:v>
                </c:pt>
                <c:pt idx="2993">
                  <c:v>1009.92</c:v>
                </c:pt>
                <c:pt idx="2994">
                  <c:v>1009.93</c:v>
                </c:pt>
                <c:pt idx="2995">
                  <c:v>1009.94</c:v>
                </c:pt>
                <c:pt idx="2996">
                  <c:v>1009.95</c:v>
                </c:pt>
                <c:pt idx="2997">
                  <c:v>1009.96</c:v>
                </c:pt>
                <c:pt idx="2998">
                  <c:v>1009.97</c:v>
                </c:pt>
                <c:pt idx="2999">
                  <c:v>1009.98</c:v>
                </c:pt>
                <c:pt idx="3000">
                  <c:v>1009.99</c:v>
                </c:pt>
                <c:pt idx="3001">
                  <c:v>1010</c:v>
                </c:pt>
                <c:pt idx="3002">
                  <c:v>1010</c:v>
                </c:pt>
                <c:pt idx="3003">
                  <c:v>1013.99</c:v>
                </c:pt>
                <c:pt idx="3004">
                  <c:v>1017.98</c:v>
                </c:pt>
                <c:pt idx="3005">
                  <c:v>1021.97</c:v>
                </c:pt>
                <c:pt idx="3006">
                  <c:v>1025.96</c:v>
                </c:pt>
                <c:pt idx="3007">
                  <c:v>1029.95</c:v>
                </c:pt>
                <c:pt idx="3008">
                  <c:v>1033.94</c:v>
                </c:pt>
                <c:pt idx="3009">
                  <c:v>1037.93</c:v>
                </c:pt>
                <c:pt idx="3010">
                  <c:v>1041.92</c:v>
                </c:pt>
                <c:pt idx="3011">
                  <c:v>1045.9100000000001</c:v>
                </c:pt>
                <c:pt idx="3012">
                  <c:v>1049.9000000000001</c:v>
                </c:pt>
                <c:pt idx="3013">
                  <c:v>1053.8900000000001</c:v>
                </c:pt>
                <c:pt idx="3014">
                  <c:v>1057.8800000000001</c:v>
                </c:pt>
                <c:pt idx="3015">
                  <c:v>1061.8699999999999</c:v>
                </c:pt>
                <c:pt idx="3016">
                  <c:v>1065.8599999999999</c:v>
                </c:pt>
                <c:pt idx="3017">
                  <c:v>1069.8499999999999</c:v>
                </c:pt>
                <c:pt idx="3018">
                  <c:v>1073.8399999999999</c:v>
                </c:pt>
                <c:pt idx="3019">
                  <c:v>1077.83</c:v>
                </c:pt>
                <c:pt idx="3020">
                  <c:v>1081.82</c:v>
                </c:pt>
                <c:pt idx="3021">
                  <c:v>1085.81</c:v>
                </c:pt>
                <c:pt idx="3022">
                  <c:v>1089.8</c:v>
                </c:pt>
                <c:pt idx="3023">
                  <c:v>1093.79</c:v>
                </c:pt>
                <c:pt idx="3024">
                  <c:v>1097.78</c:v>
                </c:pt>
                <c:pt idx="3025">
                  <c:v>1101.77</c:v>
                </c:pt>
                <c:pt idx="3026">
                  <c:v>1105.76</c:v>
                </c:pt>
                <c:pt idx="3027">
                  <c:v>1109.75</c:v>
                </c:pt>
                <c:pt idx="3028">
                  <c:v>1113.74</c:v>
                </c:pt>
                <c:pt idx="3029">
                  <c:v>1117.73</c:v>
                </c:pt>
                <c:pt idx="3030">
                  <c:v>1121.72</c:v>
                </c:pt>
                <c:pt idx="3031">
                  <c:v>1125.71</c:v>
                </c:pt>
                <c:pt idx="3032">
                  <c:v>1129.7</c:v>
                </c:pt>
                <c:pt idx="3033">
                  <c:v>1133.69</c:v>
                </c:pt>
                <c:pt idx="3034">
                  <c:v>1137.68</c:v>
                </c:pt>
                <c:pt idx="3035">
                  <c:v>1141.67</c:v>
                </c:pt>
                <c:pt idx="3036">
                  <c:v>1145.6600000000001</c:v>
                </c:pt>
                <c:pt idx="3037">
                  <c:v>1149.6500000000001</c:v>
                </c:pt>
                <c:pt idx="3038">
                  <c:v>1153.6400000000001</c:v>
                </c:pt>
                <c:pt idx="3039">
                  <c:v>1157.6300000000001</c:v>
                </c:pt>
                <c:pt idx="3040">
                  <c:v>1161.6199999999999</c:v>
                </c:pt>
                <c:pt idx="3041">
                  <c:v>1165.6099999999999</c:v>
                </c:pt>
                <c:pt idx="3042">
                  <c:v>1169.5999999999999</c:v>
                </c:pt>
                <c:pt idx="3043">
                  <c:v>1173.5899999999999</c:v>
                </c:pt>
                <c:pt idx="3044">
                  <c:v>1177.58</c:v>
                </c:pt>
                <c:pt idx="3045">
                  <c:v>1181.57</c:v>
                </c:pt>
                <c:pt idx="3046">
                  <c:v>1185.56</c:v>
                </c:pt>
                <c:pt idx="3047">
                  <c:v>1189.55</c:v>
                </c:pt>
                <c:pt idx="3048">
                  <c:v>1193.54</c:v>
                </c:pt>
                <c:pt idx="3049">
                  <c:v>1197.53</c:v>
                </c:pt>
                <c:pt idx="3050">
                  <c:v>1201.52</c:v>
                </c:pt>
                <c:pt idx="3051">
                  <c:v>1205.51</c:v>
                </c:pt>
                <c:pt idx="3052">
                  <c:v>1209.5</c:v>
                </c:pt>
                <c:pt idx="3053">
                  <c:v>1213.49</c:v>
                </c:pt>
                <c:pt idx="3054">
                  <c:v>1217.48</c:v>
                </c:pt>
                <c:pt idx="3055">
                  <c:v>1221.47</c:v>
                </c:pt>
                <c:pt idx="3056">
                  <c:v>1225.46</c:v>
                </c:pt>
                <c:pt idx="3057">
                  <c:v>1229.45</c:v>
                </c:pt>
                <c:pt idx="3058">
                  <c:v>1233.44</c:v>
                </c:pt>
                <c:pt idx="3059">
                  <c:v>1237.43</c:v>
                </c:pt>
                <c:pt idx="3060">
                  <c:v>1241.42</c:v>
                </c:pt>
                <c:pt idx="3061">
                  <c:v>1245.4100000000001</c:v>
                </c:pt>
                <c:pt idx="3062">
                  <c:v>1249.4000000000001</c:v>
                </c:pt>
                <c:pt idx="3063">
                  <c:v>1253.3900000000001</c:v>
                </c:pt>
                <c:pt idx="3064">
                  <c:v>1257.3800000000001</c:v>
                </c:pt>
                <c:pt idx="3065">
                  <c:v>1261.3699999999999</c:v>
                </c:pt>
                <c:pt idx="3066">
                  <c:v>1265.3599999999999</c:v>
                </c:pt>
                <c:pt idx="3067">
                  <c:v>1269.3499999999999</c:v>
                </c:pt>
                <c:pt idx="3068">
                  <c:v>1273.3399999999999</c:v>
                </c:pt>
                <c:pt idx="3069">
                  <c:v>1277.33</c:v>
                </c:pt>
                <c:pt idx="3070">
                  <c:v>1281.32</c:v>
                </c:pt>
                <c:pt idx="3071">
                  <c:v>1285.31</c:v>
                </c:pt>
                <c:pt idx="3072">
                  <c:v>1289.3</c:v>
                </c:pt>
                <c:pt idx="3073">
                  <c:v>1293.29</c:v>
                </c:pt>
                <c:pt idx="3074">
                  <c:v>1297.28</c:v>
                </c:pt>
                <c:pt idx="3075">
                  <c:v>1301.27</c:v>
                </c:pt>
                <c:pt idx="3076">
                  <c:v>1305.26</c:v>
                </c:pt>
                <c:pt idx="3077">
                  <c:v>1309.25</c:v>
                </c:pt>
                <c:pt idx="3078">
                  <c:v>1313.24</c:v>
                </c:pt>
                <c:pt idx="3079">
                  <c:v>1317.23</c:v>
                </c:pt>
                <c:pt idx="3080">
                  <c:v>1321.22</c:v>
                </c:pt>
                <c:pt idx="3081">
                  <c:v>1325.21</c:v>
                </c:pt>
                <c:pt idx="3082">
                  <c:v>1329.2</c:v>
                </c:pt>
                <c:pt idx="3083">
                  <c:v>1333.19</c:v>
                </c:pt>
                <c:pt idx="3084">
                  <c:v>1337.18</c:v>
                </c:pt>
                <c:pt idx="3085">
                  <c:v>1341.17</c:v>
                </c:pt>
                <c:pt idx="3086">
                  <c:v>1345.16</c:v>
                </c:pt>
                <c:pt idx="3087">
                  <c:v>1349.15</c:v>
                </c:pt>
                <c:pt idx="3088">
                  <c:v>1353.14</c:v>
                </c:pt>
                <c:pt idx="3089">
                  <c:v>1357.13</c:v>
                </c:pt>
                <c:pt idx="3090">
                  <c:v>1361.12</c:v>
                </c:pt>
                <c:pt idx="3091">
                  <c:v>1365.11</c:v>
                </c:pt>
                <c:pt idx="3092">
                  <c:v>1369.1</c:v>
                </c:pt>
                <c:pt idx="3093">
                  <c:v>1373.09</c:v>
                </c:pt>
                <c:pt idx="3094">
                  <c:v>1377.08</c:v>
                </c:pt>
                <c:pt idx="3095">
                  <c:v>1381.07</c:v>
                </c:pt>
                <c:pt idx="3096">
                  <c:v>1385.06</c:v>
                </c:pt>
                <c:pt idx="3097">
                  <c:v>1389.05</c:v>
                </c:pt>
                <c:pt idx="3098">
                  <c:v>1393.04</c:v>
                </c:pt>
                <c:pt idx="3099">
                  <c:v>1397.03</c:v>
                </c:pt>
                <c:pt idx="3100">
                  <c:v>1401.02</c:v>
                </c:pt>
                <c:pt idx="3101">
                  <c:v>1405.01</c:v>
                </c:pt>
                <c:pt idx="3102">
                  <c:v>1409</c:v>
                </c:pt>
                <c:pt idx="3103">
                  <c:v>1412.99</c:v>
                </c:pt>
                <c:pt idx="3104">
                  <c:v>1416.98</c:v>
                </c:pt>
                <c:pt idx="3105">
                  <c:v>1420.97</c:v>
                </c:pt>
                <c:pt idx="3106">
                  <c:v>1424.96</c:v>
                </c:pt>
                <c:pt idx="3107">
                  <c:v>1428.95</c:v>
                </c:pt>
                <c:pt idx="3108">
                  <c:v>1432.94</c:v>
                </c:pt>
                <c:pt idx="3109">
                  <c:v>1436.93</c:v>
                </c:pt>
                <c:pt idx="3110">
                  <c:v>1440.92</c:v>
                </c:pt>
                <c:pt idx="3111">
                  <c:v>1444.91</c:v>
                </c:pt>
                <c:pt idx="3112">
                  <c:v>1448.9</c:v>
                </c:pt>
                <c:pt idx="3113">
                  <c:v>1452.89</c:v>
                </c:pt>
                <c:pt idx="3114">
                  <c:v>1456.88</c:v>
                </c:pt>
                <c:pt idx="3115">
                  <c:v>1460.87</c:v>
                </c:pt>
                <c:pt idx="3116">
                  <c:v>1464.86</c:v>
                </c:pt>
                <c:pt idx="3117">
                  <c:v>1468.85</c:v>
                </c:pt>
                <c:pt idx="3118">
                  <c:v>1472.84</c:v>
                </c:pt>
                <c:pt idx="3119">
                  <c:v>1476.83</c:v>
                </c:pt>
                <c:pt idx="3120">
                  <c:v>1480.82</c:v>
                </c:pt>
                <c:pt idx="3121">
                  <c:v>1484.81</c:v>
                </c:pt>
                <c:pt idx="3122">
                  <c:v>1488.8</c:v>
                </c:pt>
                <c:pt idx="3123">
                  <c:v>1492.79</c:v>
                </c:pt>
                <c:pt idx="3124">
                  <c:v>1496.78</c:v>
                </c:pt>
                <c:pt idx="3125">
                  <c:v>1500.77</c:v>
                </c:pt>
                <c:pt idx="3126">
                  <c:v>1504.76</c:v>
                </c:pt>
                <c:pt idx="3127">
                  <c:v>1508.75</c:v>
                </c:pt>
                <c:pt idx="3128">
                  <c:v>1512.74</c:v>
                </c:pt>
                <c:pt idx="3129">
                  <c:v>1516.73</c:v>
                </c:pt>
                <c:pt idx="3130">
                  <c:v>1520.72</c:v>
                </c:pt>
                <c:pt idx="3131">
                  <c:v>1524.71</c:v>
                </c:pt>
                <c:pt idx="3132">
                  <c:v>1528.7</c:v>
                </c:pt>
                <c:pt idx="3133">
                  <c:v>1532.69</c:v>
                </c:pt>
                <c:pt idx="3134">
                  <c:v>1536.68</c:v>
                </c:pt>
                <c:pt idx="3135">
                  <c:v>1540.67</c:v>
                </c:pt>
                <c:pt idx="3136">
                  <c:v>1544.66</c:v>
                </c:pt>
                <c:pt idx="3137">
                  <c:v>1548.65</c:v>
                </c:pt>
                <c:pt idx="3138">
                  <c:v>1552.64</c:v>
                </c:pt>
                <c:pt idx="3139">
                  <c:v>1556.63</c:v>
                </c:pt>
                <c:pt idx="3140">
                  <c:v>1560.62</c:v>
                </c:pt>
                <c:pt idx="3141">
                  <c:v>1564.61</c:v>
                </c:pt>
                <c:pt idx="3142">
                  <c:v>1568.6</c:v>
                </c:pt>
                <c:pt idx="3143">
                  <c:v>1572.59</c:v>
                </c:pt>
                <c:pt idx="3144">
                  <c:v>1576.58</c:v>
                </c:pt>
                <c:pt idx="3145">
                  <c:v>1580.57</c:v>
                </c:pt>
                <c:pt idx="3146">
                  <c:v>1584.56</c:v>
                </c:pt>
                <c:pt idx="3147">
                  <c:v>1588.55</c:v>
                </c:pt>
                <c:pt idx="3148">
                  <c:v>1592.54</c:v>
                </c:pt>
                <c:pt idx="3149">
                  <c:v>1596.53</c:v>
                </c:pt>
                <c:pt idx="3150">
                  <c:v>1600.52</c:v>
                </c:pt>
                <c:pt idx="3151">
                  <c:v>1604.51</c:v>
                </c:pt>
                <c:pt idx="3152">
                  <c:v>1608.5</c:v>
                </c:pt>
                <c:pt idx="3153">
                  <c:v>1612.49</c:v>
                </c:pt>
                <c:pt idx="3154">
                  <c:v>1616.48</c:v>
                </c:pt>
                <c:pt idx="3155">
                  <c:v>1620.47</c:v>
                </c:pt>
                <c:pt idx="3156">
                  <c:v>1624.46</c:v>
                </c:pt>
                <c:pt idx="3157">
                  <c:v>1628.45</c:v>
                </c:pt>
                <c:pt idx="3158">
                  <c:v>1632.44</c:v>
                </c:pt>
                <c:pt idx="3159">
                  <c:v>1636.43</c:v>
                </c:pt>
                <c:pt idx="3160">
                  <c:v>1640.42</c:v>
                </c:pt>
                <c:pt idx="3161">
                  <c:v>1644.41</c:v>
                </c:pt>
                <c:pt idx="3162">
                  <c:v>1648.4</c:v>
                </c:pt>
                <c:pt idx="3163">
                  <c:v>1652.39</c:v>
                </c:pt>
                <c:pt idx="3164">
                  <c:v>1656.38</c:v>
                </c:pt>
                <c:pt idx="3165">
                  <c:v>1660.37</c:v>
                </c:pt>
                <c:pt idx="3166">
                  <c:v>1664.36</c:v>
                </c:pt>
                <c:pt idx="3167">
                  <c:v>1668.35</c:v>
                </c:pt>
                <c:pt idx="3168">
                  <c:v>1672.34</c:v>
                </c:pt>
                <c:pt idx="3169">
                  <c:v>1676.33</c:v>
                </c:pt>
                <c:pt idx="3170">
                  <c:v>1680.32</c:v>
                </c:pt>
                <c:pt idx="3171">
                  <c:v>1684.31</c:v>
                </c:pt>
                <c:pt idx="3172">
                  <c:v>1688.3</c:v>
                </c:pt>
                <c:pt idx="3173">
                  <c:v>1692.29</c:v>
                </c:pt>
                <c:pt idx="3174">
                  <c:v>1696.28</c:v>
                </c:pt>
                <c:pt idx="3175">
                  <c:v>1700.27</c:v>
                </c:pt>
                <c:pt idx="3176">
                  <c:v>1704.26</c:v>
                </c:pt>
                <c:pt idx="3177">
                  <c:v>1708.25</c:v>
                </c:pt>
                <c:pt idx="3178">
                  <c:v>1712.24</c:v>
                </c:pt>
                <c:pt idx="3179">
                  <c:v>1716.23</c:v>
                </c:pt>
                <c:pt idx="3180">
                  <c:v>1720.22</c:v>
                </c:pt>
                <c:pt idx="3181">
                  <c:v>1724.21</c:v>
                </c:pt>
                <c:pt idx="3182">
                  <c:v>1728.2</c:v>
                </c:pt>
                <c:pt idx="3183">
                  <c:v>1732.19</c:v>
                </c:pt>
                <c:pt idx="3184">
                  <c:v>1736.18</c:v>
                </c:pt>
                <c:pt idx="3185">
                  <c:v>1740.17</c:v>
                </c:pt>
                <c:pt idx="3186">
                  <c:v>1744.16</c:v>
                </c:pt>
                <c:pt idx="3187">
                  <c:v>1748.15</c:v>
                </c:pt>
                <c:pt idx="3188">
                  <c:v>1752.14</c:v>
                </c:pt>
                <c:pt idx="3189">
                  <c:v>1756.13</c:v>
                </c:pt>
                <c:pt idx="3190">
                  <c:v>1760.12</c:v>
                </c:pt>
                <c:pt idx="3191">
                  <c:v>1764.11</c:v>
                </c:pt>
                <c:pt idx="3192">
                  <c:v>1768.1</c:v>
                </c:pt>
                <c:pt idx="3193">
                  <c:v>1772.09</c:v>
                </c:pt>
                <c:pt idx="3194">
                  <c:v>1776.08</c:v>
                </c:pt>
                <c:pt idx="3195">
                  <c:v>1780.07</c:v>
                </c:pt>
                <c:pt idx="3196">
                  <c:v>1784.06</c:v>
                </c:pt>
                <c:pt idx="3197">
                  <c:v>1788.05</c:v>
                </c:pt>
                <c:pt idx="3198">
                  <c:v>1792.04</c:v>
                </c:pt>
                <c:pt idx="3199">
                  <c:v>1796.03</c:v>
                </c:pt>
                <c:pt idx="3200">
                  <c:v>1800.02</c:v>
                </c:pt>
                <c:pt idx="3201">
                  <c:v>1804.01</c:v>
                </c:pt>
                <c:pt idx="3202">
                  <c:v>1808</c:v>
                </c:pt>
                <c:pt idx="3203">
                  <c:v>1811.99</c:v>
                </c:pt>
                <c:pt idx="3204">
                  <c:v>1815.98</c:v>
                </c:pt>
                <c:pt idx="3205">
                  <c:v>1819.97</c:v>
                </c:pt>
                <c:pt idx="3206">
                  <c:v>1823.96</c:v>
                </c:pt>
                <c:pt idx="3207">
                  <c:v>1827.95</c:v>
                </c:pt>
                <c:pt idx="3208">
                  <c:v>1831.94</c:v>
                </c:pt>
                <c:pt idx="3209">
                  <c:v>1835.93</c:v>
                </c:pt>
                <c:pt idx="3210">
                  <c:v>1839.92</c:v>
                </c:pt>
                <c:pt idx="3211">
                  <c:v>1843.91</c:v>
                </c:pt>
                <c:pt idx="3212">
                  <c:v>1847.9</c:v>
                </c:pt>
                <c:pt idx="3213">
                  <c:v>1851.89</c:v>
                </c:pt>
                <c:pt idx="3214">
                  <c:v>1855.88</c:v>
                </c:pt>
                <c:pt idx="3215">
                  <c:v>1859.87</c:v>
                </c:pt>
                <c:pt idx="3216">
                  <c:v>1863.86</c:v>
                </c:pt>
                <c:pt idx="3217">
                  <c:v>1867.85</c:v>
                </c:pt>
                <c:pt idx="3218">
                  <c:v>1871.84</c:v>
                </c:pt>
                <c:pt idx="3219">
                  <c:v>1875.83</c:v>
                </c:pt>
                <c:pt idx="3220">
                  <c:v>1879.82</c:v>
                </c:pt>
                <c:pt idx="3221">
                  <c:v>1883.81</c:v>
                </c:pt>
                <c:pt idx="3222">
                  <c:v>1887.8</c:v>
                </c:pt>
                <c:pt idx="3223">
                  <c:v>1891.79</c:v>
                </c:pt>
                <c:pt idx="3224">
                  <c:v>1895.78</c:v>
                </c:pt>
                <c:pt idx="3225">
                  <c:v>1899.77</c:v>
                </c:pt>
                <c:pt idx="3226">
                  <c:v>1903.76</c:v>
                </c:pt>
                <c:pt idx="3227">
                  <c:v>1907.75</c:v>
                </c:pt>
                <c:pt idx="3228">
                  <c:v>1911.74</c:v>
                </c:pt>
                <c:pt idx="3229">
                  <c:v>1915.73</c:v>
                </c:pt>
                <c:pt idx="3230">
                  <c:v>1919.72</c:v>
                </c:pt>
                <c:pt idx="3231">
                  <c:v>1923.71</c:v>
                </c:pt>
                <c:pt idx="3232">
                  <c:v>1927.7</c:v>
                </c:pt>
                <c:pt idx="3233">
                  <c:v>1931.69</c:v>
                </c:pt>
                <c:pt idx="3234">
                  <c:v>1935.68</c:v>
                </c:pt>
                <c:pt idx="3235">
                  <c:v>1939.67</c:v>
                </c:pt>
                <c:pt idx="3236">
                  <c:v>1943.66</c:v>
                </c:pt>
                <c:pt idx="3237">
                  <c:v>1947.65</c:v>
                </c:pt>
                <c:pt idx="3238">
                  <c:v>1951.64</c:v>
                </c:pt>
                <c:pt idx="3239">
                  <c:v>1955.63</c:v>
                </c:pt>
                <c:pt idx="3240">
                  <c:v>1959.62</c:v>
                </c:pt>
                <c:pt idx="3241">
                  <c:v>1963.61</c:v>
                </c:pt>
                <c:pt idx="3242">
                  <c:v>1967.6</c:v>
                </c:pt>
                <c:pt idx="3243">
                  <c:v>1971.59</c:v>
                </c:pt>
                <c:pt idx="3244">
                  <c:v>1975.58</c:v>
                </c:pt>
                <c:pt idx="3245">
                  <c:v>1979.57</c:v>
                </c:pt>
                <c:pt idx="3246">
                  <c:v>1983.56</c:v>
                </c:pt>
                <c:pt idx="3247">
                  <c:v>1987.55</c:v>
                </c:pt>
                <c:pt idx="3248">
                  <c:v>1991.54</c:v>
                </c:pt>
                <c:pt idx="3249">
                  <c:v>1995.53</c:v>
                </c:pt>
                <c:pt idx="3250">
                  <c:v>1999.52</c:v>
                </c:pt>
                <c:pt idx="3251">
                  <c:v>2003.51</c:v>
                </c:pt>
                <c:pt idx="3252">
                  <c:v>2007.5</c:v>
                </c:pt>
                <c:pt idx="3253">
                  <c:v>2011.49</c:v>
                </c:pt>
                <c:pt idx="3254">
                  <c:v>2015.48</c:v>
                </c:pt>
                <c:pt idx="3255">
                  <c:v>2019.47</c:v>
                </c:pt>
                <c:pt idx="3256">
                  <c:v>2023.46</c:v>
                </c:pt>
                <c:pt idx="3257">
                  <c:v>2027.45</c:v>
                </c:pt>
                <c:pt idx="3258">
                  <c:v>2031.44</c:v>
                </c:pt>
                <c:pt idx="3259">
                  <c:v>2035.43</c:v>
                </c:pt>
                <c:pt idx="3260">
                  <c:v>2039.42</c:v>
                </c:pt>
                <c:pt idx="3261">
                  <c:v>2043.41</c:v>
                </c:pt>
                <c:pt idx="3262">
                  <c:v>2047.4</c:v>
                </c:pt>
                <c:pt idx="3263">
                  <c:v>2051.39</c:v>
                </c:pt>
                <c:pt idx="3264">
                  <c:v>2055.38</c:v>
                </c:pt>
                <c:pt idx="3265">
                  <c:v>2059.37</c:v>
                </c:pt>
                <c:pt idx="3266">
                  <c:v>2063.36</c:v>
                </c:pt>
                <c:pt idx="3267">
                  <c:v>2067.35</c:v>
                </c:pt>
                <c:pt idx="3268">
                  <c:v>2071.34</c:v>
                </c:pt>
                <c:pt idx="3269">
                  <c:v>2075.33</c:v>
                </c:pt>
                <c:pt idx="3270">
                  <c:v>2079.3200000000002</c:v>
                </c:pt>
                <c:pt idx="3271">
                  <c:v>2083.31</c:v>
                </c:pt>
                <c:pt idx="3272">
                  <c:v>2087.3000000000002</c:v>
                </c:pt>
                <c:pt idx="3273">
                  <c:v>2091.29</c:v>
                </c:pt>
                <c:pt idx="3274">
                  <c:v>2095.2800000000002</c:v>
                </c:pt>
                <c:pt idx="3275">
                  <c:v>2099.27</c:v>
                </c:pt>
                <c:pt idx="3276">
                  <c:v>2103.2600000000002</c:v>
                </c:pt>
                <c:pt idx="3277">
                  <c:v>2107.25</c:v>
                </c:pt>
                <c:pt idx="3278">
                  <c:v>2111.2399999999998</c:v>
                </c:pt>
                <c:pt idx="3279">
                  <c:v>2115.23</c:v>
                </c:pt>
                <c:pt idx="3280">
                  <c:v>2119.2199999999998</c:v>
                </c:pt>
                <c:pt idx="3281">
                  <c:v>2123.21</c:v>
                </c:pt>
                <c:pt idx="3282">
                  <c:v>2127.1999999999998</c:v>
                </c:pt>
                <c:pt idx="3283">
                  <c:v>2131.19</c:v>
                </c:pt>
                <c:pt idx="3284">
                  <c:v>2135.1799999999998</c:v>
                </c:pt>
                <c:pt idx="3285">
                  <c:v>2139.17</c:v>
                </c:pt>
                <c:pt idx="3286">
                  <c:v>2143.16</c:v>
                </c:pt>
                <c:pt idx="3287">
                  <c:v>2147.15</c:v>
                </c:pt>
                <c:pt idx="3288">
                  <c:v>2151.14</c:v>
                </c:pt>
                <c:pt idx="3289">
                  <c:v>2155.13</c:v>
                </c:pt>
                <c:pt idx="3290">
                  <c:v>2159.12</c:v>
                </c:pt>
                <c:pt idx="3291">
                  <c:v>2163.11</c:v>
                </c:pt>
                <c:pt idx="3292">
                  <c:v>2167.1</c:v>
                </c:pt>
                <c:pt idx="3293">
                  <c:v>2171.09</c:v>
                </c:pt>
                <c:pt idx="3294">
                  <c:v>2175.08</c:v>
                </c:pt>
                <c:pt idx="3295">
                  <c:v>2179.0700000000002</c:v>
                </c:pt>
                <c:pt idx="3296">
                  <c:v>2183.06</c:v>
                </c:pt>
                <c:pt idx="3297">
                  <c:v>2187.0500000000002</c:v>
                </c:pt>
                <c:pt idx="3298">
                  <c:v>2191.04</c:v>
                </c:pt>
                <c:pt idx="3299">
                  <c:v>2195.0300000000002</c:v>
                </c:pt>
                <c:pt idx="3300">
                  <c:v>2199.02</c:v>
                </c:pt>
                <c:pt idx="3301">
                  <c:v>2203.0100000000002</c:v>
                </c:pt>
                <c:pt idx="3302">
                  <c:v>2207</c:v>
                </c:pt>
                <c:pt idx="3303">
                  <c:v>2210.9899999999998</c:v>
                </c:pt>
                <c:pt idx="3304">
                  <c:v>2214.98</c:v>
                </c:pt>
                <c:pt idx="3305">
                  <c:v>2218.9699999999998</c:v>
                </c:pt>
                <c:pt idx="3306">
                  <c:v>2222.96</c:v>
                </c:pt>
                <c:pt idx="3307">
                  <c:v>2226.9499999999998</c:v>
                </c:pt>
                <c:pt idx="3308">
                  <c:v>2230.94</c:v>
                </c:pt>
                <c:pt idx="3309">
                  <c:v>2234.9299999999998</c:v>
                </c:pt>
                <c:pt idx="3310">
                  <c:v>2238.92</c:v>
                </c:pt>
                <c:pt idx="3311">
                  <c:v>2242.91</c:v>
                </c:pt>
                <c:pt idx="3312">
                  <c:v>2246.9</c:v>
                </c:pt>
                <c:pt idx="3313">
                  <c:v>2250.89</c:v>
                </c:pt>
                <c:pt idx="3314">
                  <c:v>2254.88</c:v>
                </c:pt>
                <c:pt idx="3315">
                  <c:v>2258.87</c:v>
                </c:pt>
                <c:pt idx="3316">
                  <c:v>2262.86</c:v>
                </c:pt>
                <c:pt idx="3317">
                  <c:v>2266.85</c:v>
                </c:pt>
                <c:pt idx="3318">
                  <c:v>2270.84</c:v>
                </c:pt>
                <c:pt idx="3319">
                  <c:v>2274.83</c:v>
                </c:pt>
                <c:pt idx="3320">
                  <c:v>2278.8200000000002</c:v>
                </c:pt>
                <c:pt idx="3321">
                  <c:v>2282.81</c:v>
                </c:pt>
                <c:pt idx="3322">
                  <c:v>2286.8000000000002</c:v>
                </c:pt>
                <c:pt idx="3323">
                  <c:v>2290.79</c:v>
                </c:pt>
                <c:pt idx="3324">
                  <c:v>2294.7800000000002</c:v>
                </c:pt>
                <c:pt idx="3325">
                  <c:v>2298.77</c:v>
                </c:pt>
                <c:pt idx="3326">
                  <c:v>2302.7600000000002</c:v>
                </c:pt>
                <c:pt idx="3327">
                  <c:v>2306.75</c:v>
                </c:pt>
                <c:pt idx="3328">
                  <c:v>2310.7399999999998</c:v>
                </c:pt>
                <c:pt idx="3329">
                  <c:v>2314.73</c:v>
                </c:pt>
                <c:pt idx="3330">
                  <c:v>2318.7199999999998</c:v>
                </c:pt>
                <c:pt idx="3331">
                  <c:v>2322.71</c:v>
                </c:pt>
                <c:pt idx="3332">
                  <c:v>2326.6999999999998</c:v>
                </c:pt>
                <c:pt idx="3333">
                  <c:v>2330.69</c:v>
                </c:pt>
                <c:pt idx="3334">
                  <c:v>2334.6799999999998</c:v>
                </c:pt>
                <c:pt idx="3335">
                  <c:v>2338.67</c:v>
                </c:pt>
                <c:pt idx="3336">
                  <c:v>2342.66</c:v>
                </c:pt>
                <c:pt idx="3337">
                  <c:v>2346.65</c:v>
                </c:pt>
                <c:pt idx="3338">
                  <c:v>2350.64</c:v>
                </c:pt>
                <c:pt idx="3339">
                  <c:v>2354.63</c:v>
                </c:pt>
                <c:pt idx="3340">
                  <c:v>2358.62</c:v>
                </c:pt>
                <c:pt idx="3341">
                  <c:v>2362.61</c:v>
                </c:pt>
                <c:pt idx="3342">
                  <c:v>2366.6</c:v>
                </c:pt>
                <c:pt idx="3343">
                  <c:v>2370.59</c:v>
                </c:pt>
                <c:pt idx="3344">
                  <c:v>2374.58</c:v>
                </c:pt>
                <c:pt idx="3345">
                  <c:v>2378.5700000000002</c:v>
                </c:pt>
                <c:pt idx="3346">
                  <c:v>2382.56</c:v>
                </c:pt>
                <c:pt idx="3347">
                  <c:v>2386.5500000000002</c:v>
                </c:pt>
                <c:pt idx="3348">
                  <c:v>2390.54</c:v>
                </c:pt>
                <c:pt idx="3349">
                  <c:v>2394.5300000000002</c:v>
                </c:pt>
                <c:pt idx="3350">
                  <c:v>2398.52</c:v>
                </c:pt>
                <c:pt idx="3351">
                  <c:v>2402.5100000000002</c:v>
                </c:pt>
                <c:pt idx="3352">
                  <c:v>2406.5</c:v>
                </c:pt>
                <c:pt idx="3353">
                  <c:v>2410.4899999999998</c:v>
                </c:pt>
                <c:pt idx="3354">
                  <c:v>2414.48</c:v>
                </c:pt>
                <c:pt idx="3355">
                  <c:v>2418.4699999999998</c:v>
                </c:pt>
                <c:pt idx="3356">
                  <c:v>2422.46</c:v>
                </c:pt>
                <c:pt idx="3357">
                  <c:v>2426.4499999999998</c:v>
                </c:pt>
                <c:pt idx="3358">
                  <c:v>2430.44</c:v>
                </c:pt>
                <c:pt idx="3359">
                  <c:v>2434.4299999999998</c:v>
                </c:pt>
                <c:pt idx="3360">
                  <c:v>2438.42</c:v>
                </c:pt>
                <c:pt idx="3361">
                  <c:v>2442.41</c:v>
                </c:pt>
                <c:pt idx="3362">
                  <c:v>2446.4</c:v>
                </c:pt>
                <c:pt idx="3363">
                  <c:v>2450.39</c:v>
                </c:pt>
                <c:pt idx="3364">
                  <c:v>2454.38</c:v>
                </c:pt>
                <c:pt idx="3365">
                  <c:v>2458.37</c:v>
                </c:pt>
                <c:pt idx="3366">
                  <c:v>2462.36</c:v>
                </c:pt>
                <c:pt idx="3367">
                  <c:v>2466.35</c:v>
                </c:pt>
                <c:pt idx="3368">
                  <c:v>2470.34</c:v>
                </c:pt>
                <c:pt idx="3369">
                  <c:v>2474.33</c:v>
                </c:pt>
                <c:pt idx="3370">
                  <c:v>2478.3200000000002</c:v>
                </c:pt>
                <c:pt idx="3371">
                  <c:v>2482.31</c:v>
                </c:pt>
                <c:pt idx="3372">
                  <c:v>2486.3000000000002</c:v>
                </c:pt>
                <c:pt idx="3373">
                  <c:v>2490.29</c:v>
                </c:pt>
                <c:pt idx="3374">
                  <c:v>2494.2800000000002</c:v>
                </c:pt>
                <c:pt idx="3375">
                  <c:v>2498.27</c:v>
                </c:pt>
                <c:pt idx="3376">
                  <c:v>2502.2600000000002</c:v>
                </c:pt>
                <c:pt idx="3377">
                  <c:v>2506.25</c:v>
                </c:pt>
                <c:pt idx="3378">
                  <c:v>2510.2399999999998</c:v>
                </c:pt>
                <c:pt idx="3379">
                  <c:v>2514.23</c:v>
                </c:pt>
                <c:pt idx="3380">
                  <c:v>2518.2199999999998</c:v>
                </c:pt>
                <c:pt idx="3381">
                  <c:v>2522.21</c:v>
                </c:pt>
                <c:pt idx="3382">
                  <c:v>2526.1999999999998</c:v>
                </c:pt>
                <c:pt idx="3383">
                  <c:v>2530.19</c:v>
                </c:pt>
                <c:pt idx="3384">
                  <c:v>2534.1799999999998</c:v>
                </c:pt>
                <c:pt idx="3385">
                  <c:v>2538.17</c:v>
                </c:pt>
                <c:pt idx="3386">
                  <c:v>2542.16</c:v>
                </c:pt>
                <c:pt idx="3387">
                  <c:v>2546.15</c:v>
                </c:pt>
                <c:pt idx="3388">
                  <c:v>2550.14</c:v>
                </c:pt>
                <c:pt idx="3389">
                  <c:v>2554.13</c:v>
                </c:pt>
                <c:pt idx="3390">
                  <c:v>2558.12</c:v>
                </c:pt>
                <c:pt idx="3391">
                  <c:v>2562.11</c:v>
                </c:pt>
                <c:pt idx="3392">
                  <c:v>2566.1</c:v>
                </c:pt>
                <c:pt idx="3393">
                  <c:v>2570.09</c:v>
                </c:pt>
                <c:pt idx="3394">
                  <c:v>2574.08</c:v>
                </c:pt>
                <c:pt idx="3395">
                  <c:v>2578.0700000000002</c:v>
                </c:pt>
                <c:pt idx="3396">
                  <c:v>2582.06</c:v>
                </c:pt>
                <c:pt idx="3397">
                  <c:v>2586.0500000000002</c:v>
                </c:pt>
                <c:pt idx="3398">
                  <c:v>2590.04</c:v>
                </c:pt>
                <c:pt idx="3399">
                  <c:v>2594.0300000000002</c:v>
                </c:pt>
                <c:pt idx="3400">
                  <c:v>2598.02</c:v>
                </c:pt>
                <c:pt idx="3401">
                  <c:v>2602.0100000000002</c:v>
                </c:pt>
                <c:pt idx="3402">
                  <c:v>2606</c:v>
                </c:pt>
                <c:pt idx="3403">
                  <c:v>2609.9899999999998</c:v>
                </c:pt>
                <c:pt idx="3404">
                  <c:v>2613.98</c:v>
                </c:pt>
                <c:pt idx="3405">
                  <c:v>2617.9699999999998</c:v>
                </c:pt>
                <c:pt idx="3406">
                  <c:v>2621.96</c:v>
                </c:pt>
                <c:pt idx="3407">
                  <c:v>2625.95</c:v>
                </c:pt>
                <c:pt idx="3408">
                  <c:v>2629.94</c:v>
                </c:pt>
                <c:pt idx="3409">
                  <c:v>2633.93</c:v>
                </c:pt>
                <c:pt idx="3410">
                  <c:v>2637.92</c:v>
                </c:pt>
                <c:pt idx="3411">
                  <c:v>2641.91</c:v>
                </c:pt>
                <c:pt idx="3412">
                  <c:v>2645.9</c:v>
                </c:pt>
                <c:pt idx="3413">
                  <c:v>2649.89</c:v>
                </c:pt>
                <c:pt idx="3414">
                  <c:v>2653.88</c:v>
                </c:pt>
                <c:pt idx="3415">
                  <c:v>2657.87</c:v>
                </c:pt>
                <c:pt idx="3416">
                  <c:v>2661.86</c:v>
                </c:pt>
                <c:pt idx="3417">
                  <c:v>2665.85</c:v>
                </c:pt>
                <c:pt idx="3418">
                  <c:v>2669.84</c:v>
                </c:pt>
                <c:pt idx="3419">
                  <c:v>2673.83</c:v>
                </c:pt>
                <c:pt idx="3420">
                  <c:v>2677.82</c:v>
                </c:pt>
                <c:pt idx="3421">
                  <c:v>2681.81</c:v>
                </c:pt>
                <c:pt idx="3422">
                  <c:v>2685.8</c:v>
                </c:pt>
                <c:pt idx="3423">
                  <c:v>2689.79</c:v>
                </c:pt>
                <c:pt idx="3424">
                  <c:v>2693.78</c:v>
                </c:pt>
                <c:pt idx="3425">
                  <c:v>2697.77</c:v>
                </c:pt>
                <c:pt idx="3426">
                  <c:v>2701.76</c:v>
                </c:pt>
                <c:pt idx="3427">
                  <c:v>2705.75</c:v>
                </c:pt>
                <c:pt idx="3428">
                  <c:v>2709.74</c:v>
                </c:pt>
                <c:pt idx="3429">
                  <c:v>2713.73</c:v>
                </c:pt>
                <c:pt idx="3430">
                  <c:v>2717.72</c:v>
                </c:pt>
                <c:pt idx="3431">
                  <c:v>2721.71</c:v>
                </c:pt>
                <c:pt idx="3432">
                  <c:v>2725.7</c:v>
                </c:pt>
                <c:pt idx="3433">
                  <c:v>2729.69</c:v>
                </c:pt>
                <c:pt idx="3434">
                  <c:v>2733.68</c:v>
                </c:pt>
                <c:pt idx="3435">
                  <c:v>2737.67</c:v>
                </c:pt>
                <c:pt idx="3436">
                  <c:v>2741.66</c:v>
                </c:pt>
                <c:pt idx="3437">
                  <c:v>2745.65</c:v>
                </c:pt>
                <c:pt idx="3438">
                  <c:v>2749.64</c:v>
                </c:pt>
                <c:pt idx="3439">
                  <c:v>2753.63</c:v>
                </c:pt>
                <c:pt idx="3440">
                  <c:v>2757.62</c:v>
                </c:pt>
                <c:pt idx="3441">
                  <c:v>2761.61</c:v>
                </c:pt>
                <c:pt idx="3442">
                  <c:v>2765.6</c:v>
                </c:pt>
                <c:pt idx="3443">
                  <c:v>2769.59</c:v>
                </c:pt>
                <c:pt idx="3444">
                  <c:v>2773.58</c:v>
                </c:pt>
                <c:pt idx="3445">
                  <c:v>2777.57</c:v>
                </c:pt>
                <c:pt idx="3446">
                  <c:v>2781.56</c:v>
                </c:pt>
                <c:pt idx="3447">
                  <c:v>2785.55</c:v>
                </c:pt>
                <c:pt idx="3448">
                  <c:v>2789.54</c:v>
                </c:pt>
                <c:pt idx="3449">
                  <c:v>2793.53</c:v>
                </c:pt>
                <c:pt idx="3450">
                  <c:v>2797.52</c:v>
                </c:pt>
                <c:pt idx="3451">
                  <c:v>2801.51</c:v>
                </c:pt>
                <c:pt idx="3452">
                  <c:v>2805.5</c:v>
                </c:pt>
                <c:pt idx="3453">
                  <c:v>2809.49</c:v>
                </c:pt>
                <c:pt idx="3454">
                  <c:v>2813.48</c:v>
                </c:pt>
                <c:pt idx="3455">
                  <c:v>2817.47</c:v>
                </c:pt>
                <c:pt idx="3456">
                  <c:v>2821.46</c:v>
                </c:pt>
                <c:pt idx="3457">
                  <c:v>2825.45</c:v>
                </c:pt>
                <c:pt idx="3458">
                  <c:v>2829.44</c:v>
                </c:pt>
                <c:pt idx="3459">
                  <c:v>2833.43</c:v>
                </c:pt>
                <c:pt idx="3460">
                  <c:v>2837.42</c:v>
                </c:pt>
                <c:pt idx="3461">
                  <c:v>2841.41</c:v>
                </c:pt>
                <c:pt idx="3462">
                  <c:v>2845.4</c:v>
                </c:pt>
                <c:pt idx="3463">
                  <c:v>2849.39</c:v>
                </c:pt>
                <c:pt idx="3464">
                  <c:v>2853.38</c:v>
                </c:pt>
                <c:pt idx="3465">
                  <c:v>2857.37</c:v>
                </c:pt>
                <c:pt idx="3466">
                  <c:v>2861.36</c:v>
                </c:pt>
                <c:pt idx="3467">
                  <c:v>2865.35</c:v>
                </c:pt>
                <c:pt idx="3468">
                  <c:v>2869.34</c:v>
                </c:pt>
                <c:pt idx="3469">
                  <c:v>2873.33</c:v>
                </c:pt>
                <c:pt idx="3470">
                  <c:v>2877.32</c:v>
                </c:pt>
                <c:pt idx="3471">
                  <c:v>2881.31</c:v>
                </c:pt>
                <c:pt idx="3472">
                  <c:v>2885.3</c:v>
                </c:pt>
                <c:pt idx="3473">
                  <c:v>2889.29</c:v>
                </c:pt>
                <c:pt idx="3474">
                  <c:v>2893.28</c:v>
                </c:pt>
                <c:pt idx="3475">
                  <c:v>2897.27</c:v>
                </c:pt>
                <c:pt idx="3476">
                  <c:v>2901.26</c:v>
                </c:pt>
                <c:pt idx="3477">
                  <c:v>2905.25</c:v>
                </c:pt>
                <c:pt idx="3478">
                  <c:v>2909.24</c:v>
                </c:pt>
                <c:pt idx="3479">
                  <c:v>2913.23</c:v>
                </c:pt>
                <c:pt idx="3480">
                  <c:v>2917.22</c:v>
                </c:pt>
                <c:pt idx="3481">
                  <c:v>2921.21</c:v>
                </c:pt>
                <c:pt idx="3482">
                  <c:v>2925.2</c:v>
                </c:pt>
                <c:pt idx="3483">
                  <c:v>2929.19</c:v>
                </c:pt>
                <c:pt idx="3484">
                  <c:v>2933.18</c:v>
                </c:pt>
                <c:pt idx="3485">
                  <c:v>2937.17</c:v>
                </c:pt>
                <c:pt idx="3486">
                  <c:v>2941.16</c:v>
                </c:pt>
                <c:pt idx="3487">
                  <c:v>2945.15</c:v>
                </c:pt>
                <c:pt idx="3488">
                  <c:v>2949.14</c:v>
                </c:pt>
                <c:pt idx="3489">
                  <c:v>2953.13</c:v>
                </c:pt>
                <c:pt idx="3490">
                  <c:v>2957.12</c:v>
                </c:pt>
                <c:pt idx="3491">
                  <c:v>2961.11</c:v>
                </c:pt>
                <c:pt idx="3492">
                  <c:v>2965.1</c:v>
                </c:pt>
                <c:pt idx="3493">
                  <c:v>2969.09</c:v>
                </c:pt>
                <c:pt idx="3494">
                  <c:v>2973.08</c:v>
                </c:pt>
                <c:pt idx="3495">
                  <c:v>2977.07</c:v>
                </c:pt>
                <c:pt idx="3496">
                  <c:v>2981.06</c:v>
                </c:pt>
                <c:pt idx="3497">
                  <c:v>2985.05</c:v>
                </c:pt>
                <c:pt idx="3498">
                  <c:v>2989.04</c:v>
                </c:pt>
                <c:pt idx="3499">
                  <c:v>2993.03</c:v>
                </c:pt>
                <c:pt idx="3500">
                  <c:v>2997.02</c:v>
                </c:pt>
                <c:pt idx="3501">
                  <c:v>3001.01</c:v>
                </c:pt>
                <c:pt idx="3502">
                  <c:v>3005</c:v>
                </c:pt>
                <c:pt idx="3503">
                  <c:v>3008.99</c:v>
                </c:pt>
                <c:pt idx="3504">
                  <c:v>3012.98</c:v>
                </c:pt>
                <c:pt idx="3505">
                  <c:v>3016.97</c:v>
                </c:pt>
                <c:pt idx="3506">
                  <c:v>3020.96</c:v>
                </c:pt>
                <c:pt idx="3507">
                  <c:v>3024.95</c:v>
                </c:pt>
                <c:pt idx="3508">
                  <c:v>3028.94</c:v>
                </c:pt>
                <c:pt idx="3509">
                  <c:v>3032.93</c:v>
                </c:pt>
                <c:pt idx="3510">
                  <c:v>3036.92</c:v>
                </c:pt>
                <c:pt idx="3511">
                  <c:v>3040.91</c:v>
                </c:pt>
                <c:pt idx="3512">
                  <c:v>3044.9</c:v>
                </c:pt>
                <c:pt idx="3513">
                  <c:v>3048.89</c:v>
                </c:pt>
                <c:pt idx="3514">
                  <c:v>3052.88</c:v>
                </c:pt>
                <c:pt idx="3515">
                  <c:v>3056.87</c:v>
                </c:pt>
                <c:pt idx="3516">
                  <c:v>3060.86</c:v>
                </c:pt>
                <c:pt idx="3517">
                  <c:v>3064.85</c:v>
                </c:pt>
                <c:pt idx="3518">
                  <c:v>3068.84</c:v>
                </c:pt>
                <c:pt idx="3519">
                  <c:v>3072.83</c:v>
                </c:pt>
                <c:pt idx="3520">
                  <c:v>3076.82</c:v>
                </c:pt>
                <c:pt idx="3521">
                  <c:v>3080.81</c:v>
                </c:pt>
                <c:pt idx="3522">
                  <c:v>3084.8</c:v>
                </c:pt>
                <c:pt idx="3523">
                  <c:v>3088.79</c:v>
                </c:pt>
                <c:pt idx="3524">
                  <c:v>3092.78</c:v>
                </c:pt>
                <c:pt idx="3525">
                  <c:v>3096.77</c:v>
                </c:pt>
                <c:pt idx="3526">
                  <c:v>3100.76</c:v>
                </c:pt>
                <c:pt idx="3527">
                  <c:v>3104.75</c:v>
                </c:pt>
                <c:pt idx="3528">
                  <c:v>3108.74</c:v>
                </c:pt>
                <c:pt idx="3529">
                  <c:v>3112.73</c:v>
                </c:pt>
                <c:pt idx="3530">
                  <c:v>3116.72</c:v>
                </c:pt>
                <c:pt idx="3531">
                  <c:v>3120.71</c:v>
                </c:pt>
                <c:pt idx="3532">
                  <c:v>3124.7</c:v>
                </c:pt>
                <c:pt idx="3533">
                  <c:v>3128.69</c:v>
                </c:pt>
                <c:pt idx="3534">
                  <c:v>3132.68</c:v>
                </c:pt>
                <c:pt idx="3535">
                  <c:v>3136.67</c:v>
                </c:pt>
                <c:pt idx="3536">
                  <c:v>3140.66</c:v>
                </c:pt>
                <c:pt idx="3537">
                  <c:v>3144.65</c:v>
                </c:pt>
                <c:pt idx="3538">
                  <c:v>3148.64</c:v>
                </c:pt>
                <c:pt idx="3539">
                  <c:v>3152.63</c:v>
                </c:pt>
                <c:pt idx="3540">
                  <c:v>3156.62</c:v>
                </c:pt>
                <c:pt idx="3541">
                  <c:v>3160.61</c:v>
                </c:pt>
                <c:pt idx="3542">
                  <c:v>3164.6</c:v>
                </c:pt>
                <c:pt idx="3543">
                  <c:v>3168.59</c:v>
                </c:pt>
                <c:pt idx="3544">
                  <c:v>3172.58</c:v>
                </c:pt>
                <c:pt idx="3545">
                  <c:v>3176.57</c:v>
                </c:pt>
                <c:pt idx="3546">
                  <c:v>3180.56</c:v>
                </c:pt>
                <c:pt idx="3547">
                  <c:v>3184.55</c:v>
                </c:pt>
                <c:pt idx="3548">
                  <c:v>3188.54</c:v>
                </c:pt>
                <c:pt idx="3549">
                  <c:v>3192.53</c:v>
                </c:pt>
                <c:pt idx="3550">
                  <c:v>3196.52</c:v>
                </c:pt>
                <c:pt idx="3551">
                  <c:v>3200.51</c:v>
                </c:pt>
                <c:pt idx="3552">
                  <c:v>3204.5</c:v>
                </c:pt>
                <c:pt idx="3553">
                  <c:v>3208.49</c:v>
                </c:pt>
                <c:pt idx="3554">
                  <c:v>3212.48</c:v>
                </c:pt>
                <c:pt idx="3555">
                  <c:v>3216.47</c:v>
                </c:pt>
                <c:pt idx="3556">
                  <c:v>3220.46</c:v>
                </c:pt>
                <c:pt idx="3557">
                  <c:v>3224.45</c:v>
                </c:pt>
                <c:pt idx="3558">
                  <c:v>3228.44</c:v>
                </c:pt>
                <c:pt idx="3559">
                  <c:v>3232.43</c:v>
                </c:pt>
                <c:pt idx="3560">
                  <c:v>3236.42</c:v>
                </c:pt>
                <c:pt idx="3561">
                  <c:v>3240.41</c:v>
                </c:pt>
                <c:pt idx="3562">
                  <c:v>3244.4</c:v>
                </c:pt>
                <c:pt idx="3563">
                  <c:v>3248.39</c:v>
                </c:pt>
                <c:pt idx="3564">
                  <c:v>3252.38</c:v>
                </c:pt>
                <c:pt idx="3565">
                  <c:v>3256.37</c:v>
                </c:pt>
                <c:pt idx="3566">
                  <c:v>3260.36</c:v>
                </c:pt>
                <c:pt idx="3567">
                  <c:v>3264.35</c:v>
                </c:pt>
                <c:pt idx="3568">
                  <c:v>3268.34</c:v>
                </c:pt>
                <c:pt idx="3569">
                  <c:v>3272.33</c:v>
                </c:pt>
                <c:pt idx="3570">
                  <c:v>3276.32</c:v>
                </c:pt>
                <c:pt idx="3571">
                  <c:v>3280.31</c:v>
                </c:pt>
                <c:pt idx="3572">
                  <c:v>3284.3</c:v>
                </c:pt>
                <c:pt idx="3573">
                  <c:v>3288.29</c:v>
                </c:pt>
                <c:pt idx="3574">
                  <c:v>3292.28</c:v>
                </c:pt>
                <c:pt idx="3575">
                  <c:v>3296.27</c:v>
                </c:pt>
                <c:pt idx="3576">
                  <c:v>3300.26</c:v>
                </c:pt>
                <c:pt idx="3577">
                  <c:v>3304.25</c:v>
                </c:pt>
                <c:pt idx="3578">
                  <c:v>3308.24</c:v>
                </c:pt>
                <c:pt idx="3579">
                  <c:v>3312.23</c:v>
                </c:pt>
                <c:pt idx="3580">
                  <c:v>3316.22</c:v>
                </c:pt>
                <c:pt idx="3581">
                  <c:v>3320.21</c:v>
                </c:pt>
                <c:pt idx="3582">
                  <c:v>3324.2</c:v>
                </c:pt>
                <c:pt idx="3583">
                  <c:v>3328.19</c:v>
                </c:pt>
                <c:pt idx="3584">
                  <c:v>3332.18</c:v>
                </c:pt>
                <c:pt idx="3585">
                  <c:v>3336.17</c:v>
                </c:pt>
                <c:pt idx="3586">
                  <c:v>3340.16</c:v>
                </c:pt>
                <c:pt idx="3587">
                  <c:v>3344.15</c:v>
                </c:pt>
                <c:pt idx="3588">
                  <c:v>3348.14</c:v>
                </c:pt>
                <c:pt idx="3589">
                  <c:v>3352.13</c:v>
                </c:pt>
                <c:pt idx="3590">
                  <c:v>3356.12</c:v>
                </c:pt>
                <c:pt idx="3591">
                  <c:v>3360.11</c:v>
                </c:pt>
                <c:pt idx="3592">
                  <c:v>3364.1</c:v>
                </c:pt>
                <c:pt idx="3593">
                  <c:v>3368.09</c:v>
                </c:pt>
                <c:pt idx="3594">
                  <c:v>3372.08</c:v>
                </c:pt>
                <c:pt idx="3595">
                  <c:v>3376.07</c:v>
                </c:pt>
                <c:pt idx="3596">
                  <c:v>3380.06</c:v>
                </c:pt>
                <c:pt idx="3597">
                  <c:v>3384.05</c:v>
                </c:pt>
                <c:pt idx="3598">
                  <c:v>3388.04</c:v>
                </c:pt>
                <c:pt idx="3599">
                  <c:v>3392.03</c:v>
                </c:pt>
                <c:pt idx="3600">
                  <c:v>3396.02</c:v>
                </c:pt>
                <c:pt idx="3601">
                  <c:v>3400.01</c:v>
                </c:pt>
                <c:pt idx="3602">
                  <c:v>3404</c:v>
                </c:pt>
                <c:pt idx="3603">
                  <c:v>3407.99</c:v>
                </c:pt>
                <c:pt idx="3604">
                  <c:v>3411.98</c:v>
                </c:pt>
                <c:pt idx="3605">
                  <c:v>3415.97</c:v>
                </c:pt>
                <c:pt idx="3606">
                  <c:v>3419.96</c:v>
                </c:pt>
                <c:pt idx="3607">
                  <c:v>3423.95</c:v>
                </c:pt>
                <c:pt idx="3608">
                  <c:v>3427.94</c:v>
                </c:pt>
                <c:pt idx="3609">
                  <c:v>3431.93</c:v>
                </c:pt>
                <c:pt idx="3610">
                  <c:v>3435.92</c:v>
                </c:pt>
                <c:pt idx="3611">
                  <c:v>3439.91</c:v>
                </c:pt>
                <c:pt idx="3612">
                  <c:v>3443.9</c:v>
                </c:pt>
                <c:pt idx="3613">
                  <c:v>3447.89</c:v>
                </c:pt>
                <c:pt idx="3614">
                  <c:v>3451.88</c:v>
                </c:pt>
                <c:pt idx="3615">
                  <c:v>3455.87</c:v>
                </c:pt>
                <c:pt idx="3616">
                  <c:v>3459.86</c:v>
                </c:pt>
                <c:pt idx="3617">
                  <c:v>3463.85</c:v>
                </c:pt>
                <c:pt idx="3618">
                  <c:v>3467.84</c:v>
                </c:pt>
                <c:pt idx="3619">
                  <c:v>3471.83</c:v>
                </c:pt>
                <c:pt idx="3620">
                  <c:v>3475.82</c:v>
                </c:pt>
                <c:pt idx="3621">
                  <c:v>3479.81</c:v>
                </c:pt>
                <c:pt idx="3622">
                  <c:v>3483.8</c:v>
                </c:pt>
                <c:pt idx="3623">
                  <c:v>3487.79</c:v>
                </c:pt>
                <c:pt idx="3624">
                  <c:v>3491.78</c:v>
                </c:pt>
                <c:pt idx="3625">
                  <c:v>3495.77</c:v>
                </c:pt>
                <c:pt idx="3626">
                  <c:v>3499.76</c:v>
                </c:pt>
                <c:pt idx="3627">
                  <c:v>3503.75</c:v>
                </c:pt>
                <c:pt idx="3628">
                  <c:v>3507.74</c:v>
                </c:pt>
                <c:pt idx="3629">
                  <c:v>3511.73</c:v>
                </c:pt>
                <c:pt idx="3630">
                  <c:v>3515.72</c:v>
                </c:pt>
                <c:pt idx="3631">
                  <c:v>3519.71</c:v>
                </c:pt>
                <c:pt idx="3632">
                  <c:v>3523.7</c:v>
                </c:pt>
                <c:pt idx="3633">
                  <c:v>3527.69</c:v>
                </c:pt>
                <c:pt idx="3634">
                  <c:v>3531.68</c:v>
                </c:pt>
                <c:pt idx="3635">
                  <c:v>3535.67</c:v>
                </c:pt>
                <c:pt idx="3636">
                  <c:v>3539.66</c:v>
                </c:pt>
                <c:pt idx="3637">
                  <c:v>3543.65</c:v>
                </c:pt>
                <c:pt idx="3638">
                  <c:v>3547.64</c:v>
                </c:pt>
                <c:pt idx="3639">
                  <c:v>3551.63</c:v>
                </c:pt>
                <c:pt idx="3640">
                  <c:v>3555.62</c:v>
                </c:pt>
                <c:pt idx="3641">
                  <c:v>3559.61</c:v>
                </c:pt>
                <c:pt idx="3642">
                  <c:v>3563.6</c:v>
                </c:pt>
                <c:pt idx="3643">
                  <c:v>3567.59</c:v>
                </c:pt>
                <c:pt idx="3644">
                  <c:v>3571.58</c:v>
                </c:pt>
                <c:pt idx="3645">
                  <c:v>3575.57</c:v>
                </c:pt>
                <c:pt idx="3646">
                  <c:v>3579.56</c:v>
                </c:pt>
                <c:pt idx="3647">
                  <c:v>3583.55</c:v>
                </c:pt>
                <c:pt idx="3648">
                  <c:v>3587.54</c:v>
                </c:pt>
                <c:pt idx="3649">
                  <c:v>3591.53</c:v>
                </c:pt>
                <c:pt idx="3650">
                  <c:v>3595.52</c:v>
                </c:pt>
                <c:pt idx="3651">
                  <c:v>3599.51</c:v>
                </c:pt>
                <c:pt idx="3652">
                  <c:v>3603.5</c:v>
                </c:pt>
                <c:pt idx="3653">
                  <c:v>3607.49</c:v>
                </c:pt>
                <c:pt idx="3654">
                  <c:v>3611.48</c:v>
                </c:pt>
                <c:pt idx="3655">
                  <c:v>3615.47</c:v>
                </c:pt>
                <c:pt idx="3656">
                  <c:v>3619.46</c:v>
                </c:pt>
                <c:pt idx="3657">
                  <c:v>3623.45</c:v>
                </c:pt>
                <c:pt idx="3658">
                  <c:v>3627.44</c:v>
                </c:pt>
                <c:pt idx="3659">
                  <c:v>3631.43</c:v>
                </c:pt>
                <c:pt idx="3660">
                  <c:v>3635.42</c:v>
                </c:pt>
                <c:pt idx="3661">
                  <c:v>3639.41</c:v>
                </c:pt>
                <c:pt idx="3662">
                  <c:v>3643.4</c:v>
                </c:pt>
                <c:pt idx="3663">
                  <c:v>3647.39</c:v>
                </c:pt>
                <c:pt idx="3664">
                  <c:v>3651.38</c:v>
                </c:pt>
                <c:pt idx="3665">
                  <c:v>3655.37</c:v>
                </c:pt>
                <c:pt idx="3666">
                  <c:v>3659.36</c:v>
                </c:pt>
                <c:pt idx="3667">
                  <c:v>3663.35</c:v>
                </c:pt>
                <c:pt idx="3668">
                  <c:v>3667.34</c:v>
                </c:pt>
                <c:pt idx="3669">
                  <c:v>3671.33</c:v>
                </c:pt>
                <c:pt idx="3670">
                  <c:v>3675.32</c:v>
                </c:pt>
                <c:pt idx="3671">
                  <c:v>3679.31</c:v>
                </c:pt>
                <c:pt idx="3672">
                  <c:v>3683.3</c:v>
                </c:pt>
                <c:pt idx="3673">
                  <c:v>3687.29</c:v>
                </c:pt>
                <c:pt idx="3674">
                  <c:v>3691.28</c:v>
                </c:pt>
                <c:pt idx="3675">
                  <c:v>3695.27</c:v>
                </c:pt>
                <c:pt idx="3676">
                  <c:v>3699.26</c:v>
                </c:pt>
                <c:pt idx="3677">
                  <c:v>3703.25</c:v>
                </c:pt>
                <c:pt idx="3678">
                  <c:v>3707.24</c:v>
                </c:pt>
                <c:pt idx="3679">
                  <c:v>3711.23</c:v>
                </c:pt>
                <c:pt idx="3680">
                  <c:v>3715.22</c:v>
                </c:pt>
                <c:pt idx="3681">
                  <c:v>3719.21</c:v>
                </c:pt>
                <c:pt idx="3682">
                  <c:v>3723.2</c:v>
                </c:pt>
                <c:pt idx="3683">
                  <c:v>3727.19</c:v>
                </c:pt>
                <c:pt idx="3684">
                  <c:v>3731.18</c:v>
                </c:pt>
                <c:pt idx="3685">
                  <c:v>3735.17</c:v>
                </c:pt>
                <c:pt idx="3686">
                  <c:v>3739.16</c:v>
                </c:pt>
                <c:pt idx="3687">
                  <c:v>3743.15</c:v>
                </c:pt>
                <c:pt idx="3688">
                  <c:v>3747.14</c:v>
                </c:pt>
                <c:pt idx="3689">
                  <c:v>3751.13</c:v>
                </c:pt>
                <c:pt idx="3690">
                  <c:v>3755.12</c:v>
                </c:pt>
                <c:pt idx="3691">
                  <c:v>3759.11</c:v>
                </c:pt>
                <c:pt idx="3692">
                  <c:v>3763.1</c:v>
                </c:pt>
                <c:pt idx="3693">
                  <c:v>3767.09</c:v>
                </c:pt>
                <c:pt idx="3694">
                  <c:v>3771.08</c:v>
                </c:pt>
                <c:pt idx="3695">
                  <c:v>3775.07</c:v>
                </c:pt>
                <c:pt idx="3696">
                  <c:v>3779.06</c:v>
                </c:pt>
                <c:pt idx="3697">
                  <c:v>3783.05</c:v>
                </c:pt>
                <c:pt idx="3698">
                  <c:v>3787.04</c:v>
                </c:pt>
                <c:pt idx="3699">
                  <c:v>3791.03</c:v>
                </c:pt>
                <c:pt idx="3700">
                  <c:v>3795.02</c:v>
                </c:pt>
                <c:pt idx="3701">
                  <c:v>3799.01</c:v>
                </c:pt>
                <c:pt idx="3702">
                  <c:v>3803</c:v>
                </c:pt>
                <c:pt idx="3703">
                  <c:v>3806.99</c:v>
                </c:pt>
                <c:pt idx="3704">
                  <c:v>3810.98</c:v>
                </c:pt>
                <c:pt idx="3705">
                  <c:v>3814.97</c:v>
                </c:pt>
                <c:pt idx="3706">
                  <c:v>3818.96</c:v>
                </c:pt>
                <c:pt idx="3707">
                  <c:v>3822.95</c:v>
                </c:pt>
                <c:pt idx="3708">
                  <c:v>3826.94</c:v>
                </c:pt>
                <c:pt idx="3709">
                  <c:v>3830.93</c:v>
                </c:pt>
                <c:pt idx="3710">
                  <c:v>3834.92</c:v>
                </c:pt>
                <c:pt idx="3711">
                  <c:v>3838.91</c:v>
                </c:pt>
                <c:pt idx="3712">
                  <c:v>3842.9</c:v>
                </c:pt>
                <c:pt idx="3713">
                  <c:v>3846.89</c:v>
                </c:pt>
                <c:pt idx="3714">
                  <c:v>3850.88</c:v>
                </c:pt>
                <c:pt idx="3715">
                  <c:v>3854.87</c:v>
                </c:pt>
                <c:pt idx="3716">
                  <c:v>3858.86</c:v>
                </c:pt>
                <c:pt idx="3717">
                  <c:v>3862.85</c:v>
                </c:pt>
                <c:pt idx="3718">
                  <c:v>3866.84</c:v>
                </c:pt>
                <c:pt idx="3719">
                  <c:v>3870.83</c:v>
                </c:pt>
                <c:pt idx="3720">
                  <c:v>3874.82</c:v>
                </c:pt>
                <c:pt idx="3721">
                  <c:v>3878.81</c:v>
                </c:pt>
                <c:pt idx="3722">
                  <c:v>3882.8</c:v>
                </c:pt>
                <c:pt idx="3723">
                  <c:v>3886.79</c:v>
                </c:pt>
                <c:pt idx="3724">
                  <c:v>3890.78</c:v>
                </c:pt>
                <c:pt idx="3725">
                  <c:v>3894.77</c:v>
                </c:pt>
                <c:pt idx="3726">
                  <c:v>3898.76</c:v>
                </c:pt>
                <c:pt idx="3727">
                  <c:v>3902.75</c:v>
                </c:pt>
                <c:pt idx="3728">
                  <c:v>3906.74</c:v>
                </c:pt>
                <c:pt idx="3729">
                  <c:v>3910.73</c:v>
                </c:pt>
                <c:pt idx="3730">
                  <c:v>3914.72</c:v>
                </c:pt>
                <c:pt idx="3731">
                  <c:v>3918.71</c:v>
                </c:pt>
                <c:pt idx="3732">
                  <c:v>3922.7</c:v>
                </c:pt>
                <c:pt idx="3733">
                  <c:v>3926.69</c:v>
                </c:pt>
                <c:pt idx="3734">
                  <c:v>3930.68</c:v>
                </c:pt>
                <c:pt idx="3735">
                  <c:v>3934.67</c:v>
                </c:pt>
                <c:pt idx="3736">
                  <c:v>3938.66</c:v>
                </c:pt>
                <c:pt idx="3737">
                  <c:v>3942.65</c:v>
                </c:pt>
                <c:pt idx="3738">
                  <c:v>3946.64</c:v>
                </c:pt>
                <c:pt idx="3739">
                  <c:v>3950.63</c:v>
                </c:pt>
                <c:pt idx="3740">
                  <c:v>3954.62</c:v>
                </c:pt>
                <c:pt idx="3741">
                  <c:v>3958.61</c:v>
                </c:pt>
                <c:pt idx="3742">
                  <c:v>3962.6</c:v>
                </c:pt>
                <c:pt idx="3743">
                  <c:v>3966.59</c:v>
                </c:pt>
                <c:pt idx="3744">
                  <c:v>3970.58</c:v>
                </c:pt>
                <c:pt idx="3745">
                  <c:v>3974.57</c:v>
                </c:pt>
                <c:pt idx="3746">
                  <c:v>3978.56</c:v>
                </c:pt>
                <c:pt idx="3747">
                  <c:v>3982.55</c:v>
                </c:pt>
                <c:pt idx="3748">
                  <c:v>3986.54</c:v>
                </c:pt>
                <c:pt idx="3749">
                  <c:v>3990.53</c:v>
                </c:pt>
                <c:pt idx="3750">
                  <c:v>3994.52</c:v>
                </c:pt>
                <c:pt idx="3751">
                  <c:v>3998.51</c:v>
                </c:pt>
                <c:pt idx="3752">
                  <c:v>4002.5</c:v>
                </c:pt>
                <c:pt idx="3753">
                  <c:v>4006.49</c:v>
                </c:pt>
                <c:pt idx="3754">
                  <c:v>4010.48</c:v>
                </c:pt>
                <c:pt idx="3755">
                  <c:v>4014.47</c:v>
                </c:pt>
                <c:pt idx="3756">
                  <c:v>4018.46</c:v>
                </c:pt>
                <c:pt idx="3757">
                  <c:v>4022.45</c:v>
                </c:pt>
                <c:pt idx="3758">
                  <c:v>4026.44</c:v>
                </c:pt>
                <c:pt idx="3759">
                  <c:v>4030.43</c:v>
                </c:pt>
                <c:pt idx="3760">
                  <c:v>4034.42</c:v>
                </c:pt>
                <c:pt idx="3761">
                  <c:v>4038.41</c:v>
                </c:pt>
                <c:pt idx="3762">
                  <c:v>4042.4</c:v>
                </c:pt>
                <c:pt idx="3763">
                  <c:v>4046.39</c:v>
                </c:pt>
                <c:pt idx="3764">
                  <c:v>4050.38</c:v>
                </c:pt>
                <c:pt idx="3765">
                  <c:v>4054.37</c:v>
                </c:pt>
                <c:pt idx="3766">
                  <c:v>4058.36</c:v>
                </c:pt>
                <c:pt idx="3767">
                  <c:v>4062.35</c:v>
                </c:pt>
                <c:pt idx="3768">
                  <c:v>4066.34</c:v>
                </c:pt>
                <c:pt idx="3769">
                  <c:v>4070.33</c:v>
                </c:pt>
                <c:pt idx="3770">
                  <c:v>4074.32</c:v>
                </c:pt>
                <c:pt idx="3771">
                  <c:v>4078.31</c:v>
                </c:pt>
                <c:pt idx="3772">
                  <c:v>4082.3</c:v>
                </c:pt>
                <c:pt idx="3773">
                  <c:v>4086.29</c:v>
                </c:pt>
                <c:pt idx="3774">
                  <c:v>4090.28</c:v>
                </c:pt>
                <c:pt idx="3775">
                  <c:v>4094.27</c:v>
                </c:pt>
                <c:pt idx="3776">
                  <c:v>4098.26</c:v>
                </c:pt>
                <c:pt idx="3777">
                  <c:v>4102.25</c:v>
                </c:pt>
                <c:pt idx="3778">
                  <c:v>4106.24</c:v>
                </c:pt>
                <c:pt idx="3779">
                  <c:v>4110.2299999999996</c:v>
                </c:pt>
                <c:pt idx="3780">
                  <c:v>4114.22</c:v>
                </c:pt>
                <c:pt idx="3781">
                  <c:v>4118.21</c:v>
                </c:pt>
                <c:pt idx="3782">
                  <c:v>4122.2</c:v>
                </c:pt>
                <c:pt idx="3783">
                  <c:v>4126.1899999999996</c:v>
                </c:pt>
                <c:pt idx="3784">
                  <c:v>4130.18</c:v>
                </c:pt>
                <c:pt idx="3785">
                  <c:v>4134.17</c:v>
                </c:pt>
                <c:pt idx="3786">
                  <c:v>4138.16</c:v>
                </c:pt>
                <c:pt idx="3787">
                  <c:v>4142.1499999999996</c:v>
                </c:pt>
                <c:pt idx="3788">
                  <c:v>4146.1400000000003</c:v>
                </c:pt>
                <c:pt idx="3789">
                  <c:v>4150.13</c:v>
                </c:pt>
                <c:pt idx="3790">
                  <c:v>4154.12</c:v>
                </c:pt>
                <c:pt idx="3791">
                  <c:v>4158.1099999999997</c:v>
                </c:pt>
                <c:pt idx="3792">
                  <c:v>4162.1000000000004</c:v>
                </c:pt>
                <c:pt idx="3793">
                  <c:v>4166.09</c:v>
                </c:pt>
                <c:pt idx="3794">
                  <c:v>4170.08</c:v>
                </c:pt>
                <c:pt idx="3795">
                  <c:v>4174.07</c:v>
                </c:pt>
                <c:pt idx="3796">
                  <c:v>4178.0600000000004</c:v>
                </c:pt>
                <c:pt idx="3797">
                  <c:v>4182.05</c:v>
                </c:pt>
                <c:pt idx="3798">
                  <c:v>4186.04</c:v>
                </c:pt>
                <c:pt idx="3799">
                  <c:v>4190.03</c:v>
                </c:pt>
                <c:pt idx="3800">
                  <c:v>4194.0200000000004</c:v>
                </c:pt>
                <c:pt idx="3801">
                  <c:v>4198.01</c:v>
                </c:pt>
                <c:pt idx="3802">
                  <c:v>4202</c:v>
                </c:pt>
                <c:pt idx="3803">
                  <c:v>4205.99</c:v>
                </c:pt>
                <c:pt idx="3804">
                  <c:v>4209.9799999999996</c:v>
                </c:pt>
                <c:pt idx="3805">
                  <c:v>4213.97</c:v>
                </c:pt>
                <c:pt idx="3806">
                  <c:v>4217.96</c:v>
                </c:pt>
                <c:pt idx="3807">
                  <c:v>4221.95</c:v>
                </c:pt>
                <c:pt idx="3808">
                  <c:v>4225.9399999999996</c:v>
                </c:pt>
                <c:pt idx="3809">
                  <c:v>4229.93</c:v>
                </c:pt>
                <c:pt idx="3810">
                  <c:v>4233.92</c:v>
                </c:pt>
                <c:pt idx="3811">
                  <c:v>4237.91</c:v>
                </c:pt>
                <c:pt idx="3812">
                  <c:v>4241.8999999999996</c:v>
                </c:pt>
                <c:pt idx="3813">
                  <c:v>4245.8900000000003</c:v>
                </c:pt>
                <c:pt idx="3814">
                  <c:v>4249.88</c:v>
                </c:pt>
                <c:pt idx="3815">
                  <c:v>4253.87</c:v>
                </c:pt>
                <c:pt idx="3816">
                  <c:v>4257.8599999999997</c:v>
                </c:pt>
                <c:pt idx="3817">
                  <c:v>4261.8500000000004</c:v>
                </c:pt>
                <c:pt idx="3818">
                  <c:v>4265.84</c:v>
                </c:pt>
                <c:pt idx="3819">
                  <c:v>4269.83</c:v>
                </c:pt>
                <c:pt idx="3820">
                  <c:v>4273.82</c:v>
                </c:pt>
                <c:pt idx="3821">
                  <c:v>4277.8100000000004</c:v>
                </c:pt>
                <c:pt idx="3822">
                  <c:v>4281.8</c:v>
                </c:pt>
                <c:pt idx="3823">
                  <c:v>4285.79</c:v>
                </c:pt>
                <c:pt idx="3824">
                  <c:v>4289.78</c:v>
                </c:pt>
                <c:pt idx="3825">
                  <c:v>4293.7700000000004</c:v>
                </c:pt>
                <c:pt idx="3826">
                  <c:v>4297.76</c:v>
                </c:pt>
                <c:pt idx="3827">
                  <c:v>4301.75</c:v>
                </c:pt>
                <c:pt idx="3828">
                  <c:v>4305.74</c:v>
                </c:pt>
                <c:pt idx="3829">
                  <c:v>4309.7299999999996</c:v>
                </c:pt>
                <c:pt idx="3830">
                  <c:v>4313.72</c:v>
                </c:pt>
                <c:pt idx="3831">
                  <c:v>4317.71</c:v>
                </c:pt>
                <c:pt idx="3832">
                  <c:v>4321.7</c:v>
                </c:pt>
                <c:pt idx="3833">
                  <c:v>4325.6899999999996</c:v>
                </c:pt>
                <c:pt idx="3834">
                  <c:v>4329.68</c:v>
                </c:pt>
                <c:pt idx="3835">
                  <c:v>4333.67</c:v>
                </c:pt>
                <c:pt idx="3836">
                  <c:v>4337.66</c:v>
                </c:pt>
                <c:pt idx="3837">
                  <c:v>4341.6499999999996</c:v>
                </c:pt>
                <c:pt idx="3838">
                  <c:v>4345.6400000000003</c:v>
                </c:pt>
                <c:pt idx="3839">
                  <c:v>4349.63</c:v>
                </c:pt>
                <c:pt idx="3840">
                  <c:v>4353.62</c:v>
                </c:pt>
                <c:pt idx="3841">
                  <c:v>4357.6099999999997</c:v>
                </c:pt>
                <c:pt idx="3842">
                  <c:v>4361.6000000000004</c:v>
                </c:pt>
                <c:pt idx="3843">
                  <c:v>4365.59</c:v>
                </c:pt>
                <c:pt idx="3844">
                  <c:v>4369.58</c:v>
                </c:pt>
                <c:pt idx="3845">
                  <c:v>4373.57</c:v>
                </c:pt>
                <c:pt idx="3846">
                  <c:v>4377.5600000000004</c:v>
                </c:pt>
                <c:pt idx="3847">
                  <c:v>4381.55</c:v>
                </c:pt>
                <c:pt idx="3848">
                  <c:v>4385.54</c:v>
                </c:pt>
                <c:pt idx="3849">
                  <c:v>4389.53</c:v>
                </c:pt>
                <c:pt idx="3850">
                  <c:v>4393.5200000000004</c:v>
                </c:pt>
                <c:pt idx="3851">
                  <c:v>4397.51</c:v>
                </c:pt>
                <c:pt idx="3852">
                  <c:v>4401.5</c:v>
                </c:pt>
                <c:pt idx="3853">
                  <c:v>4405.49</c:v>
                </c:pt>
                <c:pt idx="3854">
                  <c:v>4409.4799999999996</c:v>
                </c:pt>
                <c:pt idx="3855">
                  <c:v>4413.47</c:v>
                </c:pt>
                <c:pt idx="3856">
                  <c:v>4417.46</c:v>
                </c:pt>
                <c:pt idx="3857">
                  <c:v>4421.45</c:v>
                </c:pt>
                <c:pt idx="3858">
                  <c:v>4425.4399999999996</c:v>
                </c:pt>
                <c:pt idx="3859">
                  <c:v>4429.43</c:v>
                </c:pt>
                <c:pt idx="3860">
                  <c:v>4433.42</c:v>
                </c:pt>
                <c:pt idx="3861">
                  <c:v>4437.41</c:v>
                </c:pt>
                <c:pt idx="3862">
                  <c:v>4441.3999999999996</c:v>
                </c:pt>
                <c:pt idx="3863">
                  <c:v>4445.3900000000003</c:v>
                </c:pt>
                <c:pt idx="3864">
                  <c:v>4449.38</c:v>
                </c:pt>
                <c:pt idx="3865">
                  <c:v>4453.37</c:v>
                </c:pt>
                <c:pt idx="3866">
                  <c:v>4457.3599999999997</c:v>
                </c:pt>
                <c:pt idx="3867">
                  <c:v>4461.3500000000004</c:v>
                </c:pt>
                <c:pt idx="3868">
                  <c:v>4465.34</c:v>
                </c:pt>
                <c:pt idx="3869">
                  <c:v>4469.33</c:v>
                </c:pt>
                <c:pt idx="3870">
                  <c:v>4473.32</c:v>
                </c:pt>
                <c:pt idx="3871">
                  <c:v>4477.3100000000004</c:v>
                </c:pt>
                <c:pt idx="3872">
                  <c:v>4481.3</c:v>
                </c:pt>
                <c:pt idx="3873">
                  <c:v>4485.29</c:v>
                </c:pt>
                <c:pt idx="3874">
                  <c:v>4489.28</c:v>
                </c:pt>
                <c:pt idx="3875">
                  <c:v>4493.2700000000004</c:v>
                </c:pt>
                <c:pt idx="3876">
                  <c:v>4497.26</c:v>
                </c:pt>
                <c:pt idx="3877">
                  <c:v>4501.25</c:v>
                </c:pt>
                <c:pt idx="3878">
                  <c:v>4505.24</c:v>
                </c:pt>
                <c:pt idx="3879">
                  <c:v>4509.2299999999996</c:v>
                </c:pt>
                <c:pt idx="3880">
                  <c:v>4513.22</c:v>
                </c:pt>
                <c:pt idx="3881">
                  <c:v>4517.21</c:v>
                </c:pt>
                <c:pt idx="3882">
                  <c:v>4521.2</c:v>
                </c:pt>
                <c:pt idx="3883">
                  <c:v>4525.1899999999996</c:v>
                </c:pt>
                <c:pt idx="3884">
                  <c:v>4529.18</c:v>
                </c:pt>
                <c:pt idx="3885">
                  <c:v>4533.17</c:v>
                </c:pt>
                <c:pt idx="3886">
                  <c:v>4537.16</c:v>
                </c:pt>
                <c:pt idx="3887">
                  <c:v>4541.1499999999996</c:v>
                </c:pt>
                <c:pt idx="3888">
                  <c:v>4545.1400000000003</c:v>
                </c:pt>
                <c:pt idx="3889">
                  <c:v>4549.13</c:v>
                </c:pt>
                <c:pt idx="3890">
                  <c:v>4553.12</c:v>
                </c:pt>
                <c:pt idx="3891">
                  <c:v>4557.1099999999997</c:v>
                </c:pt>
                <c:pt idx="3892">
                  <c:v>4561.1000000000004</c:v>
                </c:pt>
                <c:pt idx="3893">
                  <c:v>4565.09</c:v>
                </c:pt>
                <c:pt idx="3894">
                  <c:v>4569.08</c:v>
                </c:pt>
                <c:pt idx="3895">
                  <c:v>4573.07</c:v>
                </c:pt>
                <c:pt idx="3896">
                  <c:v>4577.0600000000004</c:v>
                </c:pt>
                <c:pt idx="3897">
                  <c:v>4581.05</c:v>
                </c:pt>
                <c:pt idx="3898">
                  <c:v>4585.04</c:v>
                </c:pt>
                <c:pt idx="3899">
                  <c:v>4589.03</c:v>
                </c:pt>
                <c:pt idx="3900">
                  <c:v>4593.0200000000004</c:v>
                </c:pt>
                <c:pt idx="3901">
                  <c:v>4597.01</c:v>
                </c:pt>
                <c:pt idx="3902">
                  <c:v>4601</c:v>
                </c:pt>
                <c:pt idx="3903">
                  <c:v>4604.99</c:v>
                </c:pt>
                <c:pt idx="3904">
                  <c:v>4608.9799999999996</c:v>
                </c:pt>
                <c:pt idx="3905">
                  <c:v>4612.97</c:v>
                </c:pt>
                <c:pt idx="3906">
                  <c:v>4616.96</c:v>
                </c:pt>
                <c:pt idx="3907">
                  <c:v>4620.95</c:v>
                </c:pt>
                <c:pt idx="3908">
                  <c:v>4624.9399999999996</c:v>
                </c:pt>
                <c:pt idx="3909">
                  <c:v>4628.93</c:v>
                </c:pt>
                <c:pt idx="3910">
                  <c:v>4632.92</c:v>
                </c:pt>
                <c:pt idx="3911">
                  <c:v>4636.91</c:v>
                </c:pt>
                <c:pt idx="3912">
                  <c:v>4640.8999999999996</c:v>
                </c:pt>
                <c:pt idx="3913">
                  <c:v>4644.8900000000003</c:v>
                </c:pt>
                <c:pt idx="3914">
                  <c:v>4648.88</c:v>
                </c:pt>
                <c:pt idx="3915">
                  <c:v>4652.87</c:v>
                </c:pt>
                <c:pt idx="3916">
                  <c:v>4656.8599999999997</c:v>
                </c:pt>
                <c:pt idx="3917">
                  <c:v>4660.8500000000004</c:v>
                </c:pt>
                <c:pt idx="3918">
                  <c:v>4664.84</c:v>
                </c:pt>
                <c:pt idx="3919">
                  <c:v>4668.83</c:v>
                </c:pt>
                <c:pt idx="3920">
                  <c:v>4672.82</c:v>
                </c:pt>
                <c:pt idx="3921">
                  <c:v>4676.8100000000004</c:v>
                </c:pt>
                <c:pt idx="3922">
                  <c:v>4680.8</c:v>
                </c:pt>
                <c:pt idx="3923">
                  <c:v>4684.79</c:v>
                </c:pt>
                <c:pt idx="3924">
                  <c:v>4688.78</c:v>
                </c:pt>
                <c:pt idx="3925">
                  <c:v>4692.7700000000004</c:v>
                </c:pt>
                <c:pt idx="3926">
                  <c:v>4696.76</c:v>
                </c:pt>
                <c:pt idx="3927">
                  <c:v>4700.75</c:v>
                </c:pt>
                <c:pt idx="3928">
                  <c:v>4704.74</c:v>
                </c:pt>
                <c:pt idx="3929">
                  <c:v>4708.7299999999996</c:v>
                </c:pt>
                <c:pt idx="3930">
                  <c:v>4712.72</c:v>
                </c:pt>
                <c:pt idx="3931">
                  <c:v>4716.71</c:v>
                </c:pt>
                <c:pt idx="3932">
                  <c:v>4720.7</c:v>
                </c:pt>
                <c:pt idx="3933">
                  <c:v>4724.6899999999996</c:v>
                </c:pt>
                <c:pt idx="3934">
                  <c:v>4728.68</c:v>
                </c:pt>
                <c:pt idx="3935">
                  <c:v>4732.67</c:v>
                </c:pt>
                <c:pt idx="3936">
                  <c:v>4736.66</c:v>
                </c:pt>
                <c:pt idx="3937">
                  <c:v>4740.6499999999996</c:v>
                </c:pt>
                <c:pt idx="3938">
                  <c:v>4744.6400000000003</c:v>
                </c:pt>
                <c:pt idx="3939">
                  <c:v>4748.63</c:v>
                </c:pt>
                <c:pt idx="3940">
                  <c:v>4752.62</c:v>
                </c:pt>
                <c:pt idx="3941">
                  <c:v>4756.6099999999997</c:v>
                </c:pt>
                <c:pt idx="3942">
                  <c:v>4760.6000000000004</c:v>
                </c:pt>
                <c:pt idx="3943">
                  <c:v>4764.59</c:v>
                </c:pt>
                <c:pt idx="3944">
                  <c:v>4768.58</c:v>
                </c:pt>
                <c:pt idx="3945">
                  <c:v>4772.57</c:v>
                </c:pt>
                <c:pt idx="3946">
                  <c:v>4776.5600000000004</c:v>
                </c:pt>
                <c:pt idx="3947">
                  <c:v>4780.55</c:v>
                </c:pt>
                <c:pt idx="3948">
                  <c:v>4784.54</c:v>
                </c:pt>
                <c:pt idx="3949">
                  <c:v>4788.53</c:v>
                </c:pt>
                <c:pt idx="3950">
                  <c:v>4792.5200000000004</c:v>
                </c:pt>
                <c:pt idx="3951">
                  <c:v>4796.51</c:v>
                </c:pt>
                <c:pt idx="3952">
                  <c:v>4800.5</c:v>
                </c:pt>
                <c:pt idx="3953">
                  <c:v>4804.49</c:v>
                </c:pt>
                <c:pt idx="3954">
                  <c:v>4808.4799999999996</c:v>
                </c:pt>
                <c:pt idx="3955">
                  <c:v>4812.47</c:v>
                </c:pt>
                <c:pt idx="3956">
                  <c:v>4816.46</c:v>
                </c:pt>
                <c:pt idx="3957">
                  <c:v>4820.45</c:v>
                </c:pt>
                <c:pt idx="3958">
                  <c:v>4824.4399999999996</c:v>
                </c:pt>
                <c:pt idx="3959">
                  <c:v>4828.43</c:v>
                </c:pt>
                <c:pt idx="3960">
                  <c:v>4832.42</c:v>
                </c:pt>
                <c:pt idx="3961">
                  <c:v>4836.41</c:v>
                </c:pt>
                <c:pt idx="3962">
                  <c:v>4840.3999999999996</c:v>
                </c:pt>
                <c:pt idx="3963">
                  <c:v>4844.3900000000003</c:v>
                </c:pt>
                <c:pt idx="3964">
                  <c:v>4848.38</c:v>
                </c:pt>
                <c:pt idx="3965">
                  <c:v>4852.37</c:v>
                </c:pt>
                <c:pt idx="3966">
                  <c:v>4856.3599999999997</c:v>
                </c:pt>
                <c:pt idx="3967">
                  <c:v>4860.3500000000004</c:v>
                </c:pt>
                <c:pt idx="3968">
                  <c:v>4864.34</c:v>
                </c:pt>
                <c:pt idx="3969">
                  <c:v>4868.33</c:v>
                </c:pt>
                <c:pt idx="3970">
                  <c:v>4872.32</c:v>
                </c:pt>
                <c:pt idx="3971">
                  <c:v>4876.3100000000004</c:v>
                </c:pt>
                <c:pt idx="3972">
                  <c:v>4880.3</c:v>
                </c:pt>
                <c:pt idx="3973">
                  <c:v>4884.29</c:v>
                </c:pt>
                <c:pt idx="3974">
                  <c:v>4888.28</c:v>
                </c:pt>
                <c:pt idx="3975">
                  <c:v>4892.2700000000004</c:v>
                </c:pt>
                <c:pt idx="3976">
                  <c:v>4896.26</c:v>
                </c:pt>
                <c:pt idx="3977">
                  <c:v>4900.25</c:v>
                </c:pt>
                <c:pt idx="3978">
                  <c:v>4904.24</c:v>
                </c:pt>
                <c:pt idx="3979">
                  <c:v>4908.2299999999996</c:v>
                </c:pt>
                <c:pt idx="3980">
                  <c:v>4912.22</c:v>
                </c:pt>
                <c:pt idx="3981">
                  <c:v>4916.21</c:v>
                </c:pt>
                <c:pt idx="3982">
                  <c:v>4920.2</c:v>
                </c:pt>
                <c:pt idx="3983">
                  <c:v>4924.1899999999996</c:v>
                </c:pt>
                <c:pt idx="3984">
                  <c:v>4928.18</c:v>
                </c:pt>
                <c:pt idx="3985">
                  <c:v>4932.17</c:v>
                </c:pt>
                <c:pt idx="3986">
                  <c:v>4936.16</c:v>
                </c:pt>
                <c:pt idx="3987">
                  <c:v>4940.1499999999996</c:v>
                </c:pt>
                <c:pt idx="3988">
                  <c:v>4944.1400000000003</c:v>
                </c:pt>
                <c:pt idx="3989">
                  <c:v>4948.13</c:v>
                </c:pt>
                <c:pt idx="3990">
                  <c:v>4952.12</c:v>
                </c:pt>
                <c:pt idx="3991">
                  <c:v>4956.1099999999997</c:v>
                </c:pt>
                <c:pt idx="3992">
                  <c:v>4960.1000000000004</c:v>
                </c:pt>
                <c:pt idx="3993">
                  <c:v>4964.09</c:v>
                </c:pt>
                <c:pt idx="3994">
                  <c:v>4968.08</c:v>
                </c:pt>
                <c:pt idx="3995">
                  <c:v>4972.07</c:v>
                </c:pt>
                <c:pt idx="3996">
                  <c:v>4976.0600000000004</c:v>
                </c:pt>
                <c:pt idx="3997">
                  <c:v>4980.05</c:v>
                </c:pt>
                <c:pt idx="3998">
                  <c:v>4984.04</c:v>
                </c:pt>
                <c:pt idx="3999">
                  <c:v>4988.03</c:v>
                </c:pt>
                <c:pt idx="4000">
                  <c:v>4992.0200000000004</c:v>
                </c:pt>
                <c:pt idx="4001">
                  <c:v>4996.01</c:v>
                </c:pt>
                <c:pt idx="4002">
                  <c:v>5000</c:v>
                </c:pt>
                <c:pt idx="4003">
                  <c:v>5000</c:v>
                </c:pt>
                <c:pt idx="4004">
                  <c:v>5000.01</c:v>
                </c:pt>
                <c:pt idx="4005">
                  <c:v>5000.0200000000004</c:v>
                </c:pt>
                <c:pt idx="4006">
                  <c:v>5000.03</c:v>
                </c:pt>
                <c:pt idx="4007">
                  <c:v>5000.04</c:v>
                </c:pt>
                <c:pt idx="4008">
                  <c:v>5000.05</c:v>
                </c:pt>
                <c:pt idx="4009">
                  <c:v>5000.0600000000004</c:v>
                </c:pt>
                <c:pt idx="4010">
                  <c:v>5000.07</c:v>
                </c:pt>
                <c:pt idx="4011">
                  <c:v>5000.08</c:v>
                </c:pt>
                <c:pt idx="4012">
                  <c:v>5000.09</c:v>
                </c:pt>
                <c:pt idx="4013">
                  <c:v>5000.1000000000004</c:v>
                </c:pt>
                <c:pt idx="4014">
                  <c:v>5000.1099999999997</c:v>
                </c:pt>
                <c:pt idx="4015">
                  <c:v>5000.12</c:v>
                </c:pt>
                <c:pt idx="4016">
                  <c:v>5000.13</c:v>
                </c:pt>
                <c:pt idx="4017">
                  <c:v>5000.1400000000003</c:v>
                </c:pt>
                <c:pt idx="4018">
                  <c:v>5000.1499999999996</c:v>
                </c:pt>
                <c:pt idx="4019">
                  <c:v>5000.16</c:v>
                </c:pt>
                <c:pt idx="4020">
                  <c:v>5000.17</c:v>
                </c:pt>
                <c:pt idx="4021">
                  <c:v>5000.18</c:v>
                </c:pt>
                <c:pt idx="4022">
                  <c:v>5000.1899999999996</c:v>
                </c:pt>
                <c:pt idx="4023">
                  <c:v>5000.2</c:v>
                </c:pt>
                <c:pt idx="4024">
                  <c:v>5000.21</c:v>
                </c:pt>
                <c:pt idx="4025">
                  <c:v>5000.22</c:v>
                </c:pt>
                <c:pt idx="4026">
                  <c:v>5000.2299999999996</c:v>
                </c:pt>
                <c:pt idx="4027">
                  <c:v>5000.24</c:v>
                </c:pt>
                <c:pt idx="4028">
                  <c:v>5000.25</c:v>
                </c:pt>
                <c:pt idx="4029">
                  <c:v>5000.26</c:v>
                </c:pt>
                <c:pt idx="4030">
                  <c:v>5000.2700000000004</c:v>
                </c:pt>
                <c:pt idx="4031">
                  <c:v>5000.28</c:v>
                </c:pt>
                <c:pt idx="4032">
                  <c:v>5000.29</c:v>
                </c:pt>
                <c:pt idx="4033">
                  <c:v>5000.3</c:v>
                </c:pt>
                <c:pt idx="4034">
                  <c:v>5000.3100000000004</c:v>
                </c:pt>
                <c:pt idx="4035">
                  <c:v>5000.32</c:v>
                </c:pt>
                <c:pt idx="4036">
                  <c:v>5000.33</c:v>
                </c:pt>
                <c:pt idx="4037">
                  <c:v>5000.34</c:v>
                </c:pt>
                <c:pt idx="4038">
                  <c:v>5000.3500000000004</c:v>
                </c:pt>
                <c:pt idx="4039">
                  <c:v>5000.3599999999997</c:v>
                </c:pt>
                <c:pt idx="4040">
                  <c:v>5000.37</c:v>
                </c:pt>
                <c:pt idx="4041">
                  <c:v>5000.38</c:v>
                </c:pt>
                <c:pt idx="4042">
                  <c:v>5000.3900000000003</c:v>
                </c:pt>
                <c:pt idx="4043">
                  <c:v>5000.3999999999996</c:v>
                </c:pt>
                <c:pt idx="4044">
                  <c:v>5000.41</c:v>
                </c:pt>
                <c:pt idx="4045">
                  <c:v>5000.42</c:v>
                </c:pt>
                <c:pt idx="4046">
                  <c:v>5000.43</c:v>
                </c:pt>
                <c:pt idx="4047">
                  <c:v>5000.4399999999996</c:v>
                </c:pt>
                <c:pt idx="4048">
                  <c:v>5000.45</c:v>
                </c:pt>
                <c:pt idx="4049">
                  <c:v>5000.46</c:v>
                </c:pt>
                <c:pt idx="4050">
                  <c:v>5000.47</c:v>
                </c:pt>
                <c:pt idx="4051">
                  <c:v>5000.4799999999996</c:v>
                </c:pt>
                <c:pt idx="4052">
                  <c:v>5000.49</c:v>
                </c:pt>
                <c:pt idx="4053">
                  <c:v>5000.5</c:v>
                </c:pt>
                <c:pt idx="4054">
                  <c:v>5000.51</c:v>
                </c:pt>
                <c:pt idx="4055">
                  <c:v>5000.5200000000004</c:v>
                </c:pt>
                <c:pt idx="4056">
                  <c:v>5000.53</c:v>
                </c:pt>
                <c:pt idx="4057">
                  <c:v>5000.54</c:v>
                </c:pt>
                <c:pt idx="4058">
                  <c:v>5000.55</c:v>
                </c:pt>
                <c:pt idx="4059">
                  <c:v>5000.5600000000004</c:v>
                </c:pt>
                <c:pt idx="4060">
                  <c:v>5000.57</c:v>
                </c:pt>
                <c:pt idx="4061">
                  <c:v>5000.58</c:v>
                </c:pt>
                <c:pt idx="4062">
                  <c:v>5000.59</c:v>
                </c:pt>
                <c:pt idx="4063">
                  <c:v>5000.6000000000004</c:v>
                </c:pt>
                <c:pt idx="4064">
                  <c:v>5000.6099999999997</c:v>
                </c:pt>
                <c:pt idx="4065">
                  <c:v>5000.62</c:v>
                </c:pt>
                <c:pt idx="4066">
                  <c:v>5000.63</c:v>
                </c:pt>
                <c:pt idx="4067">
                  <c:v>5000.6400000000003</c:v>
                </c:pt>
                <c:pt idx="4068">
                  <c:v>5000.6499999999996</c:v>
                </c:pt>
                <c:pt idx="4069">
                  <c:v>5000.66</c:v>
                </c:pt>
                <c:pt idx="4070">
                  <c:v>5000.67</c:v>
                </c:pt>
                <c:pt idx="4071">
                  <c:v>5000.68</c:v>
                </c:pt>
                <c:pt idx="4072">
                  <c:v>5000.6899999999996</c:v>
                </c:pt>
                <c:pt idx="4073">
                  <c:v>5000.7</c:v>
                </c:pt>
                <c:pt idx="4074">
                  <c:v>5000.71</c:v>
                </c:pt>
                <c:pt idx="4075">
                  <c:v>5000.72</c:v>
                </c:pt>
                <c:pt idx="4076">
                  <c:v>5000.7299999999996</c:v>
                </c:pt>
                <c:pt idx="4077">
                  <c:v>5000.74</c:v>
                </c:pt>
                <c:pt idx="4078">
                  <c:v>5000.75</c:v>
                </c:pt>
                <c:pt idx="4079">
                  <c:v>5000.76</c:v>
                </c:pt>
                <c:pt idx="4080">
                  <c:v>5000.7700000000004</c:v>
                </c:pt>
                <c:pt idx="4081">
                  <c:v>5000.78</c:v>
                </c:pt>
                <c:pt idx="4082">
                  <c:v>5000.79</c:v>
                </c:pt>
                <c:pt idx="4083">
                  <c:v>5000.8</c:v>
                </c:pt>
                <c:pt idx="4084">
                  <c:v>5000.8100000000004</c:v>
                </c:pt>
                <c:pt idx="4085">
                  <c:v>5000.82</c:v>
                </c:pt>
                <c:pt idx="4086">
                  <c:v>5000.83</c:v>
                </c:pt>
                <c:pt idx="4087">
                  <c:v>5000.84</c:v>
                </c:pt>
                <c:pt idx="4088">
                  <c:v>5000.8500000000004</c:v>
                </c:pt>
                <c:pt idx="4089">
                  <c:v>5000.8599999999997</c:v>
                </c:pt>
                <c:pt idx="4090">
                  <c:v>5000.87</c:v>
                </c:pt>
                <c:pt idx="4091">
                  <c:v>5000.88</c:v>
                </c:pt>
                <c:pt idx="4092">
                  <c:v>5000.8900000000003</c:v>
                </c:pt>
                <c:pt idx="4093">
                  <c:v>5000.8999999999996</c:v>
                </c:pt>
                <c:pt idx="4094">
                  <c:v>5000.91</c:v>
                </c:pt>
                <c:pt idx="4095">
                  <c:v>5000.92</c:v>
                </c:pt>
                <c:pt idx="4096">
                  <c:v>5000.93</c:v>
                </c:pt>
                <c:pt idx="4097">
                  <c:v>5000.9399999999996</c:v>
                </c:pt>
                <c:pt idx="4098">
                  <c:v>5000.95</c:v>
                </c:pt>
                <c:pt idx="4099">
                  <c:v>5000.96</c:v>
                </c:pt>
                <c:pt idx="4100">
                  <c:v>5000.97</c:v>
                </c:pt>
                <c:pt idx="4101">
                  <c:v>5000.9799999999996</c:v>
                </c:pt>
                <c:pt idx="4102">
                  <c:v>5000.99</c:v>
                </c:pt>
                <c:pt idx="4103">
                  <c:v>5001</c:v>
                </c:pt>
                <c:pt idx="4104">
                  <c:v>5001.01</c:v>
                </c:pt>
                <c:pt idx="4105">
                  <c:v>5001.0200000000004</c:v>
                </c:pt>
                <c:pt idx="4106">
                  <c:v>5001.03</c:v>
                </c:pt>
                <c:pt idx="4107">
                  <c:v>5001.04</c:v>
                </c:pt>
                <c:pt idx="4108">
                  <c:v>5001.05</c:v>
                </c:pt>
                <c:pt idx="4109">
                  <c:v>5001.0600000000004</c:v>
                </c:pt>
                <c:pt idx="4110">
                  <c:v>5001.07</c:v>
                </c:pt>
                <c:pt idx="4111">
                  <c:v>5001.08</c:v>
                </c:pt>
                <c:pt idx="4112">
                  <c:v>5001.09</c:v>
                </c:pt>
                <c:pt idx="4113">
                  <c:v>5001.1000000000004</c:v>
                </c:pt>
                <c:pt idx="4114">
                  <c:v>5001.1099999999997</c:v>
                </c:pt>
                <c:pt idx="4115">
                  <c:v>5001.12</c:v>
                </c:pt>
                <c:pt idx="4116">
                  <c:v>5001.13</c:v>
                </c:pt>
                <c:pt idx="4117">
                  <c:v>5001.1400000000003</c:v>
                </c:pt>
                <c:pt idx="4118">
                  <c:v>5001.1499999999996</c:v>
                </c:pt>
                <c:pt idx="4119">
                  <c:v>5001.16</c:v>
                </c:pt>
                <c:pt idx="4120">
                  <c:v>5001.17</c:v>
                </c:pt>
                <c:pt idx="4121">
                  <c:v>5001.18</c:v>
                </c:pt>
                <c:pt idx="4122">
                  <c:v>5001.1899999999996</c:v>
                </c:pt>
                <c:pt idx="4123">
                  <c:v>5001.2</c:v>
                </c:pt>
                <c:pt idx="4124">
                  <c:v>5001.21</c:v>
                </c:pt>
                <c:pt idx="4125">
                  <c:v>5001.22</c:v>
                </c:pt>
                <c:pt idx="4126">
                  <c:v>5001.2299999999996</c:v>
                </c:pt>
                <c:pt idx="4127">
                  <c:v>5001.24</c:v>
                </c:pt>
                <c:pt idx="4128">
                  <c:v>5001.25</c:v>
                </c:pt>
                <c:pt idx="4129">
                  <c:v>5001.26</c:v>
                </c:pt>
                <c:pt idx="4130">
                  <c:v>5001.2700000000004</c:v>
                </c:pt>
                <c:pt idx="4131">
                  <c:v>5001.28</c:v>
                </c:pt>
                <c:pt idx="4132">
                  <c:v>5001.29</c:v>
                </c:pt>
                <c:pt idx="4133">
                  <c:v>5001.3</c:v>
                </c:pt>
                <c:pt idx="4134">
                  <c:v>5001.3100000000004</c:v>
                </c:pt>
                <c:pt idx="4135">
                  <c:v>5001.32</c:v>
                </c:pt>
                <c:pt idx="4136">
                  <c:v>5001.33</c:v>
                </c:pt>
                <c:pt idx="4137">
                  <c:v>5001.34</c:v>
                </c:pt>
                <c:pt idx="4138">
                  <c:v>5001.3500000000004</c:v>
                </c:pt>
                <c:pt idx="4139">
                  <c:v>5001.3599999999997</c:v>
                </c:pt>
                <c:pt idx="4140">
                  <c:v>5001.37</c:v>
                </c:pt>
                <c:pt idx="4141">
                  <c:v>5001.38</c:v>
                </c:pt>
                <c:pt idx="4142">
                  <c:v>5001.3900000000003</c:v>
                </c:pt>
                <c:pt idx="4143">
                  <c:v>5001.3999999999996</c:v>
                </c:pt>
                <c:pt idx="4144">
                  <c:v>5001.41</c:v>
                </c:pt>
                <c:pt idx="4145">
                  <c:v>5001.42</c:v>
                </c:pt>
                <c:pt idx="4146">
                  <c:v>5001.43</c:v>
                </c:pt>
                <c:pt idx="4147">
                  <c:v>5001.4399999999996</c:v>
                </c:pt>
                <c:pt idx="4148">
                  <c:v>5001.45</c:v>
                </c:pt>
                <c:pt idx="4149">
                  <c:v>5001.46</c:v>
                </c:pt>
                <c:pt idx="4150">
                  <c:v>5001.47</c:v>
                </c:pt>
                <c:pt idx="4151">
                  <c:v>5001.4799999999996</c:v>
                </c:pt>
                <c:pt idx="4152">
                  <c:v>5001.49</c:v>
                </c:pt>
                <c:pt idx="4153">
                  <c:v>5001.5</c:v>
                </c:pt>
                <c:pt idx="4154">
                  <c:v>5001.51</c:v>
                </c:pt>
                <c:pt idx="4155">
                  <c:v>5001.5200000000004</c:v>
                </c:pt>
                <c:pt idx="4156">
                  <c:v>5001.53</c:v>
                </c:pt>
                <c:pt idx="4157">
                  <c:v>5001.54</c:v>
                </c:pt>
                <c:pt idx="4158">
                  <c:v>5001.55</c:v>
                </c:pt>
                <c:pt idx="4159">
                  <c:v>5001.5600000000004</c:v>
                </c:pt>
                <c:pt idx="4160">
                  <c:v>5001.57</c:v>
                </c:pt>
                <c:pt idx="4161">
                  <c:v>5001.58</c:v>
                </c:pt>
                <c:pt idx="4162">
                  <c:v>5001.59</c:v>
                </c:pt>
                <c:pt idx="4163">
                  <c:v>5001.6000000000004</c:v>
                </c:pt>
                <c:pt idx="4164">
                  <c:v>5001.6099999999997</c:v>
                </c:pt>
                <c:pt idx="4165">
                  <c:v>5001.62</c:v>
                </c:pt>
                <c:pt idx="4166">
                  <c:v>5001.63</c:v>
                </c:pt>
                <c:pt idx="4167">
                  <c:v>5001.6400000000003</c:v>
                </c:pt>
                <c:pt idx="4168">
                  <c:v>5001.6499999999996</c:v>
                </c:pt>
                <c:pt idx="4169">
                  <c:v>5001.66</c:v>
                </c:pt>
                <c:pt idx="4170">
                  <c:v>5001.67</c:v>
                </c:pt>
                <c:pt idx="4171">
                  <c:v>5001.68</c:v>
                </c:pt>
                <c:pt idx="4172">
                  <c:v>5001.6899999999996</c:v>
                </c:pt>
                <c:pt idx="4173">
                  <c:v>5001.7</c:v>
                </c:pt>
                <c:pt idx="4174">
                  <c:v>5001.71</c:v>
                </c:pt>
                <c:pt idx="4175">
                  <c:v>5001.72</c:v>
                </c:pt>
                <c:pt idx="4176">
                  <c:v>5001.7299999999996</c:v>
                </c:pt>
                <c:pt idx="4177">
                  <c:v>5001.74</c:v>
                </c:pt>
                <c:pt idx="4178">
                  <c:v>5001.75</c:v>
                </c:pt>
                <c:pt idx="4179">
                  <c:v>5001.76</c:v>
                </c:pt>
                <c:pt idx="4180">
                  <c:v>5001.7700000000004</c:v>
                </c:pt>
                <c:pt idx="4181">
                  <c:v>5001.78</c:v>
                </c:pt>
                <c:pt idx="4182">
                  <c:v>5001.79</c:v>
                </c:pt>
                <c:pt idx="4183">
                  <c:v>5001.8</c:v>
                </c:pt>
                <c:pt idx="4184">
                  <c:v>5001.8100000000004</c:v>
                </c:pt>
                <c:pt idx="4185">
                  <c:v>5001.82</c:v>
                </c:pt>
                <c:pt idx="4186">
                  <c:v>5001.83</c:v>
                </c:pt>
                <c:pt idx="4187">
                  <c:v>5001.84</c:v>
                </c:pt>
                <c:pt idx="4188">
                  <c:v>5001.8500000000004</c:v>
                </c:pt>
                <c:pt idx="4189">
                  <c:v>5001.8599999999997</c:v>
                </c:pt>
                <c:pt idx="4190">
                  <c:v>5001.87</c:v>
                </c:pt>
                <c:pt idx="4191">
                  <c:v>5001.88</c:v>
                </c:pt>
                <c:pt idx="4192">
                  <c:v>5001.8900000000003</c:v>
                </c:pt>
                <c:pt idx="4193">
                  <c:v>5001.8999999999996</c:v>
                </c:pt>
                <c:pt idx="4194">
                  <c:v>5001.91</c:v>
                </c:pt>
                <c:pt idx="4195">
                  <c:v>5001.92</c:v>
                </c:pt>
                <c:pt idx="4196">
                  <c:v>5001.93</c:v>
                </c:pt>
                <c:pt idx="4197">
                  <c:v>5001.9399999999996</c:v>
                </c:pt>
                <c:pt idx="4198">
                  <c:v>5001.95</c:v>
                </c:pt>
                <c:pt idx="4199">
                  <c:v>5001.96</c:v>
                </c:pt>
                <c:pt idx="4200">
                  <c:v>5001.97</c:v>
                </c:pt>
                <c:pt idx="4201">
                  <c:v>5001.9799999999996</c:v>
                </c:pt>
                <c:pt idx="4202">
                  <c:v>5001.99</c:v>
                </c:pt>
                <c:pt idx="4203">
                  <c:v>5002</c:v>
                </c:pt>
                <c:pt idx="4204">
                  <c:v>5002.01</c:v>
                </c:pt>
                <c:pt idx="4205">
                  <c:v>5002.0200000000004</c:v>
                </c:pt>
                <c:pt idx="4206">
                  <c:v>5002.03</c:v>
                </c:pt>
                <c:pt idx="4207">
                  <c:v>5002.04</c:v>
                </c:pt>
                <c:pt idx="4208">
                  <c:v>5002.05</c:v>
                </c:pt>
                <c:pt idx="4209">
                  <c:v>5002.0600000000004</c:v>
                </c:pt>
                <c:pt idx="4210">
                  <c:v>5002.07</c:v>
                </c:pt>
                <c:pt idx="4211">
                  <c:v>5002.08</c:v>
                </c:pt>
                <c:pt idx="4212">
                  <c:v>5002.09</c:v>
                </c:pt>
                <c:pt idx="4213">
                  <c:v>5002.1000000000004</c:v>
                </c:pt>
                <c:pt idx="4214">
                  <c:v>5002.1099999999997</c:v>
                </c:pt>
                <c:pt idx="4215">
                  <c:v>5002.12</c:v>
                </c:pt>
                <c:pt idx="4216">
                  <c:v>5002.13</c:v>
                </c:pt>
                <c:pt idx="4217">
                  <c:v>5002.1400000000003</c:v>
                </c:pt>
                <c:pt idx="4218">
                  <c:v>5002.1499999999996</c:v>
                </c:pt>
                <c:pt idx="4219">
                  <c:v>5002.16</c:v>
                </c:pt>
                <c:pt idx="4220">
                  <c:v>5002.17</c:v>
                </c:pt>
                <c:pt idx="4221">
                  <c:v>5002.18</c:v>
                </c:pt>
                <c:pt idx="4222">
                  <c:v>5002.1899999999996</c:v>
                </c:pt>
                <c:pt idx="4223">
                  <c:v>5002.2</c:v>
                </c:pt>
                <c:pt idx="4224">
                  <c:v>5002.21</c:v>
                </c:pt>
                <c:pt idx="4225">
                  <c:v>5002.22</c:v>
                </c:pt>
                <c:pt idx="4226">
                  <c:v>5002.2299999999996</c:v>
                </c:pt>
                <c:pt idx="4227">
                  <c:v>5002.24</c:v>
                </c:pt>
                <c:pt idx="4228">
                  <c:v>5002.25</c:v>
                </c:pt>
                <c:pt idx="4229">
                  <c:v>5002.26</c:v>
                </c:pt>
                <c:pt idx="4230">
                  <c:v>5002.2700000000004</c:v>
                </c:pt>
                <c:pt idx="4231">
                  <c:v>5002.28</c:v>
                </c:pt>
                <c:pt idx="4232">
                  <c:v>5002.29</c:v>
                </c:pt>
                <c:pt idx="4233">
                  <c:v>5002.3</c:v>
                </c:pt>
                <c:pt idx="4234">
                  <c:v>5002.3100000000004</c:v>
                </c:pt>
                <c:pt idx="4235">
                  <c:v>5002.32</c:v>
                </c:pt>
                <c:pt idx="4236">
                  <c:v>5002.33</c:v>
                </c:pt>
                <c:pt idx="4237">
                  <c:v>5002.34</c:v>
                </c:pt>
                <c:pt idx="4238">
                  <c:v>5002.3500000000004</c:v>
                </c:pt>
                <c:pt idx="4239">
                  <c:v>5002.3599999999997</c:v>
                </c:pt>
                <c:pt idx="4240">
                  <c:v>5002.37</c:v>
                </c:pt>
                <c:pt idx="4241">
                  <c:v>5002.38</c:v>
                </c:pt>
                <c:pt idx="4242">
                  <c:v>5002.3900000000003</c:v>
                </c:pt>
                <c:pt idx="4243">
                  <c:v>5002.3999999999996</c:v>
                </c:pt>
                <c:pt idx="4244">
                  <c:v>5002.41</c:v>
                </c:pt>
                <c:pt idx="4245">
                  <c:v>5002.42</c:v>
                </c:pt>
                <c:pt idx="4246">
                  <c:v>5002.43</c:v>
                </c:pt>
                <c:pt idx="4247">
                  <c:v>5002.4399999999996</c:v>
                </c:pt>
                <c:pt idx="4248">
                  <c:v>5002.45</c:v>
                </c:pt>
                <c:pt idx="4249">
                  <c:v>5002.46</c:v>
                </c:pt>
                <c:pt idx="4250">
                  <c:v>5002.47</c:v>
                </c:pt>
                <c:pt idx="4251">
                  <c:v>5002.4799999999996</c:v>
                </c:pt>
                <c:pt idx="4252">
                  <c:v>5002.49</c:v>
                </c:pt>
                <c:pt idx="4253">
                  <c:v>5002.5</c:v>
                </c:pt>
                <c:pt idx="4254">
                  <c:v>5002.51</c:v>
                </c:pt>
                <c:pt idx="4255">
                  <c:v>5002.5200000000004</c:v>
                </c:pt>
                <c:pt idx="4256">
                  <c:v>5002.53</c:v>
                </c:pt>
                <c:pt idx="4257">
                  <c:v>5002.54</c:v>
                </c:pt>
                <c:pt idx="4258">
                  <c:v>5002.55</c:v>
                </c:pt>
                <c:pt idx="4259">
                  <c:v>5002.5600000000004</c:v>
                </c:pt>
                <c:pt idx="4260">
                  <c:v>5002.57</c:v>
                </c:pt>
                <c:pt idx="4261">
                  <c:v>5002.58</c:v>
                </c:pt>
                <c:pt idx="4262">
                  <c:v>5002.59</c:v>
                </c:pt>
                <c:pt idx="4263">
                  <c:v>5002.6000000000004</c:v>
                </c:pt>
                <c:pt idx="4264">
                  <c:v>5002.6099999999997</c:v>
                </c:pt>
                <c:pt idx="4265">
                  <c:v>5002.62</c:v>
                </c:pt>
                <c:pt idx="4266">
                  <c:v>5002.63</c:v>
                </c:pt>
                <c:pt idx="4267">
                  <c:v>5002.6400000000003</c:v>
                </c:pt>
                <c:pt idx="4268">
                  <c:v>5002.6499999999996</c:v>
                </c:pt>
                <c:pt idx="4269">
                  <c:v>5002.66</c:v>
                </c:pt>
                <c:pt idx="4270">
                  <c:v>5002.67</c:v>
                </c:pt>
                <c:pt idx="4271">
                  <c:v>5002.68</c:v>
                </c:pt>
                <c:pt idx="4272">
                  <c:v>5002.6899999999996</c:v>
                </c:pt>
                <c:pt idx="4273">
                  <c:v>5002.7</c:v>
                </c:pt>
                <c:pt idx="4274">
                  <c:v>5002.71</c:v>
                </c:pt>
                <c:pt idx="4275">
                  <c:v>5002.72</c:v>
                </c:pt>
                <c:pt idx="4276">
                  <c:v>5002.7299999999996</c:v>
                </c:pt>
                <c:pt idx="4277">
                  <c:v>5002.74</c:v>
                </c:pt>
                <c:pt idx="4278">
                  <c:v>5002.75</c:v>
                </c:pt>
                <c:pt idx="4279">
                  <c:v>5002.76</c:v>
                </c:pt>
                <c:pt idx="4280">
                  <c:v>5002.7700000000004</c:v>
                </c:pt>
                <c:pt idx="4281">
                  <c:v>5002.78</c:v>
                </c:pt>
                <c:pt idx="4282">
                  <c:v>5002.79</c:v>
                </c:pt>
                <c:pt idx="4283">
                  <c:v>5002.8</c:v>
                </c:pt>
                <c:pt idx="4284">
                  <c:v>5002.8100000000004</c:v>
                </c:pt>
                <c:pt idx="4285">
                  <c:v>5002.82</c:v>
                </c:pt>
                <c:pt idx="4286">
                  <c:v>5002.83</c:v>
                </c:pt>
                <c:pt idx="4287">
                  <c:v>5002.84</c:v>
                </c:pt>
                <c:pt idx="4288">
                  <c:v>5002.8500000000004</c:v>
                </c:pt>
                <c:pt idx="4289">
                  <c:v>5002.8599999999997</c:v>
                </c:pt>
                <c:pt idx="4290">
                  <c:v>5002.87</c:v>
                </c:pt>
                <c:pt idx="4291">
                  <c:v>5002.88</c:v>
                </c:pt>
                <c:pt idx="4292">
                  <c:v>5002.8900000000003</c:v>
                </c:pt>
                <c:pt idx="4293">
                  <c:v>5002.8999999999996</c:v>
                </c:pt>
                <c:pt idx="4294">
                  <c:v>5002.91</c:v>
                </c:pt>
                <c:pt idx="4295">
                  <c:v>5002.92</c:v>
                </c:pt>
                <c:pt idx="4296">
                  <c:v>5002.93</c:v>
                </c:pt>
                <c:pt idx="4297">
                  <c:v>5002.9399999999996</c:v>
                </c:pt>
                <c:pt idx="4298">
                  <c:v>5002.95</c:v>
                </c:pt>
                <c:pt idx="4299">
                  <c:v>5002.96</c:v>
                </c:pt>
                <c:pt idx="4300">
                  <c:v>5002.97</c:v>
                </c:pt>
                <c:pt idx="4301">
                  <c:v>5002.9799999999996</c:v>
                </c:pt>
                <c:pt idx="4302">
                  <c:v>5002.99</c:v>
                </c:pt>
                <c:pt idx="4303">
                  <c:v>5003</c:v>
                </c:pt>
                <c:pt idx="4304">
                  <c:v>5003.01</c:v>
                </c:pt>
                <c:pt idx="4305">
                  <c:v>5003.0200000000004</c:v>
                </c:pt>
                <c:pt idx="4306">
                  <c:v>5003.03</c:v>
                </c:pt>
                <c:pt idx="4307">
                  <c:v>5003.04</c:v>
                </c:pt>
                <c:pt idx="4308">
                  <c:v>5003.05</c:v>
                </c:pt>
                <c:pt idx="4309">
                  <c:v>5003.0600000000004</c:v>
                </c:pt>
                <c:pt idx="4310">
                  <c:v>5003.07</c:v>
                </c:pt>
                <c:pt idx="4311">
                  <c:v>5003.08</c:v>
                </c:pt>
                <c:pt idx="4312">
                  <c:v>5003.09</c:v>
                </c:pt>
                <c:pt idx="4313">
                  <c:v>5003.1000000000004</c:v>
                </c:pt>
                <c:pt idx="4314">
                  <c:v>5003.1099999999997</c:v>
                </c:pt>
                <c:pt idx="4315">
                  <c:v>5003.12</c:v>
                </c:pt>
                <c:pt idx="4316">
                  <c:v>5003.13</c:v>
                </c:pt>
                <c:pt idx="4317">
                  <c:v>5003.1400000000003</c:v>
                </c:pt>
                <c:pt idx="4318">
                  <c:v>5003.1499999999996</c:v>
                </c:pt>
                <c:pt idx="4319">
                  <c:v>5003.16</c:v>
                </c:pt>
                <c:pt idx="4320">
                  <c:v>5003.17</c:v>
                </c:pt>
                <c:pt idx="4321">
                  <c:v>5003.18</c:v>
                </c:pt>
                <c:pt idx="4322">
                  <c:v>5003.1899999999996</c:v>
                </c:pt>
                <c:pt idx="4323">
                  <c:v>5003.2</c:v>
                </c:pt>
                <c:pt idx="4324">
                  <c:v>5003.21</c:v>
                </c:pt>
                <c:pt idx="4325">
                  <c:v>5003.22</c:v>
                </c:pt>
                <c:pt idx="4326">
                  <c:v>5003.2299999999996</c:v>
                </c:pt>
                <c:pt idx="4327">
                  <c:v>5003.24</c:v>
                </c:pt>
                <c:pt idx="4328">
                  <c:v>5003.25</c:v>
                </c:pt>
                <c:pt idx="4329">
                  <c:v>5003.26</c:v>
                </c:pt>
                <c:pt idx="4330">
                  <c:v>5003.2700000000004</c:v>
                </c:pt>
                <c:pt idx="4331">
                  <c:v>5003.28</c:v>
                </c:pt>
                <c:pt idx="4332">
                  <c:v>5003.29</c:v>
                </c:pt>
                <c:pt idx="4333">
                  <c:v>5003.3</c:v>
                </c:pt>
                <c:pt idx="4334">
                  <c:v>5003.3100000000004</c:v>
                </c:pt>
                <c:pt idx="4335">
                  <c:v>5003.32</c:v>
                </c:pt>
                <c:pt idx="4336">
                  <c:v>5003.33</c:v>
                </c:pt>
                <c:pt idx="4337">
                  <c:v>5003.34</c:v>
                </c:pt>
                <c:pt idx="4338">
                  <c:v>5003.3500000000004</c:v>
                </c:pt>
                <c:pt idx="4339">
                  <c:v>5003.3599999999997</c:v>
                </c:pt>
                <c:pt idx="4340">
                  <c:v>5003.37</c:v>
                </c:pt>
                <c:pt idx="4341">
                  <c:v>5003.38</c:v>
                </c:pt>
                <c:pt idx="4342">
                  <c:v>5003.3900000000003</c:v>
                </c:pt>
                <c:pt idx="4343">
                  <c:v>5003.3999999999996</c:v>
                </c:pt>
                <c:pt idx="4344">
                  <c:v>5003.41</c:v>
                </c:pt>
                <c:pt idx="4345">
                  <c:v>5003.42</c:v>
                </c:pt>
                <c:pt idx="4346">
                  <c:v>5003.43</c:v>
                </c:pt>
                <c:pt idx="4347">
                  <c:v>5003.4399999999996</c:v>
                </c:pt>
                <c:pt idx="4348">
                  <c:v>5003.45</c:v>
                </c:pt>
                <c:pt idx="4349">
                  <c:v>5003.46</c:v>
                </c:pt>
                <c:pt idx="4350">
                  <c:v>5003.47</c:v>
                </c:pt>
                <c:pt idx="4351">
                  <c:v>5003.4799999999996</c:v>
                </c:pt>
                <c:pt idx="4352">
                  <c:v>5003.49</c:v>
                </c:pt>
                <c:pt idx="4353">
                  <c:v>5003.5</c:v>
                </c:pt>
                <c:pt idx="4354">
                  <c:v>5003.51</c:v>
                </c:pt>
                <c:pt idx="4355">
                  <c:v>5003.5200000000004</c:v>
                </c:pt>
                <c:pt idx="4356">
                  <c:v>5003.53</c:v>
                </c:pt>
                <c:pt idx="4357">
                  <c:v>5003.54</c:v>
                </c:pt>
                <c:pt idx="4358">
                  <c:v>5003.55</c:v>
                </c:pt>
                <c:pt idx="4359">
                  <c:v>5003.5600000000004</c:v>
                </c:pt>
                <c:pt idx="4360">
                  <c:v>5003.57</c:v>
                </c:pt>
                <c:pt idx="4361">
                  <c:v>5003.58</c:v>
                </c:pt>
                <c:pt idx="4362">
                  <c:v>5003.59</c:v>
                </c:pt>
                <c:pt idx="4363">
                  <c:v>5003.6000000000004</c:v>
                </c:pt>
                <c:pt idx="4364">
                  <c:v>5003.6099999999997</c:v>
                </c:pt>
                <c:pt idx="4365">
                  <c:v>5003.62</c:v>
                </c:pt>
                <c:pt idx="4366">
                  <c:v>5003.63</c:v>
                </c:pt>
                <c:pt idx="4367">
                  <c:v>5003.6400000000003</c:v>
                </c:pt>
                <c:pt idx="4368">
                  <c:v>5003.6499999999996</c:v>
                </c:pt>
                <c:pt idx="4369">
                  <c:v>5003.66</c:v>
                </c:pt>
                <c:pt idx="4370">
                  <c:v>5003.67</c:v>
                </c:pt>
                <c:pt idx="4371">
                  <c:v>5003.68</c:v>
                </c:pt>
                <c:pt idx="4372">
                  <c:v>5003.6899999999996</c:v>
                </c:pt>
                <c:pt idx="4373">
                  <c:v>5003.7</c:v>
                </c:pt>
                <c:pt idx="4374">
                  <c:v>5003.71</c:v>
                </c:pt>
                <c:pt idx="4375">
                  <c:v>5003.72</c:v>
                </c:pt>
                <c:pt idx="4376">
                  <c:v>5003.7299999999996</c:v>
                </c:pt>
                <c:pt idx="4377">
                  <c:v>5003.74</c:v>
                </c:pt>
                <c:pt idx="4378">
                  <c:v>5003.75</c:v>
                </c:pt>
                <c:pt idx="4379">
                  <c:v>5003.76</c:v>
                </c:pt>
                <c:pt idx="4380">
                  <c:v>5003.7700000000004</c:v>
                </c:pt>
                <c:pt idx="4381">
                  <c:v>5003.78</c:v>
                </c:pt>
                <c:pt idx="4382">
                  <c:v>5003.79</c:v>
                </c:pt>
                <c:pt idx="4383">
                  <c:v>5003.8</c:v>
                </c:pt>
                <c:pt idx="4384">
                  <c:v>5003.8100000000004</c:v>
                </c:pt>
                <c:pt idx="4385">
                  <c:v>5003.82</c:v>
                </c:pt>
                <c:pt idx="4386">
                  <c:v>5003.83</c:v>
                </c:pt>
                <c:pt idx="4387">
                  <c:v>5003.84</c:v>
                </c:pt>
                <c:pt idx="4388">
                  <c:v>5003.8500000000004</c:v>
                </c:pt>
                <c:pt idx="4389">
                  <c:v>5003.8599999999997</c:v>
                </c:pt>
                <c:pt idx="4390">
                  <c:v>5003.87</c:v>
                </c:pt>
                <c:pt idx="4391">
                  <c:v>5003.88</c:v>
                </c:pt>
                <c:pt idx="4392">
                  <c:v>5003.8900000000003</c:v>
                </c:pt>
                <c:pt idx="4393">
                  <c:v>5003.8999999999996</c:v>
                </c:pt>
                <c:pt idx="4394">
                  <c:v>5003.91</c:v>
                </c:pt>
                <c:pt idx="4395">
                  <c:v>5003.92</c:v>
                </c:pt>
                <c:pt idx="4396">
                  <c:v>5003.93</c:v>
                </c:pt>
                <c:pt idx="4397">
                  <c:v>5003.9399999999996</c:v>
                </c:pt>
                <c:pt idx="4398">
                  <c:v>5003.95</c:v>
                </c:pt>
                <c:pt idx="4399">
                  <c:v>5003.96</c:v>
                </c:pt>
                <c:pt idx="4400">
                  <c:v>5003.97</c:v>
                </c:pt>
                <c:pt idx="4401">
                  <c:v>5003.9799999999996</c:v>
                </c:pt>
                <c:pt idx="4402">
                  <c:v>5003.99</c:v>
                </c:pt>
                <c:pt idx="4403">
                  <c:v>5004</c:v>
                </c:pt>
                <c:pt idx="4404">
                  <c:v>5004.01</c:v>
                </c:pt>
                <c:pt idx="4405">
                  <c:v>5004.0200000000004</c:v>
                </c:pt>
                <c:pt idx="4406">
                  <c:v>5004.03</c:v>
                </c:pt>
                <c:pt idx="4407">
                  <c:v>5004.04</c:v>
                </c:pt>
                <c:pt idx="4408">
                  <c:v>5004.05</c:v>
                </c:pt>
                <c:pt idx="4409">
                  <c:v>5004.0600000000004</c:v>
                </c:pt>
                <c:pt idx="4410">
                  <c:v>5004.07</c:v>
                </c:pt>
                <c:pt idx="4411">
                  <c:v>5004.08</c:v>
                </c:pt>
                <c:pt idx="4412">
                  <c:v>5004.09</c:v>
                </c:pt>
                <c:pt idx="4413">
                  <c:v>5004.1000000000004</c:v>
                </c:pt>
                <c:pt idx="4414">
                  <c:v>5004.1099999999997</c:v>
                </c:pt>
                <c:pt idx="4415">
                  <c:v>5004.12</c:v>
                </c:pt>
                <c:pt idx="4416">
                  <c:v>5004.13</c:v>
                </c:pt>
                <c:pt idx="4417">
                  <c:v>5004.1400000000003</c:v>
                </c:pt>
                <c:pt idx="4418">
                  <c:v>5004.1499999999996</c:v>
                </c:pt>
                <c:pt idx="4419">
                  <c:v>5004.16</c:v>
                </c:pt>
                <c:pt idx="4420">
                  <c:v>5004.17</c:v>
                </c:pt>
                <c:pt idx="4421">
                  <c:v>5004.18</c:v>
                </c:pt>
                <c:pt idx="4422">
                  <c:v>5004.1899999999996</c:v>
                </c:pt>
                <c:pt idx="4423">
                  <c:v>5004.2</c:v>
                </c:pt>
                <c:pt idx="4424">
                  <c:v>5004.21</c:v>
                </c:pt>
                <c:pt idx="4425">
                  <c:v>5004.22</c:v>
                </c:pt>
                <c:pt idx="4426">
                  <c:v>5004.2299999999996</c:v>
                </c:pt>
                <c:pt idx="4427">
                  <c:v>5004.24</c:v>
                </c:pt>
                <c:pt idx="4428">
                  <c:v>5004.25</c:v>
                </c:pt>
                <c:pt idx="4429">
                  <c:v>5004.26</c:v>
                </c:pt>
                <c:pt idx="4430">
                  <c:v>5004.2700000000004</c:v>
                </c:pt>
                <c:pt idx="4431">
                  <c:v>5004.28</c:v>
                </c:pt>
                <c:pt idx="4432">
                  <c:v>5004.29</c:v>
                </c:pt>
                <c:pt idx="4433">
                  <c:v>5004.3</c:v>
                </c:pt>
                <c:pt idx="4434">
                  <c:v>5004.3100000000004</c:v>
                </c:pt>
                <c:pt idx="4435">
                  <c:v>5004.32</c:v>
                </c:pt>
                <c:pt idx="4436">
                  <c:v>5004.33</c:v>
                </c:pt>
                <c:pt idx="4437">
                  <c:v>5004.34</c:v>
                </c:pt>
                <c:pt idx="4438">
                  <c:v>5004.3500000000004</c:v>
                </c:pt>
                <c:pt idx="4439">
                  <c:v>5004.3599999999997</c:v>
                </c:pt>
                <c:pt idx="4440">
                  <c:v>5004.37</c:v>
                </c:pt>
                <c:pt idx="4441">
                  <c:v>5004.38</c:v>
                </c:pt>
                <c:pt idx="4442">
                  <c:v>5004.3900000000003</c:v>
                </c:pt>
                <c:pt idx="4443">
                  <c:v>5004.3999999999996</c:v>
                </c:pt>
                <c:pt idx="4444">
                  <c:v>5004.41</c:v>
                </c:pt>
                <c:pt idx="4445">
                  <c:v>5004.42</c:v>
                </c:pt>
                <c:pt idx="4446">
                  <c:v>5004.43</c:v>
                </c:pt>
                <c:pt idx="4447">
                  <c:v>5004.4399999999996</c:v>
                </c:pt>
                <c:pt idx="4448">
                  <c:v>5004.45</c:v>
                </c:pt>
                <c:pt idx="4449">
                  <c:v>5004.46</c:v>
                </c:pt>
                <c:pt idx="4450">
                  <c:v>5004.47</c:v>
                </c:pt>
                <c:pt idx="4451">
                  <c:v>5004.4799999999996</c:v>
                </c:pt>
                <c:pt idx="4452">
                  <c:v>5004.49</c:v>
                </c:pt>
                <c:pt idx="4453">
                  <c:v>5004.5</c:v>
                </c:pt>
                <c:pt idx="4454">
                  <c:v>5004.51</c:v>
                </c:pt>
                <c:pt idx="4455">
                  <c:v>5004.5200000000004</c:v>
                </c:pt>
                <c:pt idx="4456">
                  <c:v>5004.53</c:v>
                </c:pt>
                <c:pt idx="4457">
                  <c:v>5004.54</c:v>
                </c:pt>
                <c:pt idx="4458">
                  <c:v>5004.55</c:v>
                </c:pt>
                <c:pt idx="4459">
                  <c:v>5004.5600000000004</c:v>
                </c:pt>
                <c:pt idx="4460">
                  <c:v>5004.57</c:v>
                </c:pt>
                <c:pt idx="4461">
                  <c:v>5004.58</c:v>
                </c:pt>
                <c:pt idx="4462">
                  <c:v>5004.59</c:v>
                </c:pt>
                <c:pt idx="4463">
                  <c:v>5004.6000000000004</c:v>
                </c:pt>
                <c:pt idx="4464">
                  <c:v>5004.6099999999997</c:v>
                </c:pt>
                <c:pt idx="4465">
                  <c:v>5004.62</c:v>
                </c:pt>
                <c:pt idx="4466">
                  <c:v>5004.63</c:v>
                </c:pt>
                <c:pt idx="4467">
                  <c:v>5004.6400000000003</c:v>
                </c:pt>
                <c:pt idx="4468">
                  <c:v>5004.6499999999996</c:v>
                </c:pt>
                <c:pt idx="4469">
                  <c:v>5004.66</c:v>
                </c:pt>
                <c:pt idx="4470">
                  <c:v>5004.67</c:v>
                </c:pt>
                <c:pt idx="4471">
                  <c:v>5004.68</c:v>
                </c:pt>
                <c:pt idx="4472">
                  <c:v>5004.6899999999996</c:v>
                </c:pt>
                <c:pt idx="4473">
                  <c:v>5004.7</c:v>
                </c:pt>
                <c:pt idx="4474">
                  <c:v>5004.71</c:v>
                </c:pt>
                <c:pt idx="4475">
                  <c:v>5004.72</c:v>
                </c:pt>
                <c:pt idx="4476">
                  <c:v>5004.7299999999996</c:v>
                </c:pt>
                <c:pt idx="4477">
                  <c:v>5004.74</c:v>
                </c:pt>
                <c:pt idx="4478">
                  <c:v>5004.75</c:v>
                </c:pt>
                <c:pt idx="4479">
                  <c:v>5004.76</c:v>
                </c:pt>
                <c:pt idx="4480">
                  <c:v>5004.7700000000004</c:v>
                </c:pt>
                <c:pt idx="4481">
                  <c:v>5004.78</c:v>
                </c:pt>
                <c:pt idx="4482">
                  <c:v>5004.79</c:v>
                </c:pt>
                <c:pt idx="4483">
                  <c:v>5004.8</c:v>
                </c:pt>
                <c:pt idx="4484">
                  <c:v>5004.8100000000004</c:v>
                </c:pt>
                <c:pt idx="4485">
                  <c:v>5004.82</c:v>
                </c:pt>
                <c:pt idx="4486">
                  <c:v>5004.83</c:v>
                </c:pt>
                <c:pt idx="4487">
                  <c:v>5004.84</c:v>
                </c:pt>
                <c:pt idx="4488">
                  <c:v>5004.8500000000004</c:v>
                </c:pt>
                <c:pt idx="4489">
                  <c:v>5004.8599999999997</c:v>
                </c:pt>
                <c:pt idx="4490">
                  <c:v>5004.87</c:v>
                </c:pt>
                <c:pt idx="4491">
                  <c:v>5004.88</c:v>
                </c:pt>
                <c:pt idx="4492">
                  <c:v>5004.8900000000003</c:v>
                </c:pt>
                <c:pt idx="4493">
                  <c:v>5004.8999999999996</c:v>
                </c:pt>
                <c:pt idx="4494">
                  <c:v>5004.91</c:v>
                </c:pt>
                <c:pt idx="4495">
                  <c:v>5004.92</c:v>
                </c:pt>
                <c:pt idx="4496">
                  <c:v>5004.93</c:v>
                </c:pt>
                <c:pt idx="4497">
                  <c:v>5004.9399999999996</c:v>
                </c:pt>
                <c:pt idx="4498">
                  <c:v>5004.95</c:v>
                </c:pt>
                <c:pt idx="4499">
                  <c:v>5004.96</c:v>
                </c:pt>
                <c:pt idx="4500">
                  <c:v>5004.97</c:v>
                </c:pt>
                <c:pt idx="4501">
                  <c:v>5004.9799999999996</c:v>
                </c:pt>
                <c:pt idx="4502">
                  <c:v>5004.99</c:v>
                </c:pt>
                <c:pt idx="4503">
                  <c:v>5005</c:v>
                </c:pt>
                <c:pt idx="4504">
                  <c:v>5005.01</c:v>
                </c:pt>
                <c:pt idx="4505">
                  <c:v>5005.0200000000004</c:v>
                </c:pt>
                <c:pt idx="4506">
                  <c:v>5005.03</c:v>
                </c:pt>
                <c:pt idx="4507">
                  <c:v>5005.04</c:v>
                </c:pt>
                <c:pt idx="4508">
                  <c:v>5005.05</c:v>
                </c:pt>
                <c:pt idx="4509">
                  <c:v>5005.0600000000004</c:v>
                </c:pt>
                <c:pt idx="4510">
                  <c:v>5005.07</c:v>
                </c:pt>
                <c:pt idx="4511">
                  <c:v>5005.08</c:v>
                </c:pt>
                <c:pt idx="4512">
                  <c:v>5005.09</c:v>
                </c:pt>
                <c:pt idx="4513">
                  <c:v>5005.1000000000004</c:v>
                </c:pt>
                <c:pt idx="4514">
                  <c:v>5005.1099999999997</c:v>
                </c:pt>
                <c:pt idx="4515">
                  <c:v>5005.12</c:v>
                </c:pt>
                <c:pt idx="4516">
                  <c:v>5005.13</c:v>
                </c:pt>
                <c:pt idx="4517">
                  <c:v>5005.1400000000003</c:v>
                </c:pt>
                <c:pt idx="4518">
                  <c:v>5005.1499999999996</c:v>
                </c:pt>
                <c:pt idx="4519">
                  <c:v>5005.16</c:v>
                </c:pt>
                <c:pt idx="4520">
                  <c:v>5005.17</c:v>
                </c:pt>
                <c:pt idx="4521">
                  <c:v>5005.18</c:v>
                </c:pt>
                <c:pt idx="4522">
                  <c:v>5005.1899999999996</c:v>
                </c:pt>
                <c:pt idx="4523">
                  <c:v>5005.2</c:v>
                </c:pt>
                <c:pt idx="4524">
                  <c:v>5005.21</c:v>
                </c:pt>
                <c:pt idx="4525">
                  <c:v>5005.22</c:v>
                </c:pt>
                <c:pt idx="4526">
                  <c:v>5005.2299999999996</c:v>
                </c:pt>
                <c:pt idx="4527">
                  <c:v>5005.24</c:v>
                </c:pt>
                <c:pt idx="4528">
                  <c:v>5005.25</c:v>
                </c:pt>
                <c:pt idx="4529">
                  <c:v>5005.26</c:v>
                </c:pt>
                <c:pt idx="4530">
                  <c:v>5005.2700000000004</c:v>
                </c:pt>
                <c:pt idx="4531">
                  <c:v>5005.28</c:v>
                </c:pt>
                <c:pt idx="4532">
                  <c:v>5005.29</c:v>
                </c:pt>
                <c:pt idx="4533">
                  <c:v>5005.3</c:v>
                </c:pt>
                <c:pt idx="4534">
                  <c:v>5005.3100000000004</c:v>
                </c:pt>
                <c:pt idx="4535">
                  <c:v>5005.32</c:v>
                </c:pt>
                <c:pt idx="4536">
                  <c:v>5005.33</c:v>
                </c:pt>
                <c:pt idx="4537">
                  <c:v>5005.34</c:v>
                </c:pt>
                <c:pt idx="4538">
                  <c:v>5005.3500000000004</c:v>
                </c:pt>
                <c:pt idx="4539">
                  <c:v>5005.3599999999997</c:v>
                </c:pt>
                <c:pt idx="4540">
                  <c:v>5005.37</c:v>
                </c:pt>
                <c:pt idx="4541">
                  <c:v>5005.38</c:v>
                </c:pt>
                <c:pt idx="4542">
                  <c:v>5005.3900000000003</c:v>
                </c:pt>
                <c:pt idx="4543">
                  <c:v>5005.3999999999996</c:v>
                </c:pt>
                <c:pt idx="4544">
                  <c:v>5005.41</c:v>
                </c:pt>
                <c:pt idx="4545">
                  <c:v>5005.42</c:v>
                </c:pt>
                <c:pt idx="4546">
                  <c:v>5005.43</c:v>
                </c:pt>
                <c:pt idx="4547">
                  <c:v>5005.4399999999996</c:v>
                </c:pt>
                <c:pt idx="4548">
                  <c:v>5005.45</c:v>
                </c:pt>
                <c:pt idx="4549">
                  <c:v>5005.46</c:v>
                </c:pt>
                <c:pt idx="4550">
                  <c:v>5005.47</c:v>
                </c:pt>
                <c:pt idx="4551">
                  <c:v>5005.4799999999996</c:v>
                </c:pt>
                <c:pt idx="4552">
                  <c:v>5005.49</c:v>
                </c:pt>
                <c:pt idx="4553">
                  <c:v>5005.5</c:v>
                </c:pt>
                <c:pt idx="4554">
                  <c:v>5005.51</c:v>
                </c:pt>
                <c:pt idx="4555">
                  <c:v>5005.5200000000004</c:v>
                </c:pt>
                <c:pt idx="4556">
                  <c:v>5005.53</c:v>
                </c:pt>
                <c:pt idx="4557">
                  <c:v>5005.54</c:v>
                </c:pt>
                <c:pt idx="4558">
                  <c:v>5005.55</c:v>
                </c:pt>
                <c:pt idx="4559">
                  <c:v>5005.5600000000004</c:v>
                </c:pt>
                <c:pt idx="4560">
                  <c:v>5005.57</c:v>
                </c:pt>
                <c:pt idx="4561">
                  <c:v>5005.58</c:v>
                </c:pt>
                <c:pt idx="4562">
                  <c:v>5005.59</c:v>
                </c:pt>
                <c:pt idx="4563">
                  <c:v>5005.6000000000004</c:v>
                </c:pt>
                <c:pt idx="4564">
                  <c:v>5005.6099999999997</c:v>
                </c:pt>
                <c:pt idx="4565">
                  <c:v>5005.62</c:v>
                </c:pt>
                <c:pt idx="4566">
                  <c:v>5005.63</c:v>
                </c:pt>
                <c:pt idx="4567">
                  <c:v>5005.6400000000003</c:v>
                </c:pt>
                <c:pt idx="4568">
                  <c:v>5005.6499999999996</c:v>
                </c:pt>
                <c:pt idx="4569">
                  <c:v>5005.66</c:v>
                </c:pt>
                <c:pt idx="4570">
                  <c:v>5005.67</c:v>
                </c:pt>
                <c:pt idx="4571">
                  <c:v>5005.68</c:v>
                </c:pt>
                <c:pt idx="4572">
                  <c:v>5005.6899999999996</c:v>
                </c:pt>
                <c:pt idx="4573">
                  <c:v>5005.7</c:v>
                </c:pt>
                <c:pt idx="4574">
                  <c:v>5005.71</c:v>
                </c:pt>
                <c:pt idx="4575">
                  <c:v>5005.72</c:v>
                </c:pt>
                <c:pt idx="4576">
                  <c:v>5005.7299999999996</c:v>
                </c:pt>
                <c:pt idx="4577">
                  <c:v>5005.74</c:v>
                </c:pt>
                <c:pt idx="4578">
                  <c:v>5005.75</c:v>
                </c:pt>
                <c:pt idx="4579">
                  <c:v>5005.76</c:v>
                </c:pt>
                <c:pt idx="4580">
                  <c:v>5005.7700000000004</c:v>
                </c:pt>
                <c:pt idx="4581">
                  <c:v>5005.78</c:v>
                </c:pt>
                <c:pt idx="4582">
                  <c:v>5005.79</c:v>
                </c:pt>
                <c:pt idx="4583">
                  <c:v>5005.8</c:v>
                </c:pt>
                <c:pt idx="4584">
                  <c:v>5005.8100000000004</c:v>
                </c:pt>
                <c:pt idx="4585">
                  <c:v>5005.82</c:v>
                </c:pt>
                <c:pt idx="4586">
                  <c:v>5005.83</c:v>
                </c:pt>
                <c:pt idx="4587">
                  <c:v>5005.84</c:v>
                </c:pt>
                <c:pt idx="4588">
                  <c:v>5005.8500000000004</c:v>
                </c:pt>
                <c:pt idx="4589">
                  <c:v>5005.8599999999997</c:v>
                </c:pt>
                <c:pt idx="4590">
                  <c:v>5005.87</c:v>
                </c:pt>
                <c:pt idx="4591">
                  <c:v>5005.88</c:v>
                </c:pt>
                <c:pt idx="4592">
                  <c:v>5005.8900000000003</c:v>
                </c:pt>
                <c:pt idx="4593">
                  <c:v>5005.8999999999996</c:v>
                </c:pt>
                <c:pt idx="4594">
                  <c:v>5005.91</c:v>
                </c:pt>
                <c:pt idx="4595">
                  <c:v>5005.92</c:v>
                </c:pt>
                <c:pt idx="4596">
                  <c:v>5005.93</c:v>
                </c:pt>
                <c:pt idx="4597">
                  <c:v>5005.9399999999996</c:v>
                </c:pt>
                <c:pt idx="4598">
                  <c:v>5005.95</c:v>
                </c:pt>
                <c:pt idx="4599">
                  <c:v>5005.96</c:v>
                </c:pt>
                <c:pt idx="4600">
                  <c:v>5005.97</c:v>
                </c:pt>
                <c:pt idx="4601">
                  <c:v>5005.9799999999996</c:v>
                </c:pt>
                <c:pt idx="4602">
                  <c:v>5005.99</c:v>
                </c:pt>
                <c:pt idx="4603">
                  <c:v>5006</c:v>
                </c:pt>
                <c:pt idx="4604">
                  <c:v>5006.01</c:v>
                </c:pt>
                <c:pt idx="4605">
                  <c:v>5006.0200000000004</c:v>
                </c:pt>
                <c:pt idx="4606">
                  <c:v>5006.03</c:v>
                </c:pt>
                <c:pt idx="4607">
                  <c:v>5006.04</c:v>
                </c:pt>
                <c:pt idx="4608">
                  <c:v>5006.05</c:v>
                </c:pt>
                <c:pt idx="4609">
                  <c:v>5006.0600000000004</c:v>
                </c:pt>
                <c:pt idx="4610">
                  <c:v>5006.07</c:v>
                </c:pt>
                <c:pt idx="4611">
                  <c:v>5006.08</c:v>
                </c:pt>
                <c:pt idx="4612">
                  <c:v>5006.09</c:v>
                </c:pt>
                <c:pt idx="4613">
                  <c:v>5006.1000000000004</c:v>
                </c:pt>
                <c:pt idx="4614">
                  <c:v>5006.1099999999997</c:v>
                </c:pt>
                <c:pt idx="4615">
                  <c:v>5006.12</c:v>
                </c:pt>
                <c:pt idx="4616">
                  <c:v>5006.13</c:v>
                </c:pt>
                <c:pt idx="4617">
                  <c:v>5006.1400000000003</c:v>
                </c:pt>
                <c:pt idx="4618">
                  <c:v>5006.1499999999996</c:v>
                </c:pt>
                <c:pt idx="4619">
                  <c:v>5006.16</c:v>
                </c:pt>
                <c:pt idx="4620">
                  <c:v>5006.17</c:v>
                </c:pt>
                <c:pt idx="4621">
                  <c:v>5006.18</c:v>
                </c:pt>
                <c:pt idx="4622">
                  <c:v>5006.1899999999996</c:v>
                </c:pt>
                <c:pt idx="4623">
                  <c:v>5006.2</c:v>
                </c:pt>
                <c:pt idx="4624">
                  <c:v>5006.21</c:v>
                </c:pt>
                <c:pt idx="4625">
                  <c:v>5006.22</c:v>
                </c:pt>
                <c:pt idx="4626">
                  <c:v>5006.2299999999996</c:v>
                </c:pt>
                <c:pt idx="4627">
                  <c:v>5006.24</c:v>
                </c:pt>
                <c:pt idx="4628">
                  <c:v>5006.25</c:v>
                </c:pt>
                <c:pt idx="4629">
                  <c:v>5006.26</c:v>
                </c:pt>
                <c:pt idx="4630">
                  <c:v>5006.2700000000004</c:v>
                </c:pt>
                <c:pt idx="4631">
                  <c:v>5006.28</c:v>
                </c:pt>
                <c:pt idx="4632">
                  <c:v>5006.29</c:v>
                </c:pt>
                <c:pt idx="4633">
                  <c:v>5006.3</c:v>
                </c:pt>
                <c:pt idx="4634">
                  <c:v>5006.3100000000004</c:v>
                </c:pt>
                <c:pt idx="4635">
                  <c:v>5006.32</c:v>
                </c:pt>
                <c:pt idx="4636">
                  <c:v>5006.33</c:v>
                </c:pt>
                <c:pt idx="4637">
                  <c:v>5006.34</c:v>
                </c:pt>
                <c:pt idx="4638">
                  <c:v>5006.3500000000004</c:v>
                </c:pt>
                <c:pt idx="4639">
                  <c:v>5006.3599999999997</c:v>
                </c:pt>
                <c:pt idx="4640">
                  <c:v>5006.37</c:v>
                </c:pt>
                <c:pt idx="4641">
                  <c:v>5006.38</c:v>
                </c:pt>
                <c:pt idx="4642">
                  <c:v>5006.3900000000003</c:v>
                </c:pt>
                <c:pt idx="4643">
                  <c:v>5006.3999999999996</c:v>
                </c:pt>
                <c:pt idx="4644">
                  <c:v>5006.41</c:v>
                </c:pt>
                <c:pt idx="4645">
                  <c:v>5006.42</c:v>
                </c:pt>
                <c:pt idx="4646">
                  <c:v>5006.43</c:v>
                </c:pt>
                <c:pt idx="4647">
                  <c:v>5006.4399999999996</c:v>
                </c:pt>
                <c:pt idx="4648">
                  <c:v>5006.45</c:v>
                </c:pt>
                <c:pt idx="4649">
                  <c:v>5006.46</c:v>
                </c:pt>
                <c:pt idx="4650">
                  <c:v>5006.47</c:v>
                </c:pt>
                <c:pt idx="4651">
                  <c:v>5006.4799999999996</c:v>
                </c:pt>
                <c:pt idx="4652">
                  <c:v>5006.49</c:v>
                </c:pt>
                <c:pt idx="4653">
                  <c:v>5006.5</c:v>
                </c:pt>
                <c:pt idx="4654">
                  <c:v>5006.51</c:v>
                </c:pt>
                <c:pt idx="4655">
                  <c:v>5006.5200000000004</c:v>
                </c:pt>
                <c:pt idx="4656">
                  <c:v>5006.53</c:v>
                </c:pt>
                <c:pt idx="4657">
                  <c:v>5006.54</c:v>
                </c:pt>
                <c:pt idx="4658">
                  <c:v>5006.55</c:v>
                </c:pt>
                <c:pt idx="4659">
                  <c:v>5006.5600000000004</c:v>
                </c:pt>
                <c:pt idx="4660">
                  <c:v>5006.57</c:v>
                </c:pt>
                <c:pt idx="4661">
                  <c:v>5006.58</c:v>
                </c:pt>
                <c:pt idx="4662">
                  <c:v>5006.59</c:v>
                </c:pt>
                <c:pt idx="4663">
                  <c:v>5006.6000000000004</c:v>
                </c:pt>
                <c:pt idx="4664">
                  <c:v>5006.6099999999997</c:v>
                </c:pt>
                <c:pt idx="4665">
                  <c:v>5006.62</c:v>
                </c:pt>
                <c:pt idx="4666">
                  <c:v>5006.63</c:v>
                </c:pt>
                <c:pt idx="4667">
                  <c:v>5006.6400000000003</c:v>
                </c:pt>
                <c:pt idx="4668">
                  <c:v>5006.6499999999996</c:v>
                </c:pt>
                <c:pt idx="4669">
                  <c:v>5006.66</c:v>
                </c:pt>
                <c:pt idx="4670">
                  <c:v>5006.67</c:v>
                </c:pt>
                <c:pt idx="4671">
                  <c:v>5006.68</c:v>
                </c:pt>
                <c:pt idx="4672">
                  <c:v>5006.6899999999996</c:v>
                </c:pt>
                <c:pt idx="4673">
                  <c:v>5006.7</c:v>
                </c:pt>
                <c:pt idx="4674">
                  <c:v>5006.71</c:v>
                </c:pt>
                <c:pt idx="4675">
                  <c:v>5006.72</c:v>
                </c:pt>
                <c:pt idx="4676">
                  <c:v>5006.7299999999996</c:v>
                </c:pt>
                <c:pt idx="4677">
                  <c:v>5006.74</c:v>
                </c:pt>
                <c:pt idx="4678">
                  <c:v>5006.75</c:v>
                </c:pt>
                <c:pt idx="4679">
                  <c:v>5006.76</c:v>
                </c:pt>
                <c:pt idx="4680">
                  <c:v>5006.7700000000004</c:v>
                </c:pt>
                <c:pt idx="4681">
                  <c:v>5006.78</c:v>
                </c:pt>
                <c:pt idx="4682">
                  <c:v>5006.79</c:v>
                </c:pt>
                <c:pt idx="4683">
                  <c:v>5006.8</c:v>
                </c:pt>
                <c:pt idx="4684">
                  <c:v>5006.8100000000004</c:v>
                </c:pt>
                <c:pt idx="4685">
                  <c:v>5006.82</c:v>
                </c:pt>
                <c:pt idx="4686">
                  <c:v>5006.83</c:v>
                </c:pt>
                <c:pt idx="4687">
                  <c:v>5006.84</c:v>
                </c:pt>
                <c:pt idx="4688">
                  <c:v>5006.8500000000004</c:v>
                </c:pt>
                <c:pt idx="4689">
                  <c:v>5006.8599999999997</c:v>
                </c:pt>
                <c:pt idx="4690">
                  <c:v>5006.87</c:v>
                </c:pt>
                <c:pt idx="4691">
                  <c:v>5006.88</c:v>
                </c:pt>
                <c:pt idx="4692">
                  <c:v>5006.8900000000003</c:v>
                </c:pt>
                <c:pt idx="4693">
                  <c:v>5006.8999999999996</c:v>
                </c:pt>
                <c:pt idx="4694">
                  <c:v>5006.91</c:v>
                </c:pt>
                <c:pt idx="4695">
                  <c:v>5006.92</c:v>
                </c:pt>
                <c:pt idx="4696">
                  <c:v>5006.93</c:v>
                </c:pt>
                <c:pt idx="4697">
                  <c:v>5006.9399999999996</c:v>
                </c:pt>
                <c:pt idx="4698">
                  <c:v>5006.95</c:v>
                </c:pt>
                <c:pt idx="4699">
                  <c:v>5006.96</c:v>
                </c:pt>
                <c:pt idx="4700">
                  <c:v>5006.97</c:v>
                </c:pt>
                <c:pt idx="4701">
                  <c:v>5006.9799999999996</c:v>
                </c:pt>
                <c:pt idx="4702">
                  <c:v>5006.99</c:v>
                </c:pt>
                <c:pt idx="4703">
                  <c:v>5007</c:v>
                </c:pt>
                <c:pt idx="4704">
                  <c:v>5007.01</c:v>
                </c:pt>
                <c:pt idx="4705">
                  <c:v>5007.0200000000004</c:v>
                </c:pt>
                <c:pt idx="4706">
                  <c:v>5007.03</c:v>
                </c:pt>
                <c:pt idx="4707">
                  <c:v>5007.04</c:v>
                </c:pt>
                <c:pt idx="4708">
                  <c:v>5007.05</c:v>
                </c:pt>
                <c:pt idx="4709">
                  <c:v>5007.0600000000004</c:v>
                </c:pt>
                <c:pt idx="4710">
                  <c:v>5007.07</c:v>
                </c:pt>
                <c:pt idx="4711">
                  <c:v>5007.08</c:v>
                </c:pt>
                <c:pt idx="4712">
                  <c:v>5007.09</c:v>
                </c:pt>
                <c:pt idx="4713">
                  <c:v>5007.1000000000004</c:v>
                </c:pt>
                <c:pt idx="4714">
                  <c:v>5007.1099999999997</c:v>
                </c:pt>
                <c:pt idx="4715">
                  <c:v>5007.12</c:v>
                </c:pt>
                <c:pt idx="4716">
                  <c:v>5007.13</c:v>
                </c:pt>
                <c:pt idx="4717">
                  <c:v>5007.1400000000003</c:v>
                </c:pt>
                <c:pt idx="4718">
                  <c:v>5007.1499999999996</c:v>
                </c:pt>
                <c:pt idx="4719">
                  <c:v>5007.16</c:v>
                </c:pt>
                <c:pt idx="4720">
                  <c:v>5007.17</c:v>
                </c:pt>
                <c:pt idx="4721">
                  <c:v>5007.18</c:v>
                </c:pt>
                <c:pt idx="4722">
                  <c:v>5007.1899999999996</c:v>
                </c:pt>
                <c:pt idx="4723">
                  <c:v>5007.2</c:v>
                </c:pt>
                <c:pt idx="4724">
                  <c:v>5007.21</c:v>
                </c:pt>
                <c:pt idx="4725">
                  <c:v>5007.22</c:v>
                </c:pt>
                <c:pt idx="4726">
                  <c:v>5007.2299999999996</c:v>
                </c:pt>
                <c:pt idx="4727">
                  <c:v>5007.24</c:v>
                </c:pt>
                <c:pt idx="4728">
                  <c:v>5007.25</c:v>
                </c:pt>
                <c:pt idx="4729">
                  <c:v>5007.26</c:v>
                </c:pt>
                <c:pt idx="4730">
                  <c:v>5007.2700000000004</c:v>
                </c:pt>
                <c:pt idx="4731">
                  <c:v>5007.28</c:v>
                </c:pt>
                <c:pt idx="4732">
                  <c:v>5007.29</c:v>
                </c:pt>
                <c:pt idx="4733">
                  <c:v>5007.3</c:v>
                </c:pt>
                <c:pt idx="4734">
                  <c:v>5007.3100000000004</c:v>
                </c:pt>
                <c:pt idx="4735">
                  <c:v>5007.32</c:v>
                </c:pt>
                <c:pt idx="4736">
                  <c:v>5007.33</c:v>
                </c:pt>
                <c:pt idx="4737">
                  <c:v>5007.34</c:v>
                </c:pt>
                <c:pt idx="4738">
                  <c:v>5007.3500000000004</c:v>
                </c:pt>
                <c:pt idx="4739">
                  <c:v>5007.3599999999997</c:v>
                </c:pt>
                <c:pt idx="4740">
                  <c:v>5007.37</c:v>
                </c:pt>
                <c:pt idx="4741">
                  <c:v>5007.38</c:v>
                </c:pt>
                <c:pt idx="4742">
                  <c:v>5007.3900000000003</c:v>
                </c:pt>
                <c:pt idx="4743">
                  <c:v>5007.3999999999996</c:v>
                </c:pt>
                <c:pt idx="4744">
                  <c:v>5007.41</c:v>
                </c:pt>
                <c:pt idx="4745">
                  <c:v>5007.42</c:v>
                </c:pt>
                <c:pt idx="4746">
                  <c:v>5007.43</c:v>
                </c:pt>
                <c:pt idx="4747">
                  <c:v>5007.4399999999996</c:v>
                </c:pt>
                <c:pt idx="4748">
                  <c:v>5007.45</c:v>
                </c:pt>
                <c:pt idx="4749">
                  <c:v>5007.46</c:v>
                </c:pt>
                <c:pt idx="4750">
                  <c:v>5007.47</c:v>
                </c:pt>
                <c:pt idx="4751">
                  <c:v>5007.4799999999996</c:v>
                </c:pt>
                <c:pt idx="4752">
                  <c:v>5007.49</c:v>
                </c:pt>
                <c:pt idx="4753">
                  <c:v>5007.5</c:v>
                </c:pt>
                <c:pt idx="4754">
                  <c:v>5007.51</c:v>
                </c:pt>
                <c:pt idx="4755">
                  <c:v>5007.5200000000004</c:v>
                </c:pt>
                <c:pt idx="4756">
                  <c:v>5007.53</c:v>
                </c:pt>
                <c:pt idx="4757">
                  <c:v>5007.54</c:v>
                </c:pt>
                <c:pt idx="4758">
                  <c:v>5007.55</c:v>
                </c:pt>
                <c:pt idx="4759">
                  <c:v>5007.5600000000004</c:v>
                </c:pt>
                <c:pt idx="4760">
                  <c:v>5007.57</c:v>
                </c:pt>
                <c:pt idx="4761">
                  <c:v>5007.58</c:v>
                </c:pt>
                <c:pt idx="4762">
                  <c:v>5007.59</c:v>
                </c:pt>
                <c:pt idx="4763">
                  <c:v>5007.6000000000004</c:v>
                </c:pt>
                <c:pt idx="4764">
                  <c:v>5007.6099999999997</c:v>
                </c:pt>
                <c:pt idx="4765">
                  <c:v>5007.62</c:v>
                </c:pt>
                <c:pt idx="4766">
                  <c:v>5007.63</c:v>
                </c:pt>
                <c:pt idx="4767">
                  <c:v>5007.6400000000003</c:v>
                </c:pt>
                <c:pt idx="4768">
                  <c:v>5007.6499999999996</c:v>
                </c:pt>
                <c:pt idx="4769">
                  <c:v>5007.66</c:v>
                </c:pt>
                <c:pt idx="4770">
                  <c:v>5007.67</c:v>
                </c:pt>
                <c:pt idx="4771">
                  <c:v>5007.68</c:v>
                </c:pt>
                <c:pt idx="4772">
                  <c:v>5007.6899999999996</c:v>
                </c:pt>
                <c:pt idx="4773">
                  <c:v>5007.7</c:v>
                </c:pt>
                <c:pt idx="4774">
                  <c:v>5007.71</c:v>
                </c:pt>
                <c:pt idx="4775">
                  <c:v>5007.72</c:v>
                </c:pt>
                <c:pt idx="4776">
                  <c:v>5007.7299999999996</c:v>
                </c:pt>
                <c:pt idx="4777">
                  <c:v>5007.74</c:v>
                </c:pt>
                <c:pt idx="4778">
                  <c:v>5007.75</c:v>
                </c:pt>
                <c:pt idx="4779">
                  <c:v>5007.76</c:v>
                </c:pt>
                <c:pt idx="4780">
                  <c:v>5007.7700000000004</c:v>
                </c:pt>
                <c:pt idx="4781">
                  <c:v>5007.78</c:v>
                </c:pt>
                <c:pt idx="4782">
                  <c:v>5007.79</c:v>
                </c:pt>
                <c:pt idx="4783">
                  <c:v>5007.8</c:v>
                </c:pt>
                <c:pt idx="4784">
                  <c:v>5007.8100000000004</c:v>
                </c:pt>
                <c:pt idx="4785">
                  <c:v>5007.82</c:v>
                </c:pt>
                <c:pt idx="4786">
                  <c:v>5007.83</c:v>
                </c:pt>
                <c:pt idx="4787">
                  <c:v>5007.84</c:v>
                </c:pt>
                <c:pt idx="4788">
                  <c:v>5007.8500000000004</c:v>
                </c:pt>
                <c:pt idx="4789">
                  <c:v>5007.8599999999997</c:v>
                </c:pt>
                <c:pt idx="4790">
                  <c:v>5007.87</c:v>
                </c:pt>
                <c:pt idx="4791">
                  <c:v>5007.88</c:v>
                </c:pt>
                <c:pt idx="4792">
                  <c:v>5007.8900000000003</c:v>
                </c:pt>
                <c:pt idx="4793">
                  <c:v>5007.8999999999996</c:v>
                </c:pt>
                <c:pt idx="4794">
                  <c:v>5007.91</c:v>
                </c:pt>
                <c:pt idx="4795">
                  <c:v>5007.92</c:v>
                </c:pt>
                <c:pt idx="4796">
                  <c:v>5007.93</c:v>
                </c:pt>
                <c:pt idx="4797">
                  <c:v>5007.9399999999996</c:v>
                </c:pt>
                <c:pt idx="4798">
                  <c:v>5007.95</c:v>
                </c:pt>
                <c:pt idx="4799">
                  <c:v>5007.96</c:v>
                </c:pt>
                <c:pt idx="4800">
                  <c:v>5007.97</c:v>
                </c:pt>
                <c:pt idx="4801">
                  <c:v>5007.9799999999996</c:v>
                </c:pt>
                <c:pt idx="4802">
                  <c:v>5007.99</c:v>
                </c:pt>
                <c:pt idx="4803">
                  <c:v>5008</c:v>
                </c:pt>
                <c:pt idx="4804">
                  <c:v>5008.01</c:v>
                </c:pt>
                <c:pt idx="4805">
                  <c:v>5008.0200000000004</c:v>
                </c:pt>
                <c:pt idx="4806">
                  <c:v>5008.03</c:v>
                </c:pt>
                <c:pt idx="4807">
                  <c:v>5008.04</c:v>
                </c:pt>
                <c:pt idx="4808">
                  <c:v>5008.05</c:v>
                </c:pt>
                <c:pt idx="4809">
                  <c:v>5008.0600000000004</c:v>
                </c:pt>
                <c:pt idx="4810">
                  <c:v>5008.07</c:v>
                </c:pt>
                <c:pt idx="4811">
                  <c:v>5008.08</c:v>
                </c:pt>
                <c:pt idx="4812">
                  <c:v>5008.09</c:v>
                </c:pt>
                <c:pt idx="4813">
                  <c:v>5008.1000000000004</c:v>
                </c:pt>
                <c:pt idx="4814">
                  <c:v>5008.1099999999997</c:v>
                </c:pt>
                <c:pt idx="4815">
                  <c:v>5008.12</c:v>
                </c:pt>
                <c:pt idx="4816">
                  <c:v>5008.13</c:v>
                </c:pt>
                <c:pt idx="4817">
                  <c:v>5008.1400000000003</c:v>
                </c:pt>
                <c:pt idx="4818">
                  <c:v>5008.1499999999996</c:v>
                </c:pt>
                <c:pt idx="4819">
                  <c:v>5008.16</c:v>
                </c:pt>
                <c:pt idx="4820">
                  <c:v>5008.17</c:v>
                </c:pt>
                <c:pt idx="4821">
                  <c:v>5008.18</c:v>
                </c:pt>
                <c:pt idx="4822">
                  <c:v>5008.1899999999996</c:v>
                </c:pt>
                <c:pt idx="4823">
                  <c:v>5008.2</c:v>
                </c:pt>
                <c:pt idx="4824">
                  <c:v>5008.21</c:v>
                </c:pt>
                <c:pt idx="4825">
                  <c:v>5008.22</c:v>
                </c:pt>
                <c:pt idx="4826">
                  <c:v>5008.2299999999996</c:v>
                </c:pt>
                <c:pt idx="4827">
                  <c:v>5008.24</c:v>
                </c:pt>
                <c:pt idx="4828">
                  <c:v>5008.25</c:v>
                </c:pt>
                <c:pt idx="4829">
                  <c:v>5008.26</c:v>
                </c:pt>
                <c:pt idx="4830">
                  <c:v>5008.2700000000004</c:v>
                </c:pt>
                <c:pt idx="4831">
                  <c:v>5008.28</c:v>
                </c:pt>
                <c:pt idx="4832">
                  <c:v>5008.29</c:v>
                </c:pt>
                <c:pt idx="4833">
                  <c:v>5008.3</c:v>
                </c:pt>
                <c:pt idx="4834">
                  <c:v>5008.3100000000004</c:v>
                </c:pt>
                <c:pt idx="4835">
                  <c:v>5008.32</c:v>
                </c:pt>
                <c:pt idx="4836">
                  <c:v>5008.33</c:v>
                </c:pt>
                <c:pt idx="4837">
                  <c:v>5008.34</c:v>
                </c:pt>
                <c:pt idx="4838">
                  <c:v>5008.3500000000004</c:v>
                </c:pt>
                <c:pt idx="4839">
                  <c:v>5008.3599999999997</c:v>
                </c:pt>
                <c:pt idx="4840">
                  <c:v>5008.37</c:v>
                </c:pt>
                <c:pt idx="4841">
                  <c:v>5008.38</c:v>
                </c:pt>
                <c:pt idx="4842">
                  <c:v>5008.3900000000003</c:v>
                </c:pt>
                <c:pt idx="4843">
                  <c:v>5008.3999999999996</c:v>
                </c:pt>
                <c:pt idx="4844">
                  <c:v>5008.41</c:v>
                </c:pt>
                <c:pt idx="4845">
                  <c:v>5008.42</c:v>
                </c:pt>
                <c:pt idx="4846">
                  <c:v>5008.43</c:v>
                </c:pt>
                <c:pt idx="4847">
                  <c:v>5008.4399999999996</c:v>
                </c:pt>
                <c:pt idx="4848">
                  <c:v>5008.45</c:v>
                </c:pt>
                <c:pt idx="4849">
                  <c:v>5008.46</c:v>
                </c:pt>
                <c:pt idx="4850">
                  <c:v>5008.47</c:v>
                </c:pt>
                <c:pt idx="4851">
                  <c:v>5008.4799999999996</c:v>
                </c:pt>
                <c:pt idx="4852">
                  <c:v>5008.49</c:v>
                </c:pt>
                <c:pt idx="4853">
                  <c:v>5008.5</c:v>
                </c:pt>
                <c:pt idx="4854">
                  <c:v>5008.51</c:v>
                </c:pt>
                <c:pt idx="4855">
                  <c:v>5008.5200000000004</c:v>
                </c:pt>
                <c:pt idx="4856">
                  <c:v>5008.53</c:v>
                </c:pt>
                <c:pt idx="4857">
                  <c:v>5008.54</c:v>
                </c:pt>
                <c:pt idx="4858">
                  <c:v>5008.55</c:v>
                </c:pt>
                <c:pt idx="4859">
                  <c:v>5008.5600000000004</c:v>
                </c:pt>
                <c:pt idx="4860">
                  <c:v>5008.57</c:v>
                </c:pt>
                <c:pt idx="4861">
                  <c:v>5008.58</c:v>
                </c:pt>
                <c:pt idx="4862">
                  <c:v>5008.59</c:v>
                </c:pt>
                <c:pt idx="4863">
                  <c:v>5008.6000000000004</c:v>
                </c:pt>
                <c:pt idx="4864">
                  <c:v>5008.6099999999997</c:v>
                </c:pt>
                <c:pt idx="4865">
                  <c:v>5008.62</c:v>
                </c:pt>
                <c:pt idx="4866">
                  <c:v>5008.63</c:v>
                </c:pt>
                <c:pt idx="4867">
                  <c:v>5008.6400000000003</c:v>
                </c:pt>
                <c:pt idx="4868">
                  <c:v>5008.6499999999996</c:v>
                </c:pt>
                <c:pt idx="4869">
                  <c:v>5008.66</c:v>
                </c:pt>
                <c:pt idx="4870">
                  <c:v>5008.67</c:v>
                </c:pt>
                <c:pt idx="4871">
                  <c:v>5008.68</c:v>
                </c:pt>
                <c:pt idx="4872">
                  <c:v>5008.6899999999996</c:v>
                </c:pt>
                <c:pt idx="4873">
                  <c:v>5008.7</c:v>
                </c:pt>
                <c:pt idx="4874">
                  <c:v>5008.71</c:v>
                </c:pt>
                <c:pt idx="4875">
                  <c:v>5008.72</c:v>
                </c:pt>
                <c:pt idx="4876">
                  <c:v>5008.7299999999996</c:v>
                </c:pt>
                <c:pt idx="4877">
                  <c:v>5008.74</c:v>
                </c:pt>
                <c:pt idx="4878">
                  <c:v>5008.75</c:v>
                </c:pt>
                <c:pt idx="4879">
                  <c:v>5008.76</c:v>
                </c:pt>
                <c:pt idx="4880">
                  <c:v>5008.7700000000004</c:v>
                </c:pt>
                <c:pt idx="4881">
                  <c:v>5008.78</c:v>
                </c:pt>
                <c:pt idx="4882">
                  <c:v>5008.79</c:v>
                </c:pt>
                <c:pt idx="4883">
                  <c:v>5008.8</c:v>
                </c:pt>
                <c:pt idx="4884">
                  <c:v>5008.8100000000004</c:v>
                </c:pt>
                <c:pt idx="4885">
                  <c:v>5008.82</c:v>
                </c:pt>
                <c:pt idx="4886">
                  <c:v>5008.83</c:v>
                </c:pt>
                <c:pt idx="4887">
                  <c:v>5008.84</c:v>
                </c:pt>
                <c:pt idx="4888">
                  <c:v>5008.8500000000004</c:v>
                </c:pt>
                <c:pt idx="4889">
                  <c:v>5008.8599999999997</c:v>
                </c:pt>
                <c:pt idx="4890">
                  <c:v>5008.87</c:v>
                </c:pt>
                <c:pt idx="4891">
                  <c:v>5008.88</c:v>
                </c:pt>
                <c:pt idx="4892">
                  <c:v>5008.8900000000003</c:v>
                </c:pt>
                <c:pt idx="4893">
                  <c:v>5008.8999999999996</c:v>
                </c:pt>
                <c:pt idx="4894">
                  <c:v>5008.91</c:v>
                </c:pt>
                <c:pt idx="4895">
                  <c:v>5008.92</c:v>
                </c:pt>
                <c:pt idx="4896">
                  <c:v>5008.93</c:v>
                </c:pt>
                <c:pt idx="4897">
                  <c:v>5008.9399999999996</c:v>
                </c:pt>
                <c:pt idx="4898">
                  <c:v>5008.95</c:v>
                </c:pt>
                <c:pt idx="4899">
                  <c:v>5008.96</c:v>
                </c:pt>
                <c:pt idx="4900">
                  <c:v>5008.97</c:v>
                </c:pt>
                <c:pt idx="4901">
                  <c:v>5008.9799999999996</c:v>
                </c:pt>
                <c:pt idx="4902">
                  <c:v>5008.99</c:v>
                </c:pt>
                <c:pt idx="4903">
                  <c:v>5009</c:v>
                </c:pt>
                <c:pt idx="4904">
                  <c:v>5009.01</c:v>
                </c:pt>
                <c:pt idx="4905">
                  <c:v>5009.0200000000004</c:v>
                </c:pt>
                <c:pt idx="4906">
                  <c:v>5009.03</c:v>
                </c:pt>
                <c:pt idx="4907">
                  <c:v>5009.04</c:v>
                </c:pt>
                <c:pt idx="4908">
                  <c:v>5009.05</c:v>
                </c:pt>
                <c:pt idx="4909">
                  <c:v>5009.0600000000004</c:v>
                </c:pt>
                <c:pt idx="4910">
                  <c:v>5009.07</c:v>
                </c:pt>
                <c:pt idx="4911">
                  <c:v>5009.08</c:v>
                </c:pt>
                <c:pt idx="4912">
                  <c:v>5009.09</c:v>
                </c:pt>
                <c:pt idx="4913">
                  <c:v>5009.1000000000004</c:v>
                </c:pt>
                <c:pt idx="4914">
                  <c:v>5009.1099999999997</c:v>
                </c:pt>
                <c:pt idx="4915">
                  <c:v>5009.12</c:v>
                </c:pt>
                <c:pt idx="4916">
                  <c:v>5009.13</c:v>
                </c:pt>
                <c:pt idx="4917">
                  <c:v>5009.1400000000003</c:v>
                </c:pt>
                <c:pt idx="4918">
                  <c:v>5009.1499999999996</c:v>
                </c:pt>
                <c:pt idx="4919">
                  <c:v>5009.16</c:v>
                </c:pt>
                <c:pt idx="4920">
                  <c:v>5009.17</c:v>
                </c:pt>
                <c:pt idx="4921">
                  <c:v>5009.18</c:v>
                </c:pt>
                <c:pt idx="4922">
                  <c:v>5009.1899999999996</c:v>
                </c:pt>
                <c:pt idx="4923">
                  <c:v>5009.2</c:v>
                </c:pt>
                <c:pt idx="4924">
                  <c:v>5009.21</c:v>
                </c:pt>
                <c:pt idx="4925">
                  <c:v>5009.22</c:v>
                </c:pt>
                <c:pt idx="4926">
                  <c:v>5009.2299999999996</c:v>
                </c:pt>
                <c:pt idx="4927">
                  <c:v>5009.24</c:v>
                </c:pt>
                <c:pt idx="4928">
                  <c:v>5009.25</c:v>
                </c:pt>
                <c:pt idx="4929">
                  <c:v>5009.26</c:v>
                </c:pt>
                <c:pt idx="4930">
                  <c:v>5009.2700000000004</c:v>
                </c:pt>
                <c:pt idx="4931">
                  <c:v>5009.28</c:v>
                </c:pt>
                <c:pt idx="4932">
                  <c:v>5009.29</c:v>
                </c:pt>
                <c:pt idx="4933">
                  <c:v>5009.3</c:v>
                </c:pt>
                <c:pt idx="4934">
                  <c:v>5009.3100000000004</c:v>
                </c:pt>
                <c:pt idx="4935">
                  <c:v>5009.32</c:v>
                </c:pt>
                <c:pt idx="4936">
                  <c:v>5009.33</c:v>
                </c:pt>
                <c:pt idx="4937">
                  <c:v>5009.34</c:v>
                </c:pt>
                <c:pt idx="4938">
                  <c:v>5009.3500000000004</c:v>
                </c:pt>
                <c:pt idx="4939">
                  <c:v>5009.3599999999997</c:v>
                </c:pt>
                <c:pt idx="4940">
                  <c:v>5009.37</c:v>
                </c:pt>
                <c:pt idx="4941">
                  <c:v>5009.38</c:v>
                </c:pt>
                <c:pt idx="4942">
                  <c:v>5009.3900000000003</c:v>
                </c:pt>
                <c:pt idx="4943">
                  <c:v>5009.3999999999996</c:v>
                </c:pt>
                <c:pt idx="4944">
                  <c:v>5009.41</c:v>
                </c:pt>
                <c:pt idx="4945">
                  <c:v>5009.42</c:v>
                </c:pt>
                <c:pt idx="4946">
                  <c:v>5009.43</c:v>
                </c:pt>
                <c:pt idx="4947">
                  <c:v>5009.4399999999996</c:v>
                </c:pt>
                <c:pt idx="4948">
                  <c:v>5009.45</c:v>
                </c:pt>
                <c:pt idx="4949">
                  <c:v>5009.46</c:v>
                </c:pt>
                <c:pt idx="4950">
                  <c:v>5009.47</c:v>
                </c:pt>
                <c:pt idx="4951">
                  <c:v>5009.4799999999996</c:v>
                </c:pt>
                <c:pt idx="4952">
                  <c:v>5009.49</c:v>
                </c:pt>
                <c:pt idx="4953">
                  <c:v>5009.5</c:v>
                </c:pt>
                <c:pt idx="4954">
                  <c:v>5009.51</c:v>
                </c:pt>
                <c:pt idx="4955">
                  <c:v>5009.5200000000004</c:v>
                </c:pt>
                <c:pt idx="4956">
                  <c:v>5009.53</c:v>
                </c:pt>
                <c:pt idx="4957">
                  <c:v>5009.54</c:v>
                </c:pt>
                <c:pt idx="4958">
                  <c:v>5009.55</c:v>
                </c:pt>
                <c:pt idx="4959">
                  <c:v>5009.5600000000004</c:v>
                </c:pt>
                <c:pt idx="4960">
                  <c:v>5009.57</c:v>
                </c:pt>
                <c:pt idx="4961">
                  <c:v>5009.58</c:v>
                </c:pt>
                <c:pt idx="4962">
                  <c:v>5009.59</c:v>
                </c:pt>
                <c:pt idx="4963">
                  <c:v>5009.6000000000004</c:v>
                </c:pt>
                <c:pt idx="4964">
                  <c:v>5009.6099999999997</c:v>
                </c:pt>
                <c:pt idx="4965">
                  <c:v>5009.62</c:v>
                </c:pt>
                <c:pt idx="4966">
                  <c:v>5009.63</c:v>
                </c:pt>
                <c:pt idx="4967">
                  <c:v>5009.6400000000003</c:v>
                </c:pt>
                <c:pt idx="4968">
                  <c:v>5009.6499999999996</c:v>
                </c:pt>
                <c:pt idx="4969">
                  <c:v>5009.66</c:v>
                </c:pt>
                <c:pt idx="4970">
                  <c:v>5009.67</c:v>
                </c:pt>
                <c:pt idx="4971">
                  <c:v>5009.68</c:v>
                </c:pt>
                <c:pt idx="4972">
                  <c:v>5009.6899999999996</c:v>
                </c:pt>
                <c:pt idx="4973">
                  <c:v>5009.7</c:v>
                </c:pt>
                <c:pt idx="4974">
                  <c:v>5009.71</c:v>
                </c:pt>
                <c:pt idx="4975">
                  <c:v>5009.72</c:v>
                </c:pt>
                <c:pt idx="4976">
                  <c:v>5009.7299999999996</c:v>
                </c:pt>
                <c:pt idx="4977">
                  <c:v>5009.74</c:v>
                </c:pt>
                <c:pt idx="4978">
                  <c:v>5009.75</c:v>
                </c:pt>
                <c:pt idx="4979">
                  <c:v>5009.76</c:v>
                </c:pt>
                <c:pt idx="4980">
                  <c:v>5009.7700000000004</c:v>
                </c:pt>
                <c:pt idx="4981">
                  <c:v>5009.78</c:v>
                </c:pt>
                <c:pt idx="4982">
                  <c:v>5009.79</c:v>
                </c:pt>
                <c:pt idx="4983">
                  <c:v>5009.8</c:v>
                </c:pt>
                <c:pt idx="4984">
                  <c:v>5009.8100000000004</c:v>
                </c:pt>
                <c:pt idx="4985">
                  <c:v>5009.82</c:v>
                </c:pt>
                <c:pt idx="4986">
                  <c:v>5009.83</c:v>
                </c:pt>
                <c:pt idx="4987">
                  <c:v>5009.84</c:v>
                </c:pt>
                <c:pt idx="4988">
                  <c:v>5009.8500000000004</c:v>
                </c:pt>
                <c:pt idx="4989">
                  <c:v>5009.8599999999997</c:v>
                </c:pt>
                <c:pt idx="4990">
                  <c:v>5009.87</c:v>
                </c:pt>
                <c:pt idx="4991">
                  <c:v>5009.88</c:v>
                </c:pt>
                <c:pt idx="4992">
                  <c:v>5009.8900000000003</c:v>
                </c:pt>
                <c:pt idx="4993">
                  <c:v>5009.8999999999996</c:v>
                </c:pt>
                <c:pt idx="4994">
                  <c:v>5009.91</c:v>
                </c:pt>
                <c:pt idx="4995">
                  <c:v>5009.92</c:v>
                </c:pt>
                <c:pt idx="4996">
                  <c:v>5009.93</c:v>
                </c:pt>
                <c:pt idx="4997">
                  <c:v>5009.9399999999996</c:v>
                </c:pt>
                <c:pt idx="4998">
                  <c:v>5009.95</c:v>
                </c:pt>
                <c:pt idx="4999">
                  <c:v>5009.96</c:v>
                </c:pt>
                <c:pt idx="5000">
                  <c:v>5009.97</c:v>
                </c:pt>
                <c:pt idx="5001">
                  <c:v>5009.9799999999996</c:v>
                </c:pt>
                <c:pt idx="5002">
                  <c:v>5009.99</c:v>
                </c:pt>
                <c:pt idx="5003">
                  <c:v>5010</c:v>
                </c:pt>
                <c:pt idx="5004">
                  <c:v>5014.99</c:v>
                </c:pt>
                <c:pt idx="5005">
                  <c:v>5019.9799999999996</c:v>
                </c:pt>
                <c:pt idx="5006">
                  <c:v>5024.97</c:v>
                </c:pt>
                <c:pt idx="5007">
                  <c:v>5029.96</c:v>
                </c:pt>
                <c:pt idx="5008">
                  <c:v>5034.95</c:v>
                </c:pt>
                <c:pt idx="5009">
                  <c:v>5039.9399999999996</c:v>
                </c:pt>
                <c:pt idx="5010">
                  <c:v>5044.93</c:v>
                </c:pt>
                <c:pt idx="5011">
                  <c:v>5049.92</c:v>
                </c:pt>
                <c:pt idx="5012">
                  <c:v>5054.91</c:v>
                </c:pt>
                <c:pt idx="5013">
                  <c:v>5059.8999999999996</c:v>
                </c:pt>
                <c:pt idx="5014">
                  <c:v>5064.8900000000003</c:v>
                </c:pt>
                <c:pt idx="5015">
                  <c:v>5069.88</c:v>
                </c:pt>
                <c:pt idx="5016">
                  <c:v>5074.87</c:v>
                </c:pt>
                <c:pt idx="5017">
                  <c:v>5079.8599999999997</c:v>
                </c:pt>
                <c:pt idx="5018">
                  <c:v>5084.8500000000004</c:v>
                </c:pt>
                <c:pt idx="5019">
                  <c:v>5089.84</c:v>
                </c:pt>
                <c:pt idx="5020">
                  <c:v>5094.83</c:v>
                </c:pt>
                <c:pt idx="5021">
                  <c:v>5099.82</c:v>
                </c:pt>
                <c:pt idx="5022">
                  <c:v>5104.8100000000004</c:v>
                </c:pt>
                <c:pt idx="5023">
                  <c:v>5109.8</c:v>
                </c:pt>
                <c:pt idx="5024">
                  <c:v>5114.79</c:v>
                </c:pt>
                <c:pt idx="5025">
                  <c:v>5119.78</c:v>
                </c:pt>
                <c:pt idx="5026">
                  <c:v>5124.7700000000004</c:v>
                </c:pt>
                <c:pt idx="5027">
                  <c:v>5129.76</c:v>
                </c:pt>
                <c:pt idx="5028">
                  <c:v>5134.75</c:v>
                </c:pt>
                <c:pt idx="5029">
                  <c:v>5139.74</c:v>
                </c:pt>
                <c:pt idx="5030">
                  <c:v>5144.7299999999996</c:v>
                </c:pt>
                <c:pt idx="5031">
                  <c:v>5149.72</c:v>
                </c:pt>
                <c:pt idx="5032">
                  <c:v>5154.71</c:v>
                </c:pt>
                <c:pt idx="5033">
                  <c:v>5159.7</c:v>
                </c:pt>
                <c:pt idx="5034">
                  <c:v>5164.6899999999996</c:v>
                </c:pt>
                <c:pt idx="5035">
                  <c:v>5169.68</c:v>
                </c:pt>
                <c:pt idx="5036">
                  <c:v>5174.67</c:v>
                </c:pt>
                <c:pt idx="5037">
                  <c:v>5179.66</c:v>
                </c:pt>
                <c:pt idx="5038">
                  <c:v>5184.6499999999996</c:v>
                </c:pt>
                <c:pt idx="5039">
                  <c:v>5189.6400000000003</c:v>
                </c:pt>
                <c:pt idx="5040">
                  <c:v>5194.63</c:v>
                </c:pt>
                <c:pt idx="5041">
                  <c:v>5199.62</c:v>
                </c:pt>
                <c:pt idx="5042">
                  <c:v>5204.6099999999997</c:v>
                </c:pt>
                <c:pt idx="5043">
                  <c:v>5209.6000000000004</c:v>
                </c:pt>
                <c:pt idx="5044">
                  <c:v>5214.59</c:v>
                </c:pt>
                <c:pt idx="5045">
                  <c:v>5219.58</c:v>
                </c:pt>
                <c:pt idx="5046">
                  <c:v>5224.57</c:v>
                </c:pt>
                <c:pt idx="5047">
                  <c:v>5229.5600000000004</c:v>
                </c:pt>
                <c:pt idx="5048">
                  <c:v>5234.55</c:v>
                </c:pt>
                <c:pt idx="5049">
                  <c:v>5239.54</c:v>
                </c:pt>
                <c:pt idx="5050">
                  <c:v>5244.53</c:v>
                </c:pt>
                <c:pt idx="5051">
                  <c:v>5249.52</c:v>
                </c:pt>
                <c:pt idx="5052">
                  <c:v>5254.51</c:v>
                </c:pt>
                <c:pt idx="5053">
                  <c:v>5259.5</c:v>
                </c:pt>
                <c:pt idx="5054">
                  <c:v>5264.49</c:v>
                </c:pt>
                <c:pt idx="5055">
                  <c:v>5269.48</c:v>
                </c:pt>
                <c:pt idx="5056">
                  <c:v>5274.47</c:v>
                </c:pt>
                <c:pt idx="5057">
                  <c:v>5279.46</c:v>
                </c:pt>
                <c:pt idx="5058">
                  <c:v>5284.45</c:v>
                </c:pt>
                <c:pt idx="5059">
                  <c:v>5289.44</c:v>
                </c:pt>
                <c:pt idx="5060">
                  <c:v>5294.43</c:v>
                </c:pt>
                <c:pt idx="5061">
                  <c:v>5299.42</c:v>
                </c:pt>
                <c:pt idx="5062">
                  <c:v>5304.41</c:v>
                </c:pt>
                <c:pt idx="5063">
                  <c:v>5309.4</c:v>
                </c:pt>
                <c:pt idx="5064">
                  <c:v>5314.39</c:v>
                </c:pt>
                <c:pt idx="5065">
                  <c:v>5319.38</c:v>
                </c:pt>
                <c:pt idx="5066">
                  <c:v>5324.37</c:v>
                </c:pt>
                <c:pt idx="5067">
                  <c:v>5329.36</c:v>
                </c:pt>
                <c:pt idx="5068">
                  <c:v>5334.35</c:v>
                </c:pt>
                <c:pt idx="5069">
                  <c:v>5339.34</c:v>
                </c:pt>
                <c:pt idx="5070">
                  <c:v>5344.33</c:v>
                </c:pt>
                <c:pt idx="5071">
                  <c:v>5349.32</c:v>
                </c:pt>
                <c:pt idx="5072">
                  <c:v>5354.31</c:v>
                </c:pt>
                <c:pt idx="5073">
                  <c:v>5359.3</c:v>
                </c:pt>
                <c:pt idx="5074">
                  <c:v>5364.29</c:v>
                </c:pt>
                <c:pt idx="5075">
                  <c:v>5369.28</c:v>
                </c:pt>
                <c:pt idx="5076">
                  <c:v>5374.27</c:v>
                </c:pt>
                <c:pt idx="5077">
                  <c:v>5379.26</c:v>
                </c:pt>
                <c:pt idx="5078">
                  <c:v>5384.25</c:v>
                </c:pt>
                <c:pt idx="5079">
                  <c:v>5389.24</c:v>
                </c:pt>
                <c:pt idx="5080">
                  <c:v>5394.23</c:v>
                </c:pt>
                <c:pt idx="5081">
                  <c:v>5399.22</c:v>
                </c:pt>
                <c:pt idx="5082">
                  <c:v>5404.21</c:v>
                </c:pt>
                <c:pt idx="5083">
                  <c:v>5409.2</c:v>
                </c:pt>
                <c:pt idx="5084">
                  <c:v>5414.19</c:v>
                </c:pt>
                <c:pt idx="5085">
                  <c:v>5419.18</c:v>
                </c:pt>
                <c:pt idx="5086">
                  <c:v>5424.17</c:v>
                </c:pt>
                <c:pt idx="5087">
                  <c:v>5429.16</c:v>
                </c:pt>
                <c:pt idx="5088">
                  <c:v>5434.15</c:v>
                </c:pt>
                <c:pt idx="5089">
                  <c:v>5439.14</c:v>
                </c:pt>
                <c:pt idx="5090">
                  <c:v>5444.13</c:v>
                </c:pt>
                <c:pt idx="5091">
                  <c:v>5449.12</c:v>
                </c:pt>
                <c:pt idx="5092">
                  <c:v>5454.11</c:v>
                </c:pt>
                <c:pt idx="5093">
                  <c:v>5459.1</c:v>
                </c:pt>
                <c:pt idx="5094">
                  <c:v>5464.09</c:v>
                </c:pt>
                <c:pt idx="5095">
                  <c:v>5469.08</c:v>
                </c:pt>
                <c:pt idx="5096">
                  <c:v>5474.07</c:v>
                </c:pt>
                <c:pt idx="5097">
                  <c:v>5479.06</c:v>
                </c:pt>
                <c:pt idx="5098">
                  <c:v>5484.05</c:v>
                </c:pt>
                <c:pt idx="5099">
                  <c:v>5489.04</c:v>
                </c:pt>
                <c:pt idx="5100">
                  <c:v>5494.03</c:v>
                </c:pt>
                <c:pt idx="5101">
                  <c:v>5499.02</c:v>
                </c:pt>
                <c:pt idx="5102">
                  <c:v>5504.01</c:v>
                </c:pt>
                <c:pt idx="5103">
                  <c:v>5509</c:v>
                </c:pt>
                <c:pt idx="5104">
                  <c:v>5513.99</c:v>
                </c:pt>
                <c:pt idx="5105">
                  <c:v>5518.98</c:v>
                </c:pt>
                <c:pt idx="5106">
                  <c:v>5523.97</c:v>
                </c:pt>
                <c:pt idx="5107">
                  <c:v>5528.96</c:v>
                </c:pt>
                <c:pt idx="5108">
                  <c:v>5533.95</c:v>
                </c:pt>
                <c:pt idx="5109">
                  <c:v>5538.94</c:v>
                </c:pt>
                <c:pt idx="5110">
                  <c:v>5543.93</c:v>
                </c:pt>
                <c:pt idx="5111">
                  <c:v>5548.92</c:v>
                </c:pt>
                <c:pt idx="5112">
                  <c:v>5553.91</c:v>
                </c:pt>
                <c:pt idx="5113">
                  <c:v>5558.9</c:v>
                </c:pt>
                <c:pt idx="5114">
                  <c:v>5563.89</c:v>
                </c:pt>
                <c:pt idx="5115">
                  <c:v>5568.88</c:v>
                </c:pt>
                <c:pt idx="5116">
                  <c:v>5573.87</c:v>
                </c:pt>
                <c:pt idx="5117">
                  <c:v>5578.86</c:v>
                </c:pt>
                <c:pt idx="5118">
                  <c:v>5583.85</c:v>
                </c:pt>
                <c:pt idx="5119">
                  <c:v>5588.84</c:v>
                </c:pt>
                <c:pt idx="5120">
                  <c:v>5593.83</c:v>
                </c:pt>
                <c:pt idx="5121">
                  <c:v>5598.82</c:v>
                </c:pt>
                <c:pt idx="5122">
                  <c:v>5603.81</c:v>
                </c:pt>
                <c:pt idx="5123">
                  <c:v>5608.8</c:v>
                </c:pt>
                <c:pt idx="5124">
                  <c:v>5613.79</c:v>
                </c:pt>
                <c:pt idx="5125">
                  <c:v>5618.78</c:v>
                </c:pt>
                <c:pt idx="5126">
                  <c:v>5623.77</c:v>
                </c:pt>
                <c:pt idx="5127">
                  <c:v>5628.76</c:v>
                </c:pt>
                <c:pt idx="5128">
                  <c:v>5633.75</c:v>
                </c:pt>
                <c:pt idx="5129">
                  <c:v>5638.74</c:v>
                </c:pt>
                <c:pt idx="5130">
                  <c:v>5643.73</c:v>
                </c:pt>
                <c:pt idx="5131">
                  <c:v>5648.72</c:v>
                </c:pt>
                <c:pt idx="5132">
                  <c:v>5653.71</c:v>
                </c:pt>
                <c:pt idx="5133">
                  <c:v>5658.7</c:v>
                </c:pt>
                <c:pt idx="5134">
                  <c:v>5663.69</c:v>
                </c:pt>
                <c:pt idx="5135">
                  <c:v>5668.68</c:v>
                </c:pt>
                <c:pt idx="5136">
                  <c:v>5673.67</c:v>
                </c:pt>
                <c:pt idx="5137">
                  <c:v>5678.66</c:v>
                </c:pt>
                <c:pt idx="5138">
                  <c:v>5683.65</c:v>
                </c:pt>
                <c:pt idx="5139">
                  <c:v>5688.64</c:v>
                </c:pt>
                <c:pt idx="5140">
                  <c:v>5693.63</c:v>
                </c:pt>
                <c:pt idx="5141">
                  <c:v>5698.62</c:v>
                </c:pt>
                <c:pt idx="5142">
                  <c:v>5703.61</c:v>
                </c:pt>
                <c:pt idx="5143">
                  <c:v>5708.6</c:v>
                </c:pt>
                <c:pt idx="5144">
                  <c:v>5713.59</c:v>
                </c:pt>
                <c:pt idx="5145">
                  <c:v>5718.58</c:v>
                </c:pt>
                <c:pt idx="5146">
                  <c:v>5723.57</c:v>
                </c:pt>
                <c:pt idx="5147">
                  <c:v>5728.56</c:v>
                </c:pt>
                <c:pt idx="5148">
                  <c:v>5733.55</c:v>
                </c:pt>
                <c:pt idx="5149">
                  <c:v>5738.54</c:v>
                </c:pt>
                <c:pt idx="5150">
                  <c:v>5743.53</c:v>
                </c:pt>
                <c:pt idx="5151">
                  <c:v>5748.52</c:v>
                </c:pt>
                <c:pt idx="5152">
                  <c:v>5753.51</c:v>
                </c:pt>
                <c:pt idx="5153">
                  <c:v>5758.5</c:v>
                </c:pt>
                <c:pt idx="5154">
                  <c:v>5763.49</c:v>
                </c:pt>
                <c:pt idx="5155">
                  <c:v>5768.48</c:v>
                </c:pt>
                <c:pt idx="5156">
                  <c:v>5773.47</c:v>
                </c:pt>
                <c:pt idx="5157">
                  <c:v>5778.46</c:v>
                </c:pt>
                <c:pt idx="5158">
                  <c:v>5783.45</c:v>
                </c:pt>
                <c:pt idx="5159">
                  <c:v>5788.44</c:v>
                </c:pt>
                <c:pt idx="5160">
                  <c:v>5793.43</c:v>
                </c:pt>
                <c:pt idx="5161">
                  <c:v>5798.42</c:v>
                </c:pt>
                <c:pt idx="5162">
                  <c:v>5803.41</c:v>
                </c:pt>
                <c:pt idx="5163">
                  <c:v>5808.4</c:v>
                </c:pt>
                <c:pt idx="5164">
                  <c:v>5813.39</c:v>
                </c:pt>
                <c:pt idx="5165">
                  <c:v>5818.38</c:v>
                </c:pt>
                <c:pt idx="5166">
                  <c:v>5823.37</c:v>
                </c:pt>
                <c:pt idx="5167">
                  <c:v>5828.36</c:v>
                </c:pt>
                <c:pt idx="5168">
                  <c:v>5833.35</c:v>
                </c:pt>
                <c:pt idx="5169">
                  <c:v>5838.34</c:v>
                </c:pt>
                <c:pt idx="5170">
                  <c:v>5843.33</c:v>
                </c:pt>
                <c:pt idx="5171">
                  <c:v>5848.32</c:v>
                </c:pt>
                <c:pt idx="5172">
                  <c:v>5853.31</c:v>
                </c:pt>
                <c:pt idx="5173">
                  <c:v>5858.3</c:v>
                </c:pt>
                <c:pt idx="5174">
                  <c:v>5863.29</c:v>
                </c:pt>
                <c:pt idx="5175">
                  <c:v>5868.28</c:v>
                </c:pt>
                <c:pt idx="5176">
                  <c:v>5873.27</c:v>
                </c:pt>
                <c:pt idx="5177">
                  <c:v>5878.26</c:v>
                </c:pt>
                <c:pt idx="5178">
                  <c:v>5883.25</c:v>
                </c:pt>
                <c:pt idx="5179">
                  <c:v>5888.24</c:v>
                </c:pt>
                <c:pt idx="5180">
                  <c:v>5893.23</c:v>
                </c:pt>
                <c:pt idx="5181">
                  <c:v>5898.22</c:v>
                </c:pt>
                <c:pt idx="5182">
                  <c:v>5903.21</c:v>
                </c:pt>
                <c:pt idx="5183">
                  <c:v>5908.2</c:v>
                </c:pt>
                <c:pt idx="5184">
                  <c:v>5913.19</c:v>
                </c:pt>
                <c:pt idx="5185">
                  <c:v>5918.18</c:v>
                </c:pt>
                <c:pt idx="5186">
                  <c:v>5923.17</c:v>
                </c:pt>
                <c:pt idx="5187">
                  <c:v>5928.16</c:v>
                </c:pt>
                <c:pt idx="5188">
                  <c:v>5933.15</c:v>
                </c:pt>
                <c:pt idx="5189">
                  <c:v>5938.14</c:v>
                </c:pt>
                <c:pt idx="5190">
                  <c:v>5943.13</c:v>
                </c:pt>
                <c:pt idx="5191">
                  <c:v>5948.12</c:v>
                </c:pt>
                <c:pt idx="5192">
                  <c:v>5953.11</c:v>
                </c:pt>
                <c:pt idx="5193">
                  <c:v>5958.1</c:v>
                </c:pt>
                <c:pt idx="5194">
                  <c:v>5963.09</c:v>
                </c:pt>
                <c:pt idx="5195">
                  <c:v>5968.08</c:v>
                </c:pt>
                <c:pt idx="5196">
                  <c:v>5973.07</c:v>
                </c:pt>
                <c:pt idx="5197">
                  <c:v>5978.06</c:v>
                </c:pt>
                <c:pt idx="5198">
                  <c:v>5983.05</c:v>
                </c:pt>
                <c:pt idx="5199">
                  <c:v>5988.04</c:v>
                </c:pt>
                <c:pt idx="5200">
                  <c:v>5993.03</c:v>
                </c:pt>
                <c:pt idx="5201">
                  <c:v>5998.02</c:v>
                </c:pt>
                <c:pt idx="5202">
                  <c:v>6003.01</c:v>
                </c:pt>
                <c:pt idx="5203">
                  <c:v>6008</c:v>
                </c:pt>
                <c:pt idx="5204">
                  <c:v>6012.99</c:v>
                </c:pt>
                <c:pt idx="5205">
                  <c:v>6017.98</c:v>
                </c:pt>
                <c:pt idx="5206">
                  <c:v>6022.97</c:v>
                </c:pt>
                <c:pt idx="5207">
                  <c:v>6027.96</c:v>
                </c:pt>
                <c:pt idx="5208">
                  <c:v>6032.95</c:v>
                </c:pt>
                <c:pt idx="5209">
                  <c:v>6037.94</c:v>
                </c:pt>
                <c:pt idx="5210">
                  <c:v>6042.93</c:v>
                </c:pt>
                <c:pt idx="5211">
                  <c:v>6047.92</c:v>
                </c:pt>
                <c:pt idx="5212">
                  <c:v>6052.91</c:v>
                </c:pt>
                <c:pt idx="5213">
                  <c:v>6057.9</c:v>
                </c:pt>
                <c:pt idx="5214">
                  <c:v>6062.89</c:v>
                </c:pt>
                <c:pt idx="5215">
                  <c:v>6067.88</c:v>
                </c:pt>
                <c:pt idx="5216">
                  <c:v>6072.87</c:v>
                </c:pt>
                <c:pt idx="5217">
                  <c:v>6077.86</c:v>
                </c:pt>
                <c:pt idx="5218">
                  <c:v>6082.85</c:v>
                </c:pt>
                <c:pt idx="5219">
                  <c:v>6087.84</c:v>
                </c:pt>
                <c:pt idx="5220">
                  <c:v>6092.83</c:v>
                </c:pt>
                <c:pt idx="5221">
                  <c:v>6097.82</c:v>
                </c:pt>
                <c:pt idx="5222">
                  <c:v>6102.81</c:v>
                </c:pt>
                <c:pt idx="5223">
                  <c:v>6107.8</c:v>
                </c:pt>
                <c:pt idx="5224">
                  <c:v>6112.79</c:v>
                </c:pt>
                <c:pt idx="5225">
                  <c:v>6117.78</c:v>
                </c:pt>
                <c:pt idx="5226">
                  <c:v>6122.77</c:v>
                </c:pt>
                <c:pt idx="5227">
                  <c:v>6127.76</c:v>
                </c:pt>
                <c:pt idx="5228">
                  <c:v>6132.75</c:v>
                </c:pt>
                <c:pt idx="5229">
                  <c:v>6137.74</c:v>
                </c:pt>
                <c:pt idx="5230">
                  <c:v>6142.73</c:v>
                </c:pt>
                <c:pt idx="5231">
                  <c:v>6147.72</c:v>
                </c:pt>
                <c:pt idx="5232">
                  <c:v>6152.71</c:v>
                </c:pt>
                <c:pt idx="5233">
                  <c:v>6157.7</c:v>
                </c:pt>
                <c:pt idx="5234">
                  <c:v>6162.69</c:v>
                </c:pt>
                <c:pt idx="5235">
                  <c:v>6167.68</c:v>
                </c:pt>
                <c:pt idx="5236">
                  <c:v>6172.67</c:v>
                </c:pt>
                <c:pt idx="5237">
                  <c:v>6177.66</c:v>
                </c:pt>
                <c:pt idx="5238">
                  <c:v>6182.65</c:v>
                </c:pt>
                <c:pt idx="5239">
                  <c:v>6187.64</c:v>
                </c:pt>
                <c:pt idx="5240">
                  <c:v>6192.63</c:v>
                </c:pt>
                <c:pt idx="5241">
                  <c:v>6197.62</c:v>
                </c:pt>
                <c:pt idx="5242">
                  <c:v>6202.61</c:v>
                </c:pt>
                <c:pt idx="5243">
                  <c:v>6207.6</c:v>
                </c:pt>
                <c:pt idx="5244">
                  <c:v>6212.59</c:v>
                </c:pt>
                <c:pt idx="5245">
                  <c:v>6217.58</c:v>
                </c:pt>
                <c:pt idx="5246">
                  <c:v>6222.57</c:v>
                </c:pt>
                <c:pt idx="5247">
                  <c:v>6227.56</c:v>
                </c:pt>
                <c:pt idx="5248">
                  <c:v>6232.55</c:v>
                </c:pt>
                <c:pt idx="5249">
                  <c:v>6237.54</c:v>
                </c:pt>
                <c:pt idx="5250">
                  <c:v>6242.53</c:v>
                </c:pt>
                <c:pt idx="5251">
                  <c:v>6247.52</c:v>
                </c:pt>
                <c:pt idx="5252">
                  <c:v>6252.51</c:v>
                </c:pt>
                <c:pt idx="5253">
                  <c:v>6257.5</c:v>
                </c:pt>
                <c:pt idx="5254">
                  <c:v>6262.49</c:v>
                </c:pt>
                <c:pt idx="5255">
                  <c:v>6267.48</c:v>
                </c:pt>
                <c:pt idx="5256">
                  <c:v>6272.47</c:v>
                </c:pt>
                <c:pt idx="5257">
                  <c:v>6277.46</c:v>
                </c:pt>
                <c:pt idx="5258">
                  <c:v>6282.45</c:v>
                </c:pt>
                <c:pt idx="5259">
                  <c:v>6287.44</c:v>
                </c:pt>
                <c:pt idx="5260">
                  <c:v>6292.43</c:v>
                </c:pt>
                <c:pt idx="5261">
                  <c:v>6297.42</c:v>
                </c:pt>
                <c:pt idx="5262">
                  <c:v>6302.41</c:v>
                </c:pt>
                <c:pt idx="5263">
                  <c:v>6307.4</c:v>
                </c:pt>
                <c:pt idx="5264">
                  <c:v>6312.39</c:v>
                </c:pt>
                <c:pt idx="5265">
                  <c:v>6317.38</c:v>
                </c:pt>
                <c:pt idx="5266">
                  <c:v>6322.37</c:v>
                </c:pt>
                <c:pt idx="5267">
                  <c:v>6327.36</c:v>
                </c:pt>
                <c:pt idx="5268">
                  <c:v>6332.35</c:v>
                </c:pt>
                <c:pt idx="5269">
                  <c:v>6337.34</c:v>
                </c:pt>
                <c:pt idx="5270">
                  <c:v>6342.33</c:v>
                </c:pt>
                <c:pt idx="5271">
                  <c:v>6347.32</c:v>
                </c:pt>
                <c:pt idx="5272">
                  <c:v>6352.31</c:v>
                </c:pt>
                <c:pt idx="5273">
                  <c:v>6357.3</c:v>
                </c:pt>
                <c:pt idx="5274">
                  <c:v>6362.29</c:v>
                </c:pt>
                <c:pt idx="5275">
                  <c:v>6367.28</c:v>
                </c:pt>
                <c:pt idx="5276">
                  <c:v>6372.27</c:v>
                </c:pt>
                <c:pt idx="5277">
                  <c:v>6377.26</c:v>
                </c:pt>
                <c:pt idx="5278">
                  <c:v>6382.25</c:v>
                </c:pt>
                <c:pt idx="5279">
                  <c:v>6387.24</c:v>
                </c:pt>
                <c:pt idx="5280">
                  <c:v>6392.23</c:v>
                </c:pt>
                <c:pt idx="5281">
                  <c:v>6397.22</c:v>
                </c:pt>
                <c:pt idx="5282">
                  <c:v>6402.21</c:v>
                </c:pt>
                <c:pt idx="5283">
                  <c:v>6407.2</c:v>
                </c:pt>
                <c:pt idx="5284">
                  <c:v>6412.19</c:v>
                </c:pt>
                <c:pt idx="5285">
                  <c:v>6417.18</c:v>
                </c:pt>
                <c:pt idx="5286">
                  <c:v>6422.17</c:v>
                </c:pt>
                <c:pt idx="5287">
                  <c:v>6427.16</c:v>
                </c:pt>
                <c:pt idx="5288">
                  <c:v>6432.15</c:v>
                </c:pt>
                <c:pt idx="5289">
                  <c:v>6437.14</c:v>
                </c:pt>
                <c:pt idx="5290">
                  <c:v>6442.13</c:v>
                </c:pt>
                <c:pt idx="5291">
                  <c:v>6447.12</c:v>
                </c:pt>
                <c:pt idx="5292">
                  <c:v>6452.11</c:v>
                </c:pt>
                <c:pt idx="5293">
                  <c:v>6457.1</c:v>
                </c:pt>
                <c:pt idx="5294">
                  <c:v>6462.09</c:v>
                </c:pt>
                <c:pt idx="5295">
                  <c:v>6467.08</c:v>
                </c:pt>
                <c:pt idx="5296">
                  <c:v>6472.07</c:v>
                </c:pt>
                <c:pt idx="5297">
                  <c:v>6477.06</c:v>
                </c:pt>
                <c:pt idx="5298">
                  <c:v>6482.05</c:v>
                </c:pt>
                <c:pt idx="5299">
                  <c:v>6487.04</c:v>
                </c:pt>
                <c:pt idx="5300">
                  <c:v>6492.03</c:v>
                </c:pt>
                <c:pt idx="5301">
                  <c:v>6497.02</c:v>
                </c:pt>
                <c:pt idx="5302">
                  <c:v>6502.01</c:v>
                </c:pt>
                <c:pt idx="5303">
                  <c:v>6507</c:v>
                </c:pt>
                <c:pt idx="5304">
                  <c:v>6511.99</c:v>
                </c:pt>
                <c:pt idx="5305">
                  <c:v>6516.98</c:v>
                </c:pt>
                <c:pt idx="5306">
                  <c:v>6521.97</c:v>
                </c:pt>
                <c:pt idx="5307">
                  <c:v>6526.96</c:v>
                </c:pt>
                <c:pt idx="5308">
                  <c:v>6531.95</c:v>
                </c:pt>
                <c:pt idx="5309">
                  <c:v>6536.94</c:v>
                </c:pt>
                <c:pt idx="5310">
                  <c:v>6541.93</c:v>
                </c:pt>
                <c:pt idx="5311">
                  <c:v>6546.92</c:v>
                </c:pt>
                <c:pt idx="5312">
                  <c:v>6551.91</c:v>
                </c:pt>
                <c:pt idx="5313">
                  <c:v>6556.9</c:v>
                </c:pt>
                <c:pt idx="5314">
                  <c:v>6561.89</c:v>
                </c:pt>
                <c:pt idx="5315">
                  <c:v>6566.88</c:v>
                </c:pt>
                <c:pt idx="5316">
                  <c:v>6571.87</c:v>
                </c:pt>
                <c:pt idx="5317">
                  <c:v>6576.86</c:v>
                </c:pt>
                <c:pt idx="5318">
                  <c:v>6581.85</c:v>
                </c:pt>
                <c:pt idx="5319">
                  <c:v>6586.84</c:v>
                </c:pt>
                <c:pt idx="5320">
                  <c:v>6591.83</c:v>
                </c:pt>
                <c:pt idx="5321">
                  <c:v>6596.82</c:v>
                </c:pt>
                <c:pt idx="5322">
                  <c:v>6601.81</c:v>
                </c:pt>
                <c:pt idx="5323">
                  <c:v>6606.8</c:v>
                </c:pt>
                <c:pt idx="5324">
                  <c:v>6611.79</c:v>
                </c:pt>
                <c:pt idx="5325">
                  <c:v>6616.78</c:v>
                </c:pt>
                <c:pt idx="5326">
                  <c:v>6621.77</c:v>
                </c:pt>
                <c:pt idx="5327">
                  <c:v>6626.76</c:v>
                </c:pt>
                <c:pt idx="5328">
                  <c:v>6631.75</c:v>
                </c:pt>
                <c:pt idx="5329">
                  <c:v>6636.74</c:v>
                </c:pt>
                <c:pt idx="5330">
                  <c:v>6641.73</c:v>
                </c:pt>
                <c:pt idx="5331">
                  <c:v>6646.72</c:v>
                </c:pt>
                <c:pt idx="5332">
                  <c:v>6651.71</c:v>
                </c:pt>
                <c:pt idx="5333">
                  <c:v>6656.7</c:v>
                </c:pt>
                <c:pt idx="5334">
                  <c:v>6661.69</c:v>
                </c:pt>
                <c:pt idx="5335">
                  <c:v>6666.68</c:v>
                </c:pt>
                <c:pt idx="5336">
                  <c:v>6671.67</c:v>
                </c:pt>
                <c:pt idx="5337">
                  <c:v>6676.66</c:v>
                </c:pt>
                <c:pt idx="5338">
                  <c:v>6681.65</c:v>
                </c:pt>
                <c:pt idx="5339">
                  <c:v>6686.64</c:v>
                </c:pt>
                <c:pt idx="5340">
                  <c:v>6691.63</c:v>
                </c:pt>
                <c:pt idx="5341">
                  <c:v>6696.62</c:v>
                </c:pt>
                <c:pt idx="5342">
                  <c:v>6701.61</c:v>
                </c:pt>
                <c:pt idx="5343">
                  <c:v>6706.6</c:v>
                </c:pt>
                <c:pt idx="5344">
                  <c:v>6711.59</c:v>
                </c:pt>
                <c:pt idx="5345">
                  <c:v>6716.58</c:v>
                </c:pt>
                <c:pt idx="5346">
                  <c:v>6721.57</c:v>
                </c:pt>
                <c:pt idx="5347">
                  <c:v>6726.56</c:v>
                </c:pt>
                <c:pt idx="5348">
                  <c:v>6731.55</c:v>
                </c:pt>
                <c:pt idx="5349">
                  <c:v>6736.54</c:v>
                </c:pt>
                <c:pt idx="5350">
                  <c:v>6741.53</c:v>
                </c:pt>
                <c:pt idx="5351">
                  <c:v>6746.52</c:v>
                </c:pt>
                <c:pt idx="5352">
                  <c:v>6751.51</c:v>
                </c:pt>
                <c:pt idx="5353">
                  <c:v>6756.5</c:v>
                </c:pt>
                <c:pt idx="5354">
                  <c:v>6761.49</c:v>
                </c:pt>
                <c:pt idx="5355">
                  <c:v>6766.48</c:v>
                </c:pt>
                <c:pt idx="5356">
                  <c:v>6771.47</c:v>
                </c:pt>
                <c:pt idx="5357">
                  <c:v>6776.46</c:v>
                </c:pt>
                <c:pt idx="5358">
                  <c:v>6781.45</c:v>
                </c:pt>
                <c:pt idx="5359">
                  <c:v>6786.44</c:v>
                </c:pt>
                <c:pt idx="5360">
                  <c:v>6791.43</c:v>
                </c:pt>
                <c:pt idx="5361">
                  <c:v>6796.42</c:v>
                </c:pt>
                <c:pt idx="5362">
                  <c:v>6801.41</c:v>
                </c:pt>
                <c:pt idx="5363">
                  <c:v>6806.4</c:v>
                </c:pt>
                <c:pt idx="5364">
                  <c:v>6811.39</c:v>
                </c:pt>
                <c:pt idx="5365">
                  <c:v>6816.38</c:v>
                </c:pt>
                <c:pt idx="5366">
                  <c:v>6821.37</c:v>
                </c:pt>
                <c:pt idx="5367">
                  <c:v>6826.36</c:v>
                </c:pt>
                <c:pt idx="5368">
                  <c:v>6831.35</c:v>
                </c:pt>
                <c:pt idx="5369">
                  <c:v>6836.34</c:v>
                </c:pt>
                <c:pt idx="5370">
                  <c:v>6841.33</c:v>
                </c:pt>
                <c:pt idx="5371">
                  <c:v>6846.32</c:v>
                </c:pt>
                <c:pt idx="5372">
                  <c:v>6851.31</c:v>
                </c:pt>
                <c:pt idx="5373">
                  <c:v>6856.3</c:v>
                </c:pt>
                <c:pt idx="5374">
                  <c:v>6861.29</c:v>
                </c:pt>
                <c:pt idx="5375">
                  <c:v>6866.28</c:v>
                </c:pt>
                <c:pt idx="5376">
                  <c:v>6871.27</c:v>
                </c:pt>
                <c:pt idx="5377">
                  <c:v>6876.26</c:v>
                </c:pt>
                <c:pt idx="5378">
                  <c:v>6881.25</c:v>
                </c:pt>
                <c:pt idx="5379">
                  <c:v>6886.24</c:v>
                </c:pt>
                <c:pt idx="5380">
                  <c:v>6891.23</c:v>
                </c:pt>
                <c:pt idx="5381">
                  <c:v>6896.22</c:v>
                </c:pt>
                <c:pt idx="5382">
                  <c:v>6901.21</c:v>
                </c:pt>
                <c:pt idx="5383">
                  <c:v>6906.2</c:v>
                </c:pt>
                <c:pt idx="5384">
                  <c:v>6911.19</c:v>
                </c:pt>
                <c:pt idx="5385">
                  <c:v>6916.18</c:v>
                </c:pt>
                <c:pt idx="5386">
                  <c:v>6921.17</c:v>
                </c:pt>
                <c:pt idx="5387">
                  <c:v>6926.16</c:v>
                </c:pt>
                <c:pt idx="5388">
                  <c:v>6931.15</c:v>
                </c:pt>
                <c:pt idx="5389">
                  <c:v>6936.14</c:v>
                </c:pt>
                <c:pt idx="5390">
                  <c:v>6941.13</c:v>
                </c:pt>
                <c:pt idx="5391">
                  <c:v>6946.12</c:v>
                </c:pt>
                <c:pt idx="5392">
                  <c:v>6951.11</c:v>
                </c:pt>
                <c:pt idx="5393">
                  <c:v>6956.1</c:v>
                </c:pt>
                <c:pt idx="5394">
                  <c:v>6961.09</c:v>
                </c:pt>
                <c:pt idx="5395">
                  <c:v>6966.08</c:v>
                </c:pt>
                <c:pt idx="5396">
                  <c:v>6971.07</c:v>
                </c:pt>
                <c:pt idx="5397">
                  <c:v>6976.06</c:v>
                </c:pt>
                <c:pt idx="5398">
                  <c:v>6981.05</c:v>
                </c:pt>
                <c:pt idx="5399">
                  <c:v>6986.04</c:v>
                </c:pt>
                <c:pt idx="5400">
                  <c:v>6991.03</c:v>
                </c:pt>
                <c:pt idx="5401">
                  <c:v>6996.02</c:v>
                </c:pt>
                <c:pt idx="5402">
                  <c:v>7001.01</c:v>
                </c:pt>
                <c:pt idx="5403">
                  <c:v>7006</c:v>
                </c:pt>
                <c:pt idx="5404">
                  <c:v>7010.99</c:v>
                </c:pt>
                <c:pt idx="5405">
                  <c:v>7015.98</c:v>
                </c:pt>
                <c:pt idx="5406">
                  <c:v>7020.97</c:v>
                </c:pt>
                <c:pt idx="5407">
                  <c:v>7025.96</c:v>
                </c:pt>
                <c:pt idx="5408">
                  <c:v>7030.95</c:v>
                </c:pt>
                <c:pt idx="5409">
                  <c:v>7035.94</c:v>
                </c:pt>
                <c:pt idx="5410">
                  <c:v>7040.93</c:v>
                </c:pt>
                <c:pt idx="5411">
                  <c:v>7045.92</c:v>
                </c:pt>
                <c:pt idx="5412">
                  <c:v>7050.91</c:v>
                </c:pt>
                <c:pt idx="5413">
                  <c:v>7055.9</c:v>
                </c:pt>
                <c:pt idx="5414">
                  <c:v>7060.89</c:v>
                </c:pt>
                <c:pt idx="5415">
                  <c:v>7065.88</c:v>
                </c:pt>
                <c:pt idx="5416">
                  <c:v>7070.87</c:v>
                </c:pt>
                <c:pt idx="5417">
                  <c:v>7075.86</c:v>
                </c:pt>
                <c:pt idx="5418">
                  <c:v>7080.85</c:v>
                </c:pt>
                <c:pt idx="5419">
                  <c:v>7085.84</c:v>
                </c:pt>
                <c:pt idx="5420">
                  <c:v>7090.83</c:v>
                </c:pt>
                <c:pt idx="5421">
                  <c:v>7095.82</c:v>
                </c:pt>
                <c:pt idx="5422">
                  <c:v>7100.81</c:v>
                </c:pt>
                <c:pt idx="5423">
                  <c:v>7105.8</c:v>
                </c:pt>
                <c:pt idx="5424">
                  <c:v>7110.79</c:v>
                </c:pt>
                <c:pt idx="5425">
                  <c:v>7115.78</c:v>
                </c:pt>
                <c:pt idx="5426">
                  <c:v>7120.77</c:v>
                </c:pt>
                <c:pt idx="5427">
                  <c:v>7125.76</c:v>
                </c:pt>
                <c:pt idx="5428">
                  <c:v>7130.75</c:v>
                </c:pt>
                <c:pt idx="5429">
                  <c:v>7135.74</c:v>
                </c:pt>
                <c:pt idx="5430">
                  <c:v>7140.73</c:v>
                </c:pt>
                <c:pt idx="5431">
                  <c:v>7145.72</c:v>
                </c:pt>
                <c:pt idx="5432">
                  <c:v>7150.71</c:v>
                </c:pt>
                <c:pt idx="5433">
                  <c:v>7155.7</c:v>
                </c:pt>
                <c:pt idx="5434">
                  <c:v>7160.69</c:v>
                </c:pt>
                <c:pt idx="5435">
                  <c:v>7165.68</c:v>
                </c:pt>
                <c:pt idx="5436">
                  <c:v>7170.67</c:v>
                </c:pt>
                <c:pt idx="5437">
                  <c:v>7175.66</c:v>
                </c:pt>
                <c:pt idx="5438">
                  <c:v>7180.65</c:v>
                </c:pt>
                <c:pt idx="5439">
                  <c:v>7185.64</c:v>
                </c:pt>
                <c:pt idx="5440">
                  <c:v>7190.63</c:v>
                </c:pt>
                <c:pt idx="5441">
                  <c:v>7195.62</c:v>
                </c:pt>
                <c:pt idx="5442">
                  <c:v>7200.61</c:v>
                </c:pt>
                <c:pt idx="5443">
                  <c:v>7205.6</c:v>
                </c:pt>
                <c:pt idx="5444">
                  <c:v>7210.59</c:v>
                </c:pt>
                <c:pt idx="5445">
                  <c:v>7215.58</c:v>
                </c:pt>
                <c:pt idx="5446">
                  <c:v>7220.57</c:v>
                </c:pt>
                <c:pt idx="5447">
                  <c:v>7225.56</c:v>
                </c:pt>
                <c:pt idx="5448">
                  <c:v>7230.55</c:v>
                </c:pt>
                <c:pt idx="5449">
                  <c:v>7235.54</c:v>
                </c:pt>
                <c:pt idx="5450">
                  <c:v>7240.53</c:v>
                </c:pt>
                <c:pt idx="5451">
                  <c:v>7245.52</c:v>
                </c:pt>
                <c:pt idx="5452">
                  <c:v>7250.51</c:v>
                </c:pt>
                <c:pt idx="5453">
                  <c:v>7255.5</c:v>
                </c:pt>
                <c:pt idx="5454">
                  <c:v>7260.49</c:v>
                </c:pt>
                <c:pt idx="5455">
                  <c:v>7265.48</c:v>
                </c:pt>
                <c:pt idx="5456">
                  <c:v>7270.47</c:v>
                </c:pt>
                <c:pt idx="5457">
                  <c:v>7275.46</c:v>
                </c:pt>
                <c:pt idx="5458">
                  <c:v>7280.45</c:v>
                </c:pt>
                <c:pt idx="5459">
                  <c:v>7285.44</c:v>
                </c:pt>
                <c:pt idx="5460">
                  <c:v>7290.43</c:v>
                </c:pt>
                <c:pt idx="5461">
                  <c:v>7295.42</c:v>
                </c:pt>
                <c:pt idx="5462">
                  <c:v>7300.41</c:v>
                </c:pt>
                <c:pt idx="5463">
                  <c:v>7305.4</c:v>
                </c:pt>
                <c:pt idx="5464">
                  <c:v>7310.39</c:v>
                </c:pt>
                <c:pt idx="5465">
                  <c:v>7315.38</c:v>
                </c:pt>
                <c:pt idx="5466">
                  <c:v>7320.37</c:v>
                </c:pt>
                <c:pt idx="5467">
                  <c:v>7325.36</c:v>
                </c:pt>
                <c:pt idx="5468">
                  <c:v>7330.35</c:v>
                </c:pt>
                <c:pt idx="5469">
                  <c:v>7335.34</c:v>
                </c:pt>
                <c:pt idx="5470">
                  <c:v>7340.33</c:v>
                </c:pt>
                <c:pt idx="5471">
                  <c:v>7345.32</c:v>
                </c:pt>
                <c:pt idx="5472">
                  <c:v>7350.31</c:v>
                </c:pt>
                <c:pt idx="5473">
                  <c:v>7355.3</c:v>
                </c:pt>
                <c:pt idx="5474">
                  <c:v>7360.29</c:v>
                </c:pt>
                <c:pt idx="5475">
                  <c:v>7365.28</c:v>
                </c:pt>
                <c:pt idx="5476">
                  <c:v>7370.27</c:v>
                </c:pt>
                <c:pt idx="5477">
                  <c:v>7375.26</c:v>
                </c:pt>
                <c:pt idx="5478">
                  <c:v>7380.25</c:v>
                </c:pt>
                <c:pt idx="5479">
                  <c:v>7385.24</c:v>
                </c:pt>
                <c:pt idx="5480">
                  <c:v>7390.23</c:v>
                </c:pt>
                <c:pt idx="5481">
                  <c:v>7395.22</c:v>
                </c:pt>
                <c:pt idx="5482">
                  <c:v>7400.21</c:v>
                </c:pt>
                <c:pt idx="5483">
                  <c:v>7405.2</c:v>
                </c:pt>
                <c:pt idx="5484">
                  <c:v>7410.19</c:v>
                </c:pt>
                <c:pt idx="5485">
                  <c:v>7415.18</c:v>
                </c:pt>
                <c:pt idx="5486">
                  <c:v>7420.17</c:v>
                </c:pt>
                <c:pt idx="5487">
                  <c:v>7425.16</c:v>
                </c:pt>
                <c:pt idx="5488">
                  <c:v>7430.15</c:v>
                </c:pt>
                <c:pt idx="5489">
                  <c:v>7435.14</c:v>
                </c:pt>
                <c:pt idx="5490">
                  <c:v>7440.13</c:v>
                </c:pt>
                <c:pt idx="5491">
                  <c:v>7445.12</c:v>
                </c:pt>
                <c:pt idx="5492">
                  <c:v>7450.11</c:v>
                </c:pt>
                <c:pt idx="5493">
                  <c:v>7455.1</c:v>
                </c:pt>
                <c:pt idx="5494">
                  <c:v>7460.09</c:v>
                </c:pt>
                <c:pt idx="5495">
                  <c:v>7465.08</c:v>
                </c:pt>
                <c:pt idx="5496">
                  <c:v>7470.07</c:v>
                </c:pt>
                <c:pt idx="5497">
                  <c:v>7475.06</c:v>
                </c:pt>
                <c:pt idx="5498">
                  <c:v>7480.05</c:v>
                </c:pt>
                <c:pt idx="5499">
                  <c:v>7485.04</c:v>
                </c:pt>
                <c:pt idx="5500">
                  <c:v>7490.03</c:v>
                </c:pt>
                <c:pt idx="5501">
                  <c:v>7495.02</c:v>
                </c:pt>
                <c:pt idx="5502">
                  <c:v>7500.01</c:v>
                </c:pt>
                <c:pt idx="5503">
                  <c:v>7505</c:v>
                </c:pt>
                <c:pt idx="5504">
                  <c:v>7509.99</c:v>
                </c:pt>
                <c:pt idx="5505">
                  <c:v>7514.98</c:v>
                </c:pt>
                <c:pt idx="5506">
                  <c:v>7519.97</c:v>
                </c:pt>
                <c:pt idx="5507">
                  <c:v>7524.96</c:v>
                </c:pt>
                <c:pt idx="5508">
                  <c:v>7529.95</c:v>
                </c:pt>
                <c:pt idx="5509">
                  <c:v>7534.94</c:v>
                </c:pt>
                <c:pt idx="5510">
                  <c:v>7539.93</c:v>
                </c:pt>
                <c:pt idx="5511">
                  <c:v>7544.92</c:v>
                </c:pt>
                <c:pt idx="5512">
                  <c:v>7549.91</c:v>
                </c:pt>
                <c:pt idx="5513">
                  <c:v>7554.9</c:v>
                </c:pt>
                <c:pt idx="5514">
                  <c:v>7559.89</c:v>
                </c:pt>
                <c:pt idx="5515">
                  <c:v>7564.88</c:v>
                </c:pt>
                <c:pt idx="5516">
                  <c:v>7569.87</c:v>
                </c:pt>
                <c:pt idx="5517">
                  <c:v>7574.86</c:v>
                </c:pt>
                <c:pt idx="5518">
                  <c:v>7579.85</c:v>
                </c:pt>
                <c:pt idx="5519">
                  <c:v>7584.84</c:v>
                </c:pt>
                <c:pt idx="5520">
                  <c:v>7589.83</c:v>
                </c:pt>
                <c:pt idx="5521">
                  <c:v>7594.82</c:v>
                </c:pt>
                <c:pt idx="5522">
                  <c:v>7599.81</c:v>
                </c:pt>
                <c:pt idx="5523">
                  <c:v>7604.8</c:v>
                </c:pt>
                <c:pt idx="5524">
                  <c:v>7609.79</c:v>
                </c:pt>
                <c:pt idx="5525">
                  <c:v>7614.78</c:v>
                </c:pt>
                <c:pt idx="5526">
                  <c:v>7619.77</c:v>
                </c:pt>
                <c:pt idx="5527">
                  <c:v>7624.76</c:v>
                </c:pt>
                <c:pt idx="5528">
                  <c:v>7629.75</c:v>
                </c:pt>
                <c:pt idx="5529">
                  <c:v>7634.74</c:v>
                </c:pt>
                <c:pt idx="5530">
                  <c:v>7639.73</c:v>
                </c:pt>
                <c:pt idx="5531">
                  <c:v>7644.72</c:v>
                </c:pt>
                <c:pt idx="5532">
                  <c:v>7649.71</c:v>
                </c:pt>
                <c:pt idx="5533">
                  <c:v>7654.7</c:v>
                </c:pt>
                <c:pt idx="5534">
                  <c:v>7659.69</c:v>
                </c:pt>
                <c:pt idx="5535">
                  <c:v>7664.68</c:v>
                </c:pt>
                <c:pt idx="5536">
                  <c:v>7669.67</c:v>
                </c:pt>
                <c:pt idx="5537">
                  <c:v>7674.66</c:v>
                </c:pt>
                <c:pt idx="5538">
                  <c:v>7679.65</c:v>
                </c:pt>
                <c:pt idx="5539">
                  <c:v>7684.64</c:v>
                </c:pt>
                <c:pt idx="5540">
                  <c:v>7689.63</c:v>
                </c:pt>
                <c:pt idx="5541">
                  <c:v>7694.62</c:v>
                </c:pt>
                <c:pt idx="5542">
                  <c:v>7699.61</c:v>
                </c:pt>
                <c:pt idx="5543">
                  <c:v>7704.6</c:v>
                </c:pt>
                <c:pt idx="5544">
                  <c:v>7709.59</c:v>
                </c:pt>
                <c:pt idx="5545">
                  <c:v>7714.58</c:v>
                </c:pt>
                <c:pt idx="5546">
                  <c:v>7719.57</c:v>
                </c:pt>
                <c:pt idx="5547">
                  <c:v>7724.56</c:v>
                </c:pt>
                <c:pt idx="5548">
                  <c:v>7729.55</c:v>
                </c:pt>
                <c:pt idx="5549">
                  <c:v>7734.54</c:v>
                </c:pt>
                <c:pt idx="5550">
                  <c:v>7739.53</c:v>
                </c:pt>
                <c:pt idx="5551">
                  <c:v>7744.52</c:v>
                </c:pt>
                <c:pt idx="5552">
                  <c:v>7749.51</c:v>
                </c:pt>
                <c:pt idx="5553">
                  <c:v>7754.5</c:v>
                </c:pt>
                <c:pt idx="5554">
                  <c:v>7759.49</c:v>
                </c:pt>
                <c:pt idx="5555">
                  <c:v>7764.48</c:v>
                </c:pt>
                <c:pt idx="5556">
                  <c:v>7769.47</c:v>
                </c:pt>
                <c:pt idx="5557">
                  <c:v>7774.46</c:v>
                </c:pt>
                <c:pt idx="5558">
                  <c:v>7779.45</c:v>
                </c:pt>
                <c:pt idx="5559">
                  <c:v>7784.44</c:v>
                </c:pt>
                <c:pt idx="5560">
                  <c:v>7789.43</c:v>
                </c:pt>
                <c:pt idx="5561">
                  <c:v>7794.42</c:v>
                </c:pt>
                <c:pt idx="5562">
                  <c:v>7799.41</c:v>
                </c:pt>
                <c:pt idx="5563">
                  <c:v>7804.4</c:v>
                </c:pt>
                <c:pt idx="5564">
                  <c:v>7809.39</c:v>
                </c:pt>
                <c:pt idx="5565">
                  <c:v>7814.38</c:v>
                </c:pt>
                <c:pt idx="5566">
                  <c:v>7819.37</c:v>
                </c:pt>
                <c:pt idx="5567">
                  <c:v>7824.36</c:v>
                </c:pt>
                <c:pt idx="5568">
                  <c:v>7829.35</c:v>
                </c:pt>
                <c:pt idx="5569">
                  <c:v>7834.34</c:v>
                </c:pt>
                <c:pt idx="5570">
                  <c:v>7839.33</c:v>
                </c:pt>
                <c:pt idx="5571">
                  <c:v>7844.32</c:v>
                </c:pt>
                <c:pt idx="5572">
                  <c:v>7849.31</c:v>
                </c:pt>
                <c:pt idx="5573">
                  <c:v>7854.3</c:v>
                </c:pt>
                <c:pt idx="5574">
                  <c:v>7859.29</c:v>
                </c:pt>
                <c:pt idx="5575">
                  <c:v>7864.28</c:v>
                </c:pt>
                <c:pt idx="5576">
                  <c:v>7869.27</c:v>
                </c:pt>
                <c:pt idx="5577">
                  <c:v>7874.26</c:v>
                </c:pt>
                <c:pt idx="5578">
                  <c:v>7879.25</c:v>
                </c:pt>
                <c:pt idx="5579">
                  <c:v>7884.24</c:v>
                </c:pt>
                <c:pt idx="5580">
                  <c:v>7889.23</c:v>
                </c:pt>
                <c:pt idx="5581">
                  <c:v>7894.22</c:v>
                </c:pt>
                <c:pt idx="5582">
                  <c:v>7899.21</c:v>
                </c:pt>
                <c:pt idx="5583">
                  <c:v>7904.2</c:v>
                </c:pt>
                <c:pt idx="5584">
                  <c:v>7909.19</c:v>
                </c:pt>
                <c:pt idx="5585">
                  <c:v>7914.18</c:v>
                </c:pt>
                <c:pt idx="5586">
                  <c:v>7919.17</c:v>
                </c:pt>
                <c:pt idx="5587">
                  <c:v>7924.16</c:v>
                </c:pt>
                <c:pt idx="5588">
                  <c:v>7929.15</c:v>
                </c:pt>
                <c:pt idx="5589">
                  <c:v>7934.14</c:v>
                </c:pt>
                <c:pt idx="5590">
                  <c:v>7939.13</c:v>
                </c:pt>
                <c:pt idx="5591">
                  <c:v>7944.12</c:v>
                </c:pt>
                <c:pt idx="5592">
                  <c:v>7949.11</c:v>
                </c:pt>
                <c:pt idx="5593">
                  <c:v>7954.1</c:v>
                </c:pt>
                <c:pt idx="5594">
                  <c:v>7959.09</c:v>
                </c:pt>
                <c:pt idx="5595">
                  <c:v>7964.08</c:v>
                </c:pt>
                <c:pt idx="5596">
                  <c:v>7969.07</c:v>
                </c:pt>
                <c:pt idx="5597">
                  <c:v>7974.06</c:v>
                </c:pt>
                <c:pt idx="5598">
                  <c:v>7979.05</c:v>
                </c:pt>
                <c:pt idx="5599">
                  <c:v>7984.04</c:v>
                </c:pt>
                <c:pt idx="5600">
                  <c:v>7989.03</c:v>
                </c:pt>
                <c:pt idx="5601">
                  <c:v>7994.02</c:v>
                </c:pt>
                <c:pt idx="5602">
                  <c:v>7999.01</c:v>
                </c:pt>
                <c:pt idx="5603">
                  <c:v>8004</c:v>
                </c:pt>
                <c:pt idx="5604">
                  <c:v>8008.99</c:v>
                </c:pt>
                <c:pt idx="5605">
                  <c:v>8013.98</c:v>
                </c:pt>
                <c:pt idx="5606">
                  <c:v>8018.97</c:v>
                </c:pt>
                <c:pt idx="5607">
                  <c:v>8023.96</c:v>
                </c:pt>
                <c:pt idx="5608">
                  <c:v>8028.95</c:v>
                </c:pt>
                <c:pt idx="5609">
                  <c:v>8033.94</c:v>
                </c:pt>
                <c:pt idx="5610">
                  <c:v>8038.93</c:v>
                </c:pt>
                <c:pt idx="5611">
                  <c:v>8043.92</c:v>
                </c:pt>
                <c:pt idx="5612">
                  <c:v>8048.91</c:v>
                </c:pt>
                <c:pt idx="5613">
                  <c:v>8053.9</c:v>
                </c:pt>
                <c:pt idx="5614">
                  <c:v>8058.89</c:v>
                </c:pt>
                <c:pt idx="5615">
                  <c:v>8063.88</c:v>
                </c:pt>
                <c:pt idx="5616">
                  <c:v>8068.87</c:v>
                </c:pt>
                <c:pt idx="5617">
                  <c:v>8073.86</c:v>
                </c:pt>
                <c:pt idx="5618">
                  <c:v>8078.85</c:v>
                </c:pt>
                <c:pt idx="5619">
                  <c:v>8083.84</c:v>
                </c:pt>
                <c:pt idx="5620">
                  <c:v>8088.83</c:v>
                </c:pt>
                <c:pt idx="5621">
                  <c:v>8093.82</c:v>
                </c:pt>
                <c:pt idx="5622">
                  <c:v>8098.81</c:v>
                </c:pt>
                <c:pt idx="5623">
                  <c:v>8103.8</c:v>
                </c:pt>
                <c:pt idx="5624">
                  <c:v>8108.79</c:v>
                </c:pt>
                <c:pt idx="5625">
                  <c:v>8113.78</c:v>
                </c:pt>
                <c:pt idx="5626">
                  <c:v>8118.77</c:v>
                </c:pt>
                <c:pt idx="5627">
                  <c:v>8123.76</c:v>
                </c:pt>
                <c:pt idx="5628">
                  <c:v>8128.75</c:v>
                </c:pt>
                <c:pt idx="5629">
                  <c:v>8133.74</c:v>
                </c:pt>
                <c:pt idx="5630">
                  <c:v>8138.73</c:v>
                </c:pt>
                <c:pt idx="5631">
                  <c:v>8143.72</c:v>
                </c:pt>
                <c:pt idx="5632">
                  <c:v>8148.71</c:v>
                </c:pt>
                <c:pt idx="5633">
                  <c:v>8153.7</c:v>
                </c:pt>
                <c:pt idx="5634">
                  <c:v>8158.69</c:v>
                </c:pt>
                <c:pt idx="5635">
                  <c:v>8163.68</c:v>
                </c:pt>
                <c:pt idx="5636">
                  <c:v>8168.67</c:v>
                </c:pt>
                <c:pt idx="5637">
                  <c:v>8173.66</c:v>
                </c:pt>
                <c:pt idx="5638">
                  <c:v>8178.65</c:v>
                </c:pt>
                <c:pt idx="5639">
                  <c:v>8183.64</c:v>
                </c:pt>
                <c:pt idx="5640">
                  <c:v>8188.63</c:v>
                </c:pt>
                <c:pt idx="5641">
                  <c:v>8193.6200000000008</c:v>
                </c:pt>
                <c:pt idx="5642">
                  <c:v>8198.61</c:v>
                </c:pt>
                <c:pt idx="5643">
                  <c:v>8203.6</c:v>
                </c:pt>
                <c:pt idx="5644">
                  <c:v>8208.59</c:v>
                </c:pt>
                <c:pt idx="5645">
                  <c:v>8213.58</c:v>
                </c:pt>
                <c:pt idx="5646">
                  <c:v>8218.57</c:v>
                </c:pt>
                <c:pt idx="5647">
                  <c:v>8223.56</c:v>
                </c:pt>
                <c:pt idx="5648">
                  <c:v>8228.5499999999993</c:v>
                </c:pt>
                <c:pt idx="5649">
                  <c:v>8233.5400000000009</c:v>
                </c:pt>
                <c:pt idx="5650">
                  <c:v>8238.5300000000007</c:v>
                </c:pt>
                <c:pt idx="5651">
                  <c:v>8243.52</c:v>
                </c:pt>
                <c:pt idx="5652">
                  <c:v>8248.51</c:v>
                </c:pt>
                <c:pt idx="5653">
                  <c:v>8253.5</c:v>
                </c:pt>
                <c:pt idx="5654">
                  <c:v>8258.49</c:v>
                </c:pt>
                <c:pt idx="5655">
                  <c:v>8263.48</c:v>
                </c:pt>
                <c:pt idx="5656">
                  <c:v>8268.4699999999993</c:v>
                </c:pt>
                <c:pt idx="5657">
                  <c:v>8273.4599999999991</c:v>
                </c:pt>
                <c:pt idx="5658">
                  <c:v>8278.4500000000007</c:v>
                </c:pt>
                <c:pt idx="5659">
                  <c:v>8283.44</c:v>
                </c:pt>
                <c:pt idx="5660">
                  <c:v>8288.43</c:v>
                </c:pt>
                <c:pt idx="5661">
                  <c:v>8293.42</c:v>
                </c:pt>
                <c:pt idx="5662">
                  <c:v>8298.41</c:v>
                </c:pt>
                <c:pt idx="5663">
                  <c:v>8303.4</c:v>
                </c:pt>
                <c:pt idx="5664">
                  <c:v>8308.39</c:v>
                </c:pt>
                <c:pt idx="5665">
                  <c:v>8313.3799999999992</c:v>
                </c:pt>
                <c:pt idx="5666">
                  <c:v>8318.3700000000008</c:v>
                </c:pt>
                <c:pt idx="5667">
                  <c:v>8323.36</c:v>
                </c:pt>
                <c:pt idx="5668">
                  <c:v>8328.35</c:v>
                </c:pt>
                <c:pt idx="5669">
                  <c:v>8333.34</c:v>
                </c:pt>
                <c:pt idx="5670">
                  <c:v>8338.33</c:v>
                </c:pt>
                <c:pt idx="5671">
                  <c:v>8343.32</c:v>
                </c:pt>
                <c:pt idx="5672">
                  <c:v>8348.31</c:v>
                </c:pt>
                <c:pt idx="5673">
                  <c:v>8353.2999999999993</c:v>
                </c:pt>
                <c:pt idx="5674">
                  <c:v>8358.2900000000009</c:v>
                </c:pt>
                <c:pt idx="5675">
                  <c:v>8363.2800000000007</c:v>
                </c:pt>
                <c:pt idx="5676">
                  <c:v>8368.27</c:v>
                </c:pt>
                <c:pt idx="5677">
                  <c:v>8373.26</c:v>
                </c:pt>
                <c:pt idx="5678">
                  <c:v>8378.25</c:v>
                </c:pt>
                <c:pt idx="5679">
                  <c:v>8383.24</c:v>
                </c:pt>
                <c:pt idx="5680">
                  <c:v>8388.23</c:v>
                </c:pt>
                <c:pt idx="5681">
                  <c:v>8393.2199999999993</c:v>
                </c:pt>
                <c:pt idx="5682">
                  <c:v>8398.2099999999991</c:v>
                </c:pt>
                <c:pt idx="5683">
                  <c:v>8403.2000000000007</c:v>
                </c:pt>
                <c:pt idx="5684">
                  <c:v>8408.19</c:v>
                </c:pt>
                <c:pt idx="5685">
                  <c:v>8413.18</c:v>
                </c:pt>
                <c:pt idx="5686">
                  <c:v>8418.17</c:v>
                </c:pt>
                <c:pt idx="5687">
                  <c:v>8423.16</c:v>
                </c:pt>
                <c:pt idx="5688">
                  <c:v>8428.15</c:v>
                </c:pt>
                <c:pt idx="5689">
                  <c:v>8433.14</c:v>
                </c:pt>
                <c:pt idx="5690">
                  <c:v>8438.1299999999992</c:v>
                </c:pt>
                <c:pt idx="5691">
                  <c:v>8443.1200000000008</c:v>
                </c:pt>
                <c:pt idx="5692">
                  <c:v>8448.11</c:v>
                </c:pt>
                <c:pt idx="5693">
                  <c:v>8453.1</c:v>
                </c:pt>
                <c:pt idx="5694">
                  <c:v>8458.09</c:v>
                </c:pt>
                <c:pt idx="5695">
                  <c:v>8463.08</c:v>
                </c:pt>
                <c:pt idx="5696">
                  <c:v>8468.07</c:v>
                </c:pt>
                <c:pt idx="5697">
                  <c:v>8473.06</c:v>
                </c:pt>
                <c:pt idx="5698">
                  <c:v>8478.0499999999993</c:v>
                </c:pt>
                <c:pt idx="5699">
                  <c:v>8483.0400000000009</c:v>
                </c:pt>
                <c:pt idx="5700">
                  <c:v>8488.0300000000007</c:v>
                </c:pt>
                <c:pt idx="5701">
                  <c:v>8493.02</c:v>
                </c:pt>
                <c:pt idx="5702">
                  <c:v>8498.01</c:v>
                </c:pt>
                <c:pt idx="5703">
                  <c:v>8503</c:v>
                </c:pt>
                <c:pt idx="5704">
                  <c:v>8507.99</c:v>
                </c:pt>
                <c:pt idx="5705">
                  <c:v>8512.98</c:v>
                </c:pt>
                <c:pt idx="5706">
                  <c:v>8517.9699999999993</c:v>
                </c:pt>
                <c:pt idx="5707">
                  <c:v>8522.9599999999991</c:v>
                </c:pt>
                <c:pt idx="5708">
                  <c:v>8527.9500000000007</c:v>
                </c:pt>
                <c:pt idx="5709">
                  <c:v>8532.94</c:v>
                </c:pt>
                <c:pt idx="5710">
                  <c:v>8537.93</c:v>
                </c:pt>
                <c:pt idx="5711">
                  <c:v>8542.92</c:v>
                </c:pt>
                <c:pt idx="5712">
                  <c:v>8547.91</c:v>
                </c:pt>
                <c:pt idx="5713">
                  <c:v>8552.9</c:v>
                </c:pt>
                <c:pt idx="5714">
                  <c:v>8557.89</c:v>
                </c:pt>
                <c:pt idx="5715">
                  <c:v>8562.8799999999992</c:v>
                </c:pt>
                <c:pt idx="5716">
                  <c:v>8567.8700000000008</c:v>
                </c:pt>
                <c:pt idx="5717">
                  <c:v>8572.86</c:v>
                </c:pt>
                <c:pt idx="5718">
                  <c:v>8577.85</c:v>
                </c:pt>
                <c:pt idx="5719">
                  <c:v>8582.84</c:v>
                </c:pt>
                <c:pt idx="5720">
                  <c:v>8587.83</c:v>
                </c:pt>
                <c:pt idx="5721">
                  <c:v>8592.82</c:v>
                </c:pt>
                <c:pt idx="5722">
                  <c:v>8597.81</c:v>
                </c:pt>
                <c:pt idx="5723">
                  <c:v>8602.7999999999993</c:v>
                </c:pt>
                <c:pt idx="5724">
                  <c:v>8607.7900000000009</c:v>
                </c:pt>
                <c:pt idx="5725">
                  <c:v>8612.7800000000007</c:v>
                </c:pt>
                <c:pt idx="5726">
                  <c:v>8617.77</c:v>
                </c:pt>
                <c:pt idx="5727">
                  <c:v>8622.76</c:v>
                </c:pt>
                <c:pt idx="5728">
                  <c:v>8627.75</c:v>
                </c:pt>
                <c:pt idx="5729">
                  <c:v>8632.74</c:v>
                </c:pt>
                <c:pt idx="5730">
                  <c:v>8637.73</c:v>
                </c:pt>
                <c:pt idx="5731">
                  <c:v>8642.7199999999993</c:v>
                </c:pt>
                <c:pt idx="5732">
                  <c:v>8647.7099999999991</c:v>
                </c:pt>
                <c:pt idx="5733">
                  <c:v>8652.7000000000007</c:v>
                </c:pt>
                <c:pt idx="5734">
                  <c:v>8657.69</c:v>
                </c:pt>
                <c:pt idx="5735">
                  <c:v>8662.68</c:v>
                </c:pt>
                <c:pt idx="5736">
                  <c:v>8667.67</c:v>
                </c:pt>
                <c:pt idx="5737">
                  <c:v>8672.66</c:v>
                </c:pt>
                <c:pt idx="5738">
                  <c:v>8677.65</c:v>
                </c:pt>
                <c:pt idx="5739">
                  <c:v>8682.64</c:v>
                </c:pt>
                <c:pt idx="5740">
                  <c:v>8687.6299999999992</c:v>
                </c:pt>
                <c:pt idx="5741">
                  <c:v>8692.6200000000008</c:v>
                </c:pt>
                <c:pt idx="5742">
                  <c:v>8697.61</c:v>
                </c:pt>
                <c:pt idx="5743">
                  <c:v>8702.6</c:v>
                </c:pt>
                <c:pt idx="5744">
                  <c:v>8707.59</c:v>
                </c:pt>
                <c:pt idx="5745">
                  <c:v>8712.58</c:v>
                </c:pt>
                <c:pt idx="5746">
                  <c:v>8717.57</c:v>
                </c:pt>
                <c:pt idx="5747">
                  <c:v>8722.56</c:v>
                </c:pt>
                <c:pt idx="5748">
                  <c:v>8727.5499999999993</c:v>
                </c:pt>
                <c:pt idx="5749">
                  <c:v>8732.5400000000009</c:v>
                </c:pt>
                <c:pt idx="5750">
                  <c:v>8737.5300000000007</c:v>
                </c:pt>
                <c:pt idx="5751">
                  <c:v>8742.52</c:v>
                </c:pt>
                <c:pt idx="5752">
                  <c:v>8747.51</c:v>
                </c:pt>
                <c:pt idx="5753">
                  <c:v>8752.5</c:v>
                </c:pt>
                <c:pt idx="5754">
                  <c:v>8757.49</c:v>
                </c:pt>
                <c:pt idx="5755">
                  <c:v>8762.48</c:v>
                </c:pt>
                <c:pt idx="5756">
                  <c:v>8767.4699999999993</c:v>
                </c:pt>
                <c:pt idx="5757">
                  <c:v>8772.4599999999991</c:v>
                </c:pt>
                <c:pt idx="5758">
                  <c:v>8777.4500000000007</c:v>
                </c:pt>
                <c:pt idx="5759">
                  <c:v>8782.44</c:v>
                </c:pt>
                <c:pt idx="5760">
                  <c:v>8787.43</c:v>
                </c:pt>
                <c:pt idx="5761">
                  <c:v>8792.42</c:v>
                </c:pt>
                <c:pt idx="5762">
                  <c:v>8797.41</c:v>
                </c:pt>
                <c:pt idx="5763">
                  <c:v>8802.4</c:v>
                </c:pt>
                <c:pt idx="5764">
                  <c:v>8807.39</c:v>
                </c:pt>
                <c:pt idx="5765">
                  <c:v>8812.3799999999992</c:v>
                </c:pt>
                <c:pt idx="5766">
                  <c:v>8817.3700000000008</c:v>
                </c:pt>
                <c:pt idx="5767">
                  <c:v>8822.36</c:v>
                </c:pt>
                <c:pt idx="5768">
                  <c:v>8827.35</c:v>
                </c:pt>
                <c:pt idx="5769">
                  <c:v>8832.34</c:v>
                </c:pt>
                <c:pt idx="5770">
                  <c:v>8837.33</c:v>
                </c:pt>
                <c:pt idx="5771">
                  <c:v>8842.32</c:v>
                </c:pt>
                <c:pt idx="5772">
                  <c:v>8847.31</c:v>
                </c:pt>
                <c:pt idx="5773">
                  <c:v>8852.2999999999993</c:v>
                </c:pt>
                <c:pt idx="5774">
                  <c:v>8857.2900000000009</c:v>
                </c:pt>
                <c:pt idx="5775">
                  <c:v>8862.2800000000007</c:v>
                </c:pt>
                <c:pt idx="5776">
                  <c:v>8867.27</c:v>
                </c:pt>
                <c:pt idx="5777">
                  <c:v>8872.26</c:v>
                </c:pt>
                <c:pt idx="5778">
                  <c:v>8877.25</c:v>
                </c:pt>
                <c:pt idx="5779">
                  <c:v>8882.24</c:v>
                </c:pt>
                <c:pt idx="5780">
                  <c:v>8887.23</c:v>
                </c:pt>
                <c:pt idx="5781">
                  <c:v>8892.2199999999993</c:v>
                </c:pt>
                <c:pt idx="5782">
                  <c:v>8897.2099999999991</c:v>
                </c:pt>
                <c:pt idx="5783">
                  <c:v>8902.2000000000007</c:v>
                </c:pt>
                <c:pt idx="5784">
                  <c:v>8907.19</c:v>
                </c:pt>
                <c:pt idx="5785">
                  <c:v>8912.18</c:v>
                </c:pt>
                <c:pt idx="5786">
                  <c:v>8917.17</c:v>
                </c:pt>
                <c:pt idx="5787">
                  <c:v>8922.16</c:v>
                </c:pt>
                <c:pt idx="5788">
                  <c:v>8927.15</c:v>
                </c:pt>
                <c:pt idx="5789">
                  <c:v>8932.14</c:v>
                </c:pt>
                <c:pt idx="5790">
                  <c:v>8937.1299999999992</c:v>
                </c:pt>
                <c:pt idx="5791">
                  <c:v>8942.1200000000008</c:v>
                </c:pt>
                <c:pt idx="5792">
                  <c:v>8947.11</c:v>
                </c:pt>
                <c:pt idx="5793">
                  <c:v>8952.1</c:v>
                </c:pt>
                <c:pt idx="5794">
                  <c:v>8957.09</c:v>
                </c:pt>
                <c:pt idx="5795">
                  <c:v>8962.08</c:v>
                </c:pt>
                <c:pt idx="5796">
                  <c:v>8967.07</c:v>
                </c:pt>
                <c:pt idx="5797">
                  <c:v>8972.06</c:v>
                </c:pt>
                <c:pt idx="5798">
                  <c:v>8977.0499999999993</c:v>
                </c:pt>
                <c:pt idx="5799">
                  <c:v>8982.0400000000009</c:v>
                </c:pt>
                <c:pt idx="5800">
                  <c:v>8987.0300000000007</c:v>
                </c:pt>
                <c:pt idx="5801">
                  <c:v>8992.02</c:v>
                </c:pt>
                <c:pt idx="5802">
                  <c:v>8997.01</c:v>
                </c:pt>
                <c:pt idx="5803">
                  <c:v>9002</c:v>
                </c:pt>
                <c:pt idx="5804">
                  <c:v>9006.99</c:v>
                </c:pt>
                <c:pt idx="5805">
                  <c:v>9011.98</c:v>
                </c:pt>
                <c:pt idx="5806">
                  <c:v>9016.9699999999993</c:v>
                </c:pt>
                <c:pt idx="5807">
                  <c:v>9021.9599999999991</c:v>
                </c:pt>
                <c:pt idx="5808">
                  <c:v>9026.9500000000007</c:v>
                </c:pt>
                <c:pt idx="5809">
                  <c:v>9031.94</c:v>
                </c:pt>
                <c:pt idx="5810">
                  <c:v>9036.93</c:v>
                </c:pt>
                <c:pt idx="5811">
                  <c:v>9041.92</c:v>
                </c:pt>
                <c:pt idx="5812">
                  <c:v>9046.91</c:v>
                </c:pt>
                <c:pt idx="5813">
                  <c:v>9051.9</c:v>
                </c:pt>
                <c:pt idx="5814">
                  <c:v>9056.89</c:v>
                </c:pt>
                <c:pt idx="5815">
                  <c:v>9061.8799999999992</c:v>
                </c:pt>
                <c:pt idx="5816">
                  <c:v>9066.8700000000008</c:v>
                </c:pt>
                <c:pt idx="5817">
                  <c:v>9071.86</c:v>
                </c:pt>
                <c:pt idx="5818">
                  <c:v>9076.85</c:v>
                </c:pt>
                <c:pt idx="5819">
                  <c:v>9081.84</c:v>
                </c:pt>
                <c:pt idx="5820">
                  <c:v>9086.83</c:v>
                </c:pt>
                <c:pt idx="5821">
                  <c:v>9091.82</c:v>
                </c:pt>
                <c:pt idx="5822">
                  <c:v>9096.81</c:v>
                </c:pt>
                <c:pt idx="5823">
                  <c:v>9101.7999999999993</c:v>
                </c:pt>
                <c:pt idx="5824">
                  <c:v>9106.7900000000009</c:v>
                </c:pt>
                <c:pt idx="5825">
                  <c:v>9111.7800000000007</c:v>
                </c:pt>
                <c:pt idx="5826">
                  <c:v>9116.77</c:v>
                </c:pt>
                <c:pt idx="5827">
                  <c:v>9121.76</c:v>
                </c:pt>
                <c:pt idx="5828">
                  <c:v>9126.75</c:v>
                </c:pt>
                <c:pt idx="5829">
                  <c:v>9131.74</c:v>
                </c:pt>
                <c:pt idx="5830">
                  <c:v>9136.73</c:v>
                </c:pt>
                <c:pt idx="5831">
                  <c:v>9141.7199999999993</c:v>
                </c:pt>
                <c:pt idx="5832">
                  <c:v>9146.7099999999991</c:v>
                </c:pt>
                <c:pt idx="5833">
                  <c:v>9151.7000000000007</c:v>
                </c:pt>
                <c:pt idx="5834">
                  <c:v>9156.69</c:v>
                </c:pt>
                <c:pt idx="5835">
                  <c:v>9161.68</c:v>
                </c:pt>
                <c:pt idx="5836">
                  <c:v>9166.67</c:v>
                </c:pt>
                <c:pt idx="5837">
                  <c:v>9171.66</c:v>
                </c:pt>
                <c:pt idx="5838">
                  <c:v>9176.65</c:v>
                </c:pt>
                <c:pt idx="5839">
                  <c:v>9181.64</c:v>
                </c:pt>
                <c:pt idx="5840">
                  <c:v>9186.6299999999992</c:v>
                </c:pt>
                <c:pt idx="5841">
                  <c:v>9191.6200000000008</c:v>
                </c:pt>
                <c:pt idx="5842">
                  <c:v>9196.61</c:v>
                </c:pt>
                <c:pt idx="5843">
                  <c:v>9201.6</c:v>
                </c:pt>
                <c:pt idx="5844">
                  <c:v>9206.59</c:v>
                </c:pt>
                <c:pt idx="5845">
                  <c:v>9211.58</c:v>
                </c:pt>
                <c:pt idx="5846">
                  <c:v>9216.57</c:v>
                </c:pt>
                <c:pt idx="5847">
                  <c:v>9221.56</c:v>
                </c:pt>
                <c:pt idx="5848">
                  <c:v>9226.5499999999993</c:v>
                </c:pt>
                <c:pt idx="5849">
                  <c:v>9231.5400000000009</c:v>
                </c:pt>
                <c:pt idx="5850">
                  <c:v>9236.5300000000007</c:v>
                </c:pt>
                <c:pt idx="5851">
                  <c:v>9241.52</c:v>
                </c:pt>
                <c:pt idx="5852">
                  <c:v>9246.51</c:v>
                </c:pt>
                <c:pt idx="5853">
                  <c:v>9251.5</c:v>
                </c:pt>
                <c:pt idx="5854">
                  <c:v>9256.49</c:v>
                </c:pt>
                <c:pt idx="5855">
                  <c:v>9261.48</c:v>
                </c:pt>
                <c:pt idx="5856">
                  <c:v>9266.4699999999993</c:v>
                </c:pt>
                <c:pt idx="5857">
                  <c:v>9271.4599999999991</c:v>
                </c:pt>
                <c:pt idx="5858">
                  <c:v>9276.4500000000007</c:v>
                </c:pt>
                <c:pt idx="5859">
                  <c:v>9281.44</c:v>
                </c:pt>
                <c:pt idx="5860">
                  <c:v>9286.43</c:v>
                </c:pt>
                <c:pt idx="5861">
                  <c:v>9291.42</c:v>
                </c:pt>
                <c:pt idx="5862">
                  <c:v>9296.41</c:v>
                </c:pt>
                <c:pt idx="5863">
                  <c:v>9301.4</c:v>
                </c:pt>
                <c:pt idx="5864">
                  <c:v>9306.39</c:v>
                </c:pt>
                <c:pt idx="5865">
                  <c:v>9311.3799999999992</c:v>
                </c:pt>
                <c:pt idx="5866">
                  <c:v>9316.3700000000008</c:v>
                </c:pt>
                <c:pt idx="5867">
                  <c:v>9321.36</c:v>
                </c:pt>
                <c:pt idx="5868">
                  <c:v>9326.35</c:v>
                </c:pt>
                <c:pt idx="5869">
                  <c:v>9331.34</c:v>
                </c:pt>
                <c:pt idx="5870">
                  <c:v>9336.33</c:v>
                </c:pt>
                <c:pt idx="5871">
                  <c:v>9341.32</c:v>
                </c:pt>
                <c:pt idx="5872">
                  <c:v>9346.31</c:v>
                </c:pt>
                <c:pt idx="5873">
                  <c:v>9351.2999999999993</c:v>
                </c:pt>
                <c:pt idx="5874">
                  <c:v>9356.2900000000009</c:v>
                </c:pt>
                <c:pt idx="5875">
                  <c:v>9361.2800000000007</c:v>
                </c:pt>
                <c:pt idx="5876">
                  <c:v>9366.27</c:v>
                </c:pt>
                <c:pt idx="5877">
                  <c:v>9371.26</c:v>
                </c:pt>
                <c:pt idx="5878">
                  <c:v>9376.25</c:v>
                </c:pt>
                <c:pt idx="5879">
                  <c:v>9381.24</c:v>
                </c:pt>
                <c:pt idx="5880">
                  <c:v>9386.23</c:v>
                </c:pt>
                <c:pt idx="5881">
                  <c:v>9391.2199999999993</c:v>
                </c:pt>
                <c:pt idx="5882">
                  <c:v>9396.2099999999991</c:v>
                </c:pt>
                <c:pt idx="5883">
                  <c:v>9401.2000000000007</c:v>
                </c:pt>
                <c:pt idx="5884">
                  <c:v>9406.19</c:v>
                </c:pt>
                <c:pt idx="5885">
                  <c:v>9411.18</c:v>
                </c:pt>
                <c:pt idx="5886">
                  <c:v>9416.17</c:v>
                </c:pt>
                <c:pt idx="5887">
                  <c:v>9421.16</c:v>
                </c:pt>
                <c:pt idx="5888">
                  <c:v>9426.15</c:v>
                </c:pt>
                <c:pt idx="5889">
                  <c:v>9431.14</c:v>
                </c:pt>
                <c:pt idx="5890">
                  <c:v>9436.1299999999992</c:v>
                </c:pt>
                <c:pt idx="5891">
                  <c:v>9441.1200000000008</c:v>
                </c:pt>
                <c:pt idx="5892">
                  <c:v>9446.11</c:v>
                </c:pt>
                <c:pt idx="5893">
                  <c:v>9451.1</c:v>
                </c:pt>
                <c:pt idx="5894">
                  <c:v>9456.09</c:v>
                </c:pt>
                <c:pt idx="5895">
                  <c:v>9461.08</c:v>
                </c:pt>
                <c:pt idx="5896">
                  <c:v>9466.07</c:v>
                </c:pt>
                <c:pt idx="5897">
                  <c:v>9471.06</c:v>
                </c:pt>
                <c:pt idx="5898">
                  <c:v>9476.0499999999993</c:v>
                </c:pt>
                <c:pt idx="5899">
                  <c:v>9481.0400000000009</c:v>
                </c:pt>
                <c:pt idx="5900">
                  <c:v>9486.0300000000007</c:v>
                </c:pt>
                <c:pt idx="5901">
                  <c:v>9491.02</c:v>
                </c:pt>
                <c:pt idx="5902">
                  <c:v>9496.01</c:v>
                </c:pt>
                <c:pt idx="5903">
                  <c:v>9501</c:v>
                </c:pt>
                <c:pt idx="5904">
                  <c:v>9505.99</c:v>
                </c:pt>
                <c:pt idx="5905">
                  <c:v>9510.98</c:v>
                </c:pt>
                <c:pt idx="5906">
                  <c:v>9515.9699999999993</c:v>
                </c:pt>
                <c:pt idx="5907">
                  <c:v>9520.9599999999991</c:v>
                </c:pt>
                <c:pt idx="5908">
                  <c:v>9525.9500000000007</c:v>
                </c:pt>
                <c:pt idx="5909">
                  <c:v>9530.94</c:v>
                </c:pt>
                <c:pt idx="5910">
                  <c:v>9535.93</c:v>
                </c:pt>
                <c:pt idx="5911">
                  <c:v>9540.92</c:v>
                </c:pt>
                <c:pt idx="5912">
                  <c:v>9545.91</c:v>
                </c:pt>
                <c:pt idx="5913">
                  <c:v>9550.9</c:v>
                </c:pt>
                <c:pt idx="5914">
                  <c:v>9555.89</c:v>
                </c:pt>
                <c:pt idx="5915">
                  <c:v>9560.8799999999992</c:v>
                </c:pt>
                <c:pt idx="5916">
                  <c:v>9565.8700000000008</c:v>
                </c:pt>
                <c:pt idx="5917">
                  <c:v>9570.86</c:v>
                </c:pt>
                <c:pt idx="5918">
                  <c:v>9575.85</c:v>
                </c:pt>
                <c:pt idx="5919">
                  <c:v>9580.84</c:v>
                </c:pt>
                <c:pt idx="5920">
                  <c:v>9585.83</c:v>
                </c:pt>
                <c:pt idx="5921">
                  <c:v>9590.82</c:v>
                </c:pt>
                <c:pt idx="5922">
                  <c:v>9595.81</c:v>
                </c:pt>
                <c:pt idx="5923">
                  <c:v>9600.7999999999993</c:v>
                </c:pt>
                <c:pt idx="5924">
                  <c:v>9605.7900000000009</c:v>
                </c:pt>
                <c:pt idx="5925">
                  <c:v>9610.7800000000007</c:v>
                </c:pt>
                <c:pt idx="5926">
                  <c:v>9615.77</c:v>
                </c:pt>
                <c:pt idx="5927">
                  <c:v>9620.76</c:v>
                </c:pt>
                <c:pt idx="5928">
                  <c:v>9625.75</c:v>
                </c:pt>
                <c:pt idx="5929">
                  <c:v>9630.74</c:v>
                </c:pt>
                <c:pt idx="5930">
                  <c:v>9635.73</c:v>
                </c:pt>
                <c:pt idx="5931">
                  <c:v>9640.7199999999993</c:v>
                </c:pt>
                <c:pt idx="5932">
                  <c:v>9645.7099999999991</c:v>
                </c:pt>
                <c:pt idx="5933">
                  <c:v>9650.7000000000007</c:v>
                </c:pt>
                <c:pt idx="5934">
                  <c:v>9655.69</c:v>
                </c:pt>
                <c:pt idx="5935">
                  <c:v>9660.68</c:v>
                </c:pt>
                <c:pt idx="5936">
                  <c:v>9665.67</c:v>
                </c:pt>
                <c:pt idx="5937">
                  <c:v>9670.66</c:v>
                </c:pt>
                <c:pt idx="5938">
                  <c:v>9675.65</c:v>
                </c:pt>
                <c:pt idx="5939">
                  <c:v>9680.64</c:v>
                </c:pt>
                <c:pt idx="5940">
                  <c:v>9685.6299999999992</c:v>
                </c:pt>
                <c:pt idx="5941">
                  <c:v>9690.6200000000008</c:v>
                </c:pt>
                <c:pt idx="5942">
                  <c:v>9695.61</c:v>
                </c:pt>
                <c:pt idx="5943">
                  <c:v>9700.6</c:v>
                </c:pt>
                <c:pt idx="5944">
                  <c:v>9705.59</c:v>
                </c:pt>
                <c:pt idx="5945">
                  <c:v>9710.58</c:v>
                </c:pt>
                <c:pt idx="5946">
                  <c:v>9715.57</c:v>
                </c:pt>
                <c:pt idx="5947">
                  <c:v>9720.56</c:v>
                </c:pt>
                <c:pt idx="5948">
                  <c:v>9725.5499999999993</c:v>
                </c:pt>
                <c:pt idx="5949">
                  <c:v>9730.5400000000009</c:v>
                </c:pt>
                <c:pt idx="5950">
                  <c:v>9735.5300000000007</c:v>
                </c:pt>
                <c:pt idx="5951">
                  <c:v>9740.52</c:v>
                </c:pt>
                <c:pt idx="5952">
                  <c:v>9745.51</c:v>
                </c:pt>
                <c:pt idx="5953">
                  <c:v>9750.5</c:v>
                </c:pt>
                <c:pt idx="5954">
                  <c:v>9755.49</c:v>
                </c:pt>
                <c:pt idx="5955">
                  <c:v>9760.48</c:v>
                </c:pt>
                <c:pt idx="5956">
                  <c:v>9765.4699999999993</c:v>
                </c:pt>
                <c:pt idx="5957">
                  <c:v>9770.4599999999991</c:v>
                </c:pt>
                <c:pt idx="5958">
                  <c:v>9775.4500000000007</c:v>
                </c:pt>
                <c:pt idx="5959">
                  <c:v>9780.44</c:v>
                </c:pt>
                <c:pt idx="5960">
                  <c:v>9785.43</c:v>
                </c:pt>
                <c:pt idx="5961">
                  <c:v>9790.42</c:v>
                </c:pt>
                <c:pt idx="5962">
                  <c:v>9795.41</c:v>
                </c:pt>
                <c:pt idx="5963">
                  <c:v>9800.4</c:v>
                </c:pt>
                <c:pt idx="5964">
                  <c:v>9805.39</c:v>
                </c:pt>
                <c:pt idx="5965">
                  <c:v>9810.3799999999992</c:v>
                </c:pt>
                <c:pt idx="5966">
                  <c:v>9815.3700000000008</c:v>
                </c:pt>
                <c:pt idx="5967">
                  <c:v>9820.36</c:v>
                </c:pt>
                <c:pt idx="5968">
                  <c:v>9825.35</c:v>
                </c:pt>
                <c:pt idx="5969">
                  <c:v>9830.34</c:v>
                </c:pt>
                <c:pt idx="5970">
                  <c:v>9835.33</c:v>
                </c:pt>
                <c:pt idx="5971">
                  <c:v>9840.32</c:v>
                </c:pt>
                <c:pt idx="5972">
                  <c:v>9845.31</c:v>
                </c:pt>
                <c:pt idx="5973">
                  <c:v>9850.2999999999993</c:v>
                </c:pt>
                <c:pt idx="5974">
                  <c:v>9855.2900000000009</c:v>
                </c:pt>
                <c:pt idx="5975">
                  <c:v>9860.2800000000007</c:v>
                </c:pt>
                <c:pt idx="5976">
                  <c:v>9865.27</c:v>
                </c:pt>
                <c:pt idx="5977">
                  <c:v>9870.26</c:v>
                </c:pt>
                <c:pt idx="5978">
                  <c:v>9875.25</c:v>
                </c:pt>
                <c:pt idx="5979">
                  <c:v>9880.24</c:v>
                </c:pt>
                <c:pt idx="5980">
                  <c:v>9885.23</c:v>
                </c:pt>
                <c:pt idx="5981">
                  <c:v>9890.2199999999993</c:v>
                </c:pt>
                <c:pt idx="5982">
                  <c:v>9895.2099999999991</c:v>
                </c:pt>
                <c:pt idx="5983">
                  <c:v>9900.2000000000007</c:v>
                </c:pt>
                <c:pt idx="5984">
                  <c:v>9905.19</c:v>
                </c:pt>
                <c:pt idx="5985">
                  <c:v>9910.18</c:v>
                </c:pt>
                <c:pt idx="5986">
                  <c:v>9915.17</c:v>
                </c:pt>
                <c:pt idx="5987">
                  <c:v>9920.16</c:v>
                </c:pt>
                <c:pt idx="5988">
                  <c:v>9925.15</c:v>
                </c:pt>
                <c:pt idx="5989">
                  <c:v>9930.14</c:v>
                </c:pt>
                <c:pt idx="5990">
                  <c:v>9935.1299999999992</c:v>
                </c:pt>
                <c:pt idx="5991">
                  <c:v>9940.1200000000008</c:v>
                </c:pt>
                <c:pt idx="5992">
                  <c:v>9945.11</c:v>
                </c:pt>
                <c:pt idx="5993">
                  <c:v>9950.1</c:v>
                </c:pt>
                <c:pt idx="5994">
                  <c:v>9955.09</c:v>
                </c:pt>
                <c:pt idx="5995">
                  <c:v>9960.08</c:v>
                </c:pt>
                <c:pt idx="5996">
                  <c:v>9965.07</c:v>
                </c:pt>
                <c:pt idx="5997">
                  <c:v>9970.06</c:v>
                </c:pt>
                <c:pt idx="5998">
                  <c:v>9975.0499999999993</c:v>
                </c:pt>
                <c:pt idx="5999">
                  <c:v>9980.0400000000009</c:v>
                </c:pt>
                <c:pt idx="6000">
                  <c:v>9985.0300000000007</c:v>
                </c:pt>
                <c:pt idx="6001">
                  <c:v>9990.02</c:v>
                </c:pt>
                <c:pt idx="6002">
                  <c:v>9995.01</c:v>
                </c:pt>
                <c:pt idx="6003">
                  <c:v>10000</c:v>
                </c:pt>
                <c:pt idx="6004">
                  <c:v>10000</c:v>
                </c:pt>
              </c:numCache>
            </c:numRef>
          </c:xVal>
          <c:yVal>
            <c:numRef>
              <c:f>Foglio1!$O$2:$O$6006</c:f>
              <c:numCache>
                <c:formatCode>0.00E+00</c:formatCode>
                <c:ptCount val="6005"/>
                <c:pt idx="0">
                  <c:v>40000000000000</c:v>
                </c:pt>
                <c:pt idx="1">
                  <c:v>39999600000000</c:v>
                </c:pt>
                <c:pt idx="2">
                  <c:v>39999400000000</c:v>
                </c:pt>
                <c:pt idx="3">
                  <c:v>39999200000000</c:v>
                </c:pt>
                <c:pt idx="4">
                  <c:v>39999000000000</c:v>
                </c:pt>
                <c:pt idx="5">
                  <c:v>39998900000000</c:v>
                </c:pt>
                <c:pt idx="6">
                  <c:v>39998700000000</c:v>
                </c:pt>
                <c:pt idx="7">
                  <c:v>39998600000000</c:v>
                </c:pt>
                <c:pt idx="8">
                  <c:v>39998400000000</c:v>
                </c:pt>
                <c:pt idx="9">
                  <c:v>39998300000000</c:v>
                </c:pt>
                <c:pt idx="10">
                  <c:v>39998200000000</c:v>
                </c:pt>
                <c:pt idx="11">
                  <c:v>39998100000000</c:v>
                </c:pt>
                <c:pt idx="12">
                  <c:v>39997900000000</c:v>
                </c:pt>
                <c:pt idx="13">
                  <c:v>39997800000000</c:v>
                </c:pt>
                <c:pt idx="14">
                  <c:v>39997700000000</c:v>
                </c:pt>
                <c:pt idx="15">
                  <c:v>39997600000000</c:v>
                </c:pt>
                <c:pt idx="16">
                  <c:v>39997500000000</c:v>
                </c:pt>
                <c:pt idx="17">
                  <c:v>39997400000000</c:v>
                </c:pt>
                <c:pt idx="18">
                  <c:v>39997300000000</c:v>
                </c:pt>
                <c:pt idx="19">
                  <c:v>39997200000000</c:v>
                </c:pt>
                <c:pt idx="20">
                  <c:v>39997100000000</c:v>
                </c:pt>
                <c:pt idx="21">
                  <c:v>39997000000000</c:v>
                </c:pt>
                <c:pt idx="22">
                  <c:v>39996900000000</c:v>
                </c:pt>
                <c:pt idx="23">
                  <c:v>39996800000000</c:v>
                </c:pt>
                <c:pt idx="24">
                  <c:v>39996700000000</c:v>
                </c:pt>
                <c:pt idx="25">
                  <c:v>39996600000000</c:v>
                </c:pt>
                <c:pt idx="26">
                  <c:v>39996500000000</c:v>
                </c:pt>
                <c:pt idx="27">
                  <c:v>39996400000000</c:v>
                </c:pt>
                <c:pt idx="28">
                  <c:v>39996300000000</c:v>
                </c:pt>
                <c:pt idx="29">
                  <c:v>39996200000000</c:v>
                </c:pt>
                <c:pt idx="30">
                  <c:v>39996100000000</c:v>
                </c:pt>
                <c:pt idx="31">
                  <c:v>39996100000000</c:v>
                </c:pt>
                <c:pt idx="32">
                  <c:v>39996000000000</c:v>
                </c:pt>
                <c:pt idx="33">
                  <c:v>39995900000000</c:v>
                </c:pt>
                <c:pt idx="34">
                  <c:v>39995800000000</c:v>
                </c:pt>
                <c:pt idx="35">
                  <c:v>39995700000000</c:v>
                </c:pt>
                <c:pt idx="36">
                  <c:v>39995600000000</c:v>
                </c:pt>
                <c:pt idx="37">
                  <c:v>39995500000000</c:v>
                </c:pt>
                <c:pt idx="38">
                  <c:v>39995500000000</c:v>
                </c:pt>
                <c:pt idx="39">
                  <c:v>39995400000000</c:v>
                </c:pt>
                <c:pt idx="40">
                  <c:v>39995300000000</c:v>
                </c:pt>
                <c:pt idx="41">
                  <c:v>39995200000000</c:v>
                </c:pt>
                <c:pt idx="42">
                  <c:v>39995100000000</c:v>
                </c:pt>
                <c:pt idx="43">
                  <c:v>39995100000000</c:v>
                </c:pt>
                <c:pt idx="44">
                  <c:v>39995000000000</c:v>
                </c:pt>
                <c:pt idx="45">
                  <c:v>39994900000000</c:v>
                </c:pt>
                <c:pt idx="46">
                  <c:v>39994800000000</c:v>
                </c:pt>
                <c:pt idx="47">
                  <c:v>39994700000000</c:v>
                </c:pt>
                <c:pt idx="48">
                  <c:v>39994700000000</c:v>
                </c:pt>
                <c:pt idx="49">
                  <c:v>39994600000000</c:v>
                </c:pt>
                <c:pt idx="50">
                  <c:v>39994500000000</c:v>
                </c:pt>
                <c:pt idx="51">
                  <c:v>39994400000000</c:v>
                </c:pt>
                <c:pt idx="52">
                  <c:v>39994400000000</c:v>
                </c:pt>
                <c:pt idx="53">
                  <c:v>39994300000000</c:v>
                </c:pt>
                <c:pt idx="54">
                  <c:v>39994200000000</c:v>
                </c:pt>
                <c:pt idx="55">
                  <c:v>39994100000000</c:v>
                </c:pt>
                <c:pt idx="56">
                  <c:v>39994100000000</c:v>
                </c:pt>
                <c:pt idx="57">
                  <c:v>39994000000000</c:v>
                </c:pt>
                <c:pt idx="58">
                  <c:v>39993900000000</c:v>
                </c:pt>
                <c:pt idx="59">
                  <c:v>39993800000000</c:v>
                </c:pt>
                <c:pt idx="60">
                  <c:v>39993800000000</c:v>
                </c:pt>
                <c:pt idx="61">
                  <c:v>39993700000000</c:v>
                </c:pt>
                <c:pt idx="62">
                  <c:v>39993600000000</c:v>
                </c:pt>
                <c:pt idx="63">
                  <c:v>39993600000000</c:v>
                </c:pt>
                <c:pt idx="64">
                  <c:v>39993500000000</c:v>
                </c:pt>
                <c:pt idx="65">
                  <c:v>39993400000000</c:v>
                </c:pt>
                <c:pt idx="66">
                  <c:v>39993300000000</c:v>
                </c:pt>
                <c:pt idx="67">
                  <c:v>39993300000000</c:v>
                </c:pt>
                <c:pt idx="68">
                  <c:v>39993200000000</c:v>
                </c:pt>
                <c:pt idx="69">
                  <c:v>39993100000000</c:v>
                </c:pt>
                <c:pt idx="70">
                  <c:v>39993100000000</c:v>
                </c:pt>
                <c:pt idx="71">
                  <c:v>39993000000000</c:v>
                </c:pt>
                <c:pt idx="72">
                  <c:v>39992900000000</c:v>
                </c:pt>
                <c:pt idx="73">
                  <c:v>39992900000000</c:v>
                </c:pt>
                <c:pt idx="74">
                  <c:v>39992800000000</c:v>
                </c:pt>
                <c:pt idx="75">
                  <c:v>39992700000000</c:v>
                </c:pt>
                <c:pt idx="76">
                  <c:v>39992700000000</c:v>
                </c:pt>
                <c:pt idx="77">
                  <c:v>39992600000000</c:v>
                </c:pt>
                <c:pt idx="78">
                  <c:v>39992500000000</c:v>
                </c:pt>
                <c:pt idx="79">
                  <c:v>39992500000000</c:v>
                </c:pt>
                <c:pt idx="80">
                  <c:v>39992400000000</c:v>
                </c:pt>
                <c:pt idx="81">
                  <c:v>39992300000000</c:v>
                </c:pt>
                <c:pt idx="82">
                  <c:v>39992300000000</c:v>
                </c:pt>
                <c:pt idx="83">
                  <c:v>39992200000000</c:v>
                </c:pt>
                <c:pt idx="84">
                  <c:v>39992100000000</c:v>
                </c:pt>
                <c:pt idx="85">
                  <c:v>39992100000000</c:v>
                </c:pt>
                <c:pt idx="86">
                  <c:v>39992000000000</c:v>
                </c:pt>
                <c:pt idx="87">
                  <c:v>39991900000000</c:v>
                </c:pt>
                <c:pt idx="88">
                  <c:v>39991900000000</c:v>
                </c:pt>
                <c:pt idx="89">
                  <c:v>39991800000000</c:v>
                </c:pt>
                <c:pt idx="90">
                  <c:v>39991700000000</c:v>
                </c:pt>
                <c:pt idx="91">
                  <c:v>39991700000000</c:v>
                </c:pt>
                <c:pt idx="92">
                  <c:v>39991600000000</c:v>
                </c:pt>
                <c:pt idx="93">
                  <c:v>39991500000000</c:v>
                </c:pt>
                <c:pt idx="94">
                  <c:v>39991500000000</c:v>
                </c:pt>
                <c:pt idx="95">
                  <c:v>39991400000000</c:v>
                </c:pt>
                <c:pt idx="96">
                  <c:v>39991300000000</c:v>
                </c:pt>
                <c:pt idx="97">
                  <c:v>39991300000000</c:v>
                </c:pt>
                <c:pt idx="98">
                  <c:v>39991200000000</c:v>
                </c:pt>
                <c:pt idx="99">
                  <c:v>39991200000000</c:v>
                </c:pt>
                <c:pt idx="100">
                  <c:v>39991100000000</c:v>
                </c:pt>
                <c:pt idx="101">
                  <c:v>39991000000000</c:v>
                </c:pt>
                <c:pt idx="102">
                  <c:v>39991000000000</c:v>
                </c:pt>
                <c:pt idx="103">
                  <c:v>39990900000000</c:v>
                </c:pt>
                <c:pt idx="104">
                  <c:v>39990800000000</c:v>
                </c:pt>
                <c:pt idx="105">
                  <c:v>39990800000000</c:v>
                </c:pt>
                <c:pt idx="106">
                  <c:v>39990700000000</c:v>
                </c:pt>
                <c:pt idx="107">
                  <c:v>39990700000000</c:v>
                </c:pt>
                <c:pt idx="108">
                  <c:v>39990600000000</c:v>
                </c:pt>
                <c:pt idx="109">
                  <c:v>39990500000000</c:v>
                </c:pt>
                <c:pt idx="110">
                  <c:v>39990500000000</c:v>
                </c:pt>
                <c:pt idx="111">
                  <c:v>39990400000000</c:v>
                </c:pt>
                <c:pt idx="112">
                  <c:v>39990400000000</c:v>
                </c:pt>
                <c:pt idx="113">
                  <c:v>39990300000000</c:v>
                </c:pt>
                <c:pt idx="114">
                  <c:v>39990200000000</c:v>
                </c:pt>
                <c:pt idx="115">
                  <c:v>39990200000000</c:v>
                </c:pt>
                <c:pt idx="116">
                  <c:v>39990100000000</c:v>
                </c:pt>
                <c:pt idx="117">
                  <c:v>39990000000000</c:v>
                </c:pt>
                <c:pt idx="118">
                  <c:v>39990000000000</c:v>
                </c:pt>
                <c:pt idx="119">
                  <c:v>39989900000000</c:v>
                </c:pt>
                <c:pt idx="120">
                  <c:v>39989900000000</c:v>
                </c:pt>
                <c:pt idx="121">
                  <c:v>39989800000000</c:v>
                </c:pt>
                <c:pt idx="122">
                  <c:v>39989700000000</c:v>
                </c:pt>
                <c:pt idx="123">
                  <c:v>39989700000000</c:v>
                </c:pt>
                <c:pt idx="124">
                  <c:v>39989600000000</c:v>
                </c:pt>
                <c:pt idx="125">
                  <c:v>39989600000000</c:v>
                </c:pt>
                <c:pt idx="126">
                  <c:v>39989500000000</c:v>
                </c:pt>
                <c:pt idx="127">
                  <c:v>39989500000000</c:v>
                </c:pt>
                <c:pt idx="128">
                  <c:v>39989400000000</c:v>
                </c:pt>
                <c:pt idx="129">
                  <c:v>39989300000000</c:v>
                </c:pt>
                <c:pt idx="130">
                  <c:v>39989300000000</c:v>
                </c:pt>
                <c:pt idx="131">
                  <c:v>39989200000000</c:v>
                </c:pt>
                <c:pt idx="132">
                  <c:v>39989200000000</c:v>
                </c:pt>
                <c:pt idx="133">
                  <c:v>39989100000000</c:v>
                </c:pt>
                <c:pt idx="134">
                  <c:v>39989000000000</c:v>
                </c:pt>
                <c:pt idx="135">
                  <c:v>39989000000000</c:v>
                </c:pt>
                <c:pt idx="136">
                  <c:v>39988900000000</c:v>
                </c:pt>
                <c:pt idx="137">
                  <c:v>39988900000000</c:v>
                </c:pt>
                <c:pt idx="138">
                  <c:v>39988800000000</c:v>
                </c:pt>
                <c:pt idx="139">
                  <c:v>39988700000000</c:v>
                </c:pt>
                <c:pt idx="140">
                  <c:v>39988700000000</c:v>
                </c:pt>
                <c:pt idx="141">
                  <c:v>39988600000000</c:v>
                </c:pt>
                <c:pt idx="142">
                  <c:v>39988600000000</c:v>
                </c:pt>
                <c:pt idx="143">
                  <c:v>39988500000000</c:v>
                </c:pt>
                <c:pt idx="144">
                  <c:v>39988500000000</c:v>
                </c:pt>
                <c:pt idx="145">
                  <c:v>39988400000000</c:v>
                </c:pt>
                <c:pt idx="146">
                  <c:v>39988300000000</c:v>
                </c:pt>
                <c:pt idx="147">
                  <c:v>39988300000000</c:v>
                </c:pt>
                <c:pt idx="148">
                  <c:v>39988200000000</c:v>
                </c:pt>
                <c:pt idx="149">
                  <c:v>39988200000000</c:v>
                </c:pt>
                <c:pt idx="150">
                  <c:v>39988100000000</c:v>
                </c:pt>
                <c:pt idx="151">
                  <c:v>39988100000000</c:v>
                </c:pt>
                <c:pt idx="152">
                  <c:v>39988000000000</c:v>
                </c:pt>
                <c:pt idx="153">
                  <c:v>39987900000000</c:v>
                </c:pt>
                <c:pt idx="154">
                  <c:v>39987900000000</c:v>
                </c:pt>
                <c:pt idx="155">
                  <c:v>39987800000000</c:v>
                </c:pt>
                <c:pt idx="156">
                  <c:v>39987800000000</c:v>
                </c:pt>
                <c:pt idx="157">
                  <c:v>39987700000000</c:v>
                </c:pt>
                <c:pt idx="158">
                  <c:v>39987700000000</c:v>
                </c:pt>
                <c:pt idx="159">
                  <c:v>39987600000000</c:v>
                </c:pt>
                <c:pt idx="160">
                  <c:v>39987600000000</c:v>
                </c:pt>
                <c:pt idx="161">
                  <c:v>39987500000000</c:v>
                </c:pt>
                <c:pt idx="162">
                  <c:v>39987400000000</c:v>
                </c:pt>
                <c:pt idx="163">
                  <c:v>39987400000000</c:v>
                </c:pt>
                <c:pt idx="164">
                  <c:v>39987300000000</c:v>
                </c:pt>
                <c:pt idx="165">
                  <c:v>39987300000000</c:v>
                </c:pt>
                <c:pt idx="166">
                  <c:v>39987200000000</c:v>
                </c:pt>
                <c:pt idx="167">
                  <c:v>39987200000000</c:v>
                </c:pt>
                <c:pt idx="168">
                  <c:v>39987100000000</c:v>
                </c:pt>
                <c:pt idx="169">
                  <c:v>39987000000000</c:v>
                </c:pt>
                <c:pt idx="170">
                  <c:v>39987000000000</c:v>
                </c:pt>
                <c:pt idx="171">
                  <c:v>39986900000000</c:v>
                </c:pt>
                <c:pt idx="172">
                  <c:v>39986900000000</c:v>
                </c:pt>
                <c:pt idx="173">
                  <c:v>39986800000000</c:v>
                </c:pt>
                <c:pt idx="174">
                  <c:v>39986800000000</c:v>
                </c:pt>
                <c:pt idx="175">
                  <c:v>39986700000000</c:v>
                </c:pt>
                <c:pt idx="176">
                  <c:v>39986700000000</c:v>
                </c:pt>
                <c:pt idx="177">
                  <c:v>39986600000000</c:v>
                </c:pt>
                <c:pt idx="178">
                  <c:v>39986600000000</c:v>
                </c:pt>
                <c:pt idx="179">
                  <c:v>39986500000000</c:v>
                </c:pt>
                <c:pt idx="180">
                  <c:v>39986400000000</c:v>
                </c:pt>
                <c:pt idx="181">
                  <c:v>39986400000000</c:v>
                </c:pt>
                <c:pt idx="182">
                  <c:v>39986300000000</c:v>
                </c:pt>
                <c:pt idx="183">
                  <c:v>39986300000000</c:v>
                </c:pt>
                <c:pt idx="184">
                  <c:v>39986200000000</c:v>
                </c:pt>
                <c:pt idx="185">
                  <c:v>39986200000000</c:v>
                </c:pt>
                <c:pt idx="186">
                  <c:v>39986100000000</c:v>
                </c:pt>
                <c:pt idx="187">
                  <c:v>39986100000000</c:v>
                </c:pt>
                <c:pt idx="188">
                  <c:v>39986000000000</c:v>
                </c:pt>
                <c:pt idx="189">
                  <c:v>39986000000000</c:v>
                </c:pt>
                <c:pt idx="190">
                  <c:v>39985900000000</c:v>
                </c:pt>
                <c:pt idx="191">
                  <c:v>39985800000000</c:v>
                </c:pt>
                <c:pt idx="192">
                  <c:v>39985800000000</c:v>
                </c:pt>
                <c:pt idx="193">
                  <c:v>39985700000000</c:v>
                </c:pt>
                <c:pt idx="194">
                  <c:v>39985700000000</c:v>
                </c:pt>
                <c:pt idx="195">
                  <c:v>39985600000000</c:v>
                </c:pt>
                <c:pt idx="196">
                  <c:v>39985600000000</c:v>
                </c:pt>
                <c:pt idx="197">
                  <c:v>39985500000000</c:v>
                </c:pt>
                <c:pt idx="198">
                  <c:v>39985500000000</c:v>
                </c:pt>
                <c:pt idx="199">
                  <c:v>39985400000000</c:v>
                </c:pt>
                <c:pt idx="200">
                  <c:v>39985400000000</c:v>
                </c:pt>
                <c:pt idx="201">
                  <c:v>39985300000000</c:v>
                </c:pt>
                <c:pt idx="202">
                  <c:v>39985300000000</c:v>
                </c:pt>
                <c:pt idx="203">
                  <c:v>39985200000000</c:v>
                </c:pt>
                <c:pt idx="204">
                  <c:v>39985100000000</c:v>
                </c:pt>
                <c:pt idx="205">
                  <c:v>39985100000000</c:v>
                </c:pt>
                <c:pt idx="206">
                  <c:v>39985000000000</c:v>
                </c:pt>
                <c:pt idx="207">
                  <c:v>39985000000000</c:v>
                </c:pt>
                <c:pt idx="208">
                  <c:v>39984900000000</c:v>
                </c:pt>
                <c:pt idx="209">
                  <c:v>39984900000000</c:v>
                </c:pt>
                <c:pt idx="210">
                  <c:v>39984800000000</c:v>
                </c:pt>
                <c:pt idx="211">
                  <c:v>39984800000000</c:v>
                </c:pt>
                <c:pt idx="212">
                  <c:v>39984700000000</c:v>
                </c:pt>
                <c:pt idx="213">
                  <c:v>39984700000000</c:v>
                </c:pt>
                <c:pt idx="214">
                  <c:v>39984600000000</c:v>
                </c:pt>
                <c:pt idx="215">
                  <c:v>39984600000000</c:v>
                </c:pt>
                <c:pt idx="216">
                  <c:v>39984500000000</c:v>
                </c:pt>
                <c:pt idx="217">
                  <c:v>39984500000000</c:v>
                </c:pt>
                <c:pt idx="218">
                  <c:v>39984400000000</c:v>
                </c:pt>
                <c:pt idx="219">
                  <c:v>39984400000000</c:v>
                </c:pt>
                <c:pt idx="220">
                  <c:v>39984300000000</c:v>
                </c:pt>
                <c:pt idx="221">
                  <c:v>39984200000000</c:v>
                </c:pt>
                <c:pt idx="222">
                  <c:v>39984200000000</c:v>
                </c:pt>
                <c:pt idx="223">
                  <c:v>39984100000000</c:v>
                </c:pt>
                <c:pt idx="224">
                  <c:v>39984100000000</c:v>
                </c:pt>
                <c:pt idx="225">
                  <c:v>39984000000000</c:v>
                </c:pt>
                <c:pt idx="226">
                  <c:v>39984000000000</c:v>
                </c:pt>
                <c:pt idx="227">
                  <c:v>39983900000000</c:v>
                </c:pt>
                <c:pt idx="228">
                  <c:v>39983900000000</c:v>
                </c:pt>
                <c:pt idx="229">
                  <c:v>39983800000000</c:v>
                </c:pt>
                <c:pt idx="230">
                  <c:v>39983800000000</c:v>
                </c:pt>
                <c:pt idx="231">
                  <c:v>39983700000000</c:v>
                </c:pt>
                <c:pt idx="232">
                  <c:v>39983700000000</c:v>
                </c:pt>
                <c:pt idx="233">
                  <c:v>39983600000000</c:v>
                </c:pt>
                <c:pt idx="234">
                  <c:v>39983600000000</c:v>
                </c:pt>
                <c:pt idx="235">
                  <c:v>39983500000000</c:v>
                </c:pt>
                <c:pt idx="236">
                  <c:v>39983500000000</c:v>
                </c:pt>
                <c:pt idx="237">
                  <c:v>39983400000000</c:v>
                </c:pt>
                <c:pt idx="238">
                  <c:v>39983400000000</c:v>
                </c:pt>
                <c:pt idx="239">
                  <c:v>39983300000000</c:v>
                </c:pt>
                <c:pt idx="240">
                  <c:v>39983300000000</c:v>
                </c:pt>
                <c:pt idx="241">
                  <c:v>39983200000000</c:v>
                </c:pt>
                <c:pt idx="242">
                  <c:v>39983200000000</c:v>
                </c:pt>
                <c:pt idx="243">
                  <c:v>39983100000000</c:v>
                </c:pt>
                <c:pt idx="244">
                  <c:v>39983000000000</c:v>
                </c:pt>
                <c:pt idx="245">
                  <c:v>39983000000000</c:v>
                </c:pt>
                <c:pt idx="246">
                  <c:v>39982900000000</c:v>
                </c:pt>
                <c:pt idx="247">
                  <c:v>39982900000000</c:v>
                </c:pt>
                <c:pt idx="248">
                  <c:v>39982800000000</c:v>
                </c:pt>
                <c:pt idx="249">
                  <c:v>39982800000000</c:v>
                </c:pt>
                <c:pt idx="250">
                  <c:v>39982700000000</c:v>
                </c:pt>
                <c:pt idx="251">
                  <c:v>39982700000000</c:v>
                </c:pt>
                <c:pt idx="252">
                  <c:v>39982600000000</c:v>
                </c:pt>
                <c:pt idx="253">
                  <c:v>39982600000000</c:v>
                </c:pt>
                <c:pt idx="254">
                  <c:v>39982500000000</c:v>
                </c:pt>
                <c:pt idx="255">
                  <c:v>39982500000000</c:v>
                </c:pt>
                <c:pt idx="256">
                  <c:v>39982400000000</c:v>
                </c:pt>
                <c:pt idx="257">
                  <c:v>39982400000000</c:v>
                </c:pt>
                <c:pt idx="258">
                  <c:v>39982300000000</c:v>
                </c:pt>
                <c:pt idx="259">
                  <c:v>39982300000000</c:v>
                </c:pt>
                <c:pt idx="260">
                  <c:v>39982200000000</c:v>
                </c:pt>
                <c:pt idx="261">
                  <c:v>39982200000000</c:v>
                </c:pt>
                <c:pt idx="262">
                  <c:v>39982100000000</c:v>
                </c:pt>
                <c:pt idx="263">
                  <c:v>39982100000000</c:v>
                </c:pt>
                <c:pt idx="264">
                  <c:v>39982000000000</c:v>
                </c:pt>
                <c:pt idx="265">
                  <c:v>39982000000000</c:v>
                </c:pt>
                <c:pt idx="266">
                  <c:v>39981900000000</c:v>
                </c:pt>
                <c:pt idx="267">
                  <c:v>39981900000000</c:v>
                </c:pt>
                <c:pt idx="268">
                  <c:v>39981800000000</c:v>
                </c:pt>
                <c:pt idx="269">
                  <c:v>39981800000000</c:v>
                </c:pt>
                <c:pt idx="270">
                  <c:v>39981700000000</c:v>
                </c:pt>
                <c:pt idx="271">
                  <c:v>39981700000000</c:v>
                </c:pt>
                <c:pt idx="272">
                  <c:v>39981600000000</c:v>
                </c:pt>
                <c:pt idx="273">
                  <c:v>39981600000000</c:v>
                </c:pt>
                <c:pt idx="274">
                  <c:v>39981500000000</c:v>
                </c:pt>
                <c:pt idx="275">
                  <c:v>39981500000000</c:v>
                </c:pt>
                <c:pt idx="276">
                  <c:v>39981400000000</c:v>
                </c:pt>
                <c:pt idx="277">
                  <c:v>39981400000000</c:v>
                </c:pt>
                <c:pt idx="278">
                  <c:v>39981300000000</c:v>
                </c:pt>
                <c:pt idx="279">
                  <c:v>39981300000000</c:v>
                </c:pt>
                <c:pt idx="280">
                  <c:v>39981200000000</c:v>
                </c:pt>
                <c:pt idx="281">
                  <c:v>39981200000000</c:v>
                </c:pt>
                <c:pt idx="282">
                  <c:v>39981100000000</c:v>
                </c:pt>
                <c:pt idx="283">
                  <c:v>39981100000000</c:v>
                </c:pt>
                <c:pt idx="284">
                  <c:v>39981000000000</c:v>
                </c:pt>
                <c:pt idx="285">
                  <c:v>39980900000000</c:v>
                </c:pt>
                <c:pt idx="286">
                  <c:v>39980900000000</c:v>
                </c:pt>
                <c:pt idx="287">
                  <c:v>39980800000000</c:v>
                </c:pt>
                <c:pt idx="288">
                  <c:v>39980800000000</c:v>
                </c:pt>
                <c:pt idx="289">
                  <c:v>39980700000000</c:v>
                </c:pt>
                <c:pt idx="290">
                  <c:v>39980700000000</c:v>
                </c:pt>
                <c:pt idx="291">
                  <c:v>39980600000000</c:v>
                </c:pt>
                <c:pt idx="292">
                  <c:v>39980600000000</c:v>
                </c:pt>
                <c:pt idx="293">
                  <c:v>39980500000000</c:v>
                </c:pt>
                <c:pt idx="294">
                  <c:v>39980500000000</c:v>
                </c:pt>
                <c:pt idx="295">
                  <c:v>39980400000000</c:v>
                </c:pt>
                <c:pt idx="296">
                  <c:v>39980400000000</c:v>
                </c:pt>
                <c:pt idx="297">
                  <c:v>39980300000000</c:v>
                </c:pt>
                <c:pt idx="298">
                  <c:v>39980300000000</c:v>
                </c:pt>
                <c:pt idx="299">
                  <c:v>39980200000000</c:v>
                </c:pt>
                <c:pt idx="300">
                  <c:v>39980200000000</c:v>
                </c:pt>
                <c:pt idx="301">
                  <c:v>39980100000000</c:v>
                </c:pt>
                <c:pt idx="302">
                  <c:v>39980100000000</c:v>
                </c:pt>
                <c:pt idx="303">
                  <c:v>39980000000000</c:v>
                </c:pt>
                <c:pt idx="304">
                  <c:v>39980000000000</c:v>
                </c:pt>
                <c:pt idx="305">
                  <c:v>39979900000000</c:v>
                </c:pt>
                <c:pt idx="306">
                  <c:v>39979900000000</c:v>
                </c:pt>
                <c:pt idx="307">
                  <c:v>39979800000000</c:v>
                </c:pt>
                <c:pt idx="308">
                  <c:v>39979800000000</c:v>
                </c:pt>
                <c:pt idx="309">
                  <c:v>39979700000000</c:v>
                </c:pt>
                <c:pt idx="310">
                  <c:v>39979700000000</c:v>
                </c:pt>
                <c:pt idx="311">
                  <c:v>39979600000000</c:v>
                </c:pt>
                <c:pt idx="312">
                  <c:v>39979600000000</c:v>
                </c:pt>
                <c:pt idx="313">
                  <c:v>39979500000000</c:v>
                </c:pt>
                <c:pt idx="314">
                  <c:v>39979500000000</c:v>
                </c:pt>
                <c:pt idx="315">
                  <c:v>39979400000000</c:v>
                </c:pt>
                <c:pt idx="316">
                  <c:v>39979400000000</c:v>
                </c:pt>
                <c:pt idx="317">
                  <c:v>39979300000000</c:v>
                </c:pt>
                <c:pt idx="318">
                  <c:v>39979300000000</c:v>
                </c:pt>
                <c:pt idx="319">
                  <c:v>39979200000000</c:v>
                </c:pt>
                <c:pt idx="320">
                  <c:v>39979200000000</c:v>
                </c:pt>
                <c:pt idx="321">
                  <c:v>39979100000000</c:v>
                </c:pt>
                <c:pt idx="322">
                  <c:v>39979100000000</c:v>
                </c:pt>
                <c:pt idx="323">
                  <c:v>39979000000000</c:v>
                </c:pt>
                <c:pt idx="324">
                  <c:v>39979000000000</c:v>
                </c:pt>
                <c:pt idx="325">
                  <c:v>39978900000000</c:v>
                </c:pt>
                <c:pt idx="326">
                  <c:v>39978900000000</c:v>
                </c:pt>
                <c:pt idx="327">
                  <c:v>39978800000000</c:v>
                </c:pt>
                <c:pt idx="328">
                  <c:v>39978800000000</c:v>
                </c:pt>
                <c:pt idx="329">
                  <c:v>39978700000000</c:v>
                </c:pt>
                <c:pt idx="330">
                  <c:v>39978700000000</c:v>
                </c:pt>
                <c:pt idx="331">
                  <c:v>39978600000000</c:v>
                </c:pt>
                <c:pt idx="332">
                  <c:v>39978600000000</c:v>
                </c:pt>
                <c:pt idx="333">
                  <c:v>39978500000000</c:v>
                </c:pt>
                <c:pt idx="334">
                  <c:v>39978500000000</c:v>
                </c:pt>
                <c:pt idx="335">
                  <c:v>39978400000000</c:v>
                </c:pt>
                <c:pt idx="336">
                  <c:v>39978400000000</c:v>
                </c:pt>
                <c:pt idx="337">
                  <c:v>39978300000000</c:v>
                </c:pt>
                <c:pt idx="338">
                  <c:v>39978300000000</c:v>
                </c:pt>
                <c:pt idx="339">
                  <c:v>39978200000000</c:v>
                </c:pt>
                <c:pt idx="340">
                  <c:v>39978200000000</c:v>
                </c:pt>
                <c:pt idx="341">
                  <c:v>39978100000000</c:v>
                </c:pt>
                <c:pt idx="342">
                  <c:v>39978100000000</c:v>
                </c:pt>
                <c:pt idx="343">
                  <c:v>39978000000000</c:v>
                </c:pt>
                <c:pt idx="344">
                  <c:v>39978000000000</c:v>
                </c:pt>
                <c:pt idx="345">
                  <c:v>39977900000000</c:v>
                </c:pt>
                <c:pt idx="346">
                  <c:v>39977900000000</c:v>
                </c:pt>
                <c:pt idx="347">
                  <c:v>39977800000000</c:v>
                </c:pt>
                <c:pt idx="348">
                  <c:v>39977800000000</c:v>
                </c:pt>
                <c:pt idx="349">
                  <c:v>39977700000000</c:v>
                </c:pt>
                <c:pt idx="350">
                  <c:v>39977700000000</c:v>
                </c:pt>
                <c:pt idx="351">
                  <c:v>39977600000000</c:v>
                </c:pt>
                <c:pt idx="352">
                  <c:v>39977600000000</c:v>
                </c:pt>
                <c:pt idx="353">
                  <c:v>39977500000000</c:v>
                </c:pt>
                <c:pt idx="354">
                  <c:v>39977500000000</c:v>
                </c:pt>
                <c:pt idx="355">
                  <c:v>39977400000000</c:v>
                </c:pt>
                <c:pt idx="356">
                  <c:v>39977400000000</c:v>
                </c:pt>
                <c:pt idx="357">
                  <c:v>39977300000000</c:v>
                </c:pt>
                <c:pt idx="358">
                  <c:v>39977300000000</c:v>
                </c:pt>
                <c:pt idx="359">
                  <c:v>39977200000000</c:v>
                </c:pt>
                <c:pt idx="360">
                  <c:v>39977200000000</c:v>
                </c:pt>
                <c:pt idx="361">
                  <c:v>39977100000000</c:v>
                </c:pt>
                <c:pt idx="362">
                  <c:v>39977100000000</c:v>
                </c:pt>
                <c:pt idx="363">
                  <c:v>39977000000000</c:v>
                </c:pt>
                <c:pt idx="364">
                  <c:v>39977000000000</c:v>
                </c:pt>
                <c:pt idx="365">
                  <c:v>39976900000000</c:v>
                </c:pt>
                <c:pt idx="366">
                  <c:v>39976900000000</c:v>
                </c:pt>
                <c:pt idx="367">
                  <c:v>39976800000000</c:v>
                </c:pt>
                <c:pt idx="368">
                  <c:v>39976800000000</c:v>
                </c:pt>
                <c:pt idx="369">
                  <c:v>39976700000000</c:v>
                </c:pt>
                <c:pt idx="370">
                  <c:v>39976700000000</c:v>
                </c:pt>
                <c:pt idx="371">
                  <c:v>39976600000000</c:v>
                </c:pt>
                <c:pt idx="372">
                  <c:v>39976600000000</c:v>
                </c:pt>
                <c:pt idx="373">
                  <c:v>39976500000000</c:v>
                </c:pt>
                <c:pt idx="374">
                  <c:v>39976500000000</c:v>
                </c:pt>
                <c:pt idx="375">
                  <c:v>39976400000000</c:v>
                </c:pt>
                <c:pt idx="376">
                  <c:v>39976400000000</c:v>
                </c:pt>
                <c:pt idx="377">
                  <c:v>39976300000000</c:v>
                </c:pt>
                <c:pt idx="378">
                  <c:v>39976300000000</c:v>
                </c:pt>
                <c:pt idx="379">
                  <c:v>39976200000000</c:v>
                </c:pt>
                <c:pt idx="380">
                  <c:v>39976200000000</c:v>
                </c:pt>
                <c:pt idx="381">
                  <c:v>39976100000000</c:v>
                </c:pt>
                <c:pt idx="382">
                  <c:v>39976100000000</c:v>
                </c:pt>
                <c:pt idx="383">
                  <c:v>39976000000000</c:v>
                </c:pt>
                <c:pt idx="384">
                  <c:v>39976000000000</c:v>
                </c:pt>
                <c:pt idx="385">
                  <c:v>39975900000000</c:v>
                </c:pt>
                <c:pt idx="386">
                  <c:v>39975900000000</c:v>
                </c:pt>
                <c:pt idx="387">
                  <c:v>39975800000000</c:v>
                </c:pt>
                <c:pt idx="388">
                  <c:v>39975800000000</c:v>
                </c:pt>
                <c:pt idx="389">
                  <c:v>39975700000000</c:v>
                </c:pt>
                <c:pt idx="390">
                  <c:v>39975700000000</c:v>
                </c:pt>
                <c:pt idx="391">
                  <c:v>39975600000000</c:v>
                </c:pt>
                <c:pt idx="392">
                  <c:v>39975600000000</c:v>
                </c:pt>
                <c:pt idx="393">
                  <c:v>39975500000000</c:v>
                </c:pt>
                <c:pt idx="394">
                  <c:v>39975500000000</c:v>
                </c:pt>
                <c:pt idx="395">
                  <c:v>39975400000000</c:v>
                </c:pt>
                <c:pt idx="396">
                  <c:v>39975400000000</c:v>
                </c:pt>
                <c:pt idx="397">
                  <c:v>39975300000000</c:v>
                </c:pt>
                <c:pt idx="398">
                  <c:v>39975300000000</c:v>
                </c:pt>
                <c:pt idx="399">
                  <c:v>39975200000000</c:v>
                </c:pt>
                <c:pt idx="400">
                  <c:v>39975200000000</c:v>
                </c:pt>
                <c:pt idx="401">
                  <c:v>39975100000000</c:v>
                </c:pt>
                <c:pt idx="402">
                  <c:v>39975100000000</c:v>
                </c:pt>
                <c:pt idx="403">
                  <c:v>39975000000000</c:v>
                </c:pt>
                <c:pt idx="404">
                  <c:v>39975000000000</c:v>
                </c:pt>
                <c:pt idx="405">
                  <c:v>39974900000000</c:v>
                </c:pt>
                <c:pt idx="406">
                  <c:v>39974900000000</c:v>
                </c:pt>
                <c:pt idx="407">
                  <c:v>39974800000000</c:v>
                </c:pt>
                <c:pt idx="408">
                  <c:v>39974800000000</c:v>
                </c:pt>
                <c:pt idx="409">
                  <c:v>39974700000000</c:v>
                </c:pt>
                <c:pt idx="410">
                  <c:v>39974700000000</c:v>
                </c:pt>
                <c:pt idx="411">
                  <c:v>39974600000000</c:v>
                </c:pt>
                <c:pt idx="412">
                  <c:v>39974600000000</c:v>
                </c:pt>
                <c:pt idx="413">
                  <c:v>39974500000000</c:v>
                </c:pt>
                <c:pt idx="414">
                  <c:v>39974500000000</c:v>
                </c:pt>
                <c:pt idx="415">
                  <c:v>39974400000000</c:v>
                </c:pt>
                <c:pt idx="416">
                  <c:v>39974400000000</c:v>
                </c:pt>
                <c:pt idx="417">
                  <c:v>39974300000000</c:v>
                </c:pt>
                <c:pt idx="418">
                  <c:v>39974300000000</c:v>
                </c:pt>
                <c:pt idx="419">
                  <c:v>39974200000000</c:v>
                </c:pt>
                <c:pt idx="420">
                  <c:v>39974200000000</c:v>
                </c:pt>
                <c:pt idx="421">
                  <c:v>39974100000000</c:v>
                </c:pt>
                <c:pt idx="422">
                  <c:v>39974100000000</c:v>
                </c:pt>
                <c:pt idx="423">
                  <c:v>39974000000000</c:v>
                </c:pt>
                <c:pt idx="424">
                  <c:v>39974000000000</c:v>
                </c:pt>
                <c:pt idx="425">
                  <c:v>39973900000000</c:v>
                </c:pt>
                <c:pt idx="426">
                  <c:v>39973900000000</c:v>
                </c:pt>
                <c:pt idx="427">
                  <c:v>39973800000000</c:v>
                </c:pt>
                <c:pt idx="428">
                  <c:v>39973800000000</c:v>
                </c:pt>
                <c:pt idx="429">
                  <c:v>39973700000000</c:v>
                </c:pt>
                <c:pt idx="430">
                  <c:v>39973700000000</c:v>
                </c:pt>
                <c:pt idx="431">
                  <c:v>39973600000000</c:v>
                </c:pt>
                <c:pt idx="432">
                  <c:v>39973600000000</c:v>
                </c:pt>
                <c:pt idx="433">
                  <c:v>39973500000000</c:v>
                </c:pt>
                <c:pt idx="434">
                  <c:v>39973500000000</c:v>
                </c:pt>
                <c:pt idx="435">
                  <c:v>39973400000000</c:v>
                </c:pt>
                <c:pt idx="436">
                  <c:v>39973400000000</c:v>
                </c:pt>
                <c:pt idx="437">
                  <c:v>39973300000000</c:v>
                </c:pt>
                <c:pt idx="438">
                  <c:v>39973300000000</c:v>
                </c:pt>
                <c:pt idx="439">
                  <c:v>39973200000000</c:v>
                </c:pt>
                <c:pt idx="440">
                  <c:v>39973200000000</c:v>
                </c:pt>
                <c:pt idx="441">
                  <c:v>39973100000000</c:v>
                </c:pt>
                <c:pt idx="442">
                  <c:v>39973100000000</c:v>
                </c:pt>
                <c:pt idx="443">
                  <c:v>39973000000000</c:v>
                </c:pt>
                <c:pt idx="444">
                  <c:v>39973000000000</c:v>
                </c:pt>
                <c:pt idx="445">
                  <c:v>39972900000000</c:v>
                </c:pt>
                <c:pt idx="446">
                  <c:v>39972900000000</c:v>
                </c:pt>
                <c:pt idx="447">
                  <c:v>39972800000000</c:v>
                </c:pt>
                <c:pt idx="448">
                  <c:v>39972800000000</c:v>
                </c:pt>
                <c:pt idx="449">
                  <c:v>39972700000000</c:v>
                </c:pt>
                <c:pt idx="450">
                  <c:v>39972700000000</c:v>
                </c:pt>
                <c:pt idx="451">
                  <c:v>39972600000000</c:v>
                </c:pt>
                <c:pt idx="452">
                  <c:v>39972600000000</c:v>
                </c:pt>
                <c:pt idx="453">
                  <c:v>39972500000000</c:v>
                </c:pt>
                <c:pt idx="454">
                  <c:v>39972500000000</c:v>
                </c:pt>
                <c:pt idx="455">
                  <c:v>39972400000000</c:v>
                </c:pt>
                <c:pt idx="456">
                  <c:v>39972400000000</c:v>
                </c:pt>
                <c:pt idx="457">
                  <c:v>39972300000000</c:v>
                </c:pt>
                <c:pt idx="458">
                  <c:v>39972200000000</c:v>
                </c:pt>
                <c:pt idx="459">
                  <c:v>39972200000000</c:v>
                </c:pt>
                <c:pt idx="460">
                  <c:v>39972100000000</c:v>
                </c:pt>
                <c:pt idx="461">
                  <c:v>39972100000000</c:v>
                </c:pt>
                <c:pt idx="462">
                  <c:v>39972000000000</c:v>
                </c:pt>
                <c:pt idx="463">
                  <c:v>39972000000000</c:v>
                </c:pt>
                <c:pt idx="464">
                  <c:v>39971900000000</c:v>
                </c:pt>
                <c:pt idx="465">
                  <c:v>39971900000000</c:v>
                </c:pt>
                <c:pt idx="466">
                  <c:v>39971800000000</c:v>
                </c:pt>
                <c:pt idx="467">
                  <c:v>39971800000000</c:v>
                </c:pt>
                <c:pt idx="468">
                  <c:v>39971700000000</c:v>
                </c:pt>
                <c:pt idx="469">
                  <c:v>39971700000000</c:v>
                </c:pt>
                <c:pt idx="470">
                  <c:v>39971600000000</c:v>
                </c:pt>
                <c:pt idx="471">
                  <c:v>39971600000000</c:v>
                </c:pt>
                <c:pt idx="472">
                  <c:v>39971500000000</c:v>
                </c:pt>
                <c:pt idx="473">
                  <c:v>39971500000000</c:v>
                </c:pt>
                <c:pt idx="474">
                  <c:v>39971400000000</c:v>
                </c:pt>
                <c:pt idx="475">
                  <c:v>39971400000000</c:v>
                </c:pt>
                <c:pt idx="476">
                  <c:v>39971300000000</c:v>
                </c:pt>
                <c:pt idx="477">
                  <c:v>39971300000000</c:v>
                </c:pt>
                <c:pt idx="478">
                  <c:v>39971200000000</c:v>
                </c:pt>
                <c:pt idx="479">
                  <c:v>39971200000000</c:v>
                </c:pt>
                <c:pt idx="480">
                  <c:v>39971100000000</c:v>
                </c:pt>
                <c:pt idx="481">
                  <c:v>39971100000000</c:v>
                </c:pt>
                <c:pt idx="482">
                  <c:v>39971000000000</c:v>
                </c:pt>
                <c:pt idx="483">
                  <c:v>39971000000000</c:v>
                </c:pt>
                <c:pt idx="484">
                  <c:v>39970900000000</c:v>
                </c:pt>
                <c:pt idx="485">
                  <c:v>39970900000000</c:v>
                </c:pt>
                <c:pt idx="486">
                  <c:v>39970800000000</c:v>
                </c:pt>
                <c:pt idx="487">
                  <c:v>39970800000000</c:v>
                </c:pt>
                <c:pt idx="488">
                  <c:v>39970700000000</c:v>
                </c:pt>
                <c:pt idx="489">
                  <c:v>39970700000000</c:v>
                </c:pt>
                <c:pt idx="490">
                  <c:v>39970600000000</c:v>
                </c:pt>
                <c:pt idx="491">
                  <c:v>39970600000000</c:v>
                </c:pt>
                <c:pt idx="492">
                  <c:v>39970500000000</c:v>
                </c:pt>
                <c:pt idx="493">
                  <c:v>39970500000000</c:v>
                </c:pt>
                <c:pt idx="494">
                  <c:v>39970400000000</c:v>
                </c:pt>
                <c:pt idx="495">
                  <c:v>39970400000000</c:v>
                </c:pt>
                <c:pt idx="496">
                  <c:v>39970300000000</c:v>
                </c:pt>
                <c:pt idx="497">
                  <c:v>39970300000000</c:v>
                </c:pt>
                <c:pt idx="498">
                  <c:v>39970200000000</c:v>
                </c:pt>
                <c:pt idx="499">
                  <c:v>39970100000000</c:v>
                </c:pt>
                <c:pt idx="500">
                  <c:v>39970100000000</c:v>
                </c:pt>
                <c:pt idx="501">
                  <c:v>39970000000000</c:v>
                </c:pt>
                <c:pt idx="502">
                  <c:v>39970000000000</c:v>
                </c:pt>
                <c:pt idx="503">
                  <c:v>39969900000000</c:v>
                </c:pt>
                <c:pt idx="504">
                  <c:v>39969900000000</c:v>
                </c:pt>
                <c:pt idx="505">
                  <c:v>39969800000000</c:v>
                </c:pt>
                <c:pt idx="506">
                  <c:v>39969800000000</c:v>
                </c:pt>
                <c:pt idx="507">
                  <c:v>39969700000000</c:v>
                </c:pt>
                <c:pt idx="508">
                  <c:v>39969700000000</c:v>
                </c:pt>
                <c:pt idx="509">
                  <c:v>39969600000000</c:v>
                </c:pt>
                <c:pt idx="510">
                  <c:v>39969600000000</c:v>
                </c:pt>
                <c:pt idx="511">
                  <c:v>39969500000000</c:v>
                </c:pt>
                <c:pt idx="512">
                  <c:v>39969500000000</c:v>
                </c:pt>
                <c:pt idx="513">
                  <c:v>39969400000000</c:v>
                </c:pt>
                <c:pt idx="514">
                  <c:v>39969400000000</c:v>
                </c:pt>
                <c:pt idx="515">
                  <c:v>39969300000000</c:v>
                </c:pt>
                <c:pt idx="516">
                  <c:v>39969300000000</c:v>
                </c:pt>
                <c:pt idx="517">
                  <c:v>39969200000000</c:v>
                </c:pt>
                <c:pt idx="518">
                  <c:v>39969200000000</c:v>
                </c:pt>
                <c:pt idx="519">
                  <c:v>39969100000000</c:v>
                </c:pt>
                <c:pt idx="520">
                  <c:v>39969100000000</c:v>
                </c:pt>
                <c:pt idx="521">
                  <c:v>39969000000000</c:v>
                </c:pt>
                <c:pt idx="522">
                  <c:v>39969000000000</c:v>
                </c:pt>
                <c:pt idx="523">
                  <c:v>39968900000000</c:v>
                </c:pt>
                <c:pt idx="524">
                  <c:v>39968800000000</c:v>
                </c:pt>
                <c:pt idx="525">
                  <c:v>39968800000000</c:v>
                </c:pt>
                <c:pt idx="526">
                  <c:v>39968700000000</c:v>
                </c:pt>
                <c:pt idx="527">
                  <c:v>39968700000000</c:v>
                </c:pt>
                <c:pt idx="528">
                  <c:v>39968600000000</c:v>
                </c:pt>
                <c:pt idx="529">
                  <c:v>39968600000000</c:v>
                </c:pt>
                <c:pt idx="530">
                  <c:v>39968500000000</c:v>
                </c:pt>
                <c:pt idx="531">
                  <c:v>39968500000000</c:v>
                </c:pt>
                <c:pt idx="532">
                  <c:v>39968400000000</c:v>
                </c:pt>
                <c:pt idx="533">
                  <c:v>39968400000000</c:v>
                </c:pt>
                <c:pt idx="534">
                  <c:v>39968300000000</c:v>
                </c:pt>
                <c:pt idx="535">
                  <c:v>39968300000000</c:v>
                </c:pt>
                <c:pt idx="536">
                  <c:v>39968200000000</c:v>
                </c:pt>
                <c:pt idx="537">
                  <c:v>39968200000000</c:v>
                </c:pt>
                <c:pt idx="538">
                  <c:v>39968100000000</c:v>
                </c:pt>
                <c:pt idx="539">
                  <c:v>39968100000000</c:v>
                </c:pt>
                <c:pt idx="540">
                  <c:v>39968000000000</c:v>
                </c:pt>
                <c:pt idx="541">
                  <c:v>39968000000000</c:v>
                </c:pt>
                <c:pt idx="542">
                  <c:v>39967900000000</c:v>
                </c:pt>
                <c:pt idx="543">
                  <c:v>39967900000000</c:v>
                </c:pt>
                <c:pt idx="544">
                  <c:v>39967800000000</c:v>
                </c:pt>
                <c:pt idx="545">
                  <c:v>39967700000000</c:v>
                </c:pt>
                <c:pt idx="546">
                  <c:v>39967700000000</c:v>
                </c:pt>
                <c:pt idx="547">
                  <c:v>39967600000000</c:v>
                </c:pt>
                <c:pt idx="548">
                  <c:v>39967600000000</c:v>
                </c:pt>
                <c:pt idx="549">
                  <c:v>39967500000000</c:v>
                </c:pt>
                <c:pt idx="550">
                  <c:v>39967500000000</c:v>
                </c:pt>
                <c:pt idx="551">
                  <c:v>39967400000000</c:v>
                </c:pt>
                <c:pt idx="552">
                  <c:v>39967400000000</c:v>
                </c:pt>
                <c:pt idx="553">
                  <c:v>39967300000000</c:v>
                </c:pt>
                <c:pt idx="554">
                  <c:v>39967300000000</c:v>
                </c:pt>
                <c:pt idx="555">
                  <c:v>39967200000000</c:v>
                </c:pt>
                <c:pt idx="556">
                  <c:v>39967200000000</c:v>
                </c:pt>
                <c:pt idx="557">
                  <c:v>39967100000000</c:v>
                </c:pt>
                <c:pt idx="558">
                  <c:v>39967100000000</c:v>
                </c:pt>
                <c:pt idx="559">
                  <c:v>39967000000000</c:v>
                </c:pt>
                <c:pt idx="560">
                  <c:v>39967000000000</c:v>
                </c:pt>
                <c:pt idx="561">
                  <c:v>39966900000000</c:v>
                </c:pt>
                <c:pt idx="562">
                  <c:v>39966800000000</c:v>
                </c:pt>
                <c:pt idx="563">
                  <c:v>39966800000000</c:v>
                </c:pt>
                <c:pt idx="564">
                  <c:v>39966700000000</c:v>
                </c:pt>
                <c:pt idx="565">
                  <c:v>39966700000000</c:v>
                </c:pt>
                <c:pt idx="566">
                  <c:v>39966600000000</c:v>
                </c:pt>
                <c:pt idx="567">
                  <c:v>39966600000000</c:v>
                </c:pt>
                <c:pt idx="568">
                  <c:v>39966500000000</c:v>
                </c:pt>
                <c:pt idx="569">
                  <c:v>39966500000000</c:v>
                </c:pt>
                <c:pt idx="570">
                  <c:v>39966400000000</c:v>
                </c:pt>
                <c:pt idx="571">
                  <c:v>39966400000000</c:v>
                </c:pt>
                <c:pt idx="572">
                  <c:v>39966300000000</c:v>
                </c:pt>
                <c:pt idx="573">
                  <c:v>39966300000000</c:v>
                </c:pt>
                <c:pt idx="574">
                  <c:v>39966200000000</c:v>
                </c:pt>
                <c:pt idx="575">
                  <c:v>39966100000000</c:v>
                </c:pt>
                <c:pt idx="576">
                  <c:v>39966100000000</c:v>
                </c:pt>
                <c:pt idx="577">
                  <c:v>39966000000000</c:v>
                </c:pt>
                <c:pt idx="578">
                  <c:v>39966000000000</c:v>
                </c:pt>
                <c:pt idx="579">
                  <c:v>39965900000000</c:v>
                </c:pt>
                <c:pt idx="580">
                  <c:v>39965900000000</c:v>
                </c:pt>
                <c:pt idx="581">
                  <c:v>39965800000000</c:v>
                </c:pt>
                <c:pt idx="582">
                  <c:v>39965800000000</c:v>
                </c:pt>
                <c:pt idx="583">
                  <c:v>39965700000000</c:v>
                </c:pt>
                <c:pt idx="584">
                  <c:v>39965700000000</c:v>
                </c:pt>
                <c:pt idx="585">
                  <c:v>39965600000000</c:v>
                </c:pt>
                <c:pt idx="586">
                  <c:v>39965600000000</c:v>
                </c:pt>
                <c:pt idx="587">
                  <c:v>39965500000000</c:v>
                </c:pt>
                <c:pt idx="588">
                  <c:v>39965400000000</c:v>
                </c:pt>
                <c:pt idx="589">
                  <c:v>39965400000000</c:v>
                </c:pt>
                <c:pt idx="590">
                  <c:v>39965300000000</c:v>
                </c:pt>
                <c:pt idx="591">
                  <c:v>39965300000000</c:v>
                </c:pt>
                <c:pt idx="592">
                  <c:v>39965200000000</c:v>
                </c:pt>
                <c:pt idx="593">
                  <c:v>39965200000000</c:v>
                </c:pt>
                <c:pt idx="594">
                  <c:v>39965100000000</c:v>
                </c:pt>
                <c:pt idx="595">
                  <c:v>39965100000000</c:v>
                </c:pt>
                <c:pt idx="596">
                  <c:v>39965000000000</c:v>
                </c:pt>
                <c:pt idx="597">
                  <c:v>39965000000000</c:v>
                </c:pt>
                <c:pt idx="598">
                  <c:v>39964900000000</c:v>
                </c:pt>
                <c:pt idx="599">
                  <c:v>39964900000000</c:v>
                </c:pt>
                <c:pt idx="600">
                  <c:v>39964800000000</c:v>
                </c:pt>
                <c:pt idx="601">
                  <c:v>39964700000000</c:v>
                </c:pt>
                <c:pt idx="602">
                  <c:v>39964700000000</c:v>
                </c:pt>
                <c:pt idx="603">
                  <c:v>39964600000000</c:v>
                </c:pt>
                <c:pt idx="604">
                  <c:v>39964600000000</c:v>
                </c:pt>
                <c:pt idx="605">
                  <c:v>39964500000000</c:v>
                </c:pt>
                <c:pt idx="606">
                  <c:v>39964500000000</c:v>
                </c:pt>
                <c:pt idx="607">
                  <c:v>39964400000000</c:v>
                </c:pt>
                <c:pt idx="608">
                  <c:v>39964400000000</c:v>
                </c:pt>
                <c:pt idx="609">
                  <c:v>39964300000000</c:v>
                </c:pt>
                <c:pt idx="610">
                  <c:v>39964300000000</c:v>
                </c:pt>
                <c:pt idx="611">
                  <c:v>39964200000000</c:v>
                </c:pt>
                <c:pt idx="612">
                  <c:v>39964100000000</c:v>
                </c:pt>
                <c:pt idx="613">
                  <c:v>39964100000000</c:v>
                </c:pt>
                <c:pt idx="614">
                  <c:v>39964000000000</c:v>
                </c:pt>
                <c:pt idx="615">
                  <c:v>39964000000000</c:v>
                </c:pt>
                <c:pt idx="616">
                  <c:v>39963900000000</c:v>
                </c:pt>
                <c:pt idx="617">
                  <c:v>39963900000000</c:v>
                </c:pt>
                <c:pt idx="618">
                  <c:v>39963800000000</c:v>
                </c:pt>
                <c:pt idx="619">
                  <c:v>39963800000000</c:v>
                </c:pt>
                <c:pt idx="620">
                  <c:v>39963700000000</c:v>
                </c:pt>
                <c:pt idx="621">
                  <c:v>39963600000000</c:v>
                </c:pt>
                <c:pt idx="622">
                  <c:v>39963600000000</c:v>
                </c:pt>
                <c:pt idx="623">
                  <c:v>39963500000000</c:v>
                </c:pt>
                <c:pt idx="624">
                  <c:v>39963500000000</c:v>
                </c:pt>
                <c:pt idx="625">
                  <c:v>39963400000000</c:v>
                </c:pt>
                <c:pt idx="626">
                  <c:v>39963400000000</c:v>
                </c:pt>
                <c:pt idx="627">
                  <c:v>39963300000000</c:v>
                </c:pt>
                <c:pt idx="628">
                  <c:v>39963300000000</c:v>
                </c:pt>
                <c:pt idx="629">
                  <c:v>39963200000000</c:v>
                </c:pt>
                <c:pt idx="630">
                  <c:v>39963100000000</c:v>
                </c:pt>
                <c:pt idx="631">
                  <c:v>39963100000000</c:v>
                </c:pt>
                <c:pt idx="632">
                  <c:v>39963000000000</c:v>
                </c:pt>
                <c:pt idx="633">
                  <c:v>39963000000000</c:v>
                </c:pt>
                <c:pt idx="634">
                  <c:v>39962900000000</c:v>
                </c:pt>
                <c:pt idx="635">
                  <c:v>39962900000000</c:v>
                </c:pt>
                <c:pt idx="636">
                  <c:v>39962800000000</c:v>
                </c:pt>
                <c:pt idx="637">
                  <c:v>39962800000000</c:v>
                </c:pt>
                <c:pt idx="638">
                  <c:v>39962700000000</c:v>
                </c:pt>
                <c:pt idx="639">
                  <c:v>39962600000000</c:v>
                </c:pt>
                <c:pt idx="640">
                  <c:v>39962600000000</c:v>
                </c:pt>
                <c:pt idx="641">
                  <c:v>39962500000000</c:v>
                </c:pt>
                <c:pt idx="642">
                  <c:v>39962500000000</c:v>
                </c:pt>
                <c:pt idx="643">
                  <c:v>39962400000000</c:v>
                </c:pt>
                <c:pt idx="644">
                  <c:v>39962400000000</c:v>
                </c:pt>
                <c:pt idx="645">
                  <c:v>39962300000000</c:v>
                </c:pt>
                <c:pt idx="646">
                  <c:v>39962300000000</c:v>
                </c:pt>
                <c:pt idx="647">
                  <c:v>39962200000000</c:v>
                </c:pt>
                <c:pt idx="648">
                  <c:v>39962100000000</c:v>
                </c:pt>
                <c:pt idx="649">
                  <c:v>39962100000000</c:v>
                </c:pt>
                <c:pt idx="650">
                  <c:v>39962000000000</c:v>
                </c:pt>
                <c:pt idx="651">
                  <c:v>39962000000000</c:v>
                </c:pt>
                <c:pt idx="652">
                  <c:v>39961900000000</c:v>
                </c:pt>
                <c:pt idx="653">
                  <c:v>39961900000000</c:v>
                </c:pt>
                <c:pt idx="654">
                  <c:v>39961800000000</c:v>
                </c:pt>
                <c:pt idx="655">
                  <c:v>39961800000000</c:v>
                </c:pt>
                <c:pt idx="656">
                  <c:v>39961700000000</c:v>
                </c:pt>
                <c:pt idx="657">
                  <c:v>39961600000000</c:v>
                </c:pt>
                <c:pt idx="658">
                  <c:v>39961600000000</c:v>
                </c:pt>
                <c:pt idx="659">
                  <c:v>39961500000000</c:v>
                </c:pt>
                <c:pt idx="660">
                  <c:v>39961500000000</c:v>
                </c:pt>
                <c:pt idx="661">
                  <c:v>39961400000000</c:v>
                </c:pt>
                <c:pt idx="662">
                  <c:v>39961400000000</c:v>
                </c:pt>
                <c:pt idx="663">
                  <c:v>39961300000000</c:v>
                </c:pt>
                <c:pt idx="664">
                  <c:v>39961200000000</c:v>
                </c:pt>
                <c:pt idx="665">
                  <c:v>39961200000000</c:v>
                </c:pt>
                <c:pt idx="666">
                  <c:v>39961100000000</c:v>
                </c:pt>
                <c:pt idx="667">
                  <c:v>39961100000000</c:v>
                </c:pt>
                <c:pt idx="668">
                  <c:v>39961000000000</c:v>
                </c:pt>
                <c:pt idx="669">
                  <c:v>39961000000000</c:v>
                </c:pt>
                <c:pt idx="670">
                  <c:v>39960900000000</c:v>
                </c:pt>
                <c:pt idx="671">
                  <c:v>39960800000000</c:v>
                </c:pt>
                <c:pt idx="672">
                  <c:v>39960800000000</c:v>
                </c:pt>
                <c:pt idx="673">
                  <c:v>39960700000000</c:v>
                </c:pt>
                <c:pt idx="674">
                  <c:v>39960700000000</c:v>
                </c:pt>
                <c:pt idx="675">
                  <c:v>39960600000000</c:v>
                </c:pt>
                <c:pt idx="676">
                  <c:v>39960600000000</c:v>
                </c:pt>
                <c:pt idx="677">
                  <c:v>39960500000000</c:v>
                </c:pt>
                <c:pt idx="678">
                  <c:v>39960400000000</c:v>
                </c:pt>
                <c:pt idx="679">
                  <c:v>39960400000000</c:v>
                </c:pt>
                <c:pt idx="680">
                  <c:v>39960300000000</c:v>
                </c:pt>
                <c:pt idx="681">
                  <c:v>39960300000000</c:v>
                </c:pt>
                <c:pt idx="682">
                  <c:v>39960200000000</c:v>
                </c:pt>
                <c:pt idx="683">
                  <c:v>39960200000000</c:v>
                </c:pt>
                <c:pt idx="684">
                  <c:v>39960100000000</c:v>
                </c:pt>
                <c:pt idx="685">
                  <c:v>39960000000000</c:v>
                </c:pt>
                <c:pt idx="686">
                  <c:v>39960000000000</c:v>
                </c:pt>
                <c:pt idx="687">
                  <c:v>39959900000000</c:v>
                </c:pt>
                <c:pt idx="688">
                  <c:v>39959900000000</c:v>
                </c:pt>
                <c:pt idx="689">
                  <c:v>39959800000000</c:v>
                </c:pt>
                <c:pt idx="690">
                  <c:v>39959800000000</c:v>
                </c:pt>
                <c:pt idx="691">
                  <c:v>39959700000000</c:v>
                </c:pt>
                <c:pt idx="692">
                  <c:v>39959600000000</c:v>
                </c:pt>
                <c:pt idx="693">
                  <c:v>39959600000000</c:v>
                </c:pt>
                <c:pt idx="694">
                  <c:v>39959500000000</c:v>
                </c:pt>
                <c:pt idx="695">
                  <c:v>39959500000000</c:v>
                </c:pt>
                <c:pt idx="696">
                  <c:v>39959400000000</c:v>
                </c:pt>
                <c:pt idx="697">
                  <c:v>39959400000000</c:v>
                </c:pt>
                <c:pt idx="698">
                  <c:v>39959300000000</c:v>
                </c:pt>
                <c:pt idx="699">
                  <c:v>39959200000000</c:v>
                </c:pt>
                <c:pt idx="700">
                  <c:v>39959200000000</c:v>
                </c:pt>
                <c:pt idx="701">
                  <c:v>39959100000000</c:v>
                </c:pt>
                <c:pt idx="702">
                  <c:v>39959100000000</c:v>
                </c:pt>
                <c:pt idx="703">
                  <c:v>39959000000000</c:v>
                </c:pt>
                <c:pt idx="704">
                  <c:v>39959000000000</c:v>
                </c:pt>
                <c:pt idx="705">
                  <c:v>39958900000000</c:v>
                </c:pt>
                <c:pt idx="706">
                  <c:v>39958800000000</c:v>
                </c:pt>
                <c:pt idx="707">
                  <c:v>39958800000000</c:v>
                </c:pt>
                <c:pt idx="708">
                  <c:v>39958700000000</c:v>
                </c:pt>
                <c:pt idx="709">
                  <c:v>39958700000000</c:v>
                </c:pt>
                <c:pt idx="710">
                  <c:v>39958600000000</c:v>
                </c:pt>
                <c:pt idx="711">
                  <c:v>39958500000000</c:v>
                </c:pt>
                <c:pt idx="712">
                  <c:v>39958500000000</c:v>
                </c:pt>
                <c:pt idx="713">
                  <c:v>39958400000000</c:v>
                </c:pt>
                <c:pt idx="714">
                  <c:v>39958400000000</c:v>
                </c:pt>
                <c:pt idx="715">
                  <c:v>39958300000000</c:v>
                </c:pt>
                <c:pt idx="716">
                  <c:v>39958300000000</c:v>
                </c:pt>
                <c:pt idx="717">
                  <c:v>39958200000000</c:v>
                </c:pt>
                <c:pt idx="718">
                  <c:v>39958100000000</c:v>
                </c:pt>
                <c:pt idx="719">
                  <c:v>39958100000000</c:v>
                </c:pt>
                <c:pt idx="720">
                  <c:v>39958000000000</c:v>
                </c:pt>
                <c:pt idx="721">
                  <c:v>39958000000000</c:v>
                </c:pt>
                <c:pt idx="722">
                  <c:v>39957900000000</c:v>
                </c:pt>
                <c:pt idx="723">
                  <c:v>39957800000000</c:v>
                </c:pt>
                <c:pt idx="724">
                  <c:v>39957800000000</c:v>
                </c:pt>
                <c:pt idx="725">
                  <c:v>39957700000000</c:v>
                </c:pt>
                <c:pt idx="726">
                  <c:v>39957700000000</c:v>
                </c:pt>
                <c:pt idx="727">
                  <c:v>39957600000000</c:v>
                </c:pt>
                <c:pt idx="728">
                  <c:v>39957500000000</c:v>
                </c:pt>
                <c:pt idx="729">
                  <c:v>39957500000000</c:v>
                </c:pt>
                <c:pt idx="730">
                  <c:v>39957400000000</c:v>
                </c:pt>
                <c:pt idx="731">
                  <c:v>39957400000000</c:v>
                </c:pt>
                <c:pt idx="732">
                  <c:v>39957300000000</c:v>
                </c:pt>
                <c:pt idx="733">
                  <c:v>39957300000000</c:v>
                </c:pt>
                <c:pt idx="734">
                  <c:v>39957200000000</c:v>
                </c:pt>
                <c:pt idx="735">
                  <c:v>39957100000000</c:v>
                </c:pt>
                <c:pt idx="736">
                  <c:v>39957100000000</c:v>
                </c:pt>
                <c:pt idx="737">
                  <c:v>39957000000000</c:v>
                </c:pt>
                <c:pt idx="738">
                  <c:v>39957000000000</c:v>
                </c:pt>
                <c:pt idx="739">
                  <c:v>39956900000000</c:v>
                </c:pt>
                <c:pt idx="740">
                  <c:v>39956800000000</c:v>
                </c:pt>
                <c:pt idx="741">
                  <c:v>39956800000000</c:v>
                </c:pt>
                <c:pt idx="742">
                  <c:v>39956700000000</c:v>
                </c:pt>
                <c:pt idx="743">
                  <c:v>39956700000000</c:v>
                </c:pt>
                <c:pt idx="744">
                  <c:v>39956600000000</c:v>
                </c:pt>
                <c:pt idx="745">
                  <c:v>39956500000000</c:v>
                </c:pt>
                <c:pt idx="746">
                  <c:v>39956500000000</c:v>
                </c:pt>
                <c:pt idx="747">
                  <c:v>39956400000000</c:v>
                </c:pt>
                <c:pt idx="748">
                  <c:v>39956400000000</c:v>
                </c:pt>
                <c:pt idx="749">
                  <c:v>39956300000000</c:v>
                </c:pt>
                <c:pt idx="750">
                  <c:v>39956200000000</c:v>
                </c:pt>
                <c:pt idx="751">
                  <c:v>39956200000000</c:v>
                </c:pt>
                <c:pt idx="752">
                  <c:v>39956100000000</c:v>
                </c:pt>
                <c:pt idx="753">
                  <c:v>39956100000000</c:v>
                </c:pt>
                <c:pt idx="754">
                  <c:v>39956000000000</c:v>
                </c:pt>
                <c:pt idx="755">
                  <c:v>39955900000000</c:v>
                </c:pt>
                <c:pt idx="756">
                  <c:v>39955900000000</c:v>
                </c:pt>
                <c:pt idx="757">
                  <c:v>39955800000000</c:v>
                </c:pt>
                <c:pt idx="758">
                  <c:v>39955800000000</c:v>
                </c:pt>
                <c:pt idx="759">
                  <c:v>39955700000000</c:v>
                </c:pt>
                <c:pt idx="760">
                  <c:v>39955600000000</c:v>
                </c:pt>
                <c:pt idx="761">
                  <c:v>39955600000000</c:v>
                </c:pt>
                <c:pt idx="762">
                  <c:v>39955500000000</c:v>
                </c:pt>
                <c:pt idx="763">
                  <c:v>39955500000000</c:v>
                </c:pt>
                <c:pt idx="764">
                  <c:v>39955400000000</c:v>
                </c:pt>
                <c:pt idx="765">
                  <c:v>39955300000000</c:v>
                </c:pt>
                <c:pt idx="766">
                  <c:v>39955300000000</c:v>
                </c:pt>
                <c:pt idx="767">
                  <c:v>39955200000000</c:v>
                </c:pt>
                <c:pt idx="768">
                  <c:v>39955200000000</c:v>
                </c:pt>
                <c:pt idx="769">
                  <c:v>39955100000000</c:v>
                </c:pt>
                <c:pt idx="770">
                  <c:v>39955000000000</c:v>
                </c:pt>
                <c:pt idx="771">
                  <c:v>39955000000000</c:v>
                </c:pt>
                <c:pt idx="772">
                  <c:v>39954900000000</c:v>
                </c:pt>
                <c:pt idx="773">
                  <c:v>39954900000000</c:v>
                </c:pt>
                <c:pt idx="774">
                  <c:v>39954800000000</c:v>
                </c:pt>
                <c:pt idx="775">
                  <c:v>39954700000000</c:v>
                </c:pt>
                <c:pt idx="776">
                  <c:v>39954700000000</c:v>
                </c:pt>
                <c:pt idx="777">
                  <c:v>39954600000000</c:v>
                </c:pt>
                <c:pt idx="778">
                  <c:v>39954600000000</c:v>
                </c:pt>
                <c:pt idx="779">
                  <c:v>39954500000000</c:v>
                </c:pt>
                <c:pt idx="780">
                  <c:v>39954400000000</c:v>
                </c:pt>
                <c:pt idx="781">
                  <c:v>39954400000000</c:v>
                </c:pt>
                <c:pt idx="782">
                  <c:v>39954300000000</c:v>
                </c:pt>
                <c:pt idx="783">
                  <c:v>39954200000000</c:v>
                </c:pt>
                <c:pt idx="784">
                  <c:v>39954200000000</c:v>
                </c:pt>
                <c:pt idx="785">
                  <c:v>39954100000000</c:v>
                </c:pt>
                <c:pt idx="786">
                  <c:v>39954100000000</c:v>
                </c:pt>
                <c:pt idx="787">
                  <c:v>39954000000000</c:v>
                </c:pt>
                <c:pt idx="788">
                  <c:v>39953900000000</c:v>
                </c:pt>
                <c:pt idx="789">
                  <c:v>39953900000000</c:v>
                </c:pt>
                <c:pt idx="790">
                  <c:v>39953800000000</c:v>
                </c:pt>
                <c:pt idx="791">
                  <c:v>39953800000000</c:v>
                </c:pt>
                <c:pt idx="792">
                  <c:v>39953700000000</c:v>
                </c:pt>
                <c:pt idx="793">
                  <c:v>39953600000000</c:v>
                </c:pt>
                <c:pt idx="794">
                  <c:v>39953600000000</c:v>
                </c:pt>
                <c:pt idx="795">
                  <c:v>39953500000000</c:v>
                </c:pt>
                <c:pt idx="796">
                  <c:v>39953500000000</c:v>
                </c:pt>
                <c:pt idx="797">
                  <c:v>39953400000000</c:v>
                </c:pt>
                <c:pt idx="798">
                  <c:v>39953300000000</c:v>
                </c:pt>
                <c:pt idx="799">
                  <c:v>39953300000000</c:v>
                </c:pt>
                <c:pt idx="800">
                  <c:v>39953200000000</c:v>
                </c:pt>
                <c:pt idx="801">
                  <c:v>39953100000000</c:v>
                </c:pt>
                <c:pt idx="802">
                  <c:v>39953100000000</c:v>
                </c:pt>
                <c:pt idx="803">
                  <c:v>39953000000000</c:v>
                </c:pt>
                <c:pt idx="804">
                  <c:v>39953000000000</c:v>
                </c:pt>
                <c:pt idx="805">
                  <c:v>39952900000000</c:v>
                </c:pt>
                <c:pt idx="806">
                  <c:v>39952800000000</c:v>
                </c:pt>
                <c:pt idx="807">
                  <c:v>39952800000000</c:v>
                </c:pt>
                <c:pt idx="808">
                  <c:v>39952700000000</c:v>
                </c:pt>
                <c:pt idx="809">
                  <c:v>39952600000000</c:v>
                </c:pt>
                <c:pt idx="810">
                  <c:v>39952600000000</c:v>
                </c:pt>
                <c:pt idx="811">
                  <c:v>39952500000000</c:v>
                </c:pt>
                <c:pt idx="812">
                  <c:v>39952500000000</c:v>
                </c:pt>
                <c:pt idx="813">
                  <c:v>39952400000000</c:v>
                </c:pt>
                <c:pt idx="814">
                  <c:v>39952300000000</c:v>
                </c:pt>
                <c:pt idx="815">
                  <c:v>39952300000000</c:v>
                </c:pt>
                <c:pt idx="816">
                  <c:v>39952200000000</c:v>
                </c:pt>
                <c:pt idx="817">
                  <c:v>39952200000000</c:v>
                </c:pt>
                <c:pt idx="818">
                  <c:v>39952100000000</c:v>
                </c:pt>
                <c:pt idx="819">
                  <c:v>39952000000000</c:v>
                </c:pt>
                <c:pt idx="820">
                  <c:v>39952000000000</c:v>
                </c:pt>
                <c:pt idx="821">
                  <c:v>39951900000000</c:v>
                </c:pt>
                <c:pt idx="822">
                  <c:v>39951800000000</c:v>
                </c:pt>
                <c:pt idx="823">
                  <c:v>39951800000000</c:v>
                </c:pt>
                <c:pt idx="824">
                  <c:v>39951700000000</c:v>
                </c:pt>
                <c:pt idx="825">
                  <c:v>39951600000000</c:v>
                </c:pt>
                <c:pt idx="826">
                  <c:v>39951600000000</c:v>
                </c:pt>
                <c:pt idx="827">
                  <c:v>39951500000000</c:v>
                </c:pt>
                <c:pt idx="828">
                  <c:v>39951500000000</c:v>
                </c:pt>
                <c:pt idx="829">
                  <c:v>39951400000000</c:v>
                </c:pt>
                <c:pt idx="830">
                  <c:v>39951300000000</c:v>
                </c:pt>
                <c:pt idx="831">
                  <c:v>39951300000000</c:v>
                </c:pt>
                <c:pt idx="832">
                  <c:v>39951200000000</c:v>
                </c:pt>
                <c:pt idx="833">
                  <c:v>39951100000000</c:v>
                </c:pt>
                <c:pt idx="834">
                  <c:v>39951100000000</c:v>
                </c:pt>
                <c:pt idx="835">
                  <c:v>39951000000000</c:v>
                </c:pt>
                <c:pt idx="836">
                  <c:v>39951000000000</c:v>
                </c:pt>
                <c:pt idx="837">
                  <c:v>39950900000000</c:v>
                </c:pt>
                <c:pt idx="838">
                  <c:v>39950800000000</c:v>
                </c:pt>
                <c:pt idx="839">
                  <c:v>39950800000000</c:v>
                </c:pt>
                <c:pt idx="840">
                  <c:v>39950700000000</c:v>
                </c:pt>
                <c:pt idx="841">
                  <c:v>39950600000000</c:v>
                </c:pt>
                <c:pt idx="842">
                  <c:v>39950600000000</c:v>
                </c:pt>
                <c:pt idx="843">
                  <c:v>39950500000000</c:v>
                </c:pt>
                <c:pt idx="844">
                  <c:v>39950500000000</c:v>
                </c:pt>
                <c:pt idx="845">
                  <c:v>39950400000000</c:v>
                </c:pt>
                <c:pt idx="846">
                  <c:v>39950300000000</c:v>
                </c:pt>
                <c:pt idx="847">
                  <c:v>39950300000000</c:v>
                </c:pt>
                <c:pt idx="848">
                  <c:v>39950200000000</c:v>
                </c:pt>
                <c:pt idx="849">
                  <c:v>39950100000000</c:v>
                </c:pt>
                <c:pt idx="850">
                  <c:v>39950100000000</c:v>
                </c:pt>
                <c:pt idx="851">
                  <c:v>39950000000000</c:v>
                </c:pt>
                <c:pt idx="852">
                  <c:v>39949900000000</c:v>
                </c:pt>
                <c:pt idx="853">
                  <c:v>39949900000000</c:v>
                </c:pt>
                <c:pt idx="854">
                  <c:v>39949800000000</c:v>
                </c:pt>
                <c:pt idx="855">
                  <c:v>39949800000000</c:v>
                </c:pt>
                <c:pt idx="856">
                  <c:v>39949700000000</c:v>
                </c:pt>
                <c:pt idx="857">
                  <c:v>39949600000000</c:v>
                </c:pt>
                <c:pt idx="858">
                  <c:v>39949600000000</c:v>
                </c:pt>
                <c:pt idx="859">
                  <c:v>39949500000000</c:v>
                </c:pt>
                <c:pt idx="860">
                  <c:v>39949400000000</c:v>
                </c:pt>
                <c:pt idx="861">
                  <c:v>39949400000000</c:v>
                </c:pt>
                <c:pt idx="862">
                  <c:v>39949300000000</c:v>
                </c:pt>
                <c:pt idx="863">
                  <c:v>39949200000000</c:v>
                </c:pt>
                <c:pt idx="864">
                  <c:v>39949200000000</c:v>
                </c:pt>
                <c:pt idx="865">
                  <c:v>39949100000000</c:v>
                </c:pt>
                <c:pt idx="866">
                  <c:v>39949000000000</c:v>
                </c:pt>
                <c:pt idx="867">
                  <c:v>39949000000000</c:v>
                </c:pt>
                <c:pt idx="868">
                  <c:v>39948900000000</c:v>
                </c:pt>
                <c:pt idx="869">
                  <c:v>39948900000000</c:v>
                </c:pt>
                <c:pt idx="870">
                  <c:v>39948800000000</c:v>
                </c:pt>
                <c:pt idx="871">
                  <c:v>39948700000000</c:v>
                </c:pt>
                <c:pt idx="872">
                  <c:v>39948700000000</c:v>
                </c:pt>
                <c:pt idx="873">
                  <c:v>39948600000000</c:v>
                </c:pt>
                <c:pt idx="874">
                  <c:v>39948500000000</c:v>
                </c:pt>
                <c:pt idx="875">
                  <c:v>39948500000000</c:v>
                </c:pt>
                <c:pt idx="876">
                  <c:v>39948400000000</c:v>
                </c:pt>
                <c:pt idx="877">
                  <c:v>39948300000000</c:v>
                </c:pt>
                <c:pt idx="878">
                  <c:v>39948300000000</c:v>
                </c:pt>
                <c:pt idx="879">
                  <c:v>39948200000000</c:v>
                </c:pt>
                <c:pt idx="880">
                  <c:v>39948100000000</c:v>
                </c:pt>
                <c:pt idx="881">
                  <c:v>39948100000000</c:v>
                </c:pt>
                <c:pt idx="882">
                  <c:v>39948000000000</c:v>
                </c:pt>
                <c:pt idx="883">
                  <c:v>39947900000000</c:v>
                </c:pt>
                <c:pt idx="884">
                  <c:v>39947900000000</c:v>
                </c:pt>
                <c:pt idx="885">
                  <c:v>39947800000000</c:v>
                </c:pt>
                <c:pt idx="886">
                  <c:v>39947700000000</c:v>
                </c:pt>
                <c:pt idx="887">
                  <c:v>39947700000000</c:v>
                </c:pt>
                <c:pt idx="888">
                  <c:v>39947600000000</c:v>
                </c:pt>
                <c:pt idx="889">
                  <c:v>39947600000000</c:v>
                </c:pt>
                <c:pt idx="890">
                  <c:v>39947500000000</c:v>
                </c:pt>
                <c:pt idx="891">
                  <c:v>39947400000000</c:v>
                </c:pt>
                <c:pt idx="892">
                  <c:v>39947400000000</c:v>
                </c:pt>
                <c:pt idx="893">
                  <c:v>39947300000000</c:v>
                </c:pt>
                <c:pt idx="894">
                  <c:v>39947200000000</c:v>
                </c:pt>
                <c:pt idx="895">
                  <c:v>39947200000000</c:v>
                </c:pt>
                <c:pt idx="896">
                  <c:v>39947100000000</c:v>
                </c:pt>
                <c:pt idx="897">
                  <c:v>39947000000000</c:v>
                </c:pt>
                <c:pt idx="898">
                  <c:v>39947000000000</c:v>
                </c:pt>
                <c:pt idx="899">
                  <c:v>39946900000000</c:v>
                </c:pt>
                <c:pt idx="900">
                  <c:v>39946800000000</c:v>
                </c:pt>
                <c:pt idx="901">
                  <c:v>39946800000000</c:v>
                </c:pt>
                <c:pt idx="902">
                  <c:v>39946700000000</c:v>
                </c:pt>
                <c:pt idx="903">
                  <c:v>39946600000000</c:v>
                </c:pt>
                <c:pt idx="904">
                  <c:v>39946600000000</c:v>
                </c:pt>
                <c:pt idx="905">
                  <c:v>39946500000000</c:v>
                </c:pt>
                <c:pt idx="906">
                  <c:v>39946400000000</c:v>
                </c:pt>
                <c:pt idx="907">
                  <c:v>39946400000000</c:v>
                </c:pt>
                <c:pt idx="908">
                  <c:v>39946300000000</c:v>
                </c:pt>
                <c:pt idx="909">
                  <c:v>39946200000000</c:v>
                </c:pt>
                <c:pt idx="910">
                  <c:v>39946200000000</c:v>
                </c:pt>
                <c:pt idx="911">
                  <c:v>39946100000000</c:v>
                </c:pt>
                <c:pt idx="912">
                  <c:v>39946000000000</c:v>
                </c:pt>
                <c:pt idx="913">
                  <c:v>39946000000000</c:v>
                </c:pt>
                <c:pt idx="914">
                  <c:v>39945900000000</c:v>
                </c:pt>
                <c:pt idx="915">
                  <c:v>39945800000000</c:v>
                </c:pt>
                <c:pt idx="916">
                  <c:v>39945800000000</c:v>
                </c:pt>
                <c:pt idx="917">
                  <c:v>39945700000000</c:v>
                </c:pt>
                <c:pt idx="918">
                  <c:v>39945600000000</c:v>
                </c:pt>
                <c:pt idx="919">
                  <c:v>39945600000000</c:v>
                </c:pt>
                <c:pt idx="920">
                  <c:v>39945500000000</c:v>
                </c:pt>
                <c:pt idx="921">
                  <c:v>39945400000000</c:v>
                </c:pt>
                <c:pt idx="922">
                  <c:v>39945400000000</c:v>
                </c:pt>
                <c:pt idx="923">
                  <c:v>39945300000000</c:v>
                </c:pt>
                <c:pt idx="924">
                  <c:v>39945200000000</c:v>
                </c:pt>
                <c:pt idx="925">
                  <c:v>39945200000000</c:v>
                </c:pt>
                <c:pt idx="926">
                  <c:v>39945100000000</c:v>
                </c:pt>
                <c:pt idx="927">
                  <c:v>39945000000000</c:v>
                </c:pt>
                <c:pt idx="928">
                  <c:v>39945000000000</c:v>
                </c:pt>
                <c:pt idx="929">
                  <c:v>39944900000000</c:v>
                </c:pt>
                <c:pt idx="930">
                  <c:v>39944800000000</c:v>
                </c:pt>
                <c:pt idx="931">
                  <c:v>39944800000000</c:v>
                </c:pt>
                <c:pt idx="932">
                  <c:v>39944700000000</c:v>
                </c:pt>
                <c:pt idx="933">
                  <c:v>39944600000000</c:v>
                </c:pt>
                <c:pt idx="934">
                  <c:v>39944600000000</c:v>
                </c:pt>
                <c:pt idx="935">
                  <c:v>39944500000000</c:v>
                </c:pt>
                <c:pt idx="936">
                  <c:v>39944400000000</c:v>
                </c:pt>
                <c:pt idx="937">
                  <c:v>39944400000000</c:v>
                </c:pt>
                <c:pt idx="938">
                  <c:v>39944300000000</c:v>
                </c:pt>
                <c:pt idx="939">
                  <c:v>39944200000000</c:v>
                </c:pt>
                <c:pt idx="940">
                  <c:v>39944200000000</c:v>
                </c:pt>
                <c:pt idx="941">
                  <c:v>39944100000000</c:v>
                </c:pt>
                <c:pt idx="942">
                  <c:v>39944000000000</c:v>
                </c:pt>
                <c:pt idx="943">
                  <c:v>39944000000000</c:v>
                </c:pt>
                <c:pt idx="944">
                  <c:v>39943900000000</c:v>
                </c:pt>
                <c:pt idx="945">
                  <c:v>39943800000000</c:v>
                </c:pt>
                <c:pt idx="946">
                  <c:v>39943800000000</c:v>
                </c:pt>
                <c:pt idx="947">
                  <c:v>39943700000000</c:v>
                </c:pt>
                <c:pt idx="948">
                  <c:v>39943600000000</c:v>
                </c:pt>
                <c:pt idx="949">
                  <c:v>39943500000000</c:v>
                </c:pt>
                <c:pt idx="950">
                  <c:v>39943500000000</c:v>
                </c:pt>
                <c:pt idx="951">
                  <c:v>39943400000000</c:v>
                </c:pt>
                <c:pt idx="952">
                  <c:v>39943300000000</c:v>
                </c:pt>
                <c:pt idx="953">
                  <c:v>39943300000000</c:v>
                </c:pt>
                <c:pt idx="954">
                  <c:v>39943200000000</c:v>
                </c:pt>
                <c:pt idx="955">
                  <c:v>39943100000000</c:v>
                </c:pt>
                <c:pt idx="956">
                  <c:v>39943100000000</c:v>
                </c:pt>
                <c:pt idx="957">
                  <c:v>39943000000000</c:v>
                </c:pt>
                <c:pt idx="958">
                  <c:v>39942900000000</c:v>
                </c:pt>
                <c:pt idx="959">
                  <c:v>39942900000000</c:v>
                </c:pt>
                <c:pt idx="960">
                  <c:v>39942800000000</c:v>
                </c:pt>
                <c:pt idx="961">
                  <c:v>39942700000000</c:v>
                </c:pt>
                <c:pt idx="962">
                  <c:v>39942700000000</c:v>
                </c:pt>
                <c:pt idx="963">
                  <c:v>39942600000000</c:v>
                </c:pt>
                <c:pt idx="964">
                  <c:v>39942500000000</c:v>
                </c:pt>
                <c:pt idx="965">
                  <c:v>39942500000000</c:v>
                </c:pt>
                <c:pt idx="966">
                  <c:v>39942400000000</c:v>
                </c:pt>
                <c:pt idx="967">
                  <c:v>39942300000000</c:v>
                </c:pt>
                <c:pt idx="968">
                  <c:v>39942200000000</c:v>
                </c:pt>
                <c:pt idx="969">
                  <c:v>39942200000000</c:v>
                </c:pt>
                <c:pt idx="970">
                  <c:v>39942100000000</c:v>
                </c:pt>
                <c:pt idx="971">
                  <c:v>39942000000000</c:v>
                </c:pt>
                <c:pt idx="972">
                  <c:v>39942000000000</c:v>
                </c:pt>
                <c:pt idx="973">
                  <c:v>39941900000000</c:v>
                </c:pt>
                <c:pt idx="974">
                  <c:v>39941800000000</c:v>
                </c:pt>
                <c:pt idx="975">
                  <c:v>39941800000000</c:v>
                </c:pt>
                <c:pt idx="976">
                  <c:v>39941700000000</c:v>
                </c:pt>
                <c:pt idx="977">
                  <c:v>39941600000000</c:v>
                </c:pt>
                <c:pt idx="978">
                  <c:v>39941500000000</c:v>
                </c:pt>
                <c:pt idx="979">
                  <c:v>39941500000000</c:v>
                </c:pt>
                <c:pt idx="980">
                  <c:v>39941400000000</c:v>
                </c:pt>
                <c:pt idx="981">
                  <c:v>39941300000000</c:v>
                </c:pt>
                <c:pt idx="982">
                  <c:v>39941300000000</c:v>
                </c:pt>
                <c:pt idx="983">
                  <c:v>39941200000000</c:v>
                </c:pt>
                <c:pt idx="984">
                  <c:v>39941100000000</c:v>
                </c:pt>
                <c:pt idx="985">
                  <c:v>39941100000000</c:v>
                </c:pt>
                <c:pt idx="986">
                  <c:v>39941000000000</c:v>
                </c:pt>
                <c:pt idx="987">
                  <c:v>39940900000000</c:v>
                </c:pt>
                <c:pt idx="988">
                  <c:v>39940800000000</c:v>
                </c:pt>
                <c:pt idx="989">
                  <c:v>39940800000000</c:v>
                </c:pt>
                <c:pt idx="990">
                  <c:v>39940700000000</c:v>
                </c:pt>
                <c:pt idx="991">
                  <c:v>39940600000000</c:v>
                </c:pt>
                <c:pt idx="992">
                  <c:v>39940600000000</c:v>
                </c:pt>
                <c:pt idx="993">
                  <c:v>39940500000000</c:v>
                </c:pt>
                <c:pt idx="994">
                  <c:v>39940400000000</c:v>
                </c:pt>
                <c:pt idx="995">
                  <c:v>39940400000000</c:v>
                </c:pt>
                <c:pt idx="996">
                  <c:v>39940300000000</c:v>
                </c:pt>
                <c:pt idx="997">
                  <c:v>39940200000000</c:v>
                </c:pt>
                <c:pt idx="998">
                  <c:v>39940100000000</c:v>
                </c:pt>
                <c:pt idx="999">
                  <c:v>39940100000000</c:v>
                </c:pt>
                <c:pt idx="1000">
                  <c:v>39940000000000</c:v>
                </c:pt>
                <c:pt idx="1001">
                  <c:v>39940000000000</c:v>
                </c:pt>
                <c:pt idx="1002">
                  <c:v>39934800000000</c:v>
                </c:pt>
                <c:pt idx="1003">
                  <c:v>39928600000000</c:v>
                </c:pt>
                <c:pt idx="1004">
                  <c:v>39922300000000</c:v>
                </c:pt>
                <c:pt idx="1005">
                  <c:v>39915800000000</c:v>
                </c:pt>
                <c:pt idx="1006">
                  <c:v>39909200000000</c:v>
                </c:pt>
                <c:pt idx="1007">
                  <c:v>39902600000000</c:v>
                </c:pt>
                <c:pt idx="1008">
                  <c:v>39895900000000</c:v>
                </c:pt>
                <c:pt idx="1009">
                  <c:v>39889100000000</c:v>
                </c:pt>
                <c:pt idx="1010">
                  <c:v>39882200000000</c:v>
                </c:pt>
                <c:pt idx="1011">
                  <c:v>39875200000000</c:v>
                </c:pt>
                <c:pt idx="1012">
                  <c:v>39868200000000</c:v>
                </c:pt>
                <c:pt idx="1013">
                  <c:v>39861000000000</c:v>
                </c:pt>
                <c:pt idx="1014">
                  <c:v>39853800000000</c:v>
                </c:pt>
                <c:pt idx="1015">
                  <c:v>39846500000000</c:v>
                </c:pt>
                <c:pt idx="1016">
                  <c:v>39839100000000</c:v>
                </c:pt>
                <c:pt idx="1017">
                  <c:v>39831600000000</c:v>
                </c:pt>
                <c:pt idx="1018">
                  <c:v>39824100000000</c:v>
                </c:pt>
                <c:pt idx="1019">
                  <c:v>39816400000000</c:v>
                </c:pt>
                <c:pt idx="1020">
                  <c:v>39808700000000</c:v>
                </c:pt>
                <c:pt idx="1021">
                  <c:v>39800900000000</c:v>
                </c:pt>
                <c:pt idx="1022">
                  <c:v>39793000000000</c:v>
                </c:pt>
                <c:pt idx="1023">
                  <c:v>39785100000000</c:v>
                </c:pt>
                <c:pt idx="1024">
                  <c:v>39777000000000</c:v>
                </c:pt>
                <c:pt idx="1025">
                  <c:v>39768900000000</c:v>
                </c:pt>
                <c:pt idx="1026">
                  <c:v>39760700000000</c:v>
                </c:pt>
                <c:pt idx="1027">
                  <c:v>39752400000000</c:v>
                </c:pt>
                <c:pt idx="1028">
                  <c:v>39744100000000</c:v>
                </c:pt>
                <c:pt idx="1029">
                  <c:v>39735700000000</c:v>
                </c:pt>
                <c:pt idx="1030">
                  <c:v>39727200000000</c:v>
                </c:pt>
                <c:pt idx="1031">
                  <c:v>39718600000000</c:v>
                </c:pt>
                <c:pt idx="1032">
                  <c:v>39710000000000</c:v>
                </c:pt>
                <c:pt idx="1033">
                  <c:v>39701300000000</c:v>
                </c:pt>
                <c:pt idx="1034">
                  <c:v>39692500000000</c:v>
                </c:pt>
                <c:pt idx="1035">
                  <c:v>39683600000000</c:v>
                </c:pt>
                <c:pt idx="1036">
                  <c:v>39674700000000</c:v>
                </c:pt>
                <c:pt idx="1037">
                  <c:v>39665700000000</c:v>
                </c:pt>
                <c:pt idx="1038">
                  <c:v>39656600000000</c:v>
                </c:pt>
                <c:pt idx="1039">
                  <c:v>39647500000000</c:v>
                </c:pt>
                <c:pt idx="1040">
                  <c:v>39638300000000</c:v>
                </c:pt>
                <c:pt idx="1041">
                  <c:v>39629000000000</c:v>
                </c:pt>
                <c:pt idx="1042">
                  <c:v>39619700000000</c:v>
                </c:pt>
                <c:pt idx="1043">
                  <c:v>39610200000000</c:v>
                </c:pt>
                <c:pt idx="1044">
                  <c:v>39600800000000</c:v>
                </c:pt>
                <c:pt idx="1045">
                  <c:v>39591200000000</c:v>
                </c:pt>
                <c:pt idx="1046">
                  <c:v>39581600000000</c:v>
                </c:pt>
                <c:pt idx="1047">
                  <c:v>39571900000000</c:v>
                </c:pt>
                <c:pt idx="1048">
                  <c:v>39562200000000</c:v>
                </c:pt>
                <c:pt idx="1049">
                  <c:v>39552400000000</c:v>
                </c:pt>
                <c:pt idx="1050">
                  <c:v>39542500000000</c:v>
                </c:pt>
                <c:pt idx="1051">
                  <c:v>39532600000000</c:v>
                </c:pt>
                <c:pt idx="1052">
                  <c:v>39522600000000</c:v>
                </c:pt>
                <c:pt idx="1053">
                  <c:v>39512600000000</c:v>
                </c:pt>
                <c:pt idx="1054">
                  <c:v>39502400000000</c:v>
                </c:pt>
                <c:pt idx="1055">
                  <c:v>39492300000000</c:v>
                </c:pt>
                <c:pt idx="1056">
                  <c:v>39482000000000</c:v>
                </c:pt>
                <c:pt idx="1057">
                  <c:v>39471700000000</c:v>
                </c:pt>
                <c:pt idx="1058">
                  <c:v>39461400000000</c:v>
                </c:pt>
                <c:pt idx="1059">
                  <c:v>39450900000000</c:v>
                </c:pt>
                <c:pt idx="1060">
                  <c:v>39440500000000</c:v>
                </c:pt>
                <c:pt idx="1061">
                  <c:v>39429900000000</c:v>
                </c:pt>
                <c:pt idx="1062">
                  <c:v>39419300000000</c:v>
                </c:pt>
                <c:pt idx="1063">
                  <c:v>39408700000000</c:v>
                </c:pt>
                <c:pt idx="1064">
                  <c:v>39397900000000</c:v>
                </c:pt>
                <c:pt idx="1065">
                  <c:v>39387200000000</c:v>
                </c:pt>
                <c:pt idx="1066">
                  <c:v>39376300000000</c:v>
                </c:pt>
                <c:pt idx="1067">
                  <c:v>39365400000000</c:v>
                </c:pt>
                <c:pt idx="1068">
                  <c:v>39354500000000</c:v>
                </c:pt>
                <c:pt idx="1069">
                  <c:v>39343500000000</c:v>
                </c:pt>
                <c:pt idx="1070">
                  <c:v>39332400000000</c:v>
                </c:pt>
                <c:pt idx="1071">
                  <c:v>39321300000000</c:v>
                </c:pt>
                <c:pt idx="1072">
                  <c:v>39310200000000</c:v>
                </c:pt>
                <c:pt idx="1073">
                  <c:v>39298900000000</c:v>
                </c:pt>
                <c:pt idx="1074">
                  <c:v>39287700000000</c:v>
                </c:pt>
                <c:pt idx="1075">
                  <c:v>39276300000000</c:v>
                </c:pt>
                <c:pt idx="1076">
                  <c:v>39264900000000</c:v>
                </c:pt>
                <c:pt idx="1077">
                  <c:v>39253500000000</c:v>
                </c:pt>
                <c:pt idx="1078">
                  <c:v>39242000000000</c:v>
                </c:pt>
                <c:pt idx="1079">
                  <c:v>39230400000000</c:v>
                </c:pt>
                <c:pt idx="1080">
                  <c:v>39218800000000</c:v>
                </c:pt>
                <c:pt idx="1081">
                  <c:v>39207200000000</c:v>
                </c:pt>
                <c:pt idx="1082">
                  <c:v>39195500000000</c:v>
                </c:pt>
                <c:pt idx="1083">
                  <c:v>39183700000000</c:v>
                </c:pt>
                <c:pt idx="1084">
                  <c:v>39171900000000</c:v>
                </c:pt>
                <c:pt idx="1085">
                  <c:v>39160000000000</c:v>
                </c:pt>
                <c:pt idx="1086">
                  <c:v>39148100000000</c:v>
                </c:pt>
                <c:pt idx="1087">
                  <c:v>39136200000000</c:v>
                </c:pt>
                <c:pt idx="1088">
                  <c:v>39124100000000</c:v>
                </c:pt>
                <c:pt idx="1089">
                  <c:v>39112100000000</c:v>
                </c:pt>
                <c:pt idx="1090">
                  <c:v>39100000000000</c:v>
                </c:pt>
                <c:pt idx="1091">
                  <c:v>39087800000000</c:v>
                </c:pt>
                <c:pt idx="1092">
                  <c:v>39075600000000</c:v>
                </c:pt>
                <c:pt idx="1093">
                  <c:v>39063300000000</c:v>
                </c:pt>
                <c:pt idx="1094">
                  <c:v>39051000000000</c:v>
                </c:pt>
                <c:pt idx="1095">
                  <c:v>39038600000000</c:v>
                </c:pt>
                <c:pt idx="1096">
                  <c:v>39026200000000</c:v>
                </c:pt>
                <c:pt idx="1097">
                  <c:v>39013800000000</c:v>
                </c:pt>
                <c:pt idx="1098">
                  <c:v>39001200000000</c:v>
                </c:pt>
                <c:pt idx="1099">
                  <c:v>38988700000000</c:v>
                </c:pt>
                <c:pt idx="1100">
                  <c:v>38976100000000</c:v>
                </c:pt>
                <c:pt idx="1101">
                  <c:v>38963400000000</c:v>
                </c:pt>
                <c:pt idx="1102">
                  <c:v>38950700000000</c:v>
                </c:pt>
                <c:pt idx="1103">
                  <c:v>38938000000000</c:v>
                </c:pt>
                <c:pt idx="1104">
                  <c:v>38925200000000</c:v>
                </c:pt>
                <c:pt idx="1105">
                  <c:v>38912300000000</c:v>
                </c:pt>
                <c:pt idx="1106">
                  <c:v>38899400000000</c:v>
                </c:pt>
                <c:pt idx="1107">
                  <c:v>38886500000000</c:v>
                </c:pt>
                <c:pt idx="1108">
                  <c:v>38873500000000</c:v>
                </c:pt>
                <c:pt idx="1109">
                  <c:v>38860500000000</c:v>
                </c:pt>
                <c:pt idx="1110">
                  <c:v>38847400000000</c:v>
                </c:pt>
                <c:pt idx="1111">
                  <c:v>38834300000000</c:v>
                </c:pt>
                <c:pt idx="1112">
                  <c:v>38821100000000</c:v>
                </c:pt>
                <c:pt idx="1113">
                  <c:v>38807900000000</c:v>
                </c:pt>
                <c:pt idx="1114">
                  <c:v>38794700000000</c:v>
                </c:pt>
                <c:pt idx="1115">
                  <c:v>38781400000000</c:v>
                </c:pt>
                <c:pt idx="1116">
                  <c:v>38768000000000</c:v>
                </c:pt>
                <c:pt idx="1117">
                  <c:v>38754700000000</c:v>
                </c:pt>
                <c:pt idx="1118">
                  <c:v>38741200000000</c:v>
                </c:pt>
                <c:pt idx="1119">
                  <c:v>38727700000000</c:v>
                </c:pt>
                <c:pt idx="1120">
                  <c:v>38714200000000</c:v>
                </c:pt>
                <c:pt idx="1121">
                  <c:v>38700700000000</c:v>
                </c:pt>
                <c:pt idx="1122">
                  <c:v>38687100000000</c:v>
                </c:pt>
                <c:pt idx="1123">
                  <c:v>38673400000000</c:v>
                </c:pt>
                <c:pt idx="1124">
                  <c:v>38659700000000</c:v>
                </c:pt>
                <c:pt idx="1125">
                  <c:v>38646000000000</c:v>
                </c:pt>
                <c:pt idx="1126">
                  <c:v>38632200000000</c:v>
                </c:pt>
                <c:pt idx="1127">
                  <c:v>38618400000000</c:v>
                </c:pt>
                <c:pt idx="1128">
                  <c:v>38604500000000</c:v>
                </c:pt>
                <c:pt idx="1129">
                  <c:v>38590600000000</c:v>
                </c:pt>
                <c:pt idx="1130">
                  <c:v>38576700000000</c:v>
                </c:pt>
                <c:pt idx="1131">
                  <c:v>38562700000000</c:v>
                </c:pt>
                <c:pt idx="1132">
                  <c:v>38548700000000</c:v>
                </c:pt>
                <c:pt idx="1133">
                  <c:v>38534600000000</c:v>
                </c:pt>
                <c:pt idx="1134">
                  <c:v>38520500000000</c:v>
                </c:pt>
                <c:pt idx="1135">
                  <c:v>38506300000000</c:v>
                </c:pt>
                <c:pt idx="1136">
                  <c:v>38492200000000</c:v>
                </c:pt>
                <c:pt idx="1137">
                  <c:v>38477900000000</c:v>
                </c:pt>
                <c:pt idx="1138">
                  <c:v>38463600000000</c:v>
                </c:pt>
                <c:pt idx="1139">
                  <c:v>38449300000000</c:v>
                </c:pt>
                <c:pt idx="1140">
                  <c:v>38435000000000</c:v>
                </c:pt>
                <c:pt idx="1141">
                  <c:v>38420600000000</c:v>
                </c:pt>
                <c:pt idx="1142">
                  <c:v>38406200000000</c:v>
                </c:pt>
                <c:pt idx="1143">
                  <c:v>38391700000000</c:v>
                </c:pt>
                <c:pt idx="1144">
                  <c:v>38377200000000</c:v>
                </c:pt>
                <c:pt idx="1145">
                  <c:v>38362600000000</c:v>
                </c:pt>
                <c:pt idx="1146">
                  <c:v>38348000000000</c:v>
                </c:pt>
                <c:pt idx="1147">
                  <c:v>38333400000000</c:v>
                </c:pt>
                <c:pt idx="1148">
                  <c:v>38318700000000</c:v>
                </c:pt>
                <c:pt idx="1149">
                  <c:v>38304000000000</c:v>
                </c:pt>
                <c:pt idx="1150">
                  <c:v>38289300000000</c:v>
                </c:pt>
                <c:pt idx="1151">
                  <c:v>38274500000000</c:v>
                </c:pt>
                <c:pt idx="1152">
                  <c:v>38259700000000</c:v>
                </c:pt>
                <c:pt idx="1153">
                  <c:v>38244800000000</c:v>
                </c:pt>
                <c:pt idx="1154">
                  <c:v>38229900000000</c:v>
                </c:pt>
                <c:pt idx="1155">
                  <c:v>38215000000000</c:v>
                </c:pt>
                <c:pt idx="1156">
                  <c:v>38200000000000</c:v>
                </c:pt>
                <c:pt idx="1157">
                  <c:v>38185000000000</c:v>
                </c:pt>
                <c:pt idx="1158">
                  <c:v>38169900000000</c:v>
                </c:pt>
                <c:pt idx="1159">
                  <c:v>38154800000000</c:v>
                </c:pt>
                <c:pt idx="1160">
                  <c:v>38139700000000</c:v>
                </c:pt>
                <c:pt idx="1161">
                  <c:v>38124600000000</c:v>
                </c:pt>
                <c:pt idx="1162">
                  <c:v>38109400000000</c:v>
                </c:pt>
                <c:pt idx="1163">
                  <c:v>38094100000000</c:v>
                </c:pt>
                <c:pt idx="1164">
                  <c:v>38078900000000</c:v>
                </c:pt>
                <c:pt idx="1165">
                  <c:v>38063600000000</c:v>
                </c:pt>
                <c:pt idx="1166">
                  <c:v>38048200000000</c:v>
                </c:pt>
                <c:pt idx="1167">
                  <c:v>38032800000000</c:v>
                </c:pt>
                <c:pt idx="1168">
                  <c:v>38017400000000</c:v>
                </c:pt>
                <c:pt idx="1169">
                  <c:v>38002000000000</c:v>
                </c:pt>
                <c:pt idx="1170">
                  <c:v>37986500000000</c:v>
                </c:pt>
                <c:pt idx="1171">
                  <c:v>37971000000000</c:v>
                </c:pt>
                <c:pt idx="1172">
                  <c:v>37955400000000</c:v>
                </c:pt>
                <c:pt idx="1173">
                  <c:v>37939800000000</c:v>
                </c:pt>
                <c:pt idx="1174">
                  <c:v>37924200000000</c:v>
                </c:pt>
                <c:pt idx="1175">
                  <c:v>37908500000000</c:v>
                </c:pt>
                <c:pt idx="1176">
                  <c:v>37892800000000</c:v>
                </c:pt>
                <c:pt idx="1177">
                  <c:v>37877100000000</c:v>
                </c:pt>
                <c:pt idx="1178">
                  <c:v>37861300000000</c:v>
                </c:pt>
                <c:pt idx="1179">
                  <c:v>37845500000000</c:v>
                </c:pt>
                <c:pt idx="1180">
                  <c:v>37829700000000</c:v>
                </c:pt>
                <c:pt idx="1181">
                  <c:v>37813800000000</c:v>
                </c:pt>
                <c:pt idx="1182">
                  <c:v>37797900000000</c:v>
                </c:pt>
                <c:pt idx="1183">
                  <c:v>37782000000000</c:v>
                </c:pt>
                <c:pt idx="1184">
                  <c:v>37766000000000</c:v>
                </c:pt>
                <c:pt idx="1185">
                  <c:v>37750000000000</c:v>
                </c:pt>
                <c:pt idx="1186">
                  <c:v>37733900000000</c:v>
                </c:pt>
                <c:pt idx="1187">
                  <c:v>37717900000000</c:v>
                </c:pt>
                <c:pt idx="1188">
                  <c:v>37701800000000</c:v>
                </c:pt>
                <c:pt idx="1189">
                  <c:v>37685600000000</c:v>
                </c:pt>
                <c:pt idx="1190">
                  <c:v>37669400000000</c:v>
                </c:pt>
                <c:pt idx="1191">
                  <c:v>37653200000000</c:v>
                </c:pt>
                <c:pt idx="1192">
                  <c:v>37637000000000</c:v>
                </c:pt>
                <c:pt idx="1193">
                  <c:v>37620700000000</c:v>
                </c:pt>
                <c:pt idx="1194">
                  <c:v>37604400000000</c:v>
                </c:pt>
                <c:pt idx="1195">
                  <c:v>37588100000000</c:v>
                </c:pt>
                <c:pt idx="1196">
                  <c:v>37571700000000</c:v>
                </c:pt>
                <c:pt idx="1197">
                  <c:v>37555300000000</c:v>
                </c:pt>
                <c:pt idx="1198">
                  <c:v>37538900000000</c:v>
                </c:pt>
                <c:pt idx="1199">
                  <c:v>37522400000000</c:v>
                </c:pt>
                <c:pt idx="1200">
                  <c:v>37505900000000</c:v>
                </c:pt>
                <c:pt idx="1201">
                  <c:v>37489400000000</c:v>
                </c:pt>
                <c:pt idx="1202">
                  <c:v>37472800000000</c:v>
                </c:pt>
                <c:pt idx="1203">
                  <c:v>37456200000000</c:v>
                </c:pt>
                <c:pt idx="1204">
                  <c:v>37439600000000</c:v>
                </c:pt>
                <c:pt idx="1205">
                  <c:v>37422900000000</c:v>
                </c:pt>
                <c:pt idx="1206">
                  <c:v>37406200000000</c:v>
                </c:pt>
                <c:pt idx="1207">
                  <c:v>37389500000000</c:v>
                </c:pt>
                <c:pt idx="1208">
                  <c:v>37372700000000</c:v>
                </c:pt>
                <c:pt idx="1209">
                  <c:v>37356000000000</c:v>
                </c:pt>
                <c:pt idx="1210">
                  <c:v>37339100000000</c:v>
                </c:pt>
                <c:pt idx="1211">
                  <c:v>37322300000000</c:v>
                </c:pt>
                <c:pt idx="1212">
                  <c:v>37305400000000</c:v>
                </c:pt>
                <c:pt idx="1213">
                  <c:v>37288500000000</c:v>
                </c:pt>
                <c:pt idx="1214">
                  <c:v>37271600000000</c:v>
                </c:pt>
                <c:pt idx="1215">
                  <c:v>37254600000000</c:v>
                </c:pt>
                <c:pt idx="1216">
                  <c:v>37237600000000</c:v>
                </c:pt>
                <c:pt idx="1217">
                  <c:v>37220600000000</c:v>
                </c:pt>
                <c:pt idx="1218">
                  <c:v>37203500000000</c:v>
                </c:pt>
                <c:pt idx="1219">
                  <c:v>37186400000000</c:v>
                </c:pt>
                <c:pt idx="1220">
                  <c:v>37169300000000</c:v>
                </c:pt>
                <c:pt idx="1221">
                  <c:v>37152200000000</c:v>
                </c:pt>
                <c:pt idx="1222">
                  <c:v>37135000000000</c:v>
                </c:pt>
                <c:pt idx="1223">
                  <c:v>37117800000000</c:v>
                </c:pt>
                <c:pt idx="1224">
                  <c:v>37100500000000</c:v>
                </c:pt>
                <c:pt idx="1225">
                  <c:v>37083300000000</c:v>
                </c:pt>
                <c:pt idx="1226">
                  <c:v>37066000000000</c:v>
                </c:pt>
                <c:pt idx="1227">
                  <c:v>37048600000000</c:v>
                </c:pt>
                <c:pt idx="1228">
                  <c:v>37031300000000</c:v>
                </c:pt>
                <c:pt idx="1229">
                  <c:v>37013900000000</c:v>
                </c:pt>
                <c:pt idx="1230">
                  <c:v>36996500000000</c:v>
                </c:pt>
                <c:pt idx="1231">
                  <c:v>36979000000000</c:v>
                </c:pt>
                <c:pt idx="1232">
                  <c:v>36961600000000</c:v>
                </c:pt>
                <c:pt idx="1233">
                  <c:v>36944100000000</c:v>
                </c:pt>
                <c:pt idx="1234">
                  <c:v>36926500000000</c:v>
                </c:pt>
                <c:pt idx="1235">
                  <c:v>36909000000000</c:v>
                </c:pt>
                <c:pt idx="1236">
                  <c:v>36891400000000</c:v>
                </c:pt>
                <c:pt idx="1237">
                  <c:v>36873800000000</c:v>
                </c:pt>
                <c:pt idx="1238">
                  <c:v>36856100000000</c:v>
                </c:pt>
                <c:pt idx="1239">
                  <c:v>36838500000000</c:v>
                </c:pt>
                <c:pt idx="1240">
                  <c:v>36820800000000</c:v>
                </c:pt>
                <c:pt idx="1241">
                  <c:v>36803100000000</c:v>
                </c:pt>
                <c:pt idx="1242">
                  <c:v>36785300000000</c:v>
                </c:pt>
                <c:pt idx="1243">
                  <c:v>36767500000000</c:v>
                </c:pt>
                <c:pt idx="1244">
                  <c:v>36749700000000</c:v>
                </c:pt>
                <c:pt idx="1245">
                  <c:v>36731900000000</c:v>
                </c:pt>
                <c:pt idx="1246">
                  <c:v>36714000000000</c:v>
                </c:pt>
                <c:pt idx="1247">
                  <c:v>36696100000000</c:v>
                </c:pt>
                <c:pt idx="1248">
                  <c:v>36678200000000</c:v>
                </c:pt>
                <c:pt idx="1249">
                  <c:v>36660300000000</c:v>
                </c:pt>
                <c:pt idx="1250">
                  <c:v>36642300000000</c:v>
                </c:pt>
                <c:pt idx="1251">
                  <c:v>36624300000000</c:v>
                </c:pt>
                <c:pt idx="1252">
                  <c:v>36606300000000</c:v>
                </c:pt>
                <c:pt idx="1253">
                  <c:v>36588200000000</c:v>
                </c:pt>
                <c:pt idx="1254">
                  <c:v>36570100000000</c:v>
                </c:pt>
                <c:pt idx="1255">
                  <c:v>36552000000000</c:v>
                </c:pt>
                <c:pt idx="1256">
                  <c:v>36533900000000</c:v>
                </c:pt>
                <c:pt idx="1257">
                  <c:v>36515700000000</c:v>
                </c:pt>
                <c:pt idx="1258">
                  <c:v>36497500000000</c:v>
                </c:pt>
                <c:pt idx="1259">
                  <c:v>36479300000000</c:v>
                </c:pt>
                <c:pt idx="1260">
                  <c:v>36461100000000</c:v>
                </c:pt>
                <c:pt idx="1261">
                  <c:v>36442800000000</c:v>
                </c:pt>
                <c:pt idx="1262">
                  <c:v>36424500000000</c:v>
                </c:pt>
                <c:pt idx="1263">
                  <c:v>36406200000000</c:v>
                </c:pt>
                <c:pt idx="1264">
                  <c:v>36387900000000</c:v>
                </c:pt>
                <c:pt idx="1265">
                  <c:v>36369500000000</c:v>
                </c:pt>
                <c:pt idx="1266">
                  <c:v>36351100000000</c:v>
                </c:pt>
                <c:pt idx="1267">
                  <c:v>36332700000000</c:v>
                </c:pt>
                <c:pt idx="1268">
                  <c:v>36314300000000</c:v>
                </c:pt>
                <c:pt idx="1269">
                  <c:v>36295800000000</c:v>
                </c:pt>
                <c:pt idx="1270">
                  <c:v>36277300000000</c:v>
                </c:pt>
                <c:pt idx="1271">
                  <c:v>36258800000000</c:v>
                </c:pt>
                <c:pt idx="1272">
                  <c:v>36240200000000</c:v>
                </c:pt>
                <c:pt idx="1273">
                  <c:v>36221600000000</c:v>
                </c:pt>
                <c:pt idx="1274">
                  <c:v>36203100000000</c:v>
                </c:pt>
                <c:pt idx="1275">
                  <c:v>36184400000000</c:v>
                </c:pt>
                <c:pt idx="1276">
                  <c:v>36165800000000</c:v>
                </c:pt>
                <c:pt idx="1277">
                  <c:v>36147100000000</c:v>
                </c:pt>
                <c:pt idx="1278">
                  <c:v>36128400000000</c:v>
                </c:pt>
                <c:pt idx="1279">
                  <c:v>36109700000000</c:v>
                </c:pt>
                <c:pt idx="1280">
                  <c:v>36091000000000</c:v>
                </c:pt>
                <c:pt idx="1281">
                  <c:v>36072200000000</c:v>
                </c:pt>
                <c:pt idx="1282">
                  <c:v>36053400000000</c:v>
                </c:pt>
                <c:pt idx="1283">
                  <c:v>36034600000000</c:v>
                </c:pt>
                <c:pt idx="1284">
                  <c:v>36015700000000</c:v>
                </c:pt>
                <c:pt idx="1285">
                  <c:v>35996900000000</c:v>
                </c:pt>
                <c:pt idx="1286">
                  <c:v>35978000000000</c:v>
                </c:pt>
                <c:pt idx="1287">
                  <c:v>35959100000000</c:v>
                </c:pt>
                <c:pt idx="1288">
                  <c:v>35940100000000</c:v>
                </c:pt>
                <c:pt idx="1289">
                  <c:v>35921200000000</c:v>
                </c:pt>
                <c:pt idx="1290">
                  <c:v>35902200000000</c:v>
                </c:pt>
                <c:pt idx="1291">
                  <c:v>35883200000000</c:v>
                </c:pt>
                <c:pt idx="1292">
                  <c:v>35864100000000</c:v>
                </c:pt>
                <c:pt idx="1293">
                  <c:v>35845100000000</c:v>
                </c:pt>
                <c:pt idx="1294">
                  <c:v>35826000000000</c:v>
                </c:pt>
                <c:pt idx="1295">
                  <c:v>35806900000000</c:v>
                </c:pt>
                <c:pt idx="1296">
                  <c:v>35787800000000</c:v>
                </c:pt>
                <c:pt idx="1297">
                  <c:v>35768600000000</c:v>
                </c:pt>
                <c:pt idx="1298">
                  <c:v>35749500000000</c:v>
                </c:pt>
                <c:pt idx="1299">
                  <c:v>35730300000000</c:v>
                </c:pt>
                <c:pt idx="1300">
                  <c:v>35711000000000</c:v>
                </c:pt>
                <c:pt idx="1301">
                  <c:v>35691800000000</c:v>
                </c:pt>
                <c:pt idx="1302">
                  <c:v>35672500000000</c:v>
                </c:pt>
                <c:pt idx="1303">
                  <c:v>35653200000000</c:v>
                </c:pt>
                <c:pt idx="1304">
                  <c:v>35633900000000</c:v>
                </c:pt>
                <c:pt idx="1305">
                  <c:v>35614600000000</c:v>
                </c:pt>
                <c:pt idx="1306">
                  <c:v>35595300000000</c:v>
                </c:pt>
                <c:pt idx="1307">
                  <c:v>35575900000000</c:v>
                </c:pt>
                <c:pt idx="1308">
                  <c:v>35556500000000</c:v>
                </c:pt>
                <c:pt idx="1309">
                  <c:v>35537100000000</c:v>
                </c:pt>
                <c:pt idx="1310">
                  <c:v>35517600000000</c:v>
                </c:pt>
                <c:pt idx="1311">
                  <c:v>35498100000000</c:v>
                </c:pt>
                <c:pt idx="1312">
                  <c:v>35478700000000</c:v>
                </c:pt>
                <c:pt idx="1313">
                  <c:v>35459100000000</c:v>
                </c:pt>
                <c:pt idx="1314">
                  <c:v>35439600000000</c:v>
                </c:pt>
                <c:pt idx="1315">
                  <c:v>35420100000000</c:v>
                </c:pt>
                <c:pt idx="1316">
                  <c:v>35400500000000</c:v>
                </c:pt>
                <c:pt idx="1317">
                  <c:v>35380900000000</c:v>
                </c:pt>
                <c:pt idx="1318">
                  <c:v>35361300000000</c:v>
                </c:pt>
                <c:pt idx="1319">
                  <c:v>35341600000000</c:v>
                </c:pt>
                <c:pt idx="1320">
                  <c:v>35322000000000</c:v>
                </c:pt>
                <c:pt idx="1321">
                  <c:v>35302300000000</c:v>
                </c:pt>
                <c:pt idx="1322">
                  <c:v>35282600000000</c:v>
                </c:pt>
                <c:pt idx="1323">
                  <c:v>35262900000000</c:v>
                </c:pt>
                <c:pt idx="1324">
                  <c:v>35243100000000</c:v>
                </c:pt>
                <c:pt idx="1325">
                  <c:v>35223300000000</c:v>
                </c:pt>
                <c:pt idx="1326">
                  <c:v>35203500000000</c:v>
                </c:pt>
                <c:pt idx="1327">
                  <c:v>35183700000000</c:v>
                </c:pt>
                <c:pt idx="1328">
                  <c:v>35163900000000</c:v>
                </c:pt>
                <c:pt idx="1329">
                  <c:v>35144100000000</c:v>
                </c:pt>
                <c:pt idx="1330">
                  <c:v>35124200000000</c:v>
                </c:pt>
                <c:pt idx="1331">
                  <c:v>35104300000000</c:v>
                </c:pt>
                <c:pt idx="1332">
                  <c:v>35084400000000</c:v>
                </c:pt>
                <c:pt idx="1333">
                  <c:v>35064400000000</c:v>
                </c:pt>
                <c:pt idx="1334">
                  <c:v>35044500000000</c:v>
                </c:pt>
                <c:pt idx="1335">
                  <c:v>35024500000000</c:v>
                </c:pt>
                <c:pt idx="1336">
                  <c:v>35004500000000</c:v>
                </c:pt>
                <c:pt idx="1337">
                  <c:v>34984500000000</c:v>
                </c:pt>
                <c:pt idx="1338">
                  <c:v>34964500000000</c:v>
                </c:pt>
                <c:pt idx="1339">
                  <c:v>34944400000000</c:v>
                </c:pt>
                <c:pt idx="1340">
                  <c:v>34924300000000</c:v>
                </c:pt>
                <c:pt idx="1341">
                  <c:v>34904200000000</c:v>
                </c:pt>
                <c:pt idx="1342">
                  <c:v>34884100000000</c:v>
                </c:pt>
                <c:pt idx="1343">
                  <c:v>34864000000000</c:v>
                </c:pt>
                <c:pt idx="1344">
                  <c:v>34843800000000</c:v>
                </c:pt>
                <c:pt idx="1345">
                  <c:v>34823600000000</c:v>
                </c:pt>
                <c:pt idx="1346">
                  <c:v>34803400000000</c:v>
                </c:pt>
                <c:pt idx="1347">
                  <c:v>34783200000000</c:v>
                </c:pt>
                <c:pt idx="1348">
                  <c:v>34763000000000</c:v>
                </c:pt>
                <c:pt idx="1349">
                  <c:v>34742700000000</c:v>
                </c:pt>
                <c:pt idx="1350">
                  <c:v>34722500000000</c:v>
                </c:pt>
                <c:pt idx="1351">
                  <c:v>34702200000000</c:v>
                </c:pt>
                <c:pt idx="1352">
                  <c:v>34681900000000</c:v>
                </c:pt>
                <c:pt idx="1353">
                  <c:v>34661500000000</c:v>
                </c:pt>
                <c:pt idx="1354">
                  <c:v>34641200000000</c:v>
                </c:pt>
                <c:pt idx="1355">
                  <c:v>34620800000000</c:v>
                </c:pt>
                <c:pt idx="1356">
                  <c:v>34600400000000</c:v>
                </c:pt>
                <c:pt idx="1357">
                  <c:v>34580000000000</c:v>
                </c:pt>
                <c:pt idx="1358">
                  <c:v>34559600000000</c:v>
                </c:pt>
                <c:pt idx="1359">
                  <c:v>34539100000000</c:v>
                </c:pt>
                <c:pt idx="1360">
                  <c:v>34518700000000</c:v>
                </c:pt>
                <c:pt idx="1361">
                  <c:v>34498200000000</c:v>
                </c:pt>
                <c:pt idx="1362">
                  <c:v>34477700000000</c:v>
                </c:pt>
                <c:pt idx="1363">
                  <c:v>34457100000000</c:v>
                </c:pt>
                <c:pt idx="1364">
                  <c:v>34436600000000</c:v>
                </c:pt>
                <c:pt idx="1365">
                  <c:v>34416000000000</c:v>
                </c:pt>
                <c:pt idx="1366">
                  <c:v>34395500000000</c:v>
                </c:pt>
                <c:pt idx="1367">
                  <c:v>34374900000000</c:v>
                </c:pt>
                <c:pt idx="1368">
                  <c:v>34354300000000</c:v>
                </c:pt>
                <c:pt idx="1369">
                  <c:v>34333600000000</c:v>
                </c:pt>
                <c:pt idx="1370">
                  <c:v>34313000000000</c:v>
                </c:pt>
                <c:pt idx="1371">
                  <c:v>34292300000000</c:v>
                </c:pt>
                <c:pt idx="1372">
                  <c:v>34271600000000</c:v>
                </c:pt>
                <c:pt idx="1373">
                  <c:v>34250900000000</c:v>
                </c:pt>
                <c:pt idx="1374">
                  <c:v>34230200000000</c:v>
                </c:pt>
                <c:pt idx="1375">
                  <c:v>34209500000000</c:v>
                </c:pt>
                <c:pt idx="1376">
                  <c:v>34188700000000</c:v>
                </c:pt>
                <c:pt idx="1377">
                  <c:v>34167900000000</c:v>
                </c:pt>
                <c:pt idx="1378">
                  <c:v>34147100000000</c:v>
                </c:pt>
                <c:pt idx="1379">
                  <c:v>34126300000000</c:v>
                </c:pt>
                <c:pt idx="1380">
                  <c:v>34105500000000</c:v>
                </c:pt>
                <c:pt idx="1381">
                  <c:v>34084600000000</c:v>
                </c:pt>
                <c:pt idx="1382">
                  <c:v>34063800000000</c:v>
                </c:pt>
                <c:pt idx="1383">
                  <c:v>34042900000000</c:v>
                </c:pt>
                <c:pt idx="1384">
                  <c:v>34022000000000</c:v>
                </c:pt>
                <c:pt idx="1385">
                  <c:v>34001100000000</c:v>
                </c:pt>
                <c:pt idx="1386">
                  <c:v>33980200000000</c:v>
                </c:pt>
                <c:pt idx="1387">
                  <c:v>33959200000000</c:v>
                </c:pt>
                <c:pt idx="1388">
                  <c:v>33938200000000</c:v>
                </c:pt>
                <c:pt idx="1389">
                  <c:v>33917300000000</c:v>
                </c:pt>
                <c:pt idx="1390">
                  <c:v>33896300000000</c:v>
                </c:pt>
                <c:pt idx="1391">
                  <c:v>33875200000000</c:v>
                </c:pt>
                <c:pt idx="1392">
                  <c:v>33854200000000</c:v>
                </c:pt>
                <c:pt idx="1393">
                  <c:v>33833200000000</c:v>
                </c:pt>
                <c:pt idx="1394">
                  <c:v>33812100000000</c:v>
                </c:pt>
                <c:pt idx="1395">
                  <c:v>33791000000000</c:v>
                </c:pt>
                <c:pt idx="1396">
                  <c:v>33769900000000</c:v>
                </c:pt>
                <c:pt idx="1397">
                  <c:v>33748800000000</c:v>
                </c:pt>
                <c:pt idx="1398">
                  <c:v>33727600000000</c:v>
                </c:pt>
                <c:pt idx="1399">
                  <c:v>33706500000000</c:v>
                </c:pt>
                <c:pt idx="1400">
                  <c:v>33685300000000</c:v>
                </c:pt>
                <c:pt idx="1401">
                  <c:v>33664100000000</c:v>
                </c:pt>
                <c:pt idx="1402">
                  <c:v>33642900000000</c:v>
                </c:pt>
                <c:pt idx="1403">
                  <c:v>33621700000000</c:v>
                </c:pt>
                <c:pt idx="1404">
                  <c:v>33600500000000</c:v>
                </c:pt>
                <c:pt idx="1405">
                  <c:v>33579300000000</c:v>
                </c:pt>
                <c:pt idx="1406">
                  <c:v>33558000000000</c:v>
                </c:pt>
                <c:pt idx="1407">
                  <c:v>33536700000000</c:v>
                </c:pt>
                <c:pt idx="1408">
                  <c:v>33515400000000</c:v>
                </c:pt>
                <c:pt idx="1409">
                  <c:v>33494100000000</c:v>
                </c:pt>
                <c:pt idx="1410">
                  <c:v>33472800000000</c:v>
                </c:pt>
                <c:pt idx="1411">
                  <c:v>33451400000000</c:v>
                </c:pt>
                <c:pt idx="1412">
                  <c:v>33430100000000</c:v>
                </c:pt>
                <c:pt idx="1413">
                  <c:v>33408700000000</c:v>
                </c:pt>
                <c:pt idx="1414">
                  <c:v>33387300000000</c:v>
                </c:pt>
                <c:pt idx="1415">
                  <c:v>33365900000000</c:v>
                </c:pt>
                <c:pt idx="1416">
                  <c:v>33344500000000</c:v>
                </c:pt>
                <c:pt idx="1417">
                  <c:v>33323000000000</c:v>
                </c:pt>
                <c:pt idx="1418">
                  <c:v>33301600000000</c:v>
                </c:pt>
                <c:pt idx="1419">
                  <c:v>33280100000000</c:v>
                </c:pt>
                <c:pt idx="1420">
                  <c:v>33258600000000</c:v>
                </c:pt>
                <c:pt idx="1421">
                  <c:v>33237100000000</c:v>
                </c:pt>
                <c:pt idx="1422">
                  <c:v>33215600000000</c:v>
                </c:pt>
                <c:pt idx="1423">
                  <c:v>33194100000000</c:v>
                </c:pt>
                <c:pt idx="1424">
                  <c:v>33172600000000</c:v>
                </c:pt>
                <c:pt idx="1425">
                  <c:v>33151000000000</c:v>
                </c:pt>
                <c:pt idx="1426">
                  <c:v>33129400000000</c:v>
                </c:pt>
                <c:pt idx="1427">
                  <c:v>33107900000000</c:v>
                </c:pt>
                <c:pt idx="1428">
                  <c:v>33086200000000</c:v>
                </c:pt>
                <c:pt idx="1429">
                  <c:v>33064600000000</c:v>
                </c:pt>
                <c:pt idx="1430">
                  <c:v>33043000000000</c:v>
                </c:pt>
                <c:pt idx="1431">
                  <c:v>33021400000000</c:v>
                </c:pt>
                <c:pt idx="1432">
                  <c:v>32999700000000</c:v>
                </c:pt>
                <c:pt idx="1433">
                  <c:v>32978000000000</c:v>
                </c:pt>
                <c:pt idx="1434">
                  <c:v>32956300000000</c:v>
                </c:pt>
                <c:pt idx="1435">
                  <c:v>32934600000000</c:v>
                </c:pt>
                <c:pt idx="1436">
                  <c:v>32912900000000</c:v>
                </c:pt>
                <c:pt idx="1437">
                  <c:v>32891200000000</c:v>
                </c:pt>
                <c:pt idx="1438">
                  <c:v>32869400000000</c:v>
                </c:pt>
                <c:pt idx="1439">
                  <c:v>32847700000000</c:v>
                </c:pt>
                <c:pt idx="1440">
                  <c:v>32825900000000</c:v>
                </c:pt>
                <c:pt idx="1441">
                  <c:v>32804100000000</c:v>
                </c:pt>
                <c:pt idx="1442">
                  <c:v>32782300000000</c:v>
                </c:pt>
                <c:pt idx="1443">
                  <c:v>32760500000000</c:v>
                </c:pt>
                <c:pt idx="1444">
                  <c:v>32738700000000</c:v>
                </c:pt>
                <c:pt idx="1445">
                  <c:v>32716800000000</c:v>
                </c:pt>
                <c:pt idx="1446">
                  <c:v>32695000000000</c:v>
                </c:pt>
                <c:pt idx="1447">
                  <c:v>32673100000000</c:v>
                </c:pt>
                <c:pt idx="1448">
                  <c:v>32651200000000</c:v>
                </c:pt>
                <c:pt idx="1449">
                  <c:v>32629300000000</c:v>
                </c:pt>
                <c:pt idx="1450">
                  <c:v>32607400000000</c:v>
                </c:pt>
                <c:pt idx="1451">
                  <c:v>32585500000000</c:v>
                </c:pt>
                <c:pt idx="1452">
                  <c:v>32563500000000</c:v>
                </c:pt>
                <c:pt idx="1453">
                  <c:v>32541600000000</c:v>
                </c:pt>
                <c:pt idx="1454">
                  <c:v>32519600000000</c:v>
                </c:pt>
                <c:pt idx="1455">
                  <c:v>32497600000000</c:v>
                </c:pt>
                <c:pt idx="1456">
                  <c:v>32475600000000</c:v>
                </c:pt>
                <c:pt idx="1457">
                  <c:v>32453600000000</c:v>
                </c:pt>
                <c:pt idx="1458">
                  <c:v>32431600000000</c:v>
                </c:pt>
                <c:pt idx="1459">
                  <c:v>32409600000000</c:v>
                </c:pt>
                <c:pt idx="1460">
                  <c:v>32387500000000</c:v>
                </c:pt>
                <c:pt idx="1461">
                  <c:v>32365500000000</c:v>
                </c:pt>
                <c:pt idx="1462">
                  <c:v>32343400000000</c:v>
                </c:pt>
                <c:pt idx="1463">
                  <c:v>32321300000000</c:v>
                </c:pt>
                <c:pt idx="1464">
                  <c:v>32299200000000</c:v>
                </c:pt>
                <c:pt idx="1465">
                  <c:v>32277100000000</c:v>
                </c:pt>
                <c:pt idx="1466">
                  <c:v>32255000000000</c:v>
                </c:pt>
                <c:pt idx="1467">
                  <c:v>32232800000000</c:v>
                </c:pt>
                <c:pt idx="1468">
                  <c:v>32210700000000</c:v>
                </c:pt>
                <c:pt idx="1469">
                  <c:v>32188500000000</c:v>
                </c:pt>
                <c:pt idx="1470">
                  <c:v>32166300000000</c:v>
                </c:pt>
                <c:pt idx="1471">
                  <c:v>32144200000000</c:v>
                </c:pt>
                <c:pt idx="1472">
                  <c:v>32122000000000</c:v>
                </c:pt>
                <c:pt idx="1473">
                  <c:v>32099800000000</c:v>
                </c:pt>
                <c:pt idx="1474">
                  <c:v>32077500000000</c:v>
                </c:pt>
                <c:pt idx="1475">
                  <c:v>32055300000000</c:v>
                </c:pt>
                <c:pt idx="1476">
                  <c:v>32033000000000</c:v>
                </c:pt>
                <c:pt idx="1477">
                  <c:v>32010800000000</c:v>
                </c:pt>
                <c:pt idx="1478">
                  <c:v>31988500000000</c:v>
                </c:pt>
                <c:pt idx="1479">
                  <c:v>31966200000000</c:v>
                </c:pt>
                <c:pt idx="1480">
                  <c:v>31943900000000</c:v>
                </c:pt>
                <c:pt idx="1481">
                  <c:v>31921600000000</c:v>
                </c:pt>
                <c:pt idx="1482">
                  <c:v>31899300000000</c:v>
                </c:pt>
                <c:pt idx="1483">
                  <c:v>31877000000000</c:v>
                </c:pt>
                <c:pt idx="1484">
                  <c:v>31854600000000</c:v>
                </c:pt>
                <c:pt idx="1485">
                  <c:v>31832300000000</c:v>
                </c:pt>
                <c:pt idx="1486">
                  <c:v>31809900000000</c:v>
                </c:pt>
                <c:pt idx="1487">
                  <c:v>31787500000000</c:v>
                </c:pt>
                <c:pt idx="1488">
                  <c:v>31765100000000</c:v>
                </c:pt>
                <c:pt idx="1489">
                  <c:v>31742700000000</c:v>
                </c:pt>
                <c:pt idx="1490">
                  <c:v>31720300000000</c:v>
                </c:pt>
                <c:pt idx="1491">
                  <c:v>31697900000000</c:v>
                </c:pt>
                <c:pt idx="1492">
                  <c:v>31675400000000</c:v>
                </c:pt>
                <c:pt idx="1493">
                  <c:v>31653000000000</c:v>
                </c:pt>
                <c:pt idx="1494">
                  <c:v>31630500000000</c:v>
                </c:pt>
                <c:pt idx="1495">
                  <c:v>31608100000000</c:v>
                </c:pt>
                <c:pt idx="1496">
                  <c:v>31585600000000</c:v>
                </c:pt>
                <c:pt idx="1497">
                  <c:v>31563100000000</c:v>
                </c:pt>
                <c:pt idx="1498">
                  <c:v>31540600000000</c:v>
                </c:pt>
                <c:pt idx="1499">
                  <c:v>31518100000000</c:v>
                </c:pt>
                <c:pt idx="1500">
                  <c:v>31495500000000</c:v>
                </c:pt>
                <c:pt idx="1501">
                  <c:v>31473000000000</c:v>
                </c:pt>
                <c:pt idx="1502">
                  <c:v>31450500000000</c:v>
                </c:pt>
                <c:pt idx="1503">
                  <c:v>31427900000000</c:v>
                </c:pt>
                <c:pt idx="1504">
                  <c:v>31405300000000</c:v>
                </c:pt>
                <c:pt idx="1505">
                  <c:v>31382700000000</c:v>
                </c:pt>
                <c:pt idx="1506">
                  <c:v>31360200000000</c:v>
                </c:pt>
                <c:pt idx="1507">
                  <c:v>31337500000000</c:v>
                </c:pt>
                <c:pt idx="1508">
                  <c:v>31314900000000</c:v>
                </c:pt>
                <c:pt idx="1509">
                  <c:v>31292300000000</c:v>
                </c:pt>
                <c:pt idx="1510">
                  <c:v>31269700000000</c:v>
                </c:pt>
                <c:pt idx="1511">
                  <c:v>31247000000000</c:v>
                </c:pt>
                <c:pt idx="1512">
                  <c:v>31224400000000</c:v>
                </c:pt>
                <c:pt idx="1513">
                  <c:v>31201700000000</c:v>
                </c:pt>
                <c:pt idx="1514">
                  <c:v>31179000000000</c:v>
                </c:pt>
                <c:pt idx="1515">
                  <c:v>31156300000000</c:v>
                </c:pt>
                <c:pt idx="1516">
                  <c:v>31133600000000</c:v>
                </c:pt>
                <c:pt idx="1517">
                  <c:v>31110900000000</c:v>
                </c:pt>
                <c:pt idx="1518">
                  <c:v>31088200000000</c:v>
                </c:pt>
                <c:pt idx="1519">
                  <c:v>31065500000000</c:v>
                </c:pt>
                <c:pt idx="1520">
                  <c:v>31042700000000</c:v>
                </c:pt>
                <c:pt idx="1521">
                  <c:v>31020000000000</c:v>
                </c:pt>
                <c:pt idx="1522">
                  <c:v>30997200000000</c:v>
                </c:pt>
                <c:pt idx="1523">
                  <c:v>30974500000000</c:v>
                </c:pt>
                <c:pt idx="1524">
                  <c:v>30951700000000</c:v>
                </c:pt>
                <c:pt idx="1525">
                  <c:v>30928900000000</c:v>
                </c:pt>
                <c:pt idx="1526">
                  <c:v>30906100000000</c:v>
                </c:pt>
                <c:pt idx="1527">
                  <c:v>30883300000000</c:v>
                </c:pt>
                <c:pt idx="1528">
                  <c:v>30860500000000</c:v>
                </c:pt>
                <c:pt idx="1529">
                  <c:v>30837700000000</c:v>
                </c:pt>
                <c:pt idx="1530">
                  <c:v>30814800000000</c:v>
                </c:pt>
                <c:pt idx="1531">
                  <c:v>30792000000000</c:v>
                </c:pt>
                <c:pt idx="1532">
                  <c:v>30769100000000</c:v>
                </c:pt>
                <c:pt idx="1533">
                  <c:v>30746200000000</c:v>
                </c:pt>
                <c:pt idx="1534">
                  <c:v>30723400000000</c:v>
                </c:pt>
                <c:pt idx="1535">
                  <c:v>30700500000000</c:v>
                </c:pt>
                <c:pt idx="1536">
                  <c:v>30677600000000</c:v>
                </c:pt>
                <c:pt idx="1537">
                  <c:v>30654700000000</c:v>
                </c:pt>
                <c:pt idx="1538">
                  <c:v>30631800000000</c:v>
                </c:pt>
                <c:pt idx="1539">
                  <c:v>30608900000000</c:v>
                </c:pt>
                <c:pt idx="1540">
                  <c:v>30585900000000</c:v>
                </c:pt>
                <c:pt idx="1541">
                  <c:v>30563000000000</c:v>
                </c:pt>
                <c:pt idx="1542">
                  <c:v>30540000000000</c:v>
                </c:pt>
                <c:pt idx="1543">
                  <c:v>30517100000000</c:v>
                </c:pt>
                <c:pt idx="1544">
                  <c:v>30494100000000</c:v>
                </c:pt>
                <c:pt idx="1545">
                  <c:v>30471100000000</c:v>
                </c:pt>
                <c:pt idx="1546">
                  <c:v>30448100000000</c:v>
                </c:pt>
                <c:pt idx="1547">
                  <c:v>30425200000000</c:v>
                </c:pt>
                <c:pt idx="1548">
                  <c:v>30402200000000</c:v>
                </c:pt>
                <c:pt idx="1549">
                  <c:v>30379100000000</c:v>
                </c:pt>
                <c:pt idx="1550">
                  <c:v>30356100000000</c:v>
                </c:pt>
                <c:pt idx="1551">
                  <c:v>30333100000000</c:v>
                </c:pt>
                <c:pt idx="1552">
                  <c:v>30310100000000</c:v>
                </c:pt>
                <c:pt idx="1553">
                  <c:v>30287000000000</c:v>
                </c:pt>
                <c:pt idx="1554">
                  <c:v>30264000000000</c:v>
                </c:pt>
                <c:pt idx="1555">
                  <c:v>30240900000000</c:v>
                </c:pt>
                <c:pt idx="1556">
                  <c:v>30217800000000</c:v>
                </c:pt>
                <c:pt idx="1557">
                  <c:v>30194700000000</c:v>
                </c:pt>
                <c:pt idx="1558">
                  <c:v>30171600000000</c:v>
                </c:pt>
                <c:pt idx="1559">
                  <c:v>30148500000000</c:v>
                </c:pt>
                <c:pt idx="1560">
                  <c:v>30125400000000</c:v>
                </c:pt>
                <c:pt idx="1561">
                  <c:v>30102300000000</c:v>
                </c:pt>
                <c:pt idx="1562">
                  <c:v>30079200000000</c:v>
                </c:pt>
                <c:pt idx="1563">
                  <c:v>30056100000000</c:v>
                </c:pt>
                <c:pt idx="1564">
                  <c:v>30032900000000</c:v>
                </c:pt>
                <c:pt idx="1565">
                  <c:v>30009800000000</c:v>
                </c:pt>
                <c:pt idx="1566">
                  <c:v>29986600000000</c:v>
                </c:pt>
                <c:pt idx="1567">
                  <c:v>29963500000000</c:v>
                </c:pt>
                <c:pt idx="1568">
                  <c:v>29940300000000</c:v>
                </c:pt>
                <c:pt idx="1569">
                  <c:v>29917100000000</c:v>
                </c:pt>
                <c:pt idx="1570">
                  <c:v>29893900000000</c:v>
                </c:pt>
                <c:pt idx="1571">
                  <c:v>29870700000000</c:v>
                </c:pt>
                <c:pt idx="1572">
                  <c:v>29847500000000</c:v>
                </c:pt>
                <c:pt idx="1573">
                  <c:v>29824300000000</c:v>
                </c:pt>
                <c:pt idx="1574">
                  <c:v>29801100000000</c:v>
                </c:pt>
                <c:pt idx="1575">
                  <c:v>29777900000000</c:v>
                </c:pt>
                <c:pt idx="1576">
                  <c:v>29754700000000</c:v>
                </c:pt>
                <c:pt idx="1577">
                  <c:v>29731400000000</c:v>
                </c:pt>
                <c:pt idx="1578">
                  <c:v>29708200000000</c:v>
                </c:pt>
                <c:pt idx="1579">
                  <c:v>29684900000000</c:v>
                </c:pt>
                <c:pt idx="1580">
                  <c:v>29661700000000</c:v>
                </c:pt>
                <c:pt idx="1581">
                  <c:v>29638400000000</c:v>
                </c:pt>
                <c:pt idx="1582">
                  <c:v>29615100000000</c:v>
                </c:pt>
                <c:pt idx="1583">
                  <c:v>29591800000000</c:v>
                </c:pt>
                <c:pt idx="1584">
                  <c:v>29568500000000</c:v>
                </c:pt>
                <c:pt idx="1585">
                  <c:v>29545200000000</c:v>
                </c:pt>
                <c:pt idx="1586">
                  <c:v>29521900000000</c:v>
                </c:pt>
                <c:pt idx="1587">
                  <c:v>29498600000000</c:v>
                </c:pt>
                <c:pt idx="1588">
                  <c:v>29475300000000</c:v>
                </c:pt>
                <c:pt idx="1589">
                  <c:v>29452000000000</c:v>
                </c:pt>
                <c:pt idx="1590">
                  <c:v>29428600000000</c:v>
                </c:pt>
                <c:pt idx="1591">
                  <c:v>29405300000000</c:v>
                </c:pt>
                <c:pt idx="1592">
                  <c:v>29381900000000</c:v>
                </c:pt>
                <c:pt idx="1593">
                  <c:v>29358600000000</c:v>
                </c:pt>
                <c:pt idx="1594">
                  <c:v>29335200000000</c:v>
                </c:pt>
                <c:pt idx="1595">
                  <c:v>29311900000000</c:v>
                </c:pt>
                <c:pt idx="1596">
                  <c:v>29288500000000</c:v>
                </c:pt>
                <c:pt idx="1597">
                  <c:v>29265100000000</c:v>
                </c:pt>
                <c:pt idx="1598">
                  <c:v>29241700000000</c:v>
                </c:pt>
                <c:pt idx="1599">
                  <c:v>29218300000000</c:v>
                </c:pt>
                <c:pt idx="1600">
                  <c:v>29194900000000</c:v>
                </c:pt>
                <c:pt idx="1601">
                  <c:v>29171500000000</c:v>
                </c:pt>
                <c:pt idx="1602">
                  <c:v>29148100000000</c:v>
                </c:pt>
                <c:pt idx="1603">
                  <c:v>29124700000000</c:v>
                </c:pt>
                <c:pt idx="1604">
                  <c:v>29101200000000</c:v>
                </c:pt>
                <c:pt idx="1605">
                  <c:v>29077800000000</c:v>
                </c:pt>
                <c:pt idx="1606">
                  <c:v>29054400000000</c:v>
                </c:pt>
                <c:pt idx="1607">
                  <c:v>29030900000000</c:v>
                </c:pt>
                <c:pt idx="1608">
                  <c:v>29007500000000</c:v>
                </c:pt>
                <c:pt idx="1609">
                  <c:v>28984000000000</c:v>
                </c:pt>
                <c:pt idx="1610">
                  <c:v>28960500000000</c:v>
                </c:pt>
                <c:pt idx="1611">
                  <c:v>28937100000000</c:v>
                </c:pt>
                <c:pt idx="1612">
                  <c:v>28913600000000</c:v>
                </c:pt>
                <c:pt idx="1613">
                  <c:v>28890100000000</c:v>
                </c:pt>
                <c:pt idx="1614">
                  <c:v>28866600000000</c:v>
                </c:pt>
                <c:pt idx="1615">
                  <c:v>28843100000000</c:v>
                </c:pt>
                <c:pt idx="1616">
                  <c:v>28819600000000</c:v>
                </c:pt>
                <c:pt idx="1617">
                  <c:v>28796100000000</c:v>
                </c:pt>
                <c:pt idx="1618">
                  <c:v>28772600000000</c:v>
                </c:pt>
                <c:pt idx="1619">
                  <c:v>28749100000000</c:v>
                </c:pt>
                <c:pt idx="1620">
                  <c:v>28725600000000</c:v>
                </c:pt>
                <c:pt idx="1621">
                  <c:v>28702000000000</c:v>
                </c:pt>
                <c:pt idx="1622">
                  <c:v>28678500000000</c:v>
                </c:pt>
                <c:pt idx="1623">
                  <c:v>28654900000000</c:v>
                </c:pt>
                <c:pt idx="1624">
                  <c:v>28631400000000</c:v>
                </c:pt>
                <c:pt idx="1625">
                  <c:v>28607800000000</c:v>
                </c:pt>
                <c:pt idx="1626">
                  <c:v>28584300000000</c:v>
                </c:pt>
                <c:pt idx="1627">
                  <c:v>28560700000000</c:v>
                </c:pt>
                <c:pt idx="1628">
                  <c:v>28537100000000</c:v>
                </c:pt>
                <c:pt idx="1629">
                  <c:v>28513600000000</c:v>
                </c:pt>
                <c:pt idx="1630">
                  <c:v>28490000000000</c:v>
                </c:pt>
                <c:pt idx="1631">
                  <c:v>28466400000000</c:v>
                </c:pt>
                <c:pt idx="1632">
                  <c:v>28442800000000</c:v>
                </c:pt>
                <c:pt idx="1633">
                  <c:v>28419200000000</c:v>
                </c:pt>
                <c:pt idx="1634">
                  <c:v>28395600000000</c:v>
                </c:pt>
                <c:pt idx="1635">
                  <c:v>28372000000000</c:v>
                </c:pt>
                <c:pt idx="1636">
                  <c:v>28348400000000</c:v>
                </c:pt>
                <c:pt idx="1637">
                  <c:v>28324800000000</c:v>
                </c:pt>
                <c:pt idx="1638">
                  <c:v>28301200000000</c:v>
                </c:pt>
                <c:pt idx="1639">
                  <c:v>28277500000000</c:v>
                </c:pt>
                <c:pt idx="1640">
                  <c:v>28253900000000</c:v>
                </c:pt>
                <c:pt idx="1641">
                  <c:v>28230300000000</c:v>
                </c:pt>
                <c:pt idx="1642">
                  <c:v>28206600000000</c:v>
                </c:pt>
                <c:pt idx="1643">
                  <c:v>28183000000000</c:v>
                </c:pt>
                <c:pt idx="1644">
                  <c:v>28159300000000</c:v>
                </c:pt>
                <c:pt idx="1645">
                  <c:v>28135700000000</c:v>
                </c:pt>
                <c:pt idx="1646">
                  <c:v>28112000000000</c:v>
                </c:pt>
                <c:pt idx="1647">
                  <c:v>28088300000000</c:v>
                </c:pt>
                <c:pt idx="1648">
                  <c:v>28064700000000</c:v>
                </c:pt>
                <c:pt idx="1649">
                  <c:v>28041000000000</c:v>
                </c:pt>
                <c:pt idx="1650">
                  <c:v>28017300000000</c:v>
                </c:pt>
                <c:pt idx="1651">
                  <c:v>27993600000000</c:v>
                </c:pt>
                <c:pt idx="1652">
                  <c:v>27969900000000</c:v>
                </c:pt>
                <c:pt idx="1653">
                  <c:v>27946200000000</c:v>
                </c:pt>
                <c:pt idx="1654">
                  <c:v>27922500000000</c:v>
                </c:pt>
                <c:pt idx="1655">
                  <c:v>27898800000000</c:v>
                </c:pt>
                <c:pt idx="1656">
                  <c:v>27875100000000</c:v>
                </c:pt>
                <c:pt idx="1657">
                  <c:v>27851400000000</c:v>
                </c:pt>
                <c:pt idx="1658">
                  <c:v>27827700000000</c:v>
                </c:pt>
                <c:pt idx="1659">
                  <c:v>27804000000000</c:v>
                </c:pt>
                <c:pt idx="1660">
                  <c:v>27780300000000</c:v>
                </c:pt>
                <c:pt idx="1661">
                  <c:v>27756500000000</c:v>
                </c:pt>
                <c:pt idx="1662">
                  <c:v>27732800000000</c:v>
                </c:pt>
                <c:pt idx="1663">
                  <c:v>27709100000000</c:v>
                </c:pt>
                <c:pt idx="1664">
                  <c:v>27685300000000</c:v>
                </c:pt>
                <c:pt idx="1665">
                  <c:v>27661600000000</c:v>
                </c:pt>
                <c:pt idx="1666">
                  <c:v>27637800000000</c:v>
                </c:pt>
                <c:pt idx="1667">
                  <c:v>27614100000000</c:v>
                </c:pt>
                <c:pt idx="1668">
                  <c:v>27590300000000</c:v>
                </c:pt>
                <c:pt idx="1669">
                  <c:v>27566600000000</c:v>
                </c:pt>
                <c:pt idx="1670">
                  <c:v>27542800000000</c:v>
                </c:pt>
                <c:pt idx="1671">
                  <c:v>27519000000000</c:v>
                </c:pt>
                <c:pt idx="1672">
                  <c:v>27495300000000</c:v>
                </c:pt>
                <c:pt idx="1673">
                  <c:v>27471500000000</c:v>
                </c:pt>
                <c:pt idx="1674">
                  <c:v>27447700000000</c:v>
                </c:pt>
                <c:pt idx="1675">
                  <c:v>27423900000000</c:v>
                </c:pt>
                <c:pt idx="1676">
                  <c:v>27400100000000</c:v>
                </c:pt>
                <c:pt idx="1677">
                  <c:v>27376400000000</c:v>
                </c:pt>
                <c:pt idx="1678">
                  <c:v>27352600000000</c:v>
                </c:pt>
                <c:pt idx="1679">
                  <c:v>27328800000000</c:v>
                </c:pt>
                <c:pt idx="1680">
                  <c:v>27305000000000</c:v>
                </c:pt>
                <c:pt idx="1681">
                  <c:v>27281200000000</c:v>
                </c:pt>
                <c:pt idx="1682">
                  <c:v>27257400000000</c:v>
                </c:pt>
                <c:pt idx="1683">
                  <c:v>27233600000000</c:v>
                </c:pt>
                <c:pt idx="1684">
                  <c:v>27209700000000</c:v>
                </c:pt>
                <c:pt idx="1685">
                  <c:v>27185900000000</c:v>
                </c:pt>
                <c:pt idx="1686">
                  <c:v>27162100000000</c:v>
                </c:pt>
                <c:pt idx="1687">
                  <c:v>27138300000000</c:v>
                </c:pt>
                <c:pt idx="1688">
                  <c:v>27114500000000</c:v>
                </c:pt>
                <c:pt idx="1689">
                  <c:v>27090600000000</c:v>
                </c:pt>
                <c:pt idx="1690">
                  <c:v>27066800000000</c:v>
                </c:pt>
                <c:pt idx="1691">
                  <c:v>27043000000000</c:v>
                </c:pt>
                <c:pt idx="1692">
                  <c:v>27019100000000</c:v>
                </c:pt>
                <c:pt idx="1693">
                  <c:v>26995300000000</c:v>
                </c:pt>
                <c:pt idx="1694">
                  <c:v>26971400000000</c:v>
                </c:pt>
                <c:pt idx="1695">
                  <c:v>26947600000000</c:v>
                </c:pt>
                <c:pt idx="1696">
                  <c:v>26923700000000</c:v>
                </c:pt>
                <c:pt idx="1697">
                  <c:v>26899900000000</c:v>
                </c:pt>
                <c:pt idx="1698">
                  <c:v>26876000000000</c:v>
                </c:pt>
                <c:pt idx="1699">
                  <c:v>26852200000000</c:v>
                </c:pt>
                <c:pt idx="1700">
                  <c:v>26828300000000</c:v>
                </c:pt>
                <c:pt idx="1701">
                  <c:v>26804500000000</c:v>
                </c:pt>
                <c:pt idx="1702">
                  <c:v>26780600000000</c:v>
                </c:pt>
                <c:pt idx="1703">
                  <c:v>26756700000000</c:v>
                </c:pt>
                <c:pt idx="1704">
                  <c:v>26732800000000</c:v>
                </c:pt>
                <c:pt idx="1705">
                  <c:v>26709000000000</c:v>
                </c:pt>
                <c:pt idx="1706">
                  <c:v>26685100000000</c:v>
                </c:pt>
                <c:pt idx="1707">
                  <c:v>26661200000000</c:v>
                </c:pt>
                <c:pt idx="1708">
                  <c:v>26637300000000</c:v>
                </c:pt>
                <c:pt idx="1709">
                  <c:v>26613500000000</c:v>
                </c:pt>
                <c:pt idx="1710">
                  <c:v>26589600000000</c:v>
                </c:pt>
                <c:pt idx="1711">
                  <c:v>26565700000000</c:v>
                </c:pt>
                <c:pt idx="1712">
                  <c:v>26541800000000</c:v>
                </c:pt>
                <c:pt idx="1713">
                  <c:v>26517900000000</c:v>
                </c:pt>
                <c:pt idx="1714">
                  <c:v>26494000000000</c:v>
                </c:pt>
                <c:pt idx="1715">
                  <c:v>26470100000000</c:v>
                </c:pt>
                <c:pt idx="1716">
                  <c:v>26446200000000</c:v>
                </c:pt>
                <c:pt idx="1717">
                  <c:v>26422300000000</c:v>
                </c:pt>
                <c:pt idx="1718">
                  <c:v>26398400000000</c:v>
                </c:pt>
                <c:pt idx="1719">
                  <c:v>26374500000000</c:v>
                </c:pt>
                <c:pt idx="1720">
                  <c:v>26350600000000</c:v>
                </c:pt>
                <c:pt idx="1721">
                  <c:v>26326700000000</c:v>
                </c:pt>
                <c:pt idx="1722">
                  <c:v>26302800000000</c:v>
                </c:pt>
                <c:pt idx="1723">
                  <c:v>26278900000000</c:v>
                </c:pt>
                <c:pt idx="1724">
                  <c:v>26254900000000</c:v>
                </c:pt>
                <c:pt idx="1725">
                  <c:v>26231000000000</c:v>
                </c:pt>
                <c:pt idx="1726">
                  <c:v>26207100000000</c:v>
                </c:pt>
                <c:pt idx="1727">
                  <c:v>26183200000000</c:v>
                </c:pt>
                <c:pt idx="1728">
                  <c:v>26159300000000</c:v>
                </c:pt>
                <c:pt idx="1729">
                  <c:v>26135300000000</c:v>
                </c:pt>
                <c:pt idx="1730">
                  <c:v>26111400000000</c:v>
                </c:pt>
                <c:pt idx="1731">
                  <c:v>26087500000000</c:v>
                </c:pt>
                <c:pt idx="1732">
                  <c:v>26063600000000</c:v>
                </c:pt>
                <c:pt idx="1733">
                  <c:v>26039600000000</c:v>
                </c:pt>
                <c:pt idx="1734">
                  <c:v>26015700000000</c:v>
                </c:pt>
                <c:pt idx="1735">
                  <c:v>25991800000000</c:v>
                </c:pt>
                <c:pt idx="1736">
                  <c:v>25967800000000</c:v>
                </c:pt>
                <c:pt idx="1737">
                  <c:v>25943900000000</c:v>
                </c:pt>
                <c:pt idx="1738">
                  <c:v>25920000000000</c:v>
                </c:pt>
                <c:pt idx="1739">
                  <c:v>25896000000000</c:v>
                </c:pt>
                <c:pt idx="1740">
                  <c:v>25872100000000</c:v>
                </c:pt>
                <c:pt idx="1741">
                  <c:v>25848200000000</c:v>
                </c:pt>
                <c:pt idx="1742">
                  <c:v>25824200000000</c:v>
                </c:pt>
                <c:pt idx="1743">
                  <c:v>25800300000000</c:v>
                </c:pt>
                <c:pt idx="1744">
                  <c:v>25776300000000</c:v>
                </c:pt>
                <c:pt idx="1745">
                  <c:v>25752400000000</c:v>
                </c:pt>
                <c:pt idx="1746">
                  <c:v>25728400000000</c:v>
                </c:pt>
                <c:pt idx="1747">
                  <c:v>25704500000000</c:v>
                </c:pt>
                <c:pt idx="1748">
                  <c:v>25680500000000</c:v>
                </c:pt>
                <c:pt idx="1749">
                  <c:v>25656600000000</c:v>
                </c:pt>
                <c:pt idx="1750">
                  <c:v>25632600000000</c:v>
                </c:pt>
                <c:pt idx="1751">
                  <c:v>25608700000000</c:v>
                </c:pt>
                <c:pt idx="1752">
                  <c:v>25584700000000</c:v>
                </c:pt>
                <c:pt idx="1753">
                  <c:v>25560800000000</c:v>
                </c:pt>
                <c:pt idx="1754">
                  <c:v>25536800000000</c:v>
                </c:pt>
                <c:pt idx="1755">
                  <c:v>25512900000000</c:v>
                </c:pt>
                <c:pt idx="1756">
                  <c:v>25488900000000</c:v>
                </c:pt>
                <c:pt idx="1757">
                  <c:v>25465000000000</c:v>
                </c:pt>
                <c:pt idx="1758">
                  <c:v>25441000000000</c:v>
                </c:pt>
                <c:pt idx="1759">
                  <c:v>25417100000000</c:v>
                </c:pt>
                <c:pt idx="1760">
                  <c:v>25393100000000</c:v>
                </c:pt>
                <c:pt idx="1761">
                  <c:v>25369100000000</c:v>
                </c:pt>
                <c:pt idx="1762">
                  <c:v>25345200000000</c:v>
                </c:pt>
                <c:pt idx="1763">
                  <c:v>25321200000000</c:v>
                </c:pt>
                <c:pt idx="1764">
                  <c:v>25297300000000</c:v>
                </c:pt>
                <c:pt idx="1765">
                  <c:v>25273300000000</c:v>
                </c:pt>
                <c:pt idx="1766">
                  <c:v>25249300000000</c:v>
                </c:pt>
                <c:pt idx="1767">
                  <c:v>25225400000000</c:v>
                </c:pt>
                <c:pt idx="1768">
                  <c:v>25201400000000</c:v>
                </c:pt>
                <c:pt idx="1769">
                  <c:v>25177500000000</c:v>
                </c:pt>
                <c:pt idx="1770">
                  <c:v>25153500000000</c:v>
                </c:pt>
                <c:pt idx="1771">
                  <c:v>25129500000000</c:v>
                </c:pt>
                <c:pt idx="1772">
                  <c:v>25105600000000</c:v>
                </c:pt>
                <c:pt idx="1773">
                  <c:v>25081600000000</c:v>
                </c:pt>
                <c:pt idx="1774">
                  <c:v>25057700000000</c:v>
                </c:pt>
                <c:pt idx="1775">
                  <c:v>25033700000000</c:v>
                </c:pt>
                <c:pt idx="1776">
                  <c:v>25009700000000</c:v>
                </c:pt>
                <c:pt idx="1777">
                  <c:v>24985800000000</c:v>
                </c:pt>
                <c:pt idx="1778">
                  <c:v>24961800000000</c:v>
                </c:pt>
                <c:pt idx="1779">
                  <c:v>24937800000000</c:v>
                </c:pt>
                <c:pt idx="1780">
                  <c:v>24913900000000</c:v>
                </c:pt>
                <c:pt idx="1781">
                  <c:v>24889900000000</c:v>
                </c:pt>
                <c:pt idx="1782">
                  <c:v>24866000000000</c:v>
                </c:pt>
                <c:pt idx="1783">
                  <c:v>24842000000000</c:v>
                </c:pt>
                <c:pt idx="1784">
                  <c:v>24818000000000</c:v>
                </c:pt>
                <c:pt idx="1785">
                  <c:v>24794100000000</c:v>
                </c:pt>
                <c:pt idx="1786">
                  <c:v>24770100000000</c:v>
                </c:pt>
                <c:pt idx="1787">
                  <c:v>24746200000000</c:v>
                </c:pt>
                <c:pt idx="1788">
                  <c:v>24722200000000</c:v>
                </c:pt>
                <c:pt idx="1789">
                  <c:v>24698200000000</c:v>
                </c:pt>
                <c:pt idx="1790">
                  <c:v>24674300000000</c:v>
                </c:pt>
                <c:pt idx="1791">
                  <c:v>24650300000000</c:v>
                </c:pt>
                <c:pt idx="1792">
                  <c:v>24626400000000</c:v>
                </c:pt>
                <c:pt idx="1793">
                  <c:v>24602400000000</c:v>
                </c:pt>
                <c:pt idx="1794">
                  <c:v>24578400000000</c:v>
                </c:pt>
                <c:pt idx="1795">
                  <c:v>24554500000000</c:v>
                </c:pt>
                <c:pt idx="1796">
                  <c:v>24530500000000</c:v>
                </c:pt>
                <c:pt idx="1797">
                  <c:v>24506600000000</c:v>
                </c:pt>
                <c:pt idx="1798">
                  <c:v>24482600000000</c:v>
                </c:pt>
                <c:pt idx="1799">
                  <c:v>24458700000000</c:v>
                </c:pt>
                <c:pt idx="1800">
                  <c:v>24434700000000</c:v>
                </c:pt>
                <c:pt idx="1801">
                  <c:v>24410800000000</c:v>
                </c:pt>
                <c:pt idx="1802">
                  <c:v>24386800000000</c:v>
                </c:pt>
                <c:pt idx="1803">
                  <c:v>24362800000000</c:v>
                </c:pt>
                <c:pt idx="1804">
                  <c:v>24338900000000</c:v>
                </c:pt>
                <c:pt idx="1805">
                  <c:v>24314900000000</c:v>
                </c:pt>
                <c:pt idx="1806">
                  <c:v>24291000000000</c:v>
                </c:pt>
                <c:pt idx="1807">
                  <c:v>24267100000000</c:v>
                </c:pt>
                <c:pt idx="1808">
                  <c:v>24243100000000</c:v>
                </c:pt>
                <c:pt idx="1809">
                  <c:v>24219200000000</c:v>
                </c:pt>
                <c:pt idx="1810">
                  <c:v>24195200000000</c:v>
                </c:pt>
                <c:pt idx="1811">
                  <c:v>24171300000000</c:v>
                </c:pt>
                <c:pt idx="1812">
                  <c:v>24147300000000</c:v>
                </c:pt>
                <c:pt idx="1813">
                  <c:v>24123400000000</c:v>
                </c:pt>
                <c:pt idx="1814">
                  <c:v>24099500000000</c:v>
                </c:pt>
                <c:pt idx="1815">
                  <c:v>24075500000000</c:v>
                </c:pt>
                <c:pt idx="1816">
                  <c:v>24051600000000</c:v>
                </c:pt>
                <c:pt idx="1817">
                  <c:v>24027600000000</c:v>
                </c:pt>
                <c:pt idx="1818">
                  <c:v>24003700000000</c:v>
                </c:pt>
                <c:pt idx="1819">
                  <c:v>23979800000000</c:v>
                </c:pt>
                <c:pt idx="1820">
                  <c:v>23955800000000</c:v>
                </c:pt>
                <c:pt idx="1821">
                  <c:v>23931900000000</c:v>
                </c:pt>
                <c:pt idx="1822">
                  <c:v>23908000000000</c:v>
                </c:pt>
                <c:pt idx="1823">
                  <c:v>23884000000000</c:v>
                </c:pt>
                <c:pt idx="1824">
                  <c:v>23860100000000</c:v>
                </c:pt>
                <c:pt idx="1825">
                  <c:v>23836200000000</c:v>
                </c:pt>
                <c:pt idx="1826">
                  <c:v>23812300000000</c:v>
                </c:pt>
                <c:pt idx="1827">
                  <c:v>23788400000000</c:v>
                </c:pt>
                <c:pt idx="1828">
                  <c:v>23764400000000</c:v>
                </c:pt>
                <c:pt idx="1829">
                  <c:v>23740500000000</c:v>
                </c:pt>
                <c:pt idx="1830">
                  <c:v>23716600000000</c:v>
                </c:pt>
                <c:pt idx="1831">
                  <c:v>23692700000000</c:v>
                </c:pt>
                <c:pt idx="1832">
                  <c:v>23668800000000</c:v>
                </c:pt>
                <c:pt idx="1833">
                  <c:v>23644900000000</c:v>
                </c:pt>
                <c:pt idx="1834">
                  <c:v>23620900000000</c:v>
                </c:pt>
                <c:pt idx="1835">
                  <c:v>23597000000000</c:v>
                </c:pt>
                <c:pt idx="1836">
                  <c:v>23573100000000</c:v>
                </c:pt>
                <c:pt idx="1837">
                  <c:v>23549200000000</c:v>
                </c:pt>
                <c:pt idx="1838">
                  <c:v>23525300000000</c:v>
                </c:pt>
                <c:pt idx="1839">
                  <c:v>23501400000000</c:v>
                </c:pt>
                <c:pt idx="1840">
                  <c:v>23477500000000</c:v>
                </c:pt>
                <c:pt idx="1841">
                  <c:v>23453600000000</c:v>
                </c:pt>
                <c:pt idx="1842">
                  <c:v>23429700000000</c:v>
                </c:pt>
                <c:pt idx="1843">
                  <c:v>23405800000000</c:v>
                </c:pt>
                <c:pt idx="1844">
                  <c:v>23382000000000</c:v>
                </c:pt>
                <c:pt idx="1845">
                  <c:v>23358100000000</c:v>
                </c:pt>
                <c:pt idx="1846">
                  <c:v>23334200000000</c:v>
                </c:pt>
                <c:pt idx="1847">
                  <c:v>23310300000000</c:v>
                </c:pt>
                <c:pt idx="1848">
                  <c:v>23286400000000</c:v>
                </c:pt>
                <c:pt idx="1849">
                  <c:v>23262500000000</c:v>
                </c:pt>
                <c:pt idx="1850">
                  <c:v>23238700000000</c:v>
                </c:pt>
                <c:pt idx="1851">
                  <c:v>23214800000000</c:v>
                </c:pt>
                <c:pt idx="1852">
                  <c:v>23190900000000</c:v>
                </c:pt>
                <c:pt idx="1853">
                  <c:v>23167000000000</c:v>
                </c:pt>
                <c:pt idx="1854">
                  <c:v>23143200000000</c:v>
                </c:pt>
                <c:pt idx="1855">
                  <c:v>23119300000000</c:v>
                </c:pt>
                <c:pt idx="1856">
                  <c:v>23095500000000</c:v>
                </c:pt>
                <c:pt idx="1857">
                  <c:v>23071600000000</c:v>
                </c:pt>
                <c:pt idx="1858">
                  <c:v>23047700000000</c:v>
                </c:pt>
                <c:pt idx="1859">
                  <c:v>23023900000000</c:v>
                </c:pt>
                <c:pt idx="1860">
                  <c:v>23000000000000</c:v>
                </c:pt>
                <c:pt idx="1861">
                  <c:v>22976200000000</c:v>
                </c:pt>
                <c:pt idx="1862">
                  <c:v>22952300000000</c:v>
                </c:pt>
                <c:pt idx="1863">
                  <c:v>22928500000000</c:v>
                </c:pt>
                <c:pt idx="1864">
                  <c:v>22904700000000</c:v>
                </c:pt>
                <c:pt idx="1865">
                  <c:v>22880800000000</c:v>
                </c:pt>
                <c:pt idx="1866">
                  <c:v>22857000000000</c:v>
                </c:pt>
                <c:pt idx="1867">
                  <c:v>22833100000000</c:v>
                </c:pt>
                <c:pt idx="1868">
                  <c:v>22809300000000</c:v>
                </c:pt>
                <c:pt idx="1869">
                  <c:v>22785500000000</c:v>
                </c:pt>
                <c:pt idx="1870">
                  <c:v>22761700000000</c:v>
                </c:pt>
                <c:pt idx="1871">
                  <c:v>22737800000000</c:v>
                </c:pt>
                <c:pt idx="1872">
                  <c:v>22714000000000</c:v>
                </c:pt>
                <c:pt idx="1873">
                  <c:v>22690200000000</c:v>
                </c:pt>
                <c:pt idx="1874">
                  <c:v>22666400000000</c:v>
                </c:pt>
                <c:pt idx="1875">
                  <c:v>22642600000000</c:v>
                </c:pt>
                <c:pt idx="1876">
                  <c:v>22618800000000</c:v>
                </c:pt>
                <c:pt idx="1877">
                  <c:v>22595000000000</c:v>
                </c:pt>
                <c:pt idx="1878">
                  <c:v>22571200000000</c:v>
                </c:pt>
                <c:pt idx="1879">
                  <c:v>22547400000000</c:v>
                </c:pt>
                <c:pt idx="1880">
                  <c:v>22523600000000</c:v>
                </c:pt>
                <c:pt idx="1881">
                  <c:v>22499800000000</c:v>
                </c:pt>
                <c:pt idx="1882">
                  <c:v>22476000000000</c:v>
                </c:pt>
                <c:pt idx="1883">
                  <c:v>22452200000000</c:v>
                </c:pt>
                <c:pt idx="1884">
                  <c:v>22428400000000</c:v>
                </c:pt>
                <c:pt idx="1885">
                  <c:v>22404700000000</c:v>
                </c:pt>
                <c:pt idx="1886">
                  <c:v>22380900000000</c:v>
                </c:pt>
                <c:pt idx="1887">
                  <c:v>22357100000000</c:v>
                </c:pt>
                <c:pt idx="1888">
                  <c:v>22333400000000</c:v>
                </c:pt>
                <c:pt idx="1889">
                  <c:v>22309600000000</c:v>
                </c:pt>
                <c:pt idx="1890">
                  <c:v>22285800000000</c:v>
                </c:pt>
                <c:pt idx="1891">
                  <c:v>22262100000000</c:v>
                </c:pt>
                <c:pt idx="1892">
                  <c:v>22238300000000</c:v>
                </c:pt>
                <c:pt idx="1893">
                  <c:v>22214600000000</c:v>
                </c:pt>
                <c:pt idx="1894">
                  <c:v>22190800000000</c:v>
                </c:pt>
                <c:pt idx="1895">
                  <c:v>22167100000000</c:v>
                </c:pt>
                <c:pt idx="1896">
                  <c:v>22143400000000</c:v>
                </c:pt>
                <c:pt idx="1897">
                  <c:v>22119600000000</c:v>
                </c:pt>
                <c:pt idx="1898">
                  <c:v>22095900000000</c:v>
                </c:pt>
                <c:pt idx="1899">
                  <c:v>22072200000000</c:v>
                </c:pt>
                <c:pt idx="1900">
                  <c:v>22048400000000</c:v>
                </c:pt>
                <c:pt idx="1901">
                  <c:v>22024700000000</c:v>
                </c:pt>
                <c:pt idx="1902">
                  <c:v>22001000000000</c:v>
                </c:pt>
                <c:pt idx="1903">
                  <c:v>21977300000000</c:v>
                </c:pt>
                <c:pt idx="1904">
                  <c:v>21953600000000</c:v>
                </c:pt>
                <c:pt idx="1905">
                  <c:v>21929900000000</c:v>
                </c:pt>
                <c:pt idx="1906">
                  <c:v>21906200000000</c:v>
                </c:pt>
                <c:pt idx="1907">
                  <c:v>21882500000000</c:v>
                </c:pt>
                <c:pt idx="1908">
                  <c:v>21858800000000</c:v>
                </c:pt>
                <c:pt idx="1909">
                  <c:v>21835100000000</c:v>
                </c:pt>
                <c:pt idx="1910">
                  <c:v>21811400000000</c:v>
                </c:pt>
                <c:pt idx="1911">
                  <c:v>21787700000000</c:v>
                </c:pt>
                <c:pt idx="1912">
                  <c:v>21764100000000</c:v>
                </c:pt>
                <c:pt idx="1913">
                  <c:v>21740400000000</c:v>
                </c:pt>
                <c:pt idx="1914">
                  <c:v>21716700000000</c:v>
                </c:pt>
                <c:pt idx="1915">
                  <c:v>21693100000000</c:v>
                </c:pt>
                <c:pt idx="1916">
                  <c:v>21669400000000</c:v>
                </c:pt>
                <c:pt idx="1917">
                  <c:v>21645700000000</c:v>
                </c:pt>
                <c:pt idx="1918">
                  <c:v>21622100000000</c:v>
                </c:pt>
                <c:pt idx="1919">
                  <c:v>21598500000000</c:v>
                </c:pt>
                <c:pt idx="1920">
                  <c:v>21574800000000</c:v>
                </c:pt>
                <c:pt idx="1921">
                  <c:v>21551200000000</c:v>
                </c:pt>
                <c:pt idx="1922">
                  <c:v>21527500000000</c:v>
                </c:pt>
                <c:pt idx="1923">
                  <c:v>21503900000000</c:v>
                </c:pt>
                <c:pt idx="1924">
                  <c:v>21480300000000</c:v>
                </c:pt>
                <c:pt idx="1925">
                  <c:v>21456700000000</c:v>
                </c:pt>
                <c:pt idx="1926">
                  <c:v>21433100000000</c:v>
                </c:pt>
                <c:pt idx="1927">
                  <c:v>21409400000000</c:v>
                </c:pt>
                <c:pt idx="1928">
                  <c:v>21385800000000</c:v>
                </c:pt>
                <c:pt idx="1929">
                  <c:v>21362200000000</c:v>
                </c:pt>
                <c:pt idx="1930">
                  <c:v>21338600000000</c:v>
                </c:pt>
                <c:pt idx="1931">
                  <c:v>21315000000000</c:v>
                </c:pt>
                <c:pt idx="1932">
                  <c:v>21291500000000</c:v>
                </c:pt>
                <c:pt idx="1933">
                  <c:v>21267900000000</c:v>
                </c:pt>
                <c:pt idx="1934">
                  <c:v>21244300000000</c:v>
                </c:pt>
                <c:pt idx="1935">
                  <c:v>21220700000000</c:v>
                </c:pt>
                <c:pt idx="1936">
                  <c:v>21197200000000</c:v>
                </c:pt>
                <c:pt idx="1937">
                  <c:v>21173600000000</c:v>
                </c:pt>
                <c:pt idx="1938">
                  <c:v>21150000000000</c:v>
                </c:pt>
                <c:pt idx="1939">
                  <c:v>21126500000000</c:v>
                </c:pt>
                <c:pt idx="1940">
                  <c:v>21102900000000</c:v>
                </c:pt>
                <c:pt idx="1941">
                  <c:v>21079400000000</c:v>
                </c:pt>
                <c:pt idx="1942">
                  <c:v>21055900000000</c:v>
                </c:pt>
                <c:pt idx="1943">
                  <c:v>21032300000000</c:v>
                </c:pt>
                <c:pt idx="1944">
                  <c:v>21008800000000</c:v>
                </c:pt>
                <c:pt idx="1945">
                  <c:v>20985300000000</c:v>
                </c:pt>
                <c:pt idx="1946">
                  <c:v>20961700000000</c:v>
                </c:pt>
                <c:pt idx="1947">
                  <c:v>20938200000000</c:v>
                </c:pt>
                <c:pt idx="1948">
                  <c:v>20914700000000</c:v>
                </c:pt>
                <c:pt idx="1949">
                  <c:v>20891200000000</c:v>
                </c:pt>
                <c:pt idx="1950">
                  <c:v>20867700000000</c:v>
                </c:pt>
                <c:pt idx="1951">
                  <c:v>20844200000000</c:v>
                </c:pt>
                <c:pt idx="1952">
                  <c:v>20820700000000</c:v>
                </c:pt>
                <c:pt idx="1953">
                  <c:v>20797300000000</c:v>
                </c:pt>
                <c:pt idx="1954">
                  <c:v>20773800000000</c:v>
                </c:pt>
                <c:pt idx="1955">
                  <c:v>20750300000000</c:v>
                </c:pt>
                <c:pt idx="1956">
                  <c:v>20726800000000</c:v>
                </c:pt>
                <c:pt idx="1957">
                  <c:v>20703400000000</c:v>
                </c:pt>
                <c:pt idx="1958">
                  <c:v>20679900000000</c:v>
                </c:pt>
                <c:pt idx="1959">
                  <c:v>20656500000000</c:v>
                </c:pt>
                <c:pt idx="1960">
                  <c:v>20633000000000</c:v>
                </c:pt>
                <c:pt idx="1961">
                  <c:v>20609600000000</c:v>
                </c:pt>
                <c:pt idx="1962">
                  <c:v>20586200000000</c:v>
                </c:pt>
                <c:pt idx="1963">
                  <c:v>20562700000000</c:v>
                </c:pt>
                <c:pt idx="1964">
                  <c:v>20539300000000</c:v>
                </c:pt>
                <c:pt idx="1965">
                  <c:v>20515900000000</c:v>
                </c:pt>
                <c:pt idx="1966">
                  <c:v>20492500000000</c:v>
                </c:pt>
                <c:pt idx="1967">
                  <c:v>20469100000000</c:v>
                </c:pt>
                <c:pt idx="1968">
                  <c:v>20445700000000</c:v>
                </c:pt>
                <c:pt idx="1969">
                  <c:v>20422300000000</c:v>
                </c:pt>
                <c:pt idx="1970">
                  <c:v>20398900000000</c:v>
                </c:pt>
                <c:pt idx="1971">
                  <c:v>20375500000000</c:v>
                </c:pt>
                <c:pt idx="1972">
                  <c:v>20352100000000</c:v>
                </c:pt>
                <c:pt idx="1973">
                  <c:v>20328800000000</c:v>
                </c:pt>
                <c:pt idx="1974">
                  <c:v>20305400000000</c:v>
                </c:pt>
                <c:pt idx="1975">
                  <c:v>20282000000000</c:v>
                </c:pt>
                <c:pt idx="1976">
                  <c:v>20258700000000</c:v>
                </c:pt>
                <c:pt idx="1977">
                  <c:v>20235300000000</c:v>
                </c:pt>
                <c:pt idx="1978">
                  <c:v>20212000000000</c:v>
                </c:pt>
                <c:pt idx="1979">
                  <c:v>20188600000000</c:v>
                </c:pt>
                <c:pt idx="1980">
                  <c:v>20165300000000</c:v>
                </c:pt>
                <c:pt idx="1981">
                  <c:v>20142000000000</c:v>
                </c:pt>
                <c:pt idx="1982">
                  <c:v>20118700000000</c:v>
                </c:pt>
                <c:pt idx="1983">
                  <c:v>20095400000000</c:v>
                </c:pt>
                <c:pt idx="1984">
                  <c:v>20072100000000</c:v>
                </c:pt>
                <c:pt idx="1985">
                  <c:v>20048800000000</c:v>
                </c:pt>
                <c:pt idx="1986">
                  <c:v>20025500000000</c:v>
                </c:pt>
                <c:pt idx="1987">
                  <c:v>20002200000000</c:v>
                </c:pt>
                <c:pt idx="1988">
                  <c:v>19978900000000</c:v>
                </c:pt>
                <c:pt idx="1989">
                  <c:v>19955600000000</c:v>
                </c:pt>
                <c:pt idx="1990">
                  <c:v>19932300000000</c:v>
                </c:pt>
                <c:pt idx="1991">
                  <c:v>19909100000000</c:v>
                </c:pt>
                <c:pt idx="1992">
                  <c:v>19885800000000</c:v>
                </c:pt>
                <c:pt idx="1993">
                  <c:v>19862600000000</c:v>
                </c:pt>
                <c:pt idx="1994">
                  <c:v>19839300000000</c:v>
                </c:pt>
                <c:pt idx="1995">
                  <c:v>19816100000000</c:v>
                </c:pt>
                <c:pt idx="1996">
                  <c:v>19792900000000</c:v>
                </c:pt>
                <c:pt idx="1997">
                  <c:v>19769600000000</c:v>
                </c:pt>
                <c:pt idx="1998">
                  <c:v>19746400000000</c:v>
                </c:pt>
                <c:pt idx="1999">
                  <c:v>19723200000000</c:v>
                </c:pt>
                <c:pt idx="2000">
                  <c:v>19700000000000</c:v>
                </c:pt>
                <c:pt idx="2001">
                  <c:v>19676800000000</c:v>
                </c:pt>
                <c:pt idx="2002">
                  <c:v>19667400000000</c:v>
                </c:pt>
                <c:pt idx="2003">
                  <c:v>19666100000000</c:v>
                </c:pt>
                <c:pt idx="2004">
                  <c:v>19668700000000</c:v>
                </c:pt>
                <c:pt idx="2005">
                  <c:v>19673200000000</c:v>
                </c:pt>
                <c:pt idx="2006">
                  <c:v>19678700000000</c:v>
                </c:pt>
                <c:pt idx="2007">
                  <c:v>19684600000000</c:v>
                </c:pt>
                <c:pt idx="2008">
                  <c:v>19690700000000</c:v>
                </c:pt>
                <c:pt idx="2009">
                  <c:v>19697000000000</c:v>
                </c:pt>
                <c:pt idx="2010">
                  <c:v>19703300000000</c:v>
                </c:pt>
                <c:pt idx="2011">
                  <c:v>19709600000000</c:v>
                </c:pt>
                <c:pt idx="2012">
                  <c:v>19715900000000</c:v>
                </c:pt>
                <c:pt idx="2013">
                  <c:v>19722200000000</c:v>
                </c:pt>
                <c:pt idx="2014">
                  <c:v>19728500000000</c:v>
                </c:pt>
                <c:pt idx="2015">
                  <c:v>19734800000000</c:v>
                </c:pt>
                <c:pt idx="2016">
                  <c:v>19741100000000</c:v>
                </c:pt>
                <c:pt idx="2017">
                  <c:v>19747400000000</c:v>
                </c:pt>
                <c:pt idx="2018">
                  <c:v>19753700000000</c:v>
                </c:pt>
                <c:pt idx="2019">
                  <c:v>19760000000000</c:v>
                </c:pt>
                <c:pt idx="2020">
                  <c:v>19766300000000</c:v>
                </c:pt>
                <c:pt idx="2021">
                  <c:v>19772600000000</c:v>
                </c:pt>
                <c:pt idx="2022">
                  <c:v>19778900000000</c:v>
                </c:pt>
                <c:pt idx="2023">
                  <c:v>19785100000000</c:v>
                </c:pt>
                <c:pt idx="2024">
                  <c:v>19791400000000</c:v>
                </c:pt>
                <c:pt idx="2025">
                  <c:v>19797700000000</c:v>
                </c:pt>
                <c:pt idx="2026">
                  <c:v>19803900000000</c:v>
                </c:pt>
                <c:pt idx="2027">
                  <c:v>19810200000000</c:v>
                </c:pt>
                <c:pt idx="2028">
                  <c:v>19816400000000</c:v>
                </c:pt>
                <c:pt idx="2029">
                  <c:v>19822600000000</c:v>
                </c:pt>
                <c:pt idx="2030">
                  <c:v>19828900000000</c:v>
                </c:pt>
                <c:pt idx="2031">
                  <c:v>19835100000000</c:v>
                </c:pt>
                <c:pt idx="2032">
                  <c:v>19841300000000</c:v>
                </c:pt>
                <c:pt idx="2033">
                  <c:v>19847500000000</c:v>
                </c:pt>
                <c:pt idx="2034">
                  <c:v>19853800000000</c:v>
                </c:pt>
                <c:pt idx="2035">
                  <c:v>19860000000000</c:v>
                </c:pt>
                <c:pt idx="2036">
                  <c:v>19866200000000</c:v>
                </c:pt>
                <c:pt idx="2037">
                  <c:v>19872400000000</c:v>
                </c:pt>
                <c:pt idx="2038">
                  <c:v>19878500000000</c:v>
                </c:pt>
                <c:pt idx="2039">
                  <c:v>19884700000000</c:v>
                </c:pt>
                <c:pt idx="2040">
                  <c:v>19890900000000</c:v>
                </c:pt>
                <c:pt idx="2041">
                  <c:v>19897100000000</c:v>
                </c:pt>
                <c:pt idx="2042">
                  <c:v>19903200000000</c:v>
                </c:pt>
                <c:pt idx="2043">
                  <c:v>19909400000000</c:v>
                </c:pt>
                <c:pt idx="2044">
                  <c:v>19915600000000</c:v>
                </c:pt>
                <c:pt idx="2045">
                  <c:v>19921700000000</c:v>
                </c:pt>
                <c:pt idx="2046">
                  <c:v>19927900000000</c:v>
                </c:pt>
                <c:pt idx="2047">
                  <c:v>19934000000000</c:v>
                </c:pt>
                <c:pt idx="2048">
                  <c:v>19940100000000</c:v>
                </c:pt>
                <c:pt idx="2049">
                  <c:v>19946300000000</c:v>
                </c:pt>
                <c:pt idx="2050">
                  <c:v>19952400000000</c:v>
                </c:pt>
                <c:pt idx="2051">
                  <c:v>19958500000000</c:v>
                </c:pt>
                <c:pt idx="2052">
                  <c:v>19964600000000</c:v>
                </c:pt>
                <c:pt idx="2053">
                  <c:v>19970800000000</c:v>
                </c:pt>
                <c:pt idx="2054">
                  <c:v>19976900000000</c:v>
                </c:pt>
                <c:pt idx="2055">
                  <c:v>19983000000000</c:v>
                </c:pt>
                <c:pt idx="2056">
                  <c:v>19989100000000</c:v>
                </c:pt>
                <c:pt idx="2057">
                  <c:v>19995100000000</c:v>
                </c:pt>
                <c:pt idx="2058">
                  <c:v>20001200000000</c:v>
                </c:pt>
                <c:pt idx="2059">
                  <c:v>20007300000000</c:v>
                </c:pt>
                <c:pt idx="2060">
                  <c:v>20013400000000</c:v>
                </c:pt>
                <c:pt idx="2061">
                  <c:v>20019500000000</c:v>
                </c:pt>
                <c:pt idx="2062">
                  <c:v>20025500000000</c:v>
                </c:pt>
                <c:pt idx="2063">
                  <c:v>20031600000000</c:v>
                </c:pt>
                <c:pt idx="2064">
                  <c:v>20037600000000</c:v>
                </c:pt>
                <c:pt idx="2065">
                  <c:v>20043700000000</c:v>
                </c:pt>
                <c:pt idx="2066">
                  <c:v>20049700000000</c:v>
                </c:pt>
                <c:pt idx="2067">
                  <c:v>20055800000000</c:v>
                </c:pt>
                <c:pt idx="2068">
                  <c:v>20061800000000</c:v>
                </c:pt>
                <c:pt idx="2069">
                  <c:v>20067800000000</c:v>
                </c:pt>
                <c:pt idx="2070">
                  <c:v>20073900000000</c:v>
                </c:pt>
                <c:pt idx="2071">
                  <c:v>20079900000000</c:v>
                </c:pt>
                <c:pt idx="2072">
                  <c:v>20085900000000</c:v>
                </c:pt>
                <c:pt idx="2073">
                  <c:v>20091900000000</c:v>
                </c:pt>
                <c:pt idx="2074">
                  <c:v>20097900000000</c:v>
                </c:pt>
                <c:pt idx="2075">
                  <c:v>20103900000000</c:v>
                </c:pt>
                <c:pt idx="2076">
                  <c:v>20109900000000</c:v>
                </c:pt>
                <c:pt idx="2077">
                  <c:v>20115900000000</c:v>
                </c:pt>
                <c:pt idx="2078">
                  <c:v>20121900000000</c:v>
                </c:pt>
                <c:pt idx="2079">
                  <c:v>20127900000000</c:v>
                </c:pt>
                <c:pt idx="2080">
                  <c:v>20133800000000</c:v>
                </c:pt>
                <c:pt idx="2081">
                  <c:v>20139800000000</c:v>
                </c:pt>
                <c:pt idx="2082">
                  <c:v>20145800000000</c:v>
                </c:pt>
                <c:pt idx="2083">
                  <c:v>20151700000000</c:v>
                </c:pt>
                <c:pt idx="2084">
                  <c:v>20157700000000</c:v>
                </c:pt>
                <c:pt idx="2085">
                  <c:v>20163600000000</c:v>
                </c:pt>
                <c:pt idx="2086">
                  <c:v>20169600000000</c:v>
                </c:pt>
                <c:pt idx="2087">
                  <c:v>20175500000000</c:v>
                </c:pt>
                <c:pt idx="2088">
                  <c:v>20181400000000</c:v>
                </c:pt>
                <c:pt idx="2089">
                  <c:v>20187400000000</c:v>
                </c:pt>
                <c:pt idx="2090">
                  <c:v>20193300000000</c:v>
                </c:pt>
                <c:pt idx="2091">
                  <c:v>20199200000000</c:v>
                </c:pt>
                <c:pt idx="2092">
                  <c:v>20205100000000</c:v>
                </c:pt>
                <c:pt idx="2093">
                  <c:v>20211000000000</c:v>
                </c:pt>
                <c:pt idx="2094">
                  <c:v>20217000000000</c:v>
                </c:pt>
                <c:pt idx="2095">
                  <c:v>20222900000000</c:v>
                </c:pt>
                <c:pt idx="2096">
                  <c:v>20228800000000</c:v>
                </c:pt>
                <c:pt idx="2097">
                  <c:v>20234600000000</c:v>
                </c:pt>
                <c:pt idx="2098">
                  <c:v>20240500000000</c:v>
                </c:pt>
                <c:pt idx="2099">
                  <c:v>20246400000000</c:v>
                </c:pt>
                <c:pt idx="2100">
                  <c:v>20252300000000</c:v>
                </c:pt>
                <c:pt idx="2101">
                  <c:v>20258200000000</c:v>
                </c:pt>
                <c:pt idx="2102">
                  <c:v>20264000000000</c:v>
                </c:pt>
                <c:pt idx="2103">
                  <c:v>20269900000000</c:v>
                </c:pt>
                <c:pt idx="2104">
                  <c:v>20275700000000</c:v>
                </c:pt>
                <c:pt idx="2105">
                  <c:v>20281600000000</c:v>
                </c:pt>
                <c:pt idx="2106">
                  <c:v>20287400000000</c:v>
                </c:pt>
                <c:pt idx="2107">
                  <c:v>20293300000000</c:v>
                </c:pt>
                <c:pt idx="2108">
                  <c:v>20299100000000</c:v>
                </c:pt>
                <c:pt idx="2109">
                  <c:v>20305000000000</c:v>
                </c:pt>
                <c:pt idx="2110">
                  <c:v>20310800000000</c:v>
                </c:pt>
                <c:pt idx="2111">
                  <c:v>20316600000000</c:v>
                </c:pt>
                <c:pt idx="2112">
                  <c:v>20322400000000</c:v>
                </c:pt>
                <c:pt idx="2113">
                  <c:v>20328200000000</c:v>
                </c:pt>
                <c:pt idx="2114">
                  <c:v>20334100000000</c:v>
                </c:pt>
                <c:pt idx="2115">
                  <c:v>20339900000000</c:v>
                </c:pt>
                <c:pt idx="2116">
                  <c:v>20345700000000</c:v>
                </c:pt>
                <c:pt idx="2117">
                  <c:v>20351500000000</c:v>
                </c:pt>
                <c:pt idx="2118">
                  <c:v>20357200000000</c:v>
                </c:pt>
                <c:pt idx="2119">
                  <c:v>20363000000000</c:v>
                </c:pt>
                <c:pt idx="2120">
                  <c:v>20368800000000</c:v>
                </c:pt>
                <c:pt idx="2121">
                  <c:v>20374600000000</c:v>
                </c:pt>
                <c:pt idx="2122">
                  <c:v>20380400000000</c:v>
                </c:pt>
                <c:pt idx="2123">
                  <c:v>20386100000000</c:v>
                </c:pt>
                <c:pt idx="2124">
                  <c:v>20391900000000</c:v>
                </c:pt>
                <c:pt idx="2125">
                  <c:v>20397600000000</c:v>
                </c:pt>
                <c:pt idx="2126">
                  <c:v>20403400000000</c:v>
                </c:pt>
                <c:pt idx="2127">
                  <c:v>20409200000000</c:v>
                </c:pt>
                <c:pt idx="2128">
                  <c:v>20414900000000</c:v>
                </c:pt>
                <c:pt idx="2129">
                  <c:v>20420600000000</c:v>
                </c:pt>
                <c:pt idx="2130">
                  <c:v>20426400000000</c:v>
                </c:pt>
                <c:pt idx="2131">
                  <c:v>20432100000000</c:v>
                </c:pt>
                <c:pt idx="2132">
                  <c:v>20437800000000</c:v>
                </c:pt>
                <c:pt idx="2133">
                  <c:v>20443500000000</c:v>
                </c:pt>
                <c:pt idx="2134">
                  <c:v>20449300000000</c:v>
                </c:pt>
                <c:pt idx="2135">
                  <c:v>20455000000000</c:v>
                </c:pt>
                <c:pt idx="2136">
                  <c:v>20460700000000</c:v>
                </c:pt>
                <c:pt idx="2137">
                  <c:v>20466400000000</c:v>
                </c:pt>
                <c:pt idx="2138">
                  <c:v>20472100000000</c:v>
                </c:pt>
                <c:pt idx="2139">
                  <c:v>20477800000000</c:v>
                </c:pt>
                <c:pt idx="2140">
                  <c:v>20483500000000</c:v>
                </c:pt>
                <c:pt idx="2141">
                  <c:v>20489100000000</c:v>
                </c:pt>
                <c:pt idx="2142">
                  <c:v>20494800000000</c:v>
                </c:pt>
                <c:pt idx="2143">
                  <c:v>20500500000000</c:v>
                </c:pt>
                <c:pt idx="2144">
                  <c:v>20506200000000</c:v>
                </c:pt>
                <c:pt idx="2145">
                  <c:v>20511800000000</c:v>
                </c:pt>
                <c:pt idx="2146">
                  <c:v>20517500000000</c:v>
                </c:pt>
                <c:pt idx="2147">
                  <c:v>20523200000000</c:v>
                </c:pt>
                <c:pt idx="2148">
                  <c:v>20528800000000</c:v>
                </c:pt>
                <c:pt idx="2149">
                  <c:v>20534500000000</c:v>
                </c:pt>
                <c:pt idx="2150">
                  <c:v>20540100000000</c:v>
                </c:pt>
                <c:pt idx="2151">
                  <c:v>20545700000000</c:v>
                </c:pt>
                <c:pt idx="2152">
                  <c:v>20551400000000</c:v>
                </c:pt>
                <c:pt idx="2153">
                  <c:v>20557000000000</c:v>
                </c:pt>
                <c:pt idx="2154">
                  <c:v>20562600000000</c:v>
                </c:pt>
                <c:pt idx="2155">
                  <c:v>20568300000000</c:v>
                </c:pt>
                <c:pt idx="2156">
                  <c:v>20573900000000</c:v>
                </c:pt>
                <c:pt idx="2157">
                  <c:v>20579500000000</c:v>
                </c:pt>
                <c:pt idx="2158">
                  <c:v>20585100000000</c:v>
                </c:pt>
                <c:pt idx="2159">
                  <c:v>20590700000000</c:v>
                </c:pt>
                <c:pt idx="2160">
                  <c:v>20596300000000</c:v>
                </c:pt>
                <c:pt idx="2161">
                  <c:v>20601900000000</c:v>
                </c:pt>
                <c:pt idx="2162">
                  <c:v>20607500000000</c:v>
                </c:pt>
                <c:pt idx="2163">
                  <c:v>20613100000000</c:v>
                </c:pt>
                <c:pt idx="2164">
                  <c:v>20618600000000</c:v>
                </c:pt>
                <c:pt idx="2165">
                  <c:v>20624200000000</c:v>
                </c:pt>
                <c:pt idx="2166">
                  <c:v>20629800000000</c:v>
                </c:pt>
                <c:pt idx="2167">
                  <c:v>20635400000000</c:v>
                </c:pt>
                <c:pt idx="2168">
                  <c:v>20640900000000</c:v>
                </c:pt>
                <c:pt idx="2169">
                  <c:v>20646500000000</c:v>
                </c:pt>
                <c:pt idx="2170">
                  <c:v>20652000000000</c:v>
                </c:pt>
                <c:pt idx="2171">
                  <c:v>20657600000000</c:v>
                </c:pt>
                <c:pt idx="2172">
                  <c:v>20663100000000</c:v>
                </c:pt>
                <c:pt idx="2173">
                  <c:v>20668700000000</c:v>
                </c:pt>
                <c:pt idx="2174">
                  <c:v>20674200000000</c:v>
                </c:pt>
                <c:pt idx="2175">
                  <c:v>20679700000000</c:v>
                </c:pt>
                <c:pt idx="2176">
                  <c:v>20685300000000</c:v>
                </c:pt>
                <c:pt idx="2177">
                  <c:v>20690800000000</c:v>
                </c:pt>
                <c:pt idx="2178">
                  <c:v>20696300000000</c:v>
                </c:pt>
                <c:pt idx="2179">
                  <c:v>20701800000000</c:v>
                </c:pt>
                <c:pt idx="2180">
                  <c:v>20707300000000</c:v>
                </c:pt>
                <c:pt idx="2181">
                  <c:v>20712800000000</c:v>
                </c:pt>
                <c:pt idx="2182">
                  <c:v>20718400000000</c:v>
                </c:pt>
                <c:pt idx="2183">
                  <c:v>20723800000000</c:v>
                </c:pt>
                <c:pt idx="2184">
                  <c:v>20729300000000</c:v>
                </c:pt>
                <c:pt idx="2185">
                  <c:v>20734800000000</c:v>
                </c:pt>
                <c:pt idx="2186">
                  <c:v>20740300000000</c:v>
                </c:pt>
                <c:pt idx="2187">
                  <c:v>20745800000000</c:v>
                </c:pt>
                <c:pt idx="2188">
                  <c:v>20751300000000</c:v>
                </c:pt>
                <c:pt idx="2189">
                  <c:v>20756700000000</c:v>
                </c:pt>
                <c:pt idx="2190">
                  <c:v>20762200000000</c:v>
                </c:pt>
                <c:pt idx="2191">
                  <c:v>20767700000000</c:v>
                </c:pt>
                <c:pt idx="2192">
                  <c:v>20773100000000</c:v>
                </c:pt>
                <c:pt idx="2193">
                  <c:v>20778600000000</c:v>
                </c:pt>
                <c:pt idx="2194">
                  <c:v>20784000000000</c:v>
                </c:pt>
                <c:pt idx="2195">
                  <c:v>20789500000000</c:v>
                </c:pt>
                <c:pt idx="2196">
                  <c:v>20794900000000</c:v>
                </c:pt>
                <c:pt idx="2197">
                  <c:v>20800400000000</c:v>
                </c:pt>
                <c:pt idx="2198">
                  <c:v>20805800000000</c:v>
                </c:pt>
                <c:pt idx="2199">
                  <c:v>20811200000000</c:v>
                </c:pt>
                <c:pt idx="2200">
                  <c:v>20816700000000</c:v>
                </c:pt>
                <c:pt idx="2201">
                  <c:v>20822100000000</c:v>
                </c:pt>
                <c:pt idx="2202">
                  <c:v>20827500000000</c:v>
                </c:pt>
                <c:pt idx="2203">
                  <c:v>20832900000000</c:v>
                </c:pt>
                <c:pt idx="2204">
                  <c:v>20838300000000</c:v>
                </c:pt>
                <c:pt idx="2205">
                  <c:v>20843700000000</c:v>
                </c:pt>
                <c:pt idx="2206">
                  <c:v>20849100000000</c:v>
                </c:pt>
                <c:pt idx="2207">
                  <c:v>20854500000000</c:v>
                </c:pt>
                <c:pt idx="2208">
                  <c:v>20859900000000</c:v>
                </c:pt>
                <c:pt idx="2209">
                  <c:v>20865300000000</c:v>
                </c:pt>
                <c:pt idx="2210">
                  <c:v>20870700000000</c:v>
                </c:pt>
                <c:pt idx="2211">
                  <c:v>20876100000000</c:v>
                </c:pt>
                <c:pt idx="2212">
                  <c:v>20881500000000</c:v>
                </c:pt>
                <c:pt idx="2213">
                  <c:v>20886800000000</c:v>
                </c:pt>
                <c:pt idx="2214">
                  <c:v>20892200000000</c:v>
                </c:pt>
                <c:pt idx="2215">
                  <c:v>20897600000000</c:v>
                </c:pt>
                <c:pt idx="2216">
                  <c:v>20902900000000</c:v>
                </c:pt>
                <c:pt idx="2217">
                  <c:v>20908300000000</c:v>
                </c:pt>
                <c:pt idx="2218">
                  <c:v>20913600000000</c:v>
                </c:pt>
                <c:pt idx="2219">
                  <c:v>20919000000000</c:v>
                </c:pt>
                <c:pt idx="2220">
                  <c:v>20924300000000</c:v>
                </c:pt>
                <c:pt idx="2221">
                  <c:v>20929700000000</c:v>
                </c:pt>
                <c:pt idx="2222">
                  <c:v>20935000000000</c:v>
                </c:pt>
                <c:pt idx="2223">
                  <c:v>20940300000000</c:v>
                </c:pt>
                <c:pt idx="2224">
                  <c:v>20945600000000</c:v>
                </c:pt>
                <c:pt idx="2225">
                  <c:v>20951000000000</c:v>
                </c:pt>
                <c:pt idx="2226">
                  <c:v>20956300000000</c:v>
                </c:pt>
                <c:pt idx="2227">
                  <c:v>20961600000000</c:v>
                </c:pt>
                <c:pt idx="2228">
                  <c:v>20966900000000</c:v>
                </c:pt>
                <c:pt idx="2229">
                  <c:v>20972200000000</c:v>
                </c:pt>
                <c:pt idx="2230">
                  <c:v>20977500000000</c:v>
                </c:pt>
                <c:pt idx="2231">
                  <c:v>20982800000000</c:v>
                </c:pt>
                <c:pt idx="2232">
                  <c:v>20988100000000</c:v>
                </c:pt>
                <c:pt idx="2233">
                  <c:v>20993400000000</c:v>
                </c:pt>
                <c:pt idx="2234">
                  <c:v>20998700000000</c:v>
                </c:pt>
                <c:pt idx="2235">
                  <c:v>21004000000000</c:v>
                </c:pt>
                <c:pt idx="2236">
                  <c:v>21009300000000</c:v>
                </c:pt>
                <c:pt idx="2237">
                  <c:v>21014500000000</c:v>
                </c:pt>
                <c:pt idx="2238">
                  <c:v>21019800000000</c:v>
                </c:pt>
                <c:pt idx="2239">
                  <c:v>21025100000000</c:v>
                </c:pt>
                <c:pt idx="2240">
                  <c:v>21030300000000</c:v>
                </c:pt>
                <c:pt idx="2241">
                  <c:v>21035600000000</c:v>
                </c:pt>
                <c:pt idx="2242">
                  <c:v>21040800000000</c:v>
                </c:pt>
                <c:pt idx="2243">
                  <c:v>21046100000000</c:v>
                </c:pt>
                <c:pt idx="2244">
                  <c:v>21051300000000</c:v>
                </c:pt>
                <c:pt idx="2245">
                  <c:v>21056600000000</c:v>
                </c:pt>
                <c:pt idx="2246">
                  <c:v>21061800000000</c:v>
                </c:pt>
                <c:pt idx="2247">
                  <c:v>21067100000000</c:v>
                </c:pt>
                <c:pt idx="2248">
                  <c:v>21072300000000</c:v>
                </c:pt>
                <c:pt idx="2249">
                  <c:v>21077500000000</c:v>
                </c:pt>
                <c:pt idx="2250">
                  <c:v>21082700000000</c:v>
                </c:pt>
                <c:pt idx="2251">
                  <c:v>21088000000000</c:v>
                </c:pt>
                <c:pt idx="2252">
                  <c:v>21093200000000</c:v>
                </c:pt>
                <c:pt idx="2253">
                  <c:v>21098400000000</c:v>
                </c:pt>
                <c:pt idx="2254">
                  <c:v>21103600000000</c:v>
                </c:pt>
                <c:pt idx="2255">
                  <c:v>21108800000000</c:v>
                </c:pt>
                <c:pt idx="2256">
                  <c:v>21114000000000</c:v>
                </c:pt>
                <c:pt idx="2257">
                  <c:v>21119200000000</c:v>
                </c:pt>
                <c:pt idx="2258">
                  <c:v>21124400000000</c:v>
                </c:pt>
                <c:pt idx="2259">
                  <c:v>21129600000000</c:v>
                </c:pt>
                <c:pt idx="2260">
                  <c:v>21134800000000</c:v>
                </c:pt>
                <c:pt idx="2261">
                  <c:v>21139900000000</c:v>
                </c:pt>
                <c:pt idx="2262">
                  <c:v>21145100000000</c:v>
                </c:pt>
                <c:pt idx="2263">
                  <c:v>21150300000000</c:v>
                </c:pt>
                <c:pt idx="2264">
                  <c:v>21155500000000</c:v>
                </c:pt>
                <c:pt idx="2265">
                  <c:v>21160600000000</c:v>
                </c:pt>
                <c:pt idx="2266">
                  <c:v>21165800000000</c:v>
                </c:pt>
                <c:pt idx="2267">
                  <c:v>21171000000000</c:v>
                </c:pt>
                <c:pt idx="2268">
                  <c:v>21176100000000</c:v>
                </c:pt>
                <c:pt idx="2269">
                  <c:v>21181300000000</c:v>
                </c:pt>
                <c:pt idx="2270">
                  <c:v>21186400000000</c:v>
                </c:pt>
                <c:pt idx="2271">
                  <c:v>21191500000000</c:v>
                </c:pt>
                <c:pt idx="2272">
                  <c:v>21196700000000</c:v>
                </c:pt>
                <c:pt idx="2273">
                  <c:v>21201800000000</c:v>
                </c:pt>
                <c:pt idx="2274">
                  <c:v>21206900000000</c:v>
                </c:pt>
                <c:pt idx="2275">
                  <c:v>21212100000000</c:v>
                </c:pt>
                <c:pt idx="2276">
                  <c:v>21217200000000</c:v>
                </c:pt>
                <c:pt idx="2277">
                  <c:v>21222300000000</c:v>
                </c:pt>
                <c:pt idx="2278">
                  <c:v>21227400000000</c:v>
                </c:pt>
                <c:pt idx="2279">
                  <c:v>21232500000000</c:v>
                </c:pt>
                <c:pt idx="2280">
                  <c:v>21237700000000</c:v>
                </c:pt>
                <c:pt idx="2281">
                  <c:v>21242800000000</c:v>
                </c:pt>
                <c:pt idx="2282">
                  <c:v>21247900000000</c:v>
                </c:pt>
                <c:pt idx="2283">
                  <c:v>21253000000000</c:v>
                </c:pt>
                <c:pt idx="2284">
                  <c:v>21258100000000</c:v>
                </c:pt>
                <c:pt idx="2285">
                  <c:v>21263100000000</c:v>
                </c:pt>
                <c:pt idx="2286">
                  <c:v>21268200000000</c:v>
                </c:pt>
                <c:pt idx="2287">
                  <c:v>21273300000000</c:v>
                </c:pt>
                <c:pt idx="2288">
                  <c:v>21278400000000</c:v>
                </c:pt>
                <c:pt idx="2289">
                  <c:v>21283500000000</c:v>
                </c:pt>
                <c:pt idx="2290">
                  <c:v>21288500000000</c:v>
                </c:pt>
                <c:pt idx="2291">
                  <c:v>21293600000000</c:v>
                </c:pt>
                <c:pt idx="2292">
                  <c:v>21298700000000</c:v>
                </c:pt>
                <c:pt idx="2293">
                  <c:v>21303700000000</c:v>
                </c:pt>
                <c:pt idx="2294">
                  <c:v>21308800000000</c:v>
                </c:pt>
                <c:pt idx="2295">
                  <c:v>21313800000000</c:v>
                </c:pt>
                <c:pt idx="2296">
                  <c:v>21318900000000</c:v>
                </c:pt>
                <c:pt idx="2297">
                  <c:v>21323900000000</c:v>
                </c:pt>
                <c:pt idx="2298">
                  <c:v>21329000000000</c:v>
                </c:pt>
                <c:pt idx="2299">
                  <c:v>21334000000000</c:v>
                </c:pt>
                <c:pt idx="2300">
                  <c:v>21339000000000</c:v>
                </c:pt>
                <c:pt idx="2301">
                  <c:v>21344100000000</c:v>
                </c:pt>
                <c:pt idx="2302">
                  <c:v>21349100000000</c:v>
                </c:pt>
                <c:pt idx="2303">
                  <c:v>21354100000000</c:v>
                </c:pt>
                <c:pt idx="2304">
                  <c:v>21359100000000</c:v>
                </c:pt>
                <c:pt idx="2305">
                  <c:v>21364200000000</c:v>
                </c:pt>
                <c:pt idx="2306">
                  <c:v>21369200000000</c:v>
                </c:pt>
                <c:pt idx="2307">
                  <c:v>21374200000000</c:v>
                </c:pt>
                <c:pt idx="2308">
                  <c:v>21379200000000</c:v>
                </c:pt>
                <c:pt idx="2309">
                  <c:v>21384200000000</c:v>
                </c:pt>
                <c:pt idx="2310">
                  <c:v>21389200000000</c:v>
                </c:pt>
                <c:pt idx="2311">
                  <c:v>21394200000000</c:v>
                </c:pt>
                <c:pt idx="2312">
                  <c:v>21399200000000</c:v>
                </c:pt>
                <c:pt idx="2313">
                  <c:v>21404200000000</c:v>
                </c:pt>
                <c:pt idx="2314">
                  <c:v>21409100000000</c:v>
                </c:pt>
                <c:pt idx="2315">
                  <c:v>21414100000000</c:v>
                </c:pt>
                <c:pt idx="2316">
                  <c:v>21419100000000</c:v>
                </c:pt>
                <c:pt idx="2317">
                  <c:v>21424100000000</c:v>
                </c:pt>
                <c:pt idx="2318">
                  <c:v>21429000000000</c:v>
                </c:pt>
                <c:pt idx="2319">
                  <c:v>21434000000000</c:v>
                </c:pt>
                <c:pt idx="2320">
                  <c:v>21439000000000</c:v>
                </c:pt>
                <c:pt idx="2321">
                  <c:v>21443900000000</c:v>
                </c:pt>
                <c:pt idx="2322">
                  <c:v>21448900000000</c:v>
                </c:pt>
                <c:pt idx="2323">
                  <c:v>21453800000000</c:v>
                </c:pt>
                <c:pt idx="2324">
                  <c:v>21458800000000</c:v>
                </c:pt>
                <c:pt idx="2325">
                  <c:v>21463700000000</c:v>
                </c:pt>
                <c:pt idx="2326">
                  <c:v>21468700000000</c:v>
                </c:pt>
                <c:pt idx="2327">
                  <c:v>21473600000000</c:v>
                </c:pt>
                <c:pt idx="2328">
                  <c:v>21478500000000</c:v>
                </c:pt>
                <c:pt idx="2329">
                  <c:v>21483500000000</c:v>
                </c:pt>
                <c:pt idx="2330">
                  <c:v>21488400000000</c:v>
                </c:pt>
                <c:pt idx="2331">
                  <c:v>21493300000000</c:v>
                </c:pt>
                <c:pt idx="2332">
                  <c:v>21498200000000</c:v>
                </c:pt>
                <c:pt idx="2333">
                  <c:v>21503200000000</c:v>
                </c:pt>
                <c:pt idx="2334">
                  <c:v>21508100000000</c:v>
                </c:pt>
                <c:pt idx="2335">
                  <c:v>21513000000000</c:v>
                </c:pt>
                <c:pt idx="2336">
                  <c:v>21517900000000</c:v>
                </c:pt>
                <c:pt idx="2337">
                  <c:v>21522800000000</c:v>
                </c:pt>
                <c:pt idx="2338">
                  <c:v>21527700000000</c:v>
                </c:pt>
                <c:pt idx="2339">
                  <c:v>21532600000000</c:v>
                </c:pt>
                <c:pt idx="2340">
                  <c:v>21537500000000</c:v>
                </c:pt>
                <c:pt idx="2341">
                  <c:v>21542400000000</c:v>
                </c:pt>
                <c:pt idx="2342">
                  <c:v>21547300000000</c:v>
                </c:pt>
                <c:pt idx="2343">
                  <c:v>21552100000000</c:v>
                </c:pt>
                <c:pt idx="2344">
                  <c:v>21557000000000</c:v>
                </c:pt>
                <c:pt idx="2345">
                  <c:v>21561900000000</c:v>
                </c:pt>
                <c:pt idx="2346">
                  <c:v>21566800000000</c:v>
                </c:pt>
                <c:pt idx="2347">
                  <c:v>21571600000000</c:v>
                </c:pt>
                <c:pt idx="2348">
                  <c:v>21576500000000</c:v>
                </c:pt>
                <c:pt idx="2349">
                  <c:v>21581400000000</c:v>
                </c:pt>
                <c:pt idx="2350">
                  <c:v>21586200000000</c:v>
                </c:pt>
                <c:pt idx="2351">
                  <c:v>21591100000000</c:v>
                </c:pt>
                <c:pt idx="2352">
                  <c:v>21595900000000</c:v>
                </c:pt>
                <c:pt idx="2353">
                  <c:v>21600800000000</c:v>
                </c:pt>
                <c:pt idx="2354">
                  <c:v>21605600000000</c:v>
                </c:pt>
                <c:pt idx="2355">
                  <c:v>21610500000000</c:v>
                </c:pt>
                <c:pt idx="2356">
                  <c:v>21615300000000</c:v>
                </c:pt>
                <c:pt idx="2357">
                  <c:v>21620100000000</c:v>
                </c:pt>
                <c:pt idx="2358">
                  <c:v>21625000000000</c:v>
                </c:pt>
                <c:pt idx="2359">
                  <c:v>21629800000000</c:v>
                </c:pt>
                <c:pt idx="2360">
                  <c:v>21634600000000</c:v>
                </c:pt>
                <c:pt idx="2361">
                  <c:v>21639400000000</c:v>
                </c:pt>
                <c:pt idx="2362">
                  <c:v>21644300000000</c:v>
                </c:pt>
                <c:pt idx="2363">
                  <c:v>21649100000000</c:v>
                </c:pt>
                <c:pt idx="2364">
                  <c:v>21653900000000</c:v>
                </c:pt>
                <c:pt idx="2365">
                  <c:v>21658700000000</c:v>
                </c:pt>
                <c:pt idx="2366">
                  <c:v>21663500000000</c:v>
                </c:pt>
                <c:pt idx="2367">
                  <c:v>21668300000000</c:v>
                </c:pt>
                <c:pt idx="2368">
                  <c:v>21673100000000</c:v>
                </c:pt>
                <c:pt idx="2369">
                  <c:v>21677900000000</c:v>
                </c:pt>
                <c:pt idx="2370">
                  <c:v>21682700000000</c:v>
                </c:pt>
                <c:pt idx="2371">
                  <c:v>21687500000000</c:v>
                </c:pt>
                <c:pt idx="2372">
                  <c:v>21692200000000</c:v>
                </c:pt>
                <c:pt idx="2373">
                  <c:v>21697000000000</c:v>
                </c:pt>
                <c:pt idx="2374">
                  <c:v>21701800000000</c:v>
                </c:pt>
                <c:pt idx="2375">
                  <c:v>21706600000000</c:v>
                </c:pt>
                <c:pt idx="2376">
                  <c:v>21711300000000</c:v>
                </c:pt>
                <c:pt idx="2377">
                  <c:v>21716100000000</c:v>
                </c:pt>
                <c:pt idx="2378">
                  <c:v>21720900000000</c:v>
                </c:pt>
                <c:pt idx="2379">
                  <c:v>21725600000000</c:v>
                </c:pt>
                <c:pt idx="2380">
                  <c:v>21730400000000</c:v>
                </c:pt>
                <c:pt idx="2381">
                  <c:v>21735200000000</c:v>
                </c:pt>
                <c:pt idx="2382">
                  <c:v>21739900000000</c:v>
                </c:pt>
                <c:pt idx="2383">
                  <c:v>21744700000000</c:v>
                </c:pt>
                <c:pt idx="2384">
                  <c:v>21749400000000</c:v>
                </c:pt>
                <c:pt idx="2385">
                  <c:v>21754100000000</c:v>
                </c:pt>
                <c:pt idx="2386">
                  <c:v>21758900000000</c:v>
                </c:pt>
                <c:pt idx="2387">
                  <c:v>21763600000000</c:v>
                </c:pt>
                <c:pt idx="2388">
                  <c:v>21768300000000</c:v>
                </c:pt>
                <c:pt idx="2389">
                  <c:v>21773100000000</c:v>
                </c:pt>
                <c:pt idx="2390">
                  <c:v>21777800000000</c:v>
                </c:pt>
                <c:pt idx="2391">
                  <c:v>21782500000000</c:v>
                </c:pt>
                <c:pt idx="2392">
                  <c:v>21787200000000</c:v>
                </c:pt>
                <c:pt idx="2393">
                  <c:v>21792000000000</c:v>
                </c:pt>
                <c:pt idx="2394">
                  <c:v>21796700000000</c:v>
                </c:pt>
                <c:pt idx="2395">
                  <c:v>21801400000000</c:v>
                </c:pt>
                <c:pt idx="2396">
                  <c:v>21806100000000</c:v>
                </c:pt>
                <c:pt idx="2397">
                  <c:v>21810800000000</c:v>
                </c:pt>
                <c:pt idx="2398">
                  <c:v>21815500000000</c:v>
                </c:pt>
                <c:pt idx="2399">
                  <c:v>21820200000000</c:v>
                </c:pt>
                <c:pt idx="2400">
                  <c:v>21824900000000</c:v>
                </c:pt>
                <c:pt idx="2401">
                  <c:v>21829600000000</c:v>
                </c:pt>
                <c:pt idx="2402">
                  <c:v>21834300000000</c:v>
                </c:pt>
                <c:pt idx="2403">
                  <c:v>21838900000000</c:v>
                </c:pt>
                <c:pt idx="2404">
                  <c:v>21843600000000</c:v>
                </c:pt>
                <c:pt idx="2405">
                  <c:v>21848300000000</c:v>
                </c:pt>
                <c:pt idx="2406">
                  <c:v>21853000000000</c:v>
                </c:pt>
                <c:pt idx="2407">
                  <c:v>21857700000000</c:v>
                </c:pt>
                <c:pt idx="2408">
                  <c:v>21862300000000</c:v>
                </c:pt>
                <c:pt idx="2409">
                  <c:v>21867000000000</c:v>
                </c:pt>
                <c:pt idx="2410">
                  <c:v>21871600000000</c:v>
                </c:pt>
                <c:pt idx="2411">
                  <c:v>21876300000000</c:v>
                </c:pt>
                <c:pt idx="2412">
                  <c:v>21881000000000</c:v>
                </c:pt>
                <c:pt idx="2413">
                  <c:v>21885600000000</c:v>
                </c:pt>
                <c:pt idx="2414">
                  <c:v>21890300000000</c:v>
                </c:pt>
                <c:pt idx="2415">
                  <c:v>21894900000000</c:v>
                </c:pt>
                <c:pt idx="2416">
                  <c:v>21899600000000</c:v>
                </c:pt>
                <c:pt idx="2417">
                  <c:v>21904200000000</c:v>
                </c:pt>
                <c:pt idx="2418">
                  <c:v>21908800000000</c:v>
                </c:pt>
                <c:pt idx="2419">
                  <c:v>21913500000000</c:v>
                </c:pt>
                <c:pt idx="2420">
                  <c:v>21918100000000</c:v>
                </c:pt>
                <c:pt idx="2421">
                  <c:v>21922700000000</c:v>
                </c:pt>
                <c:pt idx="2422">
                  <c:v>21927300000000</c:v>
                </c:pt>
                <c:pt idx="2423">
                  <c:v>21932000000000</c:v>
                </c:pt>
                <c:pt idx="2424">
                  <c:v>21936600000000</c:v>
                </c:pt>
                <c:pt idx="2425">
                  <c:v>21941200000000</c:v>
                </c:pt>
                <c:pt idx="2426">
                  <c:v>21945800000000</c:v>
                </c:pt>
                <c:pt idx="2427">
                  <c:v>21950400000000</c:v>
                </c:pt>
                <c:pt idx="2428">
                  <c:v>21955000000000</c:v>
                </c:pt>
                <c:pt idx="2429">
                  <c:v>21959600000000</c:v>
                </c:pt>
                <c:pt idx="2430">
                  <c:v>21964200000000</c:v>
                </c:pt>
                <c:pt idx="2431">
                  <c:v>21968800000000</c:v>
                </c:pt>
                <c:pt idx="2432">
                  <c:v>21973400000000</c:v>
                </c:pt>
                <c:pt idx="2433">
                  <c:v>21978000000000</c:v>
                </c:pt>
                <c:pt idx="2434">
                  <c:v>21982600000000</c:v>
                </c:pt>
                <c:pt idx="2435">
                  <c:v>21987200000000</c:v>
                </c:pt>
                <c:pt idx="2436">
                  <c:v>21991800000000</c:v>
                </c:pt>
                <c:pt idx="2437">
                  <c:v>21996400000000</c:v>
                </c:pt>
                <c:pt idx="2438">
                  <c:v>22000900000000</c:v>
                </c:pt>
                <c:pt idx="2439">
                  <c:v>22005500000000</c:v>
                </c:pt>
                <c:pt idx="2440">
                  <c:v>22010100000000</c:v>
                </c:pt>
                <c:pt idx="2441">
                  <c:v>22014600000000</c:v>
                </c:pt>
                <c:pt idx="2442">
                  <c:v>22019200000000</c:v>
                </c:pt>
                <c:pt idx="2443">
                  <c:v>22023800000000</c:v>
                </c:pt>
                <c:pt idx="2444">
                  <c:v>22028300000000</c:v>
                </c:pt>
                <c:pt idx="2445">
                  <c:v>22032900000000</c:v>
                </c:pt>
                <c:pt idx="2446">
                  <c:v>22037400000000</c:v>
                </c:pt>
                <c:pt idx="2447">
                  <c:v>22042000000000</c:v>
                </c:pt>
                <c:pt idx="2448">
                  <c:v>22046500000000</c:v>
                </c:pt>
                <c:pt idx="2449">
                  <c:v>22051100000000</c:v>
                </c:pt>
                <c:pt idx="2450">
                  <c:v>22055600000000</c:v>
                </c:pt>
                <c:pt idx="2451">
                  <c:v>22060100000000</c:v>
                </c:pt>
                <c:pt idx="2452">
                  <c:v>22064700000000</c:v>
                </c:pt>
                <c:pt idx="2453">
                  <c:v>22069200000000</c:v>
                </c:pt>
                <c:pt idx="2454">
                  <c:v>22073700000000</c:v>
                </c:pt>
                <c:pt idx="2455">
                  <c:v>22078300000000</c:v>
                </c:pt>
                <c:pt idx="2456">
                  <c:v>22082800000000</c:v>
                </c:pt>
                <c:pt idx="2457">
                  <c:v>22087300000000</c:v>
                </c:pt>
                <c:pt idx="2458">
                  <c:v>22091800000000</c:v>
                </c:pt>
                <c:pt idx="2459">
                  <c:v>22096300000000</c:v>
                </c:pt>
                <c:pt idx="2460">
                  <c:v>22100900000000</c:v>
                </c:pt>
                <c:pt idx="2461">
                  <c:v>22105400000000</c:v>
                </c:pt>
                <c:pt idx="2462">
                  <c:v>22109900000000</c:v>
                </c:pt>
                <c:pt idx="2463">
                  <c:v>22114400000000</c:v>
                </c:pt>
                <c:pt idx="2464">
                  <c:v>22118900000000</c:v>
                </c:pt>
                <c:pt idx="2465">
                  <c:v>22123400000000</c:v>
                </c:pt>
                <c:pt idx="2466">
                  <c:v>22127900000000</c:v>
                </c:pt>
                <c:pt idx="2467">
                  <c:v>22132300000000</c:v>
                </c:pt>
                <c:pt idx="2468">
                  <c:v>22136800000000</c:v>
                </c:pt>
                <c:pt idx="2469">
                  <c:v>22141300000000</c:v>
                </c:pt>
                <c:pt idx="2470">
                  <c:v>22145800000000</c:v>
                </c:pt>
                <c:pt idx="2471">
                  <c:v>22150300000000</c:v>
                </c:pt>
                <c:pt idx="2472">
                  <c:v>22154800000000</c:v>
                </c:pt>
                <c:pt idx="2473">
                  <c:v>22159200000000</c:v>
                </c:pt>
                <c:pt idx="2474">
                  <c:v>22163700000000</c:v>
                </c:pt>
                <c:pt idx="2475">
                  <c:v>22168200000000</c:v>
                </c:pt>
                <c:pt idx="2476">
                  <c:v>22172600000000</c:v>
                </c:pt>
                <c:pt idx="2477">
                  <c:v>22177100000000</c:v>
                </c:pt>
                <c:pt idx="2478">
                  <c:v>22181500000000</c:v>
                </c:pt>
                <c:pt idx="2479">
                  <c:v>22186000000000</c:v>
                </c:pt>
                <c:pt idx="2480">
                  <c:v>22190500000000</c:v>
                </c:pt>
                <c:pt idx="2481">
                  <c:v>22194900000000</c:v>
                </c:pt>
                <c:pt idx="2482">
                  <c:v>22199400000000</c:v>
                </c:pt>
                <c:pt idx="2483">
                  <c:v>22203800000000</c:v>
                </c:pt>
                <c:pt idx="2484">
                  <c:v>22208200000000</c:v>
                </c:pt>
                <c:pt idx="2485">
                  <c:v>22212700000000</c:v>
                </c:pt>
                <c:pt idx="2486">
                  <c:v>22217100000000</c:v>
                </c:pt>
                <c:pt idx="2487">
                  <c:v>22221600000000</c:v>
                </c:pt>
                <c:pt idx="2488">
                  <c:v>22226000000000</c:v>
                </c:pt>
                <c:pt idx="2489">
                  <c:v>22230400000000</c:v>
                </c:pt>
                <c:pt idx="2490">
                  <c:v>22234800000000</c:v>
                </c:pt>
                <c:pt idx="2491">
                  <c:v>22239300000000</c:v>
                </c:pt>
                <c:pt idx="2492">
                  <c:v>22243700000000</c:v>
                </c:pt>
                <c:pt idx="2493">
                  <c:v>22248100000000</c:v>
                </c:pt>
                <c:pt idx="2494">
                  <c:v>22252500000000</c:v>
                </c:pt>
                <c:pt idx="2495">
                  <c:v>22256900000000</c:v>
                </c:pt>
                <c:pt idx="2496">
                  <c:v>22261300000000</c:v>
                </c:pt>
                <c:pt idx="2497">
                  <c:v>22265700000000</c:v>
                </c:pt>
                <c:pt idx="2498">
                  <c:v>22270100000000</c:v>
                </c:pt>
                <c:pt idx="2499">
                  <c:v>22274500000000</c:v>
                </c:pt>
                <c:pt idx="2500">
                  <c:v>22278900000000</c:v>
                </c:pt>
                <c:pt idx="2501">
                  <c:v>22283300000000</c:v>
                </c:pt>
                <c:pt idx="2502">
                  <c:v>22287700000000</c:v>
                </c:pt>
                <c:pt idx="2503">
                  <c:v>22292100000000</c:v>
                </c:pt>
                <c:pt idx="2504">
                  <c:v>22296500000000</c:v>
                </c:pt>
                <c:pt idx="2505">
                  <c:v>22300900000000</c:v>
                </c:pt>
                <c:pt idx="2506">
                  <c:v>22305300000000</c:v>
                </c:pt>
                <c:pt idx="2507">
                  <c:v>22309600000000</c:v>
                </c:pt>
                <c:pt idx="2508">
                  <c:v>22314000000000</c:v>
                </c:pt>
                <c:pt idx="2509">
                  <c:v>22318400000000</c:v>
                </c:pt>
                <c:pt idx="2510">
                  <c:v>22322700000000</c:v>
                </c:pt>
                <c:pt idx="2511">
                  <c:v>22327100000000</c:v>
                </c:pt>
                <c:pt idx="2512">
                  <c:v>22331500000000</c:v>
                </c:pt>
                <c:pt idx="2513">
                  <c:v>22335800000000</c:v>
                </c:pt>
                <c:pt idx="2514">
                  <c:v>22340200000000</c:v>
                </c:pt>
                <c:pt idx="2515">
                  <c:v>22344600000000</c:v>
                </c:pt>
                <c:pt idx="2516">
                  <c:v>22348900000000</c:v>
                </c:pt>
                <c:pt idx="2517">
                  <c:v>22353300000000</c:v>
                </c:pt>
                <c:pt idx="2518">
                  <c:v>22357600000000</c:v>
                </c:pt>
                <c:pt idx="2519">
                  <c:v>22361900000000</c:v>
                </c:pt>
                <c:pt idx="2520">
                  <c:v>22366300000000</c:v>
                </c:pt>
                <c:pt idx="2521">
                  <c:v>22370600000000</c:v>
                </c:pt>
                <c:pt idx="2522">
                  <c:v>22375000000000</c:v>
                </c:pt>
                <c:pt idx="2523">
                  <c:v>22379300000000</c:v>
                </c:pt>
                <c:pt idx="2524">
                  <c:v>22383600000000</c:v>
                </c:pt>
                <c:pt idx="2525">
                  <c:v>22388000000000</c:v>
                </c:pt>
                <c:pt idx="2526">
                  <c:v>22392300000000</c:v>
                </c:pt>
                <c:pt idx="2527">
                  <c:v>22396600000000</c:v>
                </c:pt>
                <c:pt idx="2528">
                  <c:v>22400900000000</c:v>
                </c:pt>
                <c:pt idx="2529">
                  <c:v>22405300000000</c:v>
                </c:pt>
                <c:pt idx="2530">
                  <c:v>22409600000000</c:v>
                </c:pt>
                <c:pt idx="2531">
                  <c:v>22413900000000</c:v>
                </c:pt>
                <c:pt idx="2532">
                  <c:v>22418200000000</c:v>
                </c:pt>
                <c:pt idx="2533">
                  <c:v>22422500000000</c:v>
                </c:pt>
                <c:pt idx="2534">
                  <c:v>22426800000000</c:v>
                </c:pt>
                <c:pt idx="2535">
                  <c:v>22431100000000</c:v>
                </c:pt>
                <c:pt idx="2536">
                  <c:v>22435400000000</c:v>
                </c:pt>
                <c:pt idx="2537">
                  <c:v>22439700000000</c:v>
                </c:pt>
                <c:pt idx="2538">
                  <c:v>22444000000000</c:v>
                </c:pt>
                <c:pt idx="2539">
                  <c:v>22448300000000</c:v>
                </c:pt>
                <c:pt idx="2540">
                  <c:v>22452600000000</c:v>
                </c:pt>
                <c:pt idx="2541">
                  <c:v>22456900000000</c:v>
                </c:pt>
                <c:pt idx="2542">
                  <c:v>22461100000000</c:v>
                </c:pt>
                <c:pt idx="2543">
                  <c:v>22465400000000</c:v>
                </c:pt>
                <c:pt idx="2544">
                  <c:v>22469700000000</c:v>
                </c:pt>
                <c:pt idx="2545">
                  <c:v>22474000000000</c:v>
                </c:pt>
                <c:pt idx="2546">
                  <c:v>22478300000000</c:v>
                </c:pt>
                <c:pt idx="2547">
                  <c:v>22482500000000</c:v>
                </c:pt>
                <c:pt idx="2548">
                  <c:v>22486800000000</c:v>
                </c:pt>
                <c:pt idx="2549">
                  <c:v>22491100000000</c:v>
                </c:pt>
                <c:pt idx="2550">
                  <c:v>22495300000000</c:v>
                </c:pt>
                <c:pt idx="2551">
                  <c:v>22499600000000</c:v>
                </c:pt>
                <c:pt idx="2552">
                  <c:v>22503800000000</c:v>
                </c:pt>
                <c:pt idx="2553">
                  <c:v>22508100000000</c:v>
                </c:pt>
                <c:pt idx="2554">
                  <c:v>22512400000000</c:v>
                </c:pt>
                <c:pt idx="2555">
                  <c:v>22516600000000</c:v>
                </c:pt>
                <c:pt idx="2556">
                  <c:v>22520900000000</c:v>
                </c:pt>
                <c:pt idx="2557">
                  <c:v>22525100000000</c:v>
                </c:pt>
                <c:pt idx="2558">
                  <c:v>22529300000000</c:v>
                </c:pt>
                <c:pt idx="2559">
                  <c:v>22533600000000</c:v>
                </c:pt>
                <c:pt idx="2560">
                  <c:v>22537800000000</c:v>
                </c:pt>
                <c:pt idx="2561">
                  <c:v>22542100000000</c:v>
                </c:pt>
                <c:pt idx="2562">
                  <c:v>22546300000000</c:v>
                </c:pt>
                <c:pt idx="2563">
                  <c:v>22550500000000</c:v>
                </c:pt>
                <c:pt idx="2564">
                  <c:v>22554700000000</c:v>
                </c:pt>
                <c:pt idx="2565">
                  <c:v>22559000000000</c:v>
                </c:pt>
                <c:pt idx="2566">
                  <c:v>22563200000000</c:v>
                </c:pt>
                <c:pt idx="2567">
                  <c:v>22567400000000</c:v>
                </c:pt>
                <c:pt idx="2568">
                  <c:v>22571600000000</c:v>
                </c:pt>
                <c:pt idx="2569">
                  <c:v>22575800000000</c:v>
                </c:pt>
                <c:pt idx="2570">
                  <c:v>22580100000000</c:v>
                </c:pt>
                <c:pt idx="2571">
                  <c:v>22584300000000</c:v>
                </c:pt>
                <c:pt idx="2572">
                  <c:v>22588500000000</c:v>
                </c:pt>
                <c:pt idx="2573">
                  <c:v>22592700000000</c:v>
                </c:pt>
                <c:pt idx="2574">
                  <c:v>22596900000000</c:v>
                </c:pt>
                <c:pt idx="2575">
                  <c:v>22601100000000</c:v>
                </c:pt>
                <c:pt idx="2576">
                  <c:v>22605300000000</c:v>
                </c:pt>
                <c:pt idx="2577">
                  <c:v>22609500000000</c:v>
                </c:pt>
                <c:pt idx="2578">
                  <c:v>22613700000000</c:v>
                </c:pt>
                <c:pt idx="2579">
                  <c:v>22617800000000</c:v>
                </c:pt>
                <c:pt idx="2580">
                  <c:v>22622000000000</c:v>
                </c:pt>
                <c:pt idx="2581">
                  <c:v>22626200000000</c:v>
                </c:pt>
                <c:pt idx="2582">
                  <c:v>22630400000000</c:v>
                </c:pt>
                <c:pt idx="2583">
                  <c:v>22634600000000</c:v>
                </c:pt>
                <c:pt idx="2584">
                  <c:v>22638800000000</c:v>
                </c:pt>
                <c:pt idx="2585">
                  <c:v>22642900000000</c:v>
                </c:pt>
                <c:pt idx="2586">
                  <c:v>22647100000000</c:v>
                </c:pt>
                <c:pt idx="2587">
                  <c:v>22651300000000</c:v>
                </c:pt>
                <c:pt idx="2588">
                  <c:v>22655400000000</c:v>
                </c:pt>
                <c:pt idx="2589">
                  <c:v>22659600000000</c:v>
                </c:pt>
                <c:pt idx="2590">
                  <c:v>22663800000000</c:v>
                </c:pt>
                <c:pt idx="2591">
                  <c:v>22667900000000</c:v>
                </c:pt>
                <c:pt idx="2592">
                  <c:v>22672100000000</c:v>
                </c:pt>
                <c:pt idx="2593">
                  <c:v>22676200000000</c:v>
                </c:pt>
                <c:pt idx="2594">
                  <c:v>22680400000000</c:v>
                </c:pt>
                <c:pt idx="2595">
                  <c:v>22684500000000</c:v>
                </c:pt>
                <c:pt idx="2596">
                  <c:v>22688700000000</c:v>
                </c:pt>
                <c:pt idx="2597">
                  <c:v>22692800000000</c:v>
                </c:pt>
                <c:pt idx="2598">
                  <c:v>22697000000000</c:v>
                </c:pt>
                <c:pt idx="2599">
                  <c:v>22701100000000</c:v>
                </c:pt>
                <c:pt idx="2600">
                  <c:v>22705300000000</c:v>
                </c:pt>
                <c:pt idx="2601">
                  <c:v>22709400000000</c:v>
                </c:pt>
                <c:pt idx="2602">
                  <c:v>22713500000000</c:v>
                </c:pt>
                <c:pt idx="2603">
                  <c:v>22717700000000</c:v>
                </c:pt>
                <c:pt idx="2604">
                  <c:v>22721800000000</c:v>
                </c:pt>
                <c:pt idx="2605">
                  <c:v>22725900000000</c:v>
                </c:pt>
                <c:pt idx="2606">
                  <c:v>22730000000000</c:v>
                </c:pt>
                <c:pt idx="2607">
                  <c:v>22734200000000</c:v>
                </c:pt>
                <c:pt idx="2608">
                  <c:v>22738300000000</c:v>
                </c:pt>
                <c:pt idx="2609">
                  <c:v>22742400000000</c:v>
                </c:pt>
                <c:pt idx="2610">
                  <c:v>22746500000000</c:v>
                </c:pt>
                <c:pt idx="2611">
                  <c:v>22750600000000</c:v>
                </c:pt>
                <c:pt idx="2612">
                  <c:v>22754700000000</c:v>
                </c:pt>
                <c:pt idx="2613">
                  <c:v>22758800000000</c:v>
                </c:pt>
                <c:pt idx="2614">
                  <c:v>22762900000000</c:v>
                </c:pt>
                <c:pt idx="2615">
                  <c:v>22767000000000</c:v>
                </c:pt>
                <c:pt idx="2616">
                  <c:v>22771100000000</c:v>
                </c:pt>
                <c:pt idx="2617">
                  <c:v>22775200000000</c:v>
                </c:pt>
                <c:pt idx="2618">
                  <c:v>22779300000000</c:v>
                </c:pt>
                <c:pt idx="2619">
                  <c:v>22783400000000</c:v>
                </c:pt>
                <c:pt idx="2620">
                  <c:v>22787500000000</c:v>
                </c:pt>
                <c:pt idx="2621">
                  <c:v>22791600000000</c:v>
                </c:pt>
                <c:pt idx="2622">
                  <c:v>22795700000000</c:v>
                </c:pt>
                <c:pt idx="2623">
                  <c:v>22799800000000</c:v>
                </c:pt>
                <c:pt idx="2624">
                  <c:v>22803900000000</c:v>
                </c:pt>
                <c:pt idx="2625">
                  <c:v>22807900000000</c:v>
                </c:pt>
                <c:pt idx="2626">
                  <c:v>22812000000000</c:v>
                </c:pt>
                <c:pt idx="2627">
                  <c:v>22816100000000</c:v>
                </c:pt>
                <c:pt idx="2628">
                  <c:v>22820200000000</c:v>
                </c:pt>
                <c:pt idx="2629">
                  <c:v>22824200000000</c:v>
                </c:pt>
                <c:pt idx="2630">
                  <c:v>22828300000000</c:v>
                </c:pt>
                <c:pt idx="2631">
                  <c:v>22832400000000</c:v>
                </c:pt>
                <c:pt idx="2632">
                  <c:v>22836400000000</c:v>
                </c:pt>
                <c:pt idx="2633">
                  <c:v>22840500000000</c:v>
                </c:pt>
                <c:pt idx="2634">
                  <c:v>22844500000000</c:v>
                </c:pt>
                <c:pt idx="2635">
                  <c:v>22848600000000</c:v>
                </c:pt>
                <c:pt idx="2636">
                  <c:v>22852600000000</c:v>
                </c:pt>
                <c:pt idx="2637">
                  <c:v>22856700000000</c:v>
                </c:pt>
                <c:pt idx="2638">
                  <c:v>22860700000000</c:v>
                </c:pt>
                <c:pt idx="2639">
                  <c:v>22864800000000</c:v>
                </c:pt>
                <c:pt idx="2640">
                  <c:v>22868800000000</c:v>
                </c:pt>
                <c:pt idx="2641">
                  <c:v>22872900000000</c:v>
                </c:pt>
                <c:pt idx="2642">
                  <c:v>22876900000000</c:v>
                </c:pt>
                <c:pt idx="2643">
                  <c:v>22880900000000</c:v>
                </c:pt>
                <c:pt idx="2644">
                  <c:v>22885000000000</c:v>
                </c:pt>
                <c:pt idx="2645">
                  <c:v>22889000000000</c:v>
                </c:pt>
                <c:pt idx="2646">
                  <c:v>22893000000000</c:v>
                </c:pt>
                <c:pt idx="2647">
                  <c:v>22897100000000</c:v>
                </c:pt>
                <c:pt idx="2648">
                  <c:v>22901100000000</c:v>
                </c:pt>
                <c:pt idx="2649">
                  <c:v>22905100000000</c:v>
                </c:pt>
                <c:pt idx="2650">
                  <c:v>22909100000000</c:v>
                </c:pt>
                <c:pt idx="2651">
                  <c:v>22913200000000</c:v>
                </c:pt>
                <c:pt idx="2652">
                  <c:v>22917200000000</c:v>
                </c:pt>
                <c:pt idx="2653">
                  <c:v>22921200000000</c:v>
                </c:pt>
                <c:pt idx="2654">
                  <c:v>22925200000000</c:v>
                </c:pt>
                <c:pt idx="2655">
                  <c:v>22929200000000</c:v>
                </c:pt>
                <c:pt idx="2656">
                  <c:v>22933200000000</c:v>
                </c:pt>
                <c:pt idx="2657">
                  <c:v>22937200000000</c:v>
                </c:pt>
                <c:pt idx="2658">
                  <c:v>22941200000000</c:v>
                </c:pt>
                <c:pt idx="2659">
                  <c:v>22945200000000</c:v>
                </c:pt>
                <c:pt idx="2660">
                  <c:v>22949200000000</c:v>
                </c:pt>
                <c:pt idx="2661">
                  <c:v>22953200000000</c:v>
                </c:pt>
                <c:pt idx="2662">
                  <c:v>22957200000000</c:v>
                </c:pt>
                <c:pt idx="2663">
                  <c:v>22961200000000</c:v>
                </c:pt>
                <c:pt idx="2664">
                  <c:v>22965200000000</c:v>
                </c:pt>
                <c:pt idx="2665">
                  <c:v>22969200000000</c:v>
                </c:pt>
                <c:pt idx="2666">
                  <c:v>22973200000000</c:v>
                </c:pt>
                <c:pt idx="2667">
                  <c:v>22977100000000</c:v>
                </c:pt>
                <c:pt idx="2668">
                  <c:v>22981100000000</c:v>
                </c:pt>
                <c:pt idx="2669">
                  <c:v>22985100000000</c:v>
                </c:pt>
                <c:pt idx="2670">
                  <c:v>22989100000000</c:v>
                </c:pt>
                <c:pt idx="2671">
                  <c:v>22993100000000</c:v>
                </c:pt>
                <c:pt idx="2672">
                  <c:v>22997000000000</c:v>
                </c:pt>
                <c:pt idx="2673">
                  <c:v>23001000000000</c:v>
                </c:pt>
                <c:pt idx="2674">
                  <c:v>23005000000000</c:v>
                </c:pt>
                <c:pt idx="2675">
                  <c:v>23008900000000</c:v>
                </c:pt>
                <c:pt idx="2676">
                  <c:v>23012900000000</c:v>
                </c:pt>
                <c:pt idx="2677">
                  <c:v>23016900000000</c:v>
                </c:pt>
                <c:pt idx="2678">
                  <c:v>23020800000000</c:v>
                </c:pt>
                <c:pt idx="2679">
                  <c:v>23024800000000</c:v>
                </c:pt>
                <c:pt idx="2680">
                  <c:v>23028700000000</c:v>
                </c:pt>
                <c:pt idx="2681">
                  <c:v>23032700000000</c:v>
                </c:pt>
                <c:pt idx="2682">
                  <c:v>23036600000000</c:v>
                </c:pt>
                <c:pt idx="2683">
                  <c:v>23040600000000</c:v>
                </c:pt>
                <c:pt idx="2684">
                  <c:v>23044500000000</c:v>
                </c:pt>
                <c:pt idx="2685">
                  <c:v>23048500000000</c:v>
                </c:pt>
                <c:pt idx="2686">
                  <c:v>23052400000000</c:v>
                </c:pt>
                <c:pt idx="2687">
                  <c:v>23056300000000</c:v>
                </c:pt>
                <c:pt idx="2688">
                  <c:v>23060300000000</c:v>
                </c:pt>
                <c:pt idx="2689">
                  <c:v>23064200000000</c:v>
                </c:pt>
                <c:pt idx="2690">
                  <c:v>23068100000000</c:v>
                </c:pt>
                <c:pt idx="2691">
                  <c:v>23072100000000</c:v>
                </c:pt>
                <c:pt idx="2692">
                  <c:v>23076000000000</c:v>
                </c:pt>
                <c:pt idx="2693">
                  <c:v>23079900000000</c:v>
                </c:pt>
                <c:pt idx="2694">
                  <c:v>23083900000000</c:v>
                </c:pt>
                <c:pt idx="2695">
                  <c:v>23087800000000</c:v>
                </c:pt>
                <c:pt idx="2696">
                  <c:v>23091700000000</c:v>
                </c:pt>
                <c:pt idx="2697">
                  <c:v>23095600000000</c:v>
                </c:pt>
                <c:pt idx="2698">
                  <c:v>23099500000000</c:v>
                </c:pt>
                <c:pt idx="2699">
                  <c:v>23103400000000</c:v>
                </c:pt>
                <c:pt idx="2700">
                  <c:v>23107300000000</c:v>
                </c:pt>
                <c:pt idx="2701">
                  <c:v>23111300000000</c:v>
                </c:pt>
                <c:pt idx="2702">
                  <c:v>23115200000000</c:v>
                </c:pt>
                <c:pt idx="2703">
                  <c:v>23119100000000</c:v>
                </c:pt>
                <c:pt idx="2704">
                  <c:v>23123000000000</c:v>
                </c:pt>
                <c:pt idx="2705">
                  <c:v>23126900000000</c:v>
                </c:pt>
                <c:pt idx="2706">
                  <c:v>23130800000000</c:v>
                </c:pt>
                <c:pt idx="2707">
                  <c:v>23134700000000</c:v>
                </c:pt>
                <c:pt idx="2708">
                  <c:v>23138600000000</c:v>
                </c:pt>
                <c:pt idx="2709">
                  <c:v>23142500000000</c:v>
                </c:pt>
                <c:pt idx="2710">
                  <c:v>23146300000000</c:v>
                </c:pt>
                <c:pt idx="2711">
                  <c:v>23150200000000</c:v>
                </c:pt>
                <c:pt idx="2712">
                  <c:v>23154100000000</c:v>
                </c:pt>
                <c:pt idx="2713">
                  <c:v>23158000000000</c:v>
                </c:pt>
                <c:pt idx="2714">
                  <c:v>23161900000000</c:v>
                </c:pt>
                <c:pt idx="2715">
                  <c:v>23165800000000</c:v>
                </c:pt>
                <c:pt idx="2716">
                  <c:v>23169600000000</c:v>
                </c:pt>
                <c:pt idx="2717">
                  <c:v>23173500000000</c:v>
                </c:pt>
                <c:pt idx="2718">
                  <c:v>23177400000000</c:v>
                </c:pt>
                <c:pt idx="2719">
                  <c:v>23181300000000</c:v>
                </c:pt>
                <c:pt idx="2720">
                  <c:v>23185100000000</c:v>
                </c:pt>
                <c:pt idx="2721">
                  <c:v>23189000000000</c:v>
                </c:pt>
                <c:pt idx="2722">
                  <c:v>23192900000000</c:v>
                </c:pt>
                <c:pt idx="2723">
                  <c:v>23196700000000</c:v>
                </c:pt>
                <c:pt idx="2724">
                  <c:v>23200600000000</c:v>
                </c:pt>
                <c:pt idx="2725">
                  <c:v>23204400000000</c:v>
                </c:pt>
                <c:pt idx="2726">
                  <c:v>23208300000000</c:v>
                </c:pt>
                <c:pt idx="2727">
                  <c:v>23212100000000</c:v>
                </c:pt>
                <c:pt idx="2728">
                  <c:v>23216000000000</c:v>
                </c:pt>
                <c:pt idx="2729">
                  <c:v>23219800000000</c:v>
                </c:pt>
                <c:pt idx="2730">
                  <c:v>23223700000000</c:v>
                </c:pt>
                <c:pt idx="2731">
                  <c:v>23227500000000</c:v>
                </c:pt>
                <c:pt idx="2732">
                  <c:v>23231400000000</c:v>
                </c:pt>
                <c:pt idx="2733">
                  <c:v>23235200000000</c:v>
                </c:pt>
                <c:pt idx="2734">
                  <c:v>23239100000000</c:v>
                </c:pt>
                <c:pt idx="2735">
                  <c:v>23242900000000</c:v>
                </c:pt>
                <c:pt idx="2736">
                  <c:v>23246700000000</c:v>
                </c:pt>
                <c:pt idx="2737">
                  <c:v>23250600000000</c:v>
                </c:pt>
                <c:pt idx="2738">
                  <c:v>23254400000000</c:v>
                </c:pt>
                <c:pt idx="2739">
                  <c:v>23258200000000</c:v>
                </c:pt>
                <c:pt idx="2740">
                  <c:v>23262100000000</c:v>
                </c:pt>
                <c:pt idx="2741">
                  <c:v>23265900000000</c:v>
                </c:pt>
                <c:pt idx="2742">
                  <c:v>23269700000000</c:v>
                </c:pt>
                <c:pt idx="2743">
                  <c:v>23273500000000</c:v>
                </c:pt>
                <c:pt idx="2744">
                  <c:v>23277400000000</c:v>
                </c:pt>
                <c:pt idx="2745">
                  <c:v>23281200000000</c:v>
                </c:pt>
                <c:pt idx="2746">
                  <c:v>23285000000000</c:v>
                </c:pt>
                <c:pt idx="2747">
                  <c:v>23288800000000</c:v>
                </c:pt>
                <c:pt idx="2748">
                  <c:v>23292600000000</c:v>
                </c:pt>
                <c:pt idx="2749">
                  <c:v>23296400000000</c:v>
                </c:pt>
                <c:pt idx="2750">
                  <c:v>23300200000000</c:v>
                </c:pt>
                <c:pt idx="2751">
                  <c:v>23304000000000</c:v>
                </c:pt>
                <c:pt idx="2752">
                  <c:v>23307800000000</c:v>
                </c:pt>
                <c:pt idx="2753">
                  <c:v>23311600000000</c:v>
                </c:pt>
                <c:pt idx="2754">
                  <c:v>23315400000000</c:v>
                </c:pt>
                <c:pt idx="2755">
                  <c:v>23319200000000</c:v>
                </c:pt>
                <c:pt idx="2756">
                  <c:v>23323000000000</c:v>
                </c:pt>
                <c:pt idx="2757">
                  <c:v>23326800000000</c:v>
                </c:pt>
                <c:pt idx="2758">
                  <c:v>23330600000000</c:v>
                </c:pt>
                <c:pt idx="2759">
                  <c:v>23334400000000</c:v>
                </c:pt>
                <c:pt idx="2760">
                  <c:v>23338200000000</c:v>
                </c:pt>
                <c:pt idx="2761">
                  <c:v>23342000000000</c:v>
                </c:pt>
                <c:pt idx="2762">
                  <c:v>23345800000000</c:v>
                </c:pt>
                <c:pt idx="2763">
                  <c:v>23349500000000</c:v>
                </c:pt>
                <c:pt idx="2764">
                  <c:v>23353300000000</c:v>
                </c:pt>
                <c:pt idx="2765">
                  <c:v>23357100000000</c:v>
                </c:pt>
                <c:pt idx="2766">
                  <c:v>23360900000000</c:v>
                </c:pt>
                <c:pt idx="2767">
                  <c:v>23364700000000</c:v>
                </c:pt>
                <c:pt idx="2768">
                  <c:v>23368400000000</c:v>
                </c:pt>
                <c:pt idx="2769">
                  <c:v>23372200000000</c:v>
                </c:pt>
                <c:pt idx="2770">
                  <c:v>23376000000000</c:v>
                </c:pt>
                <c:pt idx="2771">
                  <c:v>23379700000000</c:v>
                </c:pt>
                <c:pt idx="2772">
                  <c:v>23383500000000</c:v>
                </c:pt>
                <c:pt idx="2773">
                  <c:v>23387300000000</c:v>
                </c:pt>
                <c:pt idx="2774">
                  <c:v>23391000000000</c:v>
                </c:pt>
                <c:pt idx="2775">
                  <c:v>23394800000000</c:v>
                </c:pt>
                <c:pt idx="2776">
                  <c:v>23398500000000</c:v>
                </c:pt>
                <c:pt idx="2777">
                  <c:v>23402300000000</c:v>
                </c:pt>
                <c:pt idx="2778">
                  <c:v>23406000000000</c:v>
                </c:pt>
                <c:pt idx="2779">
                  <c:v>23409800000000</c:v>
                </c:pt>
                <c:pt idx="2780">
                  <c:v>23413500000000</c:v>
                </c:pt>
                <c:pt idx="2781">
                  <c:v>23417300000000</c:v>
                </c:pt>
                <c:pt idx="2782">
                  <c:v>23421000000000</c:v>
                </c:pt>
                <c:pt idx="2783">
                  <c:v>23424800000000</c:v>
                </c:pt>
                <c:pt idx="2784">
                  <c:v>23428500000000</c:v>
                </c:pt>
                <c:pt idx="2785">
                  <c:v>23432200000000</c:v>
                </c:pt>
                <c:pt idx="2786">
                  <c:v>23436000000000</c:v>
                </c:pt>
                <c:pt idx="2787">
                  <c:v>23439700000000</c:v>
                </c:pt>
                <c:pt idx="2788">
                  <c:v>23443500000000</c:v>
                </c:pt>
                <c:pt idx="2789">
                  <c:v>23447200000000</c:v>
                </c:pt>
                <c:pt idx="2790">
                  <c:v>23450900000000</c:v>
                </c:pt>
                <c:pt idx="2791">
                  <c:v>23454600000000</c:v>
                </c:pt>
                <c:pt idx="2792">
                  <c:v>23458400000000</c:v>
                </c:pt>
                <c:pt idx="2793">
                  <c:v>23462100000000</c:v>
                </c:pt>
                <c:pt idx="2794">
                  <c:v>23465800000000</c:v>
                </c:pt>
                <c:pt idx="2795">
                  <c:v>23469500000000</c:v>
                </c:pt>
                <c:pt idx="2796">
                  <c:v>23473200000000</c:v>
                </c:pt>
                <c:pt idx="2797">
                  <c:v>23477000000000</c:v>
                </c:pt>
                <c:pt idx="2798">
                  <c:v>23480700000000</c:v>
                </c:pt>
                <c:pt idx="2799">
                  <c:v>23484400000000</c:v>
                </c:pt>
                <c:pt idx="2800">
                  <c:v>23488100000000</c:v>
                </c:pt>
                <c:pt idx="2801">
                  <c:v>23491800000000</c:v>
                </c:pt>
                <c:pt idx="2802">
                  <c:v>23495500000000</c:v>
                </c:pt>
                <c:pt idx="2803">
                  <c:v>23499200000000</c:v>
                </c:pt>
                <c:pt idx="2804">
                  <c:v>23502900000000</c:v>
                </c:pt>
                <c:pt idx="2805">
                  <c:v>23506600000000</c:v>
                </c:pt>
                <c:pt idx="2806">
                  <c:v>23510300000000</c:v>
                </c:pt>
                <c:pt idx="2807">
                  <c:v>23514000000000</c:v>
                </c:pt>
                <c:pt idx="2808">
                  <c:v>23517700000000</c:v>
                </c:pt>
                <c:pt idx="2809">
                  <c:v>23521400000000</c:v>
                </c:pt>
                <c:pt idx="2810">
                  <c:v>23525100000000</c:v>
                </c:pt>
                <c:pt idx="2811">
                  <c:v>23528800000000</c:v>
                </c:pt>
                <c:pt idx="2812">
                  <c:v>23532500000000</c:v>
                </c:pt>
                <c:pt idx="2813">
                  <c:v>23536200000000</c:v>
                </c:pt>
                <c:pt idx="2814">
                  <c:v>23539800000000</c:v>
                </c:pt>
                <c:pt idx="2815">
                  <c:v>23543500000000</c:v>
                </c:pt>
                <c:pt idx="2816">
                  <c:v>23547200000000</c:v>
                </c:pt>
                <c:pt idx="2817">
                  <c:v>23550900000000</c:v>
                </c:pt>
                <c:pt idx="2818">
                  <c:v>23554600000000</c:v>
                </c:pt>
                <c:pt idx="2819">
                  <c:v>23558200000000</c:v>
                </c:pt>
                <c:pt idx="2820">
                  <c:v>23561900000000</c:v>
                </c:pt>
                <c:pt idx="2821">
                  <c:v>23565600000000</c:v>
                </c:pt>
                <c:pt idx="2822">
                  <c:v>23569200000000</c:v>
                </c:pt>
                <c:pt idx="2823">
                  <c:v>23572900000000</c:v>
                </c:pt>
                <c:pt idx="2824">
                  <c:v>23576600000000</c:v>
                </c:pt>
                <c:pt idx="2825">
                  <c:v>23580200000000</c:v>
                </c:pt>
                <c:pt idx="2826">
                  <c:v>23583900000000</c:v>
                </c:pt>
                <c:pt idx="2827">
                  <c:v>23587600000000</c:v>
                </c:pt>
                <c:pt idx="2828">
                  <c:v>23591200000000</c:v>
                </c:pt>
                <c:pt idx="2829">
                  <c:v>23594900000000</c:v>
                </c:pt>
                <c:pt idx="2830">
                  <c:v>23598500000000</c:v>
                </c:pt>
                <c:pt idx="2831">
                  <c:v>23602200000000</c:v>
                </c:pt>
                <c:pt idx="2832">
                  <c:v>23605800000000</c:v>
                </c:pt>
                <c:pt idx="2833">
                  <c:v>23609500000000</c:v>
                </c:pt>
                <c:pt idx="2834">
                  <c:v>23613100000000</c:v>
                </c:pt>
                <c:pt idx="2835">
                  <c:v>23616800000000</c:v>
                </c:pt>
                <c:pt idx="2836">
                  <c:v>23620400000000</c:v>
                </c:pt>
                <c:pt idx="2837">
                  <c:v>23624100000000</c:v>
                </c:pt>
                <c:pt idx="2838">
                  <c:v>23627700000000</c:v>
                </c:pt>
                <c:pt idx="2839">
                  <c:v>23631300000000</c:v>
                </c:pt>
                <c:pt idx="2840">
                  <c:v>23635000000000</c:v>
                </c:pt>
                <c:pt idx="2841">
                  <c:v>23638600000000</c:v>
                </c:pt>
                <c:pt idx="2842">
                  <c:v>23642200000000</c:v>
                </c:pt>
                <c:pt idx="2843">
                  <c:v>23645900000000</c:v>
                </c:pt>
                <c:pt idx="2844">
                  <c:v>23649500000000</c:v>
                </c:pt>
                <c:pt idx="2845">
                  <c:v>23653100000000</c:v>
                </c:pt>
                <c:pt idx="2846">
                  <c:v>23656700000000</c:v>
                </c:pt>
                <c:pt idx="2847">
                  <c:v>23660400000000</c:v>
                </c:pt>
                <c:pt idx="2848">
                  <c:v>23664000000000</c:v>
                </c:pt>
                <c:pt idx="2849">
                  <c:v>23667600000000</c:v>
                </c:pt>
                <c:pt idx="2850">
                  <c:v>23671200000000</c:v>
                </c:pt>
                <c:pt idx="2851">
                  <c:v>23674800000000</c:v>
                </c:pt>
                <c:pt idx="2852">
                  <c:v>23678500000000</c:v>
                </c:pt>
                <c:pt idx="2853">
                  <c:v>23682100000000</c:v>
                </c:pt>
                <c:pt idx="2854">
                  <c:v>23685700000000</c:v>
                </c:pt>
                <c:pt idx="2855">
                  <c:v>23689300000000</c:v>
                </c:pt>
                <c:pt idx="2856">
                  <c:v>23692900000000</c:v>
                </c:pt>
                <c:pt idx="2857">
                  <c:v>23696500000000</c:v>
                </c:pt>
                <c:pt idx="2858">
                  <c:v>23700100000000</c:v>
                </c:pt>
                <c:pt idx="2859">
                  <c:v>23703700000000</c:v>
                </c:pt>
                <c:pt idx="2860">
                  <c:v>23707300000000</c:v>
                </c:pt>
                <c:pt idx="2861">
                  <c:v>23710900000000</c:v>
                </c:pt>
                <c:pt idx="2862">
                  <c:v>23714500000000</c:v>
                </c:pt>
                <c:pt idx="2863">
                  <c:v>23718100000000</c:v>
                </c:pt>
                <c:pt idx="2864">
                  <c:v>23721700000000</c:v>
                </c:pt>
                <c:pt idx="2865">
                  <c:v>23725300000000</c:v>
                </c:pt>
                <c:pt idx="2866">
                  <c:v>23728900000000</c:v>
                </c:pt>
                <c:pt idx="2867">
                  <c:v>23732400000000</c:v>
                </c:pt>
                <c:pt idx="2868">
                  <c:v>23736000000000</c:v>
                </c:pt>
                <c:pt idx="2869">
                  <c:v>23739600000000</c:v>
                </c:pt>
                <c:pt idx="2870">
                  <c:v>23743200000000</c:v>
                </c:pt>
                <c:pt idx="2871">
                  <c:v>23746800000000</c:v>
                </c:pt>
                <c:pt idx="2872">
                  <c:v>23750400000000</c:v>
                </c:pt>
                <c:pt idx="2873">
                  <c:v>23753900000000</c:v>
                </c:pt>
                <c:pt idx="2874">
                  <c:v>23757500000000</c:v>
                </c:pt>
                <c:pt idx="2875">
                  <c:v>23761100000000</c:v>
                </c:pt>
                <c:pt idx="2876">
                  <c:v>23764600000000</c:v>
                </c:pt>
                <c:pt idx="2877">
                  <c:v>23768200000000</c:v>
                </c:pt>
                <c:pt idx="2878">
                  <c:v>23771800000000</c:v>
                </c:pt>
                <c:pt idx="2879">
                  <c:v>23775400000000</c:v>
                </c:pt>
                <c:pt idx="2880">
                  <c:v>23778900000000</c:v>
                </c:pt>
                <c:pt idx="2881">
                  <c:v>23782500000000</c:v>
                </c:pt>
                <c:pt idx="2882">
                  <c:v>23786000000000</c:v>
                </c:pt>
                <c:pt idx="2883">
                  <c:v>23789600000000</c:v>
                </c:pt>
                <c:pt idx="2884">
                  <c:v>23793200000000</c:v>
                </c:pt>
                <c:pt idx="2885">
                  <c:v>23796700000000</c:v>
                </c:pt>
                <c:pt idx="2886">
                  <c:v>23800300000000</c:v>
                </c:pt>
                <c:pt idx="2887">
                  <c:v>23803800000000</c:v>
                </c:pt>
                <c:pt idx="2888">
                  <c:v>23807400000000</c:v>
                </c:pt>
                <c:pt idx="2889">
                  <c:v>23810900000000</c:v>
                </c:pt>
                <c:pt idx="2890">
                  <c:v>23814500000000</c:v>
                </c:pt>
                <c:pt idx="2891">
                  <c:v>23818000000000</c:v>
                </c:pt>
                <c:pt idx="2892">
                  <c:v>23821500000000</c:v>
                </c:pt>
                <c:pt idx="2893">
                  <c:v>23825100000000</c:v>
                </c:pt>
                <c:pt idx="2894">
                  <c:v>23828600000000</c:v>
                </c:pt>
                <c:pt idx="2895">
                  <c:v>23832200000000</c:v>
                </c:pt>
                <c:pt idx="2896">
                  <c:v>23835700000000</c:v>
                </c:pt>
                <c:pt idx="2897">
                  <c:v>23839200000000</c:v>
                </c:pt>
                <c:pt idx="2898">
                  <c:v>23842800000000</c:v>
                </c:pt>
                <c:pt idx="2899">
                  <c:v>23846300000000</c:v>
                </c:pt>
                <c:pt idx="2900">
                  <c:v>23849800000000</c:v>
                </c:pt>
                <c:pt idx="2901">
                  <c:v>23853400000000</c:v>
                </c:pt>
                <c:pt idx="2902">
                  <c:v>23856900000000</c:v>
                </c:pt>
                <c:pt idx="2903">
                  <c:v>23860400000000</c:v>
                </c:pt>
                <c:pt idx="2904">
                  <c:v>23863900000000</c:v>
                </c:pt>
                <c:pt idx="2905">
                  <c:v>23867500000000</c:v>
                </c:pt>
                <c:pt idx="2906">
                  <c:v>23871000000000</c:v>
                </c:pt>
                <c:pt idx="2907">
                  <c:v>23874500000000</c:v>
                </c:pt>
                <c:pt idx="2908">
                  <c:v>23878000000000</c:v>
                </c:pt>
                <c:pt idx="2909">
                  <c:v>23881500000000</c:v>
                </c:pt>
                <c:pt idx="2910">
                  <c:v>23885000000000</c:v>
                </c:pt>
                <c:pt idx="2911">
                  <c:v>23888500000000</c:v>
                </c:pt>
                <c:pt idx="2912">
                  <c:v>23892000000000</c:v>
                </c:pt>
                <c:pt idx="2913">
                  <c:v>23895600000000</c:v>
                </c:pt>
                <c:pt idx="2914">
                  <c:v>23899100000000</c:v>
                </c:pt>
                <c:pt idx="2915">
                  <c:v>23902600000000</c:v>
                </c:pt>
                <c:pt idx="2916">
                  <c:v>23906100000000</c:v>
                </c:pt>
                <c:pt idx="2917">
                  <c:v>23909600000000</c:v>
                </c:pt>
                <c:pt idx="2918">
                  <c:v>23913100000000</c:v>
                </c:pt>
                <c:pt idx="2919">
                  <c:v>23916600000000</c:v>
                </c:pt>
                <c:pt idx="2920">
                  <c:v>23920100000000</c:v>
                </c:pt>
                <c:pt idx="2921">
                  <c:v>23923600000000</c:v>
                </c:pt>
                <c:pt idx="2922">
                  <c:v>23927000000000</c:v>
                </c:pt>
                <c:pt idx="2923">
                  <c:v>23930500000000</c:v>
                </c:pt>
                <c:pt idx="2924">
                  <c:v>23934000000000</c:v>
                </c:pt>
                <c:pt idx="2925">
                  <c:v>23937500000000</c:v>
                </c:pt>
                <c:pt idx="2926">
                  <c:v>23941000000000</c:v>
                </c:pt>
                <c:pt idx="2927">
                  <c:v>23944500000000</c:v>
                </c:pt>
                <c:pt idx="2928">
                  <c:v>23948000000000</c:v>
                </c:pt>
                <c:pt idx="2929">
                  <c:v>23951400000000</c:v>
                </c:pt>
                <c:pt idx="2930">
                  <c:v>23954900000000</c:v>
                </c:pt>
                <c:pt idx="2931">
                  <c:v>23958400000000</c:v>
                </c:pt>
                <c:pt idx="2932">
                  <c:v>23961900000000</c:v>
                </c:pt>
                <c:pt idx="2933">
                  <c:v>23965300000000</c:v>
                </c:pt>
                <c:pt idx="2934">
                  <c:v>23968800000000</c:v>
                </c:pt>
                <c:pt idx="2935">
                  <c:v>23972300000000</c:v>
                </c:pt>
                <c:pt idx="2936">
                  <c:v>23975700000000</c:v>
                </c:pt>
                <c:pt idx="2937">
                  <c:v>23979200000000</c:v>
                </c:pt>
                <c:pt idx="2938">
                  <c:v>23982700000000</c:v>
                </c:pt>
                <c:pt idx="2939">
                  <c:v>23986100000000</c:v>
                </c:pt>
                <c:pt idx="2940">
                  <c:v>23989600000000</c:v>
                </c:pt>
                <c:pt idx="2941">
                  <c:v>23993100000000</c:v>
                </c:pt>
                <c:pt idx="2942">
                  <c:v>23996500000000</c:v>
                </c:pt>
                <c:pt idx="2943">
                  <c:v>24000000000000</c:v>
                </c:pt>
                <c:pt idx="2944">
                  <c:v>24003400000000</c:v>
                </c:pt>
                <c:pt idx="2945">
                  <c:v>24006900000000</c:v>
                </c:pt>
                <c:pt idx="2946">
                  <c:v>24010300000000</c:v>
                </c:pt>
                <c:pt idx="2947">
                  <c:v>24013800000000</c:v>
                </c:pt>
                <c:pt idx="2948">
                  <c:v>24017200000000</c:v>
                </c:pt>
                <c:pt idx="2949">
                  <c:v>24020700000000</c:v>
                </c:pt>
                <c:pt idx="2950">
                  <c:v>24024100000000</c:v>
                </c:pt>
                <c:pt idx="2951">
                  <c:v>24027600000000</c:v>
                </c:pt>
                <c:pt idx="2952">
                  <c:v>24031000000000</c:v>
                </c:pt>
                <c:pt idx="2953">
                  <c:v>24034400000000</c:v>
                </c:pt>
                <c:pt idx="2954">
                  <c:v>24037900000000</c:v>
                </c:pt>
                <c:pt idx="2955">
                  <c:v>24041300000000</c:v>
                </c:pt>
                <c:pt idx="2956">
                  <c:v>24044800000000</c:v>
                </c:pt>
                <c:pt idx="2957">
                  <c:v>24048200000000</c:v>
                </c:pt>
                <c:pt idx="2958">
                  <c:v>24051600000000</c:v>
                </c:pt>
                <c:pt idx="2959">
                  <c:v>24055000000000</c:v>
                </c:pt>
                <c:pt idx="2960">
                  <c:v>24058500000000</c:v>
                </c:pt>
                <c:pt idx="2961">
                  <c:v>24061900000000</c:v>
                </c:pt>
                <c:pt idx="2962">
                  <c:v>24065300000000</c:v>
                </c:pt>
                <c:pt idx="2963">
                  <c:v>24068800000000</c:v>
                </c:pt>
                <c:pt idx="2964">
                  <c:v>24072200000000</c:v>
                </c:pt>
                <c:pt idx="2965">
                  <c:v>24075600000000</c:v>
                </c:pt>
                <c:pt idx="2966">
                  <c:v>24079000000000</c:v>
                </c:pt>
                <c:pt idx="2967">
                  <c:v>24082400000000</c:v>
                </c:pt>
                <c:pt idx="2968">
                  <c:v>24085800000000</c:v>
                </c:pt>
                <c:pt idx="2969">
                  <c:v>24089300000000</c:v>
                </c:pt>
                <c:pt idx="2970">
                  <c:v>24092700000000</c:v>
                </c:pt>
                <c:pt idx="2971">
                  <c:v>24096100000000</c:v>
                </c:pt>
                <c:pt idx="2972">
                  <c:v>24099500000000</c:v>
                </c:pt>
                <c:pt idx="2973">
                  <c:v>24102900000000</c:v>
                </c:pt>
                <c:pt idx="2974">
                  <c:v>24106300000000</c:v>
                </c:pt>
                <c:pt idx="2975">
                  <c:v>24109700000000</c:v>
                </c:pt>
                <c:pt idx="2976">
                  <c:v>24113100000000</c:v>
                </c:pt>
                <c:pt idx="2977">
                  <c:v>24116500000000</c:v>
                </c:pt>
                <c:pt idx="2978">
                  <c:v>24119900000000</c:v>
                </c:pt>
                <c:pt idx="2979">
                  <c:v>24123300000000</c:v>
                </c:pt>
                <c:pt idx="2980">
                  <c:v>24126700000000</c:v>
                </c:pt>
                <c:pt idx="2981">
                  <c:v>24130100000000</c:v>
                </c:pt>
                <c:pt idx="2982">
                  <c:v>24133500000000</c:v>
                </c:pt>
                <c:pt idx="2983">
                  <c:v>24136900000000</c:v>
                </c:pt>
                <c:pt idx="2984">
                  <c:v>24140300000000</c:v>
                </c:pt>
                <c:pt idx="2985">
                  <c:v>24143600000000</c:v>
                </c:pt>
                <c:pt idx="2986">
                  <c:v>24147000000000</c:v>
                </c:pt>
                <c:pt idx="2987">
                  <c:v>24150400000000</c:v>
                </c:pt>
                <c:pt idx="2988">
                  <c:v>24153800000000</c:v>
                </c:pt>
                <c:pt idx="2989">
                  <c:v>24157200000000</c:v>
                </c:pt>
                <c:pt idx="2990">
                  <c:v>24160500000000</c:v>
                </c:pt>
                <c:pt idx="2991">
                  <c:v>24163900000000</c:v>
                </c:pt>
                <c:pt idx="2992">
                  <c:v>24167300000000</c:v>
                </c:pt>
                <c:pt idx="2993">
                  <c:v>24170700000000</c:v>
                </c:pt>
                <c:pt idx="2994">
                  <c:v>24174000000000</c:v>
                </c:pt>
                <c:pt idx="2995">
                  <c:v>24177400000000</c:v>
                </c:pt>
                <c:pt idx="2996">
                  <c:v>24180800000000</c:v>
                </c:pt>
                <c:pt idx="2997">
                  <c:v>24184100000000</c:v>
                </c:pt>
                <c:pt idx="2998">
                  <c:v>24187500000000</c:v>
                </c:pt>
                <c:pt idx="2999">
                  <c:v>24190900000000</c:v>
                </c:pt>
                <c:pt idx="3000">
                  <c:v>24194200000000</c:v>
                </c:pt>
                <c:pt idx="3001">
                  <c:v>24197600000000</c:v>
                </c:pt>
                <c:pt idx="3002">
                  <c:v>24197600000000</c:v>
                </c:pt>
                <c:pt idx="3003">
                  <c:v>24180000000000</c:v>
                </c:pt>
                <c:pt idx="3004">
                  <c:v>24144500000000</c:v>
                </c:pt>
                <c:pt idx="3005">
                  <c:v>24101500000000</c:v>
                </c:pt>
                <c:pt idx="3006">
                  <c:v>24055500000000</c:v>
                </c:pt>
                <c:pt idx="3007">
                  <c:v>24008000000000</c:v>
                </c:pt>
                <c:pt idx="3008">
                  <c:v>23960000000000</c:v>
                </c:pt>
                <c:pt idx="3009">
                  <c:v>23911500000000</c:v>
                </c:pt>
                <c:pt idx="3010">
                  <c:v>23862900000000</c:v>
                </c:pt>
                <c:pt idx="3011">
                  <c:v>23814100000000</c:v>
                </c:pt>
                <c:pt idx="3012">
                  <c:v>23765100000000</c:v>
                </c:pt>
                <c:pt idx="3013">
                  <c:v>23715900000000</c:v>
                </c:pt>
                <c:pt idx="3014">
                  <c:v>23666600000000</c:v>
                </c:pt>
                <c:pt idx="3015">
                  <c:v>23617200000000</c:v>
                </c:pt>
                <c:pt idx="3016">
                  <c:v>23567700000000</c:v>
                </c:pt>
                <c:pt idx="3017">
                  <c:v>23518000000000</c:v>
                </c:pt>
                <c:pt idx="3018">
                  <c:v>23468100000000</c:v>
                </c:pt>
                <c:pt idx="3019">
                  <c:v>23418200000000</c:v>
                </c:pt>
                <c:pt idx="3020">
                  <c:v>23368100000000</c:v>
                </c:pt>
                <c:pt idx="3021">
                  <c:v>23317900000000</c:v>
                </c:pt>
                <c:pt idx="3022">
                  <c:v>23267600000000</c:v>
                </c:pt>
                <c:pt idx="3023">
                  <c:v>23217100000000</c:v>
                </c:pt>
                <c:pt idx="3024">
                  <c:v>23166600000000</c:v>
                </c:pt>
                <c:pt idx="3025">
                  <c:v>23115900000000</c:v>
                </c:pt>
                <c:pt idx="3026">
                  <c:v>23065100000000</c:v>
                </c:pt>
                <c:pt idx="3027">
                  <c:v>23014200000000</c:v>
                </c:pt>
                <c:pt idx="3028">
                  <c:v>22963200000000</c:v>
                </c:pt>
                <c:pt idx="3029">
                  <c:v>22912100000000</c:v>
                </c:pt>
                <c:pt idx="3030">
                  <c:v>22860800000000</c:v>
                </c:pt>
                <c:pt idx="3031">
                  <c:v>22809500000000</c:v>
                </c:pt>
                <c:pt idx="3032">
                  <c:v>22758100000000</c:v>
                </c:pt>
                <c:pt idx="3033">
                  <c:v>22706500000000</c:v>
                </c:pt>
                <c:pt idx="3034">
                  <c:v>22654900000000</c:v>
                </c:pt>
                <c:pt idx="3035">
                  <c:v>22603200000000</c:v>
                </c:pt>
                <c:pt idx="3036">
                  <c:v>22551300000000</c:v>
                </c:pt>
                <c:pt idx="3037">
                  <c:v>22499400000000</c:v>
                </c:pt>
                <c:pt idx="3038">
                  <c:v>22447400000000</c:v>
                </c:pt>
                <c:pt idx="3039">
                  <c:v>22395300000000</c:v>
                </c:pt>
                <c:pt idx="3040">
                  <c:v>22343100000000</c:v>
                </c:pt>
                <c:pt idx="3041">
                  <c:v>22290900000000</c:v>
                </c:pt>
                <c:pt idx="3042">
                  <c:v>22238500000000</c:v>
                </c:pt>
                <c:pt idx="3043">
                  <c:v>22186100000000</c:v>
                </c:pt>
                <c:pt idx="3044">
                  <c:v>22133500000000</c:v>
                </c:pt>
                <c:pt idx="3045">
                  <c:v>22080900000000</c:v>
                </c:pt>
                <c:pt idx="3046">
                  <c:v>22028300000000</c:v>
                </c:pt>
                <c:pt idx="3047">
                  <c:v>21975500000000</c:v>
                </c:pt>
                <c:pt idx="3048">
                  <c:v>21922700000000</c:v>
                </c:pt>
                <c:pt idx="3049">
                  <c:v>21869800000000</c:v>
                </c:pt>
                <c:pt idx="3050">
                  <c:v>21816800000000</c:v>
                </c:pt>
                <c:pt idx="3051">
                  <c:v>21763800000000</c:v>
                </c:pt>
                <c:pt idx="3052">
                  <c:v>21710700000000</c:v>
                </c:pt>
                <c:pt idx="3053">
                  <c:v>21657500000000</c:v>
                </c:pt>
                <c:pt idx="3054">
                  <c:v>21604300000000</c:v>
                </c:pt>
                <c:pt idx="3055">
                  <c:v>21551000000000</c:v>
                </c:pt>
                <c:pt idx="3056">
                  <c:v>21497600000000</c:v>
                </c:pt>
                <c:pt idx="3057">
                  <c:v>21444200000000</c:v>
                </c:pt>
                <c:pt idx="3058">
                  <c:v>21390700000000</c:v>
                </c:pt>
                <c:pt idx="3059">
                  <c:v>21337100000000</c:v>
                </c:pt>
                <c:pt idx="3060">
                  <c:v>21283500000000</c:v>
                </c:pt>
                <c:pt idx="3061">
                  <c:v>21229900000000</c:v>
                </c:pt>
                <c:pt idx="3062">
                  <c:v>21176200000000</c:v>
                </c:pt>
                <c:pt idx="3063">
                  <c:v>21122400000000</c:v>
                </c:pt>
                <c:pt idx="3064">
                  <c:v>21068600000000</c:v>
                </c:pt>
                <c:pt idx="3065">
                  <c:v>21014700000000</c:v>
                </c:pt>
                <c:pt idx="3066">
                  <c:v>20960800000000</c:v>
                </c:pt>
                <c:pt idx="3067">
                  <c:v>20906900000000</c:v>
                </c:pt>
                <c:pt idx="3068">
                  <c:v>20852900000000</c:v>
                </c:pt>
                <c:pt idx="3069">
                  <c:v>20798800000000</c:v>
                </c:pt>
                <c:pt idx="3070">
                  <c:v>20744700000000</c:v>
                </c:pt>
                <c:pt idx="3071">
                  <c:v>20690600000000</c:v>
                </c:pt>
                <c:pt idx="3072">
                  <c:v>20636500000000</c:v>
                </c:pt>
                <c:pt idx="3073">
                  <c:v>20582200000000</c:v>
                </c:pt>
                <c:pt idx="3074">
                  <c:v>20528000000000</c:v>
                </c:pt>
                <c:pt idx="3075">
                  <c:v>20473700000000</c:v>
                </c:pt>
                <c:pt idx="3076">
                  <c:v>20419400000000</c:v>
                </c:pt>
                <c:pt idx="3077">
                  <c:v>20365000000000</c:v>
                </c:pt>
                <c:pt idx="3078">
                  <c:v>20310700000000</c:v>
                </c:pt>
                <c:pt idx="3079">
                  <c:v>20256200000000</c:v>
                </c:pt>
                <c:pt idx="3080">
                  <c:v>20201800000000</c:v>
                </c:pt>
                <c:pt idx="3081">
                  <c:v>20147300000000</c:v>
                </c:pt>
                <c:pt idx="3082">
                  <c:v>20092800000000</c:v>
                </c:pt>
                <c:pt idx="3083">
                  <c:v>20038300000000</c:v>
                </c:pt>
                <c:pt idx="3084">
                  <c:v>19983700000000</c:v>
                </c:pt>
                <c:pt idx="3085">
                  <c:v>19929100000000</c:v>
                </c:pt>
                <c:pt idx="3086">
                  <c:v>19874500000000</c:v>
                </c:pt>
                <c:pt idx="3087">
                  <c:v>19819900000000</c:v>
                </c:pt>
                <c:pt idx="3088">
                  <c:v>19765300000000</c:v>
                </c:pt>
                <c:pt idx="3089">
                  <c:v>19710600000000</c:v>
                </c:pt>
                <c:pt idx="3090">
                  <c:v>19655900000000</c:v>
                </c:pt>
                <c:pt idx="3091">
                  <c:v>19601200000000</c:v>
                </c:pt>
                <c:pt idx="3092">
                  <c:v>19546500000000</c:v>
                </c:pt>
                <c:pt idx="3093">
                  <c:v>19491700000000</c:v>
                </c:pt>
                <c:pt idx="3094">
                  <c:v>19437000000000</c:v>
                </c:pt>
                <c:pt idx="3095">
                  <c:v>19382200000000</c:v>
                </c:pt>
                <c:pt idx="3096">
                  <c:v>19327400000000</c:v>
                </c:pt>
                <c:pt idx="3097">
                  <c:v>19272600000000</c:v>
                </c:pt>
                <c:pt idx="3098">
                  <c:v>19217800000000</c:v>
                </c:pt>
                <c:pt idx="3099">
                  <c:v>19163000000000</c:v>
                </c:pt>
                <c:pt idx="3100">
                  <c:v>19108100000000</c:v>
                </c:pt>
                <c:pt idx="3101">
                  <c:v>19053300000000</c:v>
                </c:pt>
                <c:pt idx="3102">
                  <c:v>18998500000000</c:v>
                </c:pt>
                <c:pt idx="3103">
                  <c:v>18943600000000</c:v>
                </c:pt>
                <c:pt idx="3104">
                  <c:v>18888800000000</c:v>
                </c:pt>
                <c:pt idx="3105">
                  <c:v>18833900000000</c:v>
                </c:pt>
                <c:pt idx="3106">
                  <c:v>18779100000000</c:v>
                </c:pt>
                <c:pt idx="3107">
                  <c:v>18724200000000</c:v>
                </c:pt>
                <c:pt idx="3108">
                  <c:v>18669300000000</c:v>
                </c:pt>
                <c:pt idx="3109">
                  <c:v>18614500000000</c:v>
                </c:pt>
                <c:pt idx="3110">
                  <c:v>18559600000000</c:v>
                </c:pt>
                <c:pt idx="3111">
                  <c:v>18504700000000</c:v>
                </c:pt>
                <c:pt idx="3112">
                  <c:v>18449900000000</c:v>
                </c:pt>
                <c:pt idx="3113">
                  <c:v>18395000000000</c:v>
                </c:pt>
                <c:pt idx="3114">
                  <c:v>18340200000000</c:v>
                </c:pt>
                <c:pt idx="3115">
                  <c:v>18285300000000</c:v>
                </c:pt>
                <c:pt idx="3116">
                  <c:v>18230500000000</c:v>
                </c:pt>
                <c:pt idx="3117">
                  <c:v>18175600000000</c:v>
                </c:pt>
                <c:pt idx="3118">
                  <c:v>18120800000000</c:v>
                </c:pt>
                <c:pt idx="3119">
                  <c:v>18066000000000</c:v>
                </c:pt>
                <c:pt idx="3120">
                  <c:v>18011200000000</c:v>
                </c:pt>
                <c:pt idx="3121">
                  <c:v>17956400000000</c:v>
                </c:pt>
                <c:pt idx="3122">
                  <c:v>17901600000000</c:v>
                </c:pt>
                <c:pt idx="3123">
                  <c:v>17846800000000</c:v>
                </c:pt>
                <c:pt idx="3124">
                  <c:v>17792100000000</c:v>
                </c:pt>
                <c:pt idx="3125">
                  <c:v>17737300000000</c:v>
                </c:pt>
                <c:pt idx="3126">
                  <c:v>17682600000000</c:v>
                </c:pt>
                <c:pt idx="3127">
                  <c:v>17627900000000</c:v>
                </c:pt>
                <c:pt idx="3128">
                  <c:v>17573200000000</c:v>
                </c:pt>
                <c:pt idx="3129">
                  <c:v>17518500000000</c:v>
                </c:pt>
                <c:pt idx="3130">
                  <c:v>17463800000000</c:v>
                </c:pt>
                <c:pt idx="3131">
                  <c:v>17409200000000</c:v>
                </c:pt>
                <c:pt idx="3132">
                  <c:v>17354500000000</c:v>
                </c:pt>
                <c:pt idx="3133">
                  <c:v>17299900000000</c:v>
                </c:pt>
                <c:pt idx="3134">
                  <c:v>17245300000000</c:v>
                </c:pt>
                <c:pt idx="3135">
                  <c:v>17190700000000</c:v>
                </c:pt>
                <c:pt idx="3136">
                  <c:v>17136200000000</c:v>
                </c:pt>
                <c:pt idx="3137">
                  <c:v>17081700000000</c:v>
                </c:pt>
                <c:pt idx="3138">
                  <c:v>17027200000000</c:v>
                </c:pt>
                <c:pt idx="3139">
                  <c:v>16972700000000</c:v>
                </c:pt>
                <c:pt idx="3140">
                  <c:v>16918200000000</c:v>
                </c:pt>
                <c:pt idx="3141">
                  <c:v>16863800000000</c:v>
                </c:pt>
                <c:pt idx="3142">
                  <c:v>16809400000000</c:v>
                </c:pt>
                <c:pt idx="3143">
                  <c:v>16755100000000</c:v>
                </c:pt>
                <c:pt idx="3144">
                  <c:v>16700700000000</c:v>
                </c:pt>
                <c:pt idx="3145">
                  <c:v>16646400000000</c:v>
                </c:pt>
                <c:pt idx="3146">
                  <c:v>16592100000000</c:v>
                </c:pt>
                <c:pt idx="3147">
                  <c:v>16537900000000</c:v>
                </c:pt>
                <c:pt idx="3148">
                  <c:v>16483600000000</c:v>
                </c:pt>
                <c:pt idx="3149">
                  <c:v>16429500000000</c:v>
                </c:pt>
                <c:pt idx="3150">
                  <c:v>16375300000000</c:v>
                </c:pt>
                <c:pt idx="3151">
                  <c:v>16321200000000</c:v>
                </c:pt>
                <c:pt idx="3152">
                  <c:v>16267100000000</c:v>
                </c:pt>
                <c:pt idx="3153">
                  <c:v>16213000000000</c:v>
                </c:pt>
                <c:pt idx="3154">
                  <c:v>16159000000000</c:v>
                </c:pt>
                <c:pt idx="3155">
                  <c:v>16105000000000</c:v>
                </c:pt>
                <c:pt idx="3156">
                  <c:v>16051100000000</c:v>
                </c:pt>
                <c:pt idx="3157">
                  <c:v>15997200000000</c:v>
                </c:pt>
                <c:pt idx="3158">
                  <c:v>15943300000000</c:v>
                </c:pt>
                <c:pt idx="3159">
                  <c:v>15889400000000</c:v>
                </c:pt>
                <c:pt idx="3160">
                  <c:v>15835700000000</c:v>
                </c:pt>
                <c:pt idx="3161">
                  <c:v>15781900000000</c:v>
                </c:pt>
                <c:pt idx="3162">
                  <c:v>15728200000000</c:v>
                </c:pt>
                <c:pt idx="3163">
                  <c:v>15674500000000</c:v>
                </c:pt>
                <c:pt idx="3164">
                  <c:v>15597700000000</c:v>
                </c:pt>
                <c:pt idx="3165">
                  <c:v>15526100000000</c:v>
                </c:pt>
                <c:pt idx="3166">
                  <c:v>15459300000000</c:v>
                </c:pt>
                <c:pt idx="3167">
                  <c:v>15394200000000</c:v>
                </c:pt>
                <c:pt idx="3168">
                  <c:v>15330100000000</c:v>
                </c:pt>
                <c:pt idx="3169">
                  <c:v>15266300000000</c:v>
                </c:pt>
                <c:pt idx="3170">
                  <c:v>15202800000000</c:v>
                </c:pt>
                <c:pt idx="3171">
                  <c:v>15139500000000</c:v>
                </c:pt>
                <c:pt idx="3172">
                  <c:v>15076300000000</c:v>
                </c:pt>
                <c:pt idx="3173">
                  <c:v>15013300000000</c:v>
                </c:pt>
                <c:pt idx="3174">
                  <c:v>14950500000000</c:v>
                </c:pt>
                <c:pt idx="3175">
                  <c:v>14887900000000</c:v>
                </c:pt>
                <c:pt idx="3176">
                  <c:v>14825400000000</c:v>
                </c:pt>
                <c:pt idx="3177">
                  <c:v>14763100000000</c:v>
                </c:pt>
                <c:pt idx="3178">
                  <c:v>14700900000000</c:v>
                </c:pt>
                <c:pt idx="3179">
                  <c:v>14638900000000</c:v>
                </c:pt>
                <c:pt idx="3180">
                  <c:v>14577100000000</c:v>
                </c:pt>
                <c:pt idx="3181">
                  <c:v>14515500000000</c:v>
                </c:pt>
                <c:pt idx="3182">
                  <c:v>14454000000000</c:v>
                </c:pt>
                <c:pt idx="3183">
                  <c:v>14392700000000</c:v>
                </c:pt>
                <c:pt idx="3184">
                  <c:v>14331500000000</c:v>
                </c:pt>
                <c:pt idx="3185">
                  <c:v>14270500000000</c:v>
                </c:pt>
                <c:pt idx="3186">
                  <c:v>14209700000000</c:v>
                </c:pt>
                <c:pt idx="3187">
                  <c:v>14149000000000</c:v>
                </c:pt>
                <c:pt idx="3188">
                  <c:v>14088500000000</c:v>
                </c:pt>
                <c:pt idx="3189">
                  <c:v>14028200000000</c:v>
                </c:pt>
                <c:pt idx="3190">
                  <c:v>13968100000000</c:v>
                </c:pt>
                <c:pt idx="3191">
                  <c:v>13908100000000</c:v>
                </c:pt>
                <c:pt idx="3192">
                  <c:v>13848300000000</c:v>
                </c:pt>
                <c:pt idx="3193">
                  <c:v>13788600000000</c:v>
                </c:pt>
                <c:pt idx="3194">
                  <c:v>13729100000000</c:v>
                </c:pt>
                <c:pt idx="3195">
                  <c:v>13669800000000</c:v>
                </c:pt>
                <c:pt idx="3196">
                  <c:v>13610700000000</c:v>
                </c:pt>
                <c:pt idx="3197">
                  <c:v>13551700000000</c:v>
                </c:pt>
                <c:pt idx="3198">
                  <c:v>13492900000000</c:v>
                </c:pt>
                <c:pt idx="3199">
                  <c:v>13434300000000</c:v>
                </c:pt>
                <c:pt idx="3200">
                  <c:v>13375800000000</c:v>
                </c:pt>
                <c:pt idx="3201">
                  <c:v>13317500000000</c:v>
                </c:pt>
                <c:pt idx="3202">
                  <c:v>13259400000000</c:v>
                </c:pt>
                <c:pt idx="3203">
                  <c:v>13201500000000</c:v>
                </c:pt>
                <c:pt idx="3204">
                  <c:v>13143700000000</c:v>
                </c:pt>
                <c:pt idx="3205">
                  <c:v>13086100000000</c:v>
                </c:pt>
                <c:pt idx="3206">
                  <c:v>13028600000000</c:v>
                </c:pt>
                <c:pt idx="3207">
                  <c:v>12971400000000</c:v>
                </c:pt>
                <c:pt idx="3208">
                  <c:v>12914300000000</c:v>
                </c:pt>
                <c:pt idx="3209">
                  <c:v>12857300000000</c:v>
                </c:pt>
                <c:pt idx="3210">
                  <c:v>12800600000000</c:v>
                </c:pt>
                <c:pt idx="3211">
                  <c:v>12744000000000</c:v>
                </c:pt>
                <c:pt idx="3212">
                  <c:v>12687600000000</c:v>
                </c:pt>
                <c:pt idx="3213">
                  <c:v>12631300000000</c:v>
                </c:pt>
                <c:pt idx="3214">
                  <c:v>12575300000000</c:v>
                </c:pt>
                <c:pt idx="3215">
                  <c:v>12519400000000</c:v>
                </c:pt>
                <c:pt idx="3216">
                  <c:v>12463600000000</c:v>
                </c:pt>
                <c:pt idx="3217">
                  <c:v>12408100000000</c:v>
                </c:pt>
                <c:pt idx="3218">
                  <c:v>12352700000000</c:v>
                </c:pt>
                <c:pt idx="3219">
                  <c:v>12297500000000</c:v>
                </c:pt>
                <c:pt idx="3220">
                  <c:v>12242400000000</c:v>
                </c:pt>
                <c:pt idx="3221">
                  <c:v>12187600000000</c:v>
                </c:pt>
                <c:pt idx="3222">
                  <c:v>12132900000000</c:v>
                </c:pt>
                <c:pt idx="3223">
                  <c:v>12078400000000</c:v>
                </c:pt>
                <c:pt idx="3224">
                  <c:v>12024000000000</c:v>
                </c:pt>
                <c:pt idx="3225">
                  <c:v>11969800000000</c:v>
                </c:pt>
                <c:pt idx="3226">
                  <c:v>11915800000000</c:v>
                </c:pt>
                <c:pt idx="3227">
                  <c:v>11862000000000</c:v>
                </c:pt>
                <c:pt idx="3228">
                  <c:v>11808300000000</c:v>
                </c:pt>
                <c:pt idx="3229">
                  <c:v>11754800000000</c:v>
                </c:pt>
                <c:pt idx="3230">
                  <c:v>11701500000000</c:v>
                </c:pt>
                <c:pt idx="3231">
                  <c:v>11648400000000</c:v>
                </c:pt>
                <c:pt idx="3232">
                  <c:v>11595400000000</c:v>
                </c:pt>
                <c:pt idx="3233">
                  <c:v>11542600000000</c:v>
                </c:pt>
                <c:pt idx="3234">
                  <c:v>11489900000000</c:v>
                </c:pt>
                <c:pt idx="3235">
                  <c:v>11437500000000</c:v>
                </c:pt>
                <c:pt idx="3236">
                  <c:v>11385200000000</c:v>
                </c:pt>
                <c:pt idx="3237">
                  <c:v>11333100000000</c:v>
                </c:pt>
                <c:pt idx="3238">
                  <c:v>11281100000000</c:v>
                </c:pt>
                <c:pt idx="3239">
                  <c:v>11229300000000</c:v>
                </c:pt>
                <c:pt idx="3240">
                  <c:v>11177700000000</c:v>
                </c:pt>
                <c:pt idx="3241">
                  <c:v>11126300000000</c:v>
                </c:pt>
                <c:pt idx="3242">
                  <c:v>11075000000000</c:v>
                </c:pt>
                <c:pt idx="3243">
                  <c:v>11023900000000</c:v>
                </c:pt>
                <c:pt idx="3244">
                  <c:v>10973000000000</c:v>
                </c:pt>
                <c:pt idx="3245">
                  <c:v>10922300000000</c:v>
                </c:pt>
                <c:pt idx="3246">
                  <c:v>10871700000000</c:v>
                </c:pt>
                <c:pt idx="3247">
                  <c:v>10821300000000</c:v>
                </c:pt>
                <c:pt idx="3248">
                  <c:v>10771100000000</c:v>
                </c:pt>
                <c:pt idx="3249">
                  <c:v>10721000000000</c:v>
                </c:pt>
                <c:pt idx="3250">
                  <c:v>10671100000000</c:v>
                </c:pt>
                <c:pt idx="3251">
                  <c:v>10621400000000</c:v>
                </c:pt>
                <c:pt idx="3252">
                  <c:v>10571800000000</c:v>
                </c:pt>
                <c:pt idx="3253">
                  <c:v>10522400000000</c:v>
                </c:pt>
                <c:pt idx="3254">
                  <c:v>10473200000000</c:v>
                </c:pt>
                <c:pt idx="3255">
                  <c:v>10424200000000</c:v>
                </c:pt>
                <c:pt idx="3256">
                  <c:v>10375300000000</c:v>
                </c:pt>
                <c:pt idx="3257">
                  <c:v>10326600000000</c:v>
                </c:pt>
                <c:pt idx="3258">
                  <c:v>10278000000000</c:v>
                </c:pt>
                <c:pt idx="3259">
                  <c:v>10229700000000</c:v>
                </c:pt>
                <c:pt idx="3260">
                  <c:v>10181500000000</c:v>
                </c:pt>
                <c:pt idx="3261">
                  <c:v>10133500000000</c:v>
                </c:pt>
                <c:pt idx="3262">
                  <c:v>10085600000000</c:v>
                </c:pt>
                <c:pt idx="3263">
                  <c:v>10037900000000</c:v>
                </c:pt>
                <c:pt idx="3264">
                  <c:v>9990380000000</c:v>
                </c:pt>
                <c:pt idx="3265">
                  <c:v>9943020000000</c:v>
                </c:pt>
                <c:pt idx="3266">
                  <c:v>9895840000000</c:v>
                </c:pt>
                <c:pt idx="3267">
                  <c:v>9848820000000</c:v>
                </c:pt>
                <c:pt idx="3268">
                  <c:v>9801970000000</c:v>
                </c:pt>
                <c:pt idx="3269">
                  <c:v>9755280000000</c:v>
                </c:pt>
                <c:pt idx="3270">
                  <c:v>9708770000000</c:v>
                </c:pt>
                <c:pt idx="3271">
                  <c:v>9662420000000</c:v>
                </c:pt>
                <c:pt idx="3272">
                  <c:v>9616240000000</c:v>
                </c:pt>
                <c:pt idx="3273">
                  <c:v>9570220000000</c:v>
                </c:pt>
                <c:pt idx="3274">
                  <c:v>9524370000000</c:v>
                </c:pt>
                <c:pt idx="3275">
                  <c:v>9478690000000</c:v>
                </c:pt>
                <c:pt idx="3276">
                  <c:v>9433180000000</c:v>
                </c:pt>
                <c:pt idx="3277">
                  <c:v>9387830000000</c:v>
                </c:pt>
                <c:pt idx="3278">
                  <c:v>9342640000000</c:v>
                </c:pt>
                <c:pt idx="3279">
                  <c:v>9297620000000</c:v>
                </c:pt>
                <c:pt idx="3280">
                  <c:v>9252770000000</c:v>
                </c:pt>
                <c:pt idx="3281">
                  <c:v>9208080000000</c:v>
                </c:pt>
                <c:pt idx="3282">
                  <c:v>9163560000000</c:v>
                </c:pt>
                <c:pt idx="3283">
                  <c:v>9119200000000</c:v>
                </c:pt>
                <c:pt idx="3284">
                  <c:v>9075010000000</c:v>
                </c:pt>
                <c:pt idx="3285">
                  <c:v>9030980000000</c:v>
                </c:pt>
                <c:pt idx="3286">
                  <c:v>8987110000000</c:v>
                </c:pt>
                <c:pt idx="3287">
                  <c:v>8943410000000</c:v>
                </c:pt>
                <c:pt idx="3288">
                  <c:v>8899870000000</c:v>
                </c:pt>
                <c:pt idx="3289">
                  <c:v>8856500000000</c:v>
                </c:pt>
                <c:pt idx="3290">
                  <c:v>8813280000000</c:v>
                </c:pt>
                <c:pt idx="3291">
                  <c:v>8770230000000</c:v>
                </c:pt>
                <c:pt idx="3292">
                  <c:v>8727350000000</c:v>
                </c:pt>
                <c:pt idx="3293">
                  <c:v>8684620000000</c:v>
                </c:pt>
                <c:pt idx="3294">
                  <c:v>8642060000000</c:v>
                </c:pt>
                <c:pt idx="3295">
                  <c:v>8599660000000</c:v>
                </c:pt>
                <c:pt idx="3296">
                  <c:v>8557420000000</c:v>
                </c:pt>
                <c:pt idx="3297">
                  <c:v>8515340000000</c:v>
                </c:pt>
                <c:pt idx="3298">
                  <c:v>8473420000000</c:v>
                </c:pt>
                <c:pt idx="3299">
                  <c:v>8431660000000</c:v>
                </c:pt>
                <c:pt idx="3300">
                  <c:v>8390070000000</c:v>
                </c:pt>
                <c:pt idx="3301">
                  <c:v>8348630000000</c:v>
                </c:pt>
                <c:pt idx="3302">
                  <c:v>8307350000000</c:v>
                </c:pt>
                <c:pt idx="3303">
                  <c:v>8266240000000</c:v>
                </c:pt>
                <c:pt idx="3304">
                  <c:v>8225280000000</c:v>
                </c:pt>
                <c:pt idx="3305">
                  <c:v>8184480000000</c:v>
                </c:pt>
                <c:pt idx="3306">
                  <c:v>8143840000000</c:v>
                </c:pt>
                <c:pt idx="3307">
                  <c:v>8103350000000</c:v>
                </c:pt>
                <c:pt idx="3308">
                  <c:v>8063030000000</c:v>
                </c:pt>
                <c:pt idx="3309">
                  <c:v>8022860000000</c:v>
                </c:pt>
                <c:pt idx="3310">
                  <c:v>7982860000000</c:v>
                </c:pt>
                <c:pt idx="3311">
                  <c:v>7943000000000</c:v>
                </c:pt>
                <c:pt idx="3312">
                  <c:v>7903310000000</c:v>
                </c:pt>
                <c:pt idx="3313">
                  <c:v>7863770000000</c:v>
                </c:pt>
                <c:pt idx="3314">
                  <c:v>7824390000000</c:v>
                </c:pt>
                <c:pt idx="3315">
                  <c:v>7785160000000</c:v>
                </c:pt>
                <c:pt idx="3316">
                  <c:v>7746090000000</c:v>
                </c:pt>
                <c:pt idx="3317">
                  <c:v>7707180000000</c:v>
                </c:pt>
                <c:pt idx="3318">
                  <c:v>7668420000000</c:v>
                </c:pt>
                <c:pt idx="3319">
                  <c:v>7629810000000</c:v>
                </c:pt>
                <c:pt idx="3320">
                  <c:v>7591360000000</c:v>
                </c:pt>
                <c:pt idx="3321">
                  <c:v>7553070000000</c:v>
                </c:pt>
                <c:pt idx="3322">
                  <c:v>7514920000000</c:v>
                </c:pt>
                <c:pt idx="3323">
                  <c:v>7476930000000</c:v>
                </c:pt>
                <c:pt idx="3324">
                  <c:v>7439100000000</c:v>
                </c:pt>
                <c:pt idx="3325">
                  <c:v>7401410000000</c:v>
                </c:pt>
                <c:pt idx="3326">
                  <c:v>7363880000000</c:v>
                </c:pt>
                <c:pt idx="3327">
                  <c:v>7326500000000</c:v>
                </c:pt>
                <c:pt idx="3328">
                  <c:v>7289280000000</c:v>
                </c:pt>
                <c:pt idx="3329">
                  <c:v>7252200000000</c:v>
                </c:pt>
                <c:pt idx="3330">
                  <c:v>7215280000000</c:v>
                </c:pt>
                <c:pt idx="3331">
                  <c:v>7178510000000</c:v>
                </c:pt>
                <c:pt idx="3332">
                  <c:v>7141880000000</c:v>
                </c:pt>
                <c:pt idx="3333">
                  <c:v>7105410000000</c:v>
                </c:pt>
                <c:pt idx="3334">
                  <c:v>7069090000000</c:v>
                </c:pt>
                <c:pt idx="3335">
                  <c:v>7032910000000</c:v>
                </c:pt>
                <c:pt idx="3336">
                  <c:v>6996890000000</c:v>
                </c:pt>
                <c:pt idx="3337">
                  <c:v>6961010000000</c:v>
                </c:pt>
                <c:pt idx="3338">
                  <c:v>6925290000000</c:v>
                </c:pt>
                <c:pt idx="3339">
                  <c:v>6889710000000</c:v>
                </c:pt>
                <c:pt idx="3340">
                  <c:v>6854280000000</c:v>
                </c:pt>
                <c:pt idx="3341">
                  <c:v>6818990000000</c:v>
                </c:pt>
                <c:pt idx="3342">
                  <c:v>6783860000000</c:v>
                </c:pt>
                <c:pt idx="3343">
                  <c:v>6748870000000</c:v>
                </c:pt>
                <c:pt idx="3344">
                  <c:v>6714030000000</c:v>
                </c:pt>
                <c:pt idx="3345">
                  <c:v>6679330000000</c:v>
                </c:pt>
                <c:pt idx="3346">
                  <c:v>6644780000000</c:v>
                </c:pt>
                <c:pt idx="3347">
                  <c:v>6610370000000</c:v>
                </c:pt>
                <c:pt idx="3348">
                  <c:v>6576110000000</c:v>
                </c:pt>
                <c:pt idx="3349">
                  <c:v>6541990000000</c:v>
                </c:pt>
                <c:pt idx="3350">
                  <c:v>6508020000000</c:v>
                </c:pt>
                <c:pt idx="3351">
                  <c:v>6474190000000</c:v>
                </c:pt>
                <c:pt idx="3352">
                  <c:v>6440510000000</c:v>
                </c:pt>
                <c:pt idx="3353">
                  <c:v>6406960000000</c:v>
                </c:pt>
                <c:pt idx="3354">
                  <c:v>6373570000000</c:v>
                </c:pt>
                <c:pt idx="3355">
                  <c:v>6340310000000</c:v>
                </c:pt>
                <c:pt idx="3356">
                  <c:v>6307190000000</c:v>
                </c:pt>
                <c:pt idx="3357">
                  <c:v>6274220000000</c:v>
                </c:pt>
                <c:pt idx="3358">
                  <c:v>6241390000000</c:v>
                </c:pt>
                <c:pt idx="3359">
                  <c:v>6208700000000</c:v>
                </c:pt>
                <c:pt idx="3360">
                  <c:v>6176150000000</c:v>
                </c:pt>
                <c:pt idx="3361">
                  <c:v>6143740000000</c:v>
                </c:pt>
                <c:pt idx="3362">
                  <c:v>6111470000000</c:v>
                </c:pt>
                <c:pt idx="3363">
                  <c:v>6079340000000</c:v>
                </c:pt>
                <c:pt idx="3364">
                  <c:v>6047350000000</c:v>
                </c:pt>
                <c:pt idx="3365">
                  <c:v>6015500000000</c:v>
                </c:pt>
                <c:pt idx="3366">
                  <c:v>5983780000000</c:v>
                </c:pt>
                <c:pt idx="3367">
                  <c:v>5952210000000</c:v>
                </c:pt>
                <c:pt idx="3368">
                  <c:v>5920770000000</c:v>
                </c:pt>
                <c:pt idx="3369">
                  <c:v>5889470000000</c:v>
                </c:pt>
                <c:pt idx="3370">
                  <c:v>5858310000000</c:v>
                </c:pt>
                <c:pt idx="3371">
                  <c:v>5827280000000</c:v>
                </c:pt>
                <c:pt idx="3372">
                  <c:v>5796390000000</c:v>
                </c:pt>
                <c:pt idx="3373">
                  <c:v>5765630000000</c:v>
                </c:pt>
                <c:pt idx="3374">
                  <c:v>5735010000000</c:v>
                </c:pt>
                <c:pt idx="3375">
                  <c:v>5704530000000</c:v>
                </c:pt>
                <c:pt idx="3376">
                  <c:v>5674180000000</c:v>
                </c:pt>
                <c:pt idx="3377">
                  <c:v>5643960000000</c:v>
                </c:pt>
                <c:pt idx="3378">
                  <c:v>5613880000000</c:v>
                </c:pt>
                <c:pt idx="3379">
                  <c:v>5583930000000</c:v>
                </c:pt>
                <c:pt idx="3380">
                  <c:v>5554120000000</c:v>
                </c:pt>
                <c:pt idx="3381">
                  <c:v>5524430000000</c:v>
                </c:pt>
                <c:pt idx="3382">
                  <c:v>5494880000000</c:v>
                </c:pt>
                <c:pt idx="3383">
                  <c:v>5465460000000</c:v>
                </c:pt>
                <c:pt idx="3384">
                  <c:v>5436180000000</c:v>
                </c:pt>
                <c:pt idx="3385">
                  <c:v>5407020000000</c:v>
                </c:pt>
                <c:pt idx="3386">
                  <c:v>5378000000000</c:v>
                </c:pt>
                <c:pt idx="3387">
                  <c:v>5349100000000</c:v>
                </c:pt>
                <c:pt idx="3388">
                  <c:v>5320340000000</c:v>
                </c:pt>
                <c:pt idx="3389">
                  <c:v>5291710000000</c:v>
                </c:pt>
                <c:pt idx="3390">
                  <c:v>5263200000000</c:v>
                </c:pt>
                <c:pt idx="3391">
                  <c:v>5234820000000</c:v>
                </c:pt>
                <c:pt idx="3392">
                  <c:v>5206580000000</c:v>
                </c:pt>
                <c:pt idx="3393">
                  <c:v>5178460000000</c:v>
                </c:pt>
                <c:pt idx="3394">
                  <c:v>5150470000000</c:v>
                </c:pt>
                <c:pt idx="3395">
                  <c:v>5122600000000</c:v>
                </c:pt>
                <c:pt idx="3396">
                  <c:v>5094860000000</c:v>
                </c:pt>
                <c:pt idx="3397">
                  <c:v>5067250000000</c:v>
                </c:pt>
                <c:pt idx="3398">
                  <c:v>5039770000000</c:v>
                </c:pt>
                <c:pt idx="3399">
                  <c:v>5012410000000</c:v>
                </c:pt>
                <c:pt idx="3400">
                  <c:v>4985180000000</c:v>
                </c:pt>
                <c:pt idx="3401">
                  <c:v>4958070000000</c:v>
                </c:pt>
                <c:pt idx="3402">
                  <c:v>4931090000000</c:v>
                </c:pt>
                <c:pt idx="3403">
                  <c:v>4904230000000</c:v>
                </c:pt>
                <c:pt idx="3404">
                  <c:v>4877490000000</c:v>
                </c:pt>
                <c:pt idx="3405">
                  <c:v>4850880000000</c:v>
                </c:pt>
                <c:pt idx="3406">
                  <c:v>4824390000000</c:v>
                </c:pt>
                <c:pt idx="3407">
                  <c:v>4798020000000</c:v>
                </c:pt>
                <c:pt idx="3408">
                  <c:v>4771780000000</c:v>
                </c:pt>
                <c:pt idx="3409">
                  <c:v>4745660000000</c:v>
                </c:pt>
                <c:pt idx="3410">
                  <c:v>4719660000000</c:v>
                </c:pt>
                <c:pt idx="3411">
                  <c:v>4693780000000</c:v>
                </c:pt>
                <c:pt idx="3412">
                  <c:v>4668020000000</c:v>
                </c:pt>
                <c:pt idx="3413">
                  <c:v>4642380000000</c:v>
                </c:pt>
                <c:pt idx="3414">
                  <c:v>4616870000000</c:v>
                </c:pt>
                <c:pt idx="3415">
                  <c:v>4591470000000</c:v>
                </c:pt>
                <c:pt idx="3416">
                  <c:v>4566190000000</c:v>
                </c:pt>
                <c:pt idx="3417">
                  <c:v>4541030000000</c:v>
                </c:pt>
                <c:pt idx="3418">
                  <c:v>4515990000000</c:v>
                </c:pt>
                <c:pt idx="3419">
                  <c:v>4491070000000</c:v>
                </c:pt>
                <c:pt idx="3420">
                  <c:v>4466260000000</c:v>
                </c:pt>
                <c:pt idx="3421">
                  <c:v>4441570000000</c:v>
                </c:pt>
                <c:pt idx="3422">
                  <c:v>4417000000000</c:v>
                </c:pt>
                <c:pt idx="3423">
                  <c:v>4392550000000</c:v>
                </c:pt>
                <c:pt idx="3424">
                  <c:v>4368210000000</c:v>
                </c:pt>
                <c:pt idx="3425">
                  <c:v>4343980000000</c:v>
                </c:pt>
                <c:pt idx="3426">
                  <c:v>4319880000000</c:v>
                </c:pt>
                <c:pt idx="3427">
                  <c:v>4295880000000</c:v>
                </c:pt>
                <c:pt idx="3428">
                  <c:v>4272010000000</c:v>
                </c:pt>
                <c:pt idx="3429">
                  <c:v>4248240000000</c:v>
                </c:pt>
                <c:pt idx="3430">
                  <c:v>4224590000000</c:v>
                </c:pt>
                <c:pt idx="3431">
                  <c:v>4201060000000</c:v>
                </c:pt>
                <c:pt idx="3432">
                  <c:v>4177630000000</c:v>
                </c:pt>
                <c:pt idx="3433">
                  <c:v>4154320000000</c:v>
                </c:pt>
                <c:pt idx="3434">
                  <c:v>4131120000000</c:v>
                </c:pt>
                <c:pt idx="3435">
                  <c:v>4108040000000</c:v>
                </c:pt>
                <c:pt idx="3436">
                  <c:v>4085060000000</c:v>
                </c:pt>
                <c:pt idx="3437">
                  <c:v>4062200000000</c:v>
                </c:pt>
                <c:pt idx="3438">
                  <c:v>4039450000000</c:v>
                </c:pt>
                <c:pt idx="3439">
                  <c:v>4016800000000</c:v>
                </c:pt>
                <c:pt idx="3440">
                  <c:v>3994270000000</c:v>
                </c:pt>
                <c:pt idx="3441">
                  <c:v>3971850000000</c:v>
                </c:pt>
                <c:pt idx="3442">
                  <c:v>3949530000000</c:v>
                </c:pt>
                <c:pt idx="3443">
                  <c:v>3927330000000</c:v>
                </c:pt>
                <c:pt idx="3444">
                  <c:v>3905230000000</c:v>
                </c:pt>
                <c:pt idx="3445">
                  <c:v>3883240000000</c:v>
                </c:pt>
                <c:pt idx="3446">
                  <c:v>3861360000000</c:v>
                </c:pt>
                <c:pt idx="3447">
                  <c:v>3839590000000</c:v>
                </c:pt>
                <c:pt idx="3448">
                  <c:v>3817920000000</c:v>
                </c:pt>
                <c:pt idx="3449">
                  <c:v>3796360000000</c:v>
                </c:pt>
                <c:pt idx="3450">
                  <c:v>3774910000000</c:v>
                </c:pt>
                <c:pt idx="3451">
                  <c:v>3753560000000</c:v>
                </c:pt>
                <c:pt idx="3452">
                  <c:v>3732320000000</c:v>
                </c:pt>
                <c:pt idx="3453">
                  <c:v>3711180000000</c:v>
                </c:pt>
                <c:pt idx="3454">
                  <c:v>3690150000000</c:v>
                </c:pt>
                <c:pt idx="3455">
                  <c:v>3669220000000</c:v>
                </c:pt>
                <c:pt idx="3456">
                  <c:v>3648390000000</c:v>
                </c:pt>
                <c:pt idx="3457">
                  <c:v>3627670000000</c:v>
                </c:pt>
                <c:pt idx="3458">
                  <c:v>3607050000000</c:v>
                </c:pt>
                <c:pt idx="3459">
                  <c:v>3586540000000</c:v>
                </c:pt>
                <c:pt idx="3460">
                  <c:v>3566120000000</c:v>
                </c:pt>
                <c:pt idx="3461">
                  <c:v>3545810000000</c:v>
                </c:pt>
                <c:pt idx="3462">
                  <c:v>3525600000000</c:v>
                </c:pt>
                <c:pt idx="3463">
                  <c:v>3505500000000</c:v>
                </c:pt>
                <c:pt idx="3464">
                  <c:v>3485490000000</c:v>
                </c:pt>
                <c:pt idx="3465">
                  <c:v>3465580000000</c:v>
                </c:pt>
                <c:pt idx="3466">
                  <c:v>3445780000000</c:v>
                </c:pt>
                <c:pt idx="3467">
                  <c:v>3426070000000</c:v>
                </c:pt>
                <c:pt idx="3468">
                  <c:v>3406460000000</c:v>
                </c:pt>
                <c:pt idx="3469">
                  <c:v>3386950000000</c:v>
                </c:pt>
                <c:pt idx="3470">
                  <c:v>3367540000000</c:v>
                </c:pt>
                <c:pt idx="3471">
                  <c:v>3348230000000</c:v>
                </c:pt>
                <c:pt idx="3472">
                  <c:v>3329020000000</c:v>
                </c:pt>
                <c:pt idx="3473">
                  <c:v>3309900000000</c:v>
                </c:pt>
                <c:pt idx="3474">
                  <c:v>3290880000000</c:v>
                </c:pt>
                <c:pt idx="3475">
                  <c:v>3271960000000</c:v>
                </c:pt>
                <c:pt idx="3476">
                  <c:v>3253140000000</c:v>
                </c:pt>
                <c:pt idx="3477">
                  <c:v>3234410000000</c:v>
                </c:pt>
                <c:pt idx="3478">
                  <c:v>3215780000000</c:v>
                </c:pt>
                <c:pt idx="3479">
                  <c:v>3197240000000</c:v>
                </c:pt>
                <c:pt idx="3480">
                  <c:v>3178790000000</c:v>
                </c:pt>
                <c:pt idx="3481">
                  <c:v>3160450000000</c:v>
                </c:pt>
                <c:pt idx="3482">
                  <c:v>3142190000000</c:v>
                </c:pt>
                <c:pt idx="3483">
                  <c:v>3124030000000</c:v>
                </c:pt>
                <c:pt idx="3484">
                  <c:v>3105960000000</c:v>
                </c:pt>
                <c:pt idx="3485">
                  <c:v>3087990000000</c:v>
                </c:pt>
                <c:pt idx="3486">
                  <c:v>3070110000000</c:v>
                </c:pt>
                <c:pt idx="3487">
                  <c:v>3052320000000</c:v>
                </c:pt>
                <c:pt idx="3488">
                  <c:v>3034630000000</c:v>
                </c:pt>
                <c:pt idx="3489">
                  <c:v>3017020000000</c:v>
                </c:pt>
                <c:pt idx="3490">
                  <c:v>2999510000000</c:v>
                </c:pt>
                <c:pt idx="3491">
                  <c:v>2982090000000</c:v>
                </c:pt>
                <c:pt idx="3492">
                  <c:v>2964760000000</c:v>
                </c:pt>
                <c:pt idx="3493">
                  <c:v>2947510000000</c:v>
                </c:pt>
                <c:pt idx="3494">
                  <c:v>2930360000000</c:v>
                </c:pt>
                <c:pt idx="3495">
                  <c:v>2913300000000</c:v>
                </c:pt>
                <c:pt idx="3496">
                  <c:v>2896330000000</c:v>
                </c:pt>
                <c:pt idx="3497">
                  <c:v>2879450000000</c:v>
                </c:pt>
                <c:pt idx="3498">
                  <c:v>2862650000000</c:v>
                </c:pt>
                <c:pt idx="3499">
                  <c:v>2845950000000</c:v>
                </c:pt>
                <c:pt idx="3500">
                  <c:v>2829330000000</c:v>
                </c:pt>
                <c:pt idx="3501">
                  <c:v>2812800000000</c:v>
                </c:pt>
                <c:pt idx="3502">
                  <c:v>2796350000000</c:v>
                </c:pt>
                <c:pt idx="3503">
                  <c:v>2780000000000</c:v>
                </c:pt>
                <c:pt idx="3504">
                  <c:v>2763730000000</c:v>
                </c:pt>
                <c:pt idx="3505">
                  <c:v>2747540000000</c:v>
                </c:pt>
                <c:pt idx="3506">
                  <c:v>2731440000000</c:v>
                </c:pt>
                <c:pt idx="3507">
                  <c:v>2715430000000</c:v>
                </c:pt>
                <c:pt idx="3508">
                  <c:v>2699500000000</c:v>
                </c:pt>
                <c:pt idx="3509">
                  <c:v>2683660000000</c:v>
                </c:pt>
                <c:pt idx="3510">
                  <c:v>2667900000000</c:v>
                </c:pt>
                <c:pt idx="3511">
                  <c:v>2652220000000</c:v>
                </c:pt>
                <c:pt idx="3512">
                  <c:v>2636630000000</c:v>
                </c:pt>
                <c:pt idx="3513">
                  <c:v>2621120000000</c:v>
                </c:pt>
                <c:pt idx="3514">
                  <c:v>2605700000000</c:v>
                </c:pt>
                <c:pt idx="3515">
                  <c:v>2590360000000</c:v>
                </c:pt>
                <c:pt idx="3516">
                  <c:v>2575100000000</c:v>
                </c:pt>
                <c:pt idx="3517">
                  <c:v>2559920000000</c:v>
                </c:pt>
                <c:pt idx="3518">
                  <c:v>2544820000000</c:v>
                </c:pt>
                <c:pt idx="3519">
                  <c:v>2529810000000</c:v>
                </c:pt>
                <c:pt idx="3520">
                  <c:v>2514870000000</c:v>
                </c:pt>
                <c:pt idx="3521">
                  <c:v>2500020000000</c:v>
                </c:pt>
                <c:pt idx="3522">
                  <c:v>2485250000000</c:v>
                </c:pt>
                <c:pt idx="3523">
                  <c:v>2470550000000</c:v>
                </c:pt>
                <c:pt idx="3524">
                  <c:v>2455940000000</c:v>
                </c:pt>
                <c:pt idx="3525">
                  <c:v>2441410000000</c:v>
                </c:pt>
                <c:pt idx="3526">
                  <c:v>2426950000000</c:v>
                </c:pt>
                <c:pt idx="3527">
                  <c:v>2412580000000</c:v>
                </c:pt>
                <c:pt idx="3528">
                  <c:v>2398280000000</c:v>
                </c:pt>
                <c:pt idx="3529">
                  <c:v>2384060000000</c:v>
                </c:pt>
                <c:pt idx="3530">
                  <c:v>2369920000000</c:v>
                </c:pt>
                <c:pt idx="3531">
                  <c:v>2355850000000</c:v>
                </c:pt>
                <c:pt idx="3532">
                  <c:v>2341860000000</c:v>
                </c:pt>
                <c:pt idx="3533">
                  <c:v>2327950000000</c:v>
                </c:pt>
                <c:pt idx="3534">
                  <c:v>2314120000000</c:v>
                </c:pt>
                <c:pt idx="3535">
                  <c:v>2300360000000</c:v>
                </c:pt>
                <c:pt idx="3536">
                  <c:v>2286680000000</c:v>
                </c:pt>
                <c:pt idx="3537">
                  <c:v>2273070000000</c:v>
                </c:pt>
                <c:pt idx="3538">
                  <c:v>2259540000000</c:v>
                </c:pt>
                <c:pt idx="3539">
                  <c:v>2246080000000</c:v>
                </c:pt>
                <c:pt idx="3540">
                  <c:v>2232700000000</c:v>
                </c:pt>
                <c:pt idx="3541">
                  <c:v>2219390000000</c:v>
                </c:pt>
                <c:pt idx="3542">
                  <c:v>2206150000000</c:v>
                </c:pt>
                <c:pt idx="3543">
                  <c:v>2192990000000</c:v>
                </c:pt>
                <c:pt idx="3544">
                  <c:v>2179900000000</c:v>
                </c:pt>
                <c:pt idx="3545">
                  <c:v>2166890000000</c:v>
                </c:pt>
                <c:pt idx="3546">
                  <c:v>2153940000000</c:v>
                </c:pt>
                <c:pt idx="3547">
                  <c:v>2141070000000</c:v>
                </c:pt>
                <c:pt idx="3548">
                  <c:v>2128270000000</c:v>
                </c:pt>
                <c:pt idx="3549">
                  <c:v>2115550000000</c:v>
                </c:pt>
                <c:pt idx="3550">
                  <c:v>2102890000000</c:v>
                </c:pt>
                <c:pt idx="3551">
                  <c:v>2090310000000</c:v>
                </c:pt>
                <c:pt idx="3552">
                  <c:v>2077790000000</c:v>
                </c:pt>
                <c:pt idx="3553">
                  <c:v>2065350000000</c:v>
                </c:pt>
                <c:pt idx="3554">
                  <c:v>2052970000000</c:v>
                </c:pt>
                <c:pt idx="3555">
                  <c:v>2040670000000</c:v>
                </c:pt>
                <c:pt idx="3556">
                  <c:v>2028440000000</c:v>
                </c:pt>
                <c:pt idx="3557">
                  <c:v>2016270000000</c:v>
                </c:pt>
                <c:pt idx="3558">
                  <c:v>2004170000000</c:v>
                </c:pt>
                <c:pt idx="3559">
                  <c:v>1992150000000</c:v>
                </c:pt>
                <c:pt idx="3560">
                  <c:v>1980190000000</c:v>
                </c:pt>
                <c:pt idx="3561">
                  <c:v>1968290000000</c:v>
                </c:pt>
                <c:pt idx="3562">
                  <c:v>1956470000000</c:v>
                </c:pt>
                <c:pt idx="3563">
                  <c:v>1944710000000</c:v>
                </c:pt>
                <c:pt idx="3564">
                  <c:v>1933020000000</c:v>
                </c:pt>
                <c:pt idx="3565">
                  <c:v>1921400000000</c:v>
                </c:pt>
                <c:pt idx="3566">
                  <c:v>1909840000000</c:v>
                </c:pt>
                <c:pt idx="3567">
                  <c:v>1898350000000</c:v>
                </c:pt>
                <c:pt idx="3568">
                  <c:v>1886930000000</c:v>
                </c:pt>
                <c:pt idx="3569">
                  <c:v>1875570000000</c:v>
                </c:pt>
                <c:pt idx="3570">
                  <c:v>1864280000000</c:v>
                </c:pt>
                <c:pt idx="3571">
                  <c:v>1853050000000</c:v>
                </c:pt>
                <c:pt idx="3572">
                  <c:v>1841880000000</c:v>
                </c:pt>
                <c:pt idx="3573">
                  <c:v>1830780000000</c:v>
                </c:pt>
                <c:pt idx="3574">
                  <c:v>1819750000000</c:v>
                </c:pt>
                <c:pt idx="3575">
                  <c:v>1808780000000</c:v>
                </c:pt>
                <c:pt idx="3576">
                  <c:v>1797870000000</c:v>
                </c:pt>
                <c:pt idx="3577">
                  <c:v>1787020000000</c:v>
                </c:pt>
                <c:pt idx="3578">
                  <c:v>1776240000000</c:v>
                </c:pt>
                <c:pt idx="3579">
                  <c:v>1765520000000</c:v>
                </c:pt>
                <c:pt idx="3580">
                  <c:v>1754870000000</c:v>
                </c:pt>
                <c:pt idx="3581">
                  <c:v>1744270000000</c:v>
                </c:pt>
                <c:pt idx="3582">
                  <c:v>1733740000000</c:v>
                </c:pt>
                <c:pt idx="3583">
                  <c:v>1723270000000</c:v>
                </c:pt>
                <c:pt idx="3584">
                  <c:v>1712860000000</c:v>
                </c:pt>
                <c:pt idx="3585">
                  <c:v>1702510000000</c:v>
                </c:pt>
                <c:pt idx="3586">
                  <c:v>1692220000000</c:v>
                </c:pt>
                <c:pt idx="3587">
                  <c:v>1681990000000</c:v>
                </c:pt>
                <c:pt idx="3588">
                  <c:v>1671820000000</c:v>
                </c:pt>
                <c:pt idx="3589">
                  <c:v>1661710000000</c:v>
                </c:pt>
                <c:pt idx="3590">
                  <c:v>1651660000000</c:v>
                </c:pt>
                <c:pt idx="3591">
                  <c:v>1641680000000</c:v>
                </c:pt>
                <c:pt idx="3592">
                  <c:v>1631740000000</c:v>
                </c:pt>
                <c:pt idx="3593">
                  <c:v>1621870000000</c:v>
                </c:pt>
                <c:pt idx="3594">
                  <c:v>1612060000000</c:v>
                </c:pt>
                <c:pt idx="3595">
                  <c:v>1602300000000</c:v>
                </c:pt>
                <c:pt idx="3596">
                  <c:v>1592610000000</c:v>
                </c:pt>
                <c:pt idx="3597">
                  <c:v>1582970000000</c:v>
                </c:pt>
                <c:pt idx="3598">
                  <c:v>1573390000000</c:v>
                </c:pt>
                <c:pt idx="3599">
                  <c:v>1563860000000</c:v>
                </c:pt>
                <c:pt idx="3600">
                  <c:v>1554390000000</c:v>
                </c:pt>
                <c:pt idx="3601">
                  <c:v>1544980000000</c:v>
                </c:pt>
                <c:pt idx="3602">
                  <c:v>1535630000000</c:v>
                </c:pt>
                <c:pt idx="3603">
                  <c:v>1526330000000</c:v>
                </c:pt>
                <c:pt idx="3604">
                  <c:v>1517080000000</c:v>
                </c:pt>
                <c:pt idx="3605">
                  <c:v>1507890000000</c:v>
                </c:pt>
                <c:pt idx="3606">
                  <c:v>1498760000000</c:v>
                </c:pt>
                <c:pt idx="3607">
                  <c:v>1489680000000</c:v>
                </c:pt>
                <c:pt idx="3608">
                  <c:v>1480660000000</c:v>
                </c:pt>
                <c:pt idx="3609">
                  <c:v>1471690000000</c:v>
                </c:pt>
                <c:pt idx="3610">
                  <c:v>1462780000000</c:v>
                </c:pt>
                <c:pt idx="3611">
                  <c:v>1453920000000</c:v>
                </c:pt>
                <c:pt idx="3612">
                  <c:v>1445110000000</c:v>
                </c:pt>
                <c:pt idx="3613">
                  <c:v>1436360000000</c:v>
                </c:pt>
                <c:pt idx="3614">
                  <c:v>1427660000000</c:v>
                </c:pt>
                <c:pt idx="3615">
                  <c:v>1419010000000</c:v>
                </c:pt>
                <c:pt idx="3616">
                  <c:v>1410410000000</c:v>
                </c:pt>
                <c:pt idx="3617">
                  <c:v>1401870000000</c:v>
                </c:pt>
                <c:pt idx="3618">
                  <c:v>1393380000000</c:v>
                </c:pt>
                <c:pt idx="3619">
                  <c:v>1384940000000</c:v>
                </c:pt>
                <c:pt idx="3620">
                  <c:v>1376560000000</c:v>
                </c:pt>
                <c:pt idx="3621">
                  <c:v>1368220000000</c:v>
                </c:pt>
                <c:pt idx="3622">
                  <c:v>1359940000000</c:v>
                </c:pt>
                <c:pt idx="3623">
                  <c:v>1351700000000</c:v>
                </c:pt>
                <c:pt idx="3624">
                  <c:v>1343520000000</c:v>
                </c:pt>
                <c:pt idx="3625">
                  <c:v>1335390000000</c:v>
                </c:pt>
                <c:pt idx="3626">
                  <c:v>1327300000000</c:v>
                </c:pt>
                <c:pt idx="3627">
                  <c:v>1319270000000</c:v>
                </c:pt>
                <c:pt idx="3628">
                  <c:v>1311290000000</c:v>
                </c:pt>
                <c:pt idx="3629">
                  <c:v>1303350000000</c:v>
                </c:pt>
                <c:pt idx="3630">
                  <c:v>1295470000000</c:v>
                </c:pt>
                <c:pt idx="3631">
                  <c:v>1287630000000</c:v>
                </c:pt>
                <c:pt idx="3632">
                  <c:v>1279850000000</c:v>
                </c:pt>
                <c:pt idx="3633">
                  <c:v>1272110000000</c:v>
                </c:pt>
                <c:pt idx="3634">
                  <c:v>1264420000000</c:v>
                </c:pt>
                <c:pt idx="3635">
                  <c:v>1256770000000</c:v>
                </c:pt>
                <c:pt idx="3636">
                  <c:v>1249180000000</c:v>
                </c:pt>
                <c:pt idx="3637">
                  <c:v>1241630000000</c:v>
                </c:pt>
                <c:pt idx="3638">
                  <c:v>1234130000000</c:v>
                </c:pt>
                <c:pt idx="3639">
                  <c:v>1226680000000</c:v>
                </c:pt>
                <c:pt idx="3640">
                  <c:v>1219270000000</c:v>
                </c:pt>
                <c:pt idx="3641">
                  <c:v>1211910000000</c:v>
                </c:pt>
                <c:pt idx="3642">
                  <c:v>1204600000000</c:v>
                </c:pt>
                <c:pt idx="3643">
                  <c:v>1197330000000</c:v>
                </c:pt>
                <c:pt idx="3644">
                  <c:v>1190110000000</c:v>
                </c:pt>
                <c:pt idx="3645">
                  <c:v>1182930000000</c:v>
                </c:pt>
                <c:pt idx="3646">
                  <c:v>1175800000000</c:v>
                </c:pt>
                <c:pt idx="3647">
                  <c:v>1168710000000</c:v>
                </c:pt>
                <c:pt idx="3648">
                  <c:v>1161670000000</c:v>
                </c:pt>
                <c:pt idx="3649">
                  <c:v>1154670000000</c:v>
                </c:pt>
                <c:pt idx="3650">
                  <c:v>1147720000000</c:v>
                </c:pt>
                <c:pt idx="3651">
                  <c:v>1140810000000</c:v>
                </c:pt>
                <c:pt idx="3652">
                  <c:v>1133940000000</c:v>
                </c:pt>
                <c:pt idx="3653">
                  <c:v>1127120000000</c:v>
                </c:pt>
                <c:pt idx="3654">
                  <c:v>1120350000000</c:v>
                </c:pt>
                <c:pt idx="3655">
                  <c:v>1113610000000</c:v>
                </c:pt>
                <c:pt idx="3656">
                  <c:v>1106920000000</c:v>
                </c:pt>
                <c:pt idx="3657">
                  <c:v>1100270000000</c:v>
                </c:pt>
                <c:pt idx="3658">
                  <c:v>1093660000000</c:v>
                </c:pt>
                <c:pt idx="3659">
                  <c:v>1087100000000</c:v>
                </c:pt>
                <c:pt idx="3660">
                  <c:v>1080580000000</c:v>
                </c:pt>
                <c:pt idx="3661">
                  <c:v>1074100000000</c:v>
                </c:pt>
                <c:pt idx="3662">
                  <c:v>1067660000000</c:v>
                </c:pt>
                <c:pt idx="3663">
                  <c:v>1061260000000</c:v>
                </c:pt>
                <c:pt idx="3664">
                  <c:v>1054910000000</c:v>
                </c:pt>
                <c:pt idx="3665">
                  <c:v>1048590000000</c:v>
                </c:pt>
                <c:pt idx="3666">
                  <c:v>1042320000000</c:v>
                </c:pt>
                <c:pt idx="3667">
                  <c:v>1036080000000</c:v>
                </c:pt>
                <c:pt idx="3668">
                  <c:v>1029890000000</c:v>
                </c:pt>
                <c:pt idx="3669">
                  <c:v>1023730000000</c:v>
                </c:pt>
                <c:pt idx="3670">
                  <c:v>1017620000000</c:v>
                </c:pt>
                <c:pt idx="3671">
                  <c:v>1011550000000</c:v>
                </c:pt>
                <c:pt idx="3672">
                  <c:v>1005510000000</c:v>
                </c:pt>
                <c:pt idx="3673">
                  <c:v>999516000000</c:v>
                </c:pt>
                <c:pt idx="3674">
                  <c:v>993560000000</c:v>
                </c:pt>
                <c:pt idx="3675">
                  <c:v>987642000000</c:v>
                </c:pt>
                <c:pt idx="3676">
                  <c:v>981763000000</c:v>
                </c:pt>
                <c:pt idx="3677">
                  <c:v>975922000000</c:v>
                </c:pt>
                <c:pt idx="3678">
                  <c:v>970120000000</c:v>
                </c:pt>
                <c:pt idx="3679">
                  <c:v>964355000000</c:v>
                </c:pt>
                <c:pt idx="3680">
                  <c:v>958628000000</c:v>
                </c:pt>
                <c:pt idx="3681">
                  <c:v>952938000000</c:v>
                </c:pt>
                <c:pt idx="3682">
                  <c:v>947286000000</c:v>
                </c:pt>
                <c:pt idx="3683">
                  <c:v>941671000000</c:v>
                </c:pt>
                <c:pt idx="3684">
                  <c:v>936093000000</c:v>
                </c:pt>
                <c:pt idx="3685">
                  <c:v>930551000000</c:v>
                </c:pt>
                <c:pt idx="3686">
                  <c:v>925046000000</c:v>
                </c:pt>
                <c:pt idx="3687">
                  <c:v>919577000000</c:v>
                </c:pt>
                <c:pt idx="3688">
                  <c:v>914144000000</c:v>
                </c:pt>
                <c:pt idx="3689">
                  <c:v>908747000000</c:v>
                </c:pt>
                <c:pt idx="3690">
                  <c:v>903385000000</c:v>
                </c:pt>
                <c:pt idx="3691">
                  <c:v>898059000000</c:v>
                </c:pt>
                <c:pt idx="3692">
                  <c:v>892769000000</c:v>
                </c:pt>
                <c:pt idx="3693">
                  <c:v>887513000000</c:v>
                </c:pt>
                <c:pt idx="3694">
                  <c:v>882292000000</c:v>
                </c:pt>
                <c:pt idx="3695">
                  <c:v>877106000000</c:v>
                </c:pt>
                <c:pt idx="3696">
                  <c:v>871954000000</c:v>
                </c:pt>
                <c:pt idx="3697">
                  <c:v>866836000000</c:v>
                </c:pt>
                <c:pt idx="3698">
                  <c:v>861753000000</c:v>
                </c:pt>
                <c:pt idx="3699">
                  <c:v>856703000000</c:v>
                </c:pt>
                <c:pt idx="3700">
                  <c:v>851687000000</c:v>
                </c:pt>
                <c:pt idx="3701">
                  <c:v>846704000000</c:v>
                </c:pt>
                <c:pt idx="3702">
                  <c:v>841754000000</c:v>
                </c:pt>
                <c:pt idx="3703">
                  <c:v>836838000000</c:v>
                </c:pt>
                <c:pt idx="3704">
                  <c:v>831954000000</c:v>
                </c:pt>
                <c:pt idx="3705">
                  <c:v>827103000000</c:v>
                </c:pt>
                <c:pt idx="3706">
                  <c:v>822285000000</c:v>
                </c:pt>
                <c:pt idx="3707">
                  <c:v>817499000000</c:v>
                </c:pt>
                <c:pt idx="3708">
                  <c:v>812745000000</c:v>
                </c:pt>
                <c:pt idx="3709">
                  <c:v>808022000000</c:v>
                </c:pt>
                <c:pt idx="3710">
                  <c:v>803332000000</c:v>
                </c:pt>
                <c:pt idx="3711">
                  <c:v>798673000000</c:v>
                </c:pt>
                <c:pt idx="3712">
                  <c:v>794045000000</c:v>
                </c:pt>
                <c:pt idx="3713">
                  <c:v>789448000000</c:v>
                </c:pt>
                <c:pt idx="3714">
                  <c:v>784882000000</c:v>
                </c:pt>
                <c:pt idx="3715">
                  <c:v>780347000000</c:v>
                </c:pt>
                <c:pt idx="3716">
                  <c:v>775843000000</c:v>
                </c:pt>
                <c:pt idx="3717">
                  <c:v>771369000000</c:v>
                </c:pt>
                <c:pt idx="3718">
                  <c:v>766925000000</c:v>
                </c:pt>
                <c:pt idx="3719">
                  <c:v>762511000000</c:v>
                </c:pt>
                <c:pt idx="3720">
                  <c:v>758127000000</c:v>
                </c:pt>
                <c:pt idx="3721">
                  <c:v>753773000000</c:v>
                </c:pt>
                <c:pt idx="3722">
                  <c:v>749448000000</c:v>
                </c:pt>
                <c:pt idx="3723">
                  <c:v>745152000000</c:v>
                </c:pt>
                <c:pt idx="3724">
                  <c:v>740885000000</c:v>
                </c:pt>
                <c:pt idx="3725">
                  <c:v>736648000000</c:v>
                </c:pt>
                <c:pt idx="3726">
                  <c:v>732439000000</c:v>
                </c:pt>
                <c:pt idx="3727">
                  <c:v>728258000000</c:v>
                </c:pt>
                <c:pt idx="3728">
                  <c:v>724106000000</c:v>
                </c:pt>
                <c:pt idx="3729">
                  <c:v>719983000000</c:v>
                </c:pt>
                <c:pt idx="3730">
                  <c:v>715887000000</c:v>
                </c:pt>
                <c:pt idx="3731">
                  <c:v>711819000000</c:v>
                </c:pt>
                <c:pt idx="3732">
                  <c:v>707778000000</c:v>
                </c:pt>
                <c:pt idx="3733">
                  <c:v>703766000000</c:v>
                </c:pt>
                <c:pt idx="3734">
                  <c:v>699780000000</c:v>
                </c:pt>
                <c:pt idx="3735">
                  <c:v>695822000000</c:v>
                </c:pt>
                <c:pt idx="3736">
                  <c:v>691890000000</c:v>
                </c:pt>
                <c:pt idx="3737">
                  <c:v>687986000000</c:v>
                </c:pt>
                <c:pt idx="3738">
                  <c:v>684108000000</c:v>
                </c:pt>
                <c:pt idx="3739">
                  <c:v>680256000000</c:v>
                </c:pt>
                <c:pt idx="3740">
                  <c:v>676431000000</c:v>
                </c:pt>
                <c:pt idx="3741">
                  <c:v>672632000000</c:v>
                </c:pt>
                <c:pt idx="3742">
                  <c:v>668859000000</c:v>
                </c:pt>
                <c:pt idx="3743">
                  <c:v>665112000000</c:v>
                </c:pt>
                <c:pt idx="3744">
                  <c:v>661390000000</c:v>
                </c:pt>
                <c:pt idx="3745">
                  <c:v>657694000000</c:v>
                </c:pt>
                <c:pt idx="3746">
                  <c:v>654023000000</c:v>
                </c:pt>
                <c:pt idx="3747">
                  <c:v>650377000000</c:v>
                </c:pt>
                <c:pt idx="3748">
                  <c:v>646756000000</c:v>
                </c:pt>
                <c:pt idx="3749">
                  <c:v>643160000000</c:v>
                </c:pt>
                <c:pt idx="3750">
                  <c:v>639588000000</c:v>
                </c:pt>
                <c:pt idx="3751">
                  <c:v>636041000000</c:v>
                </c:pt>
                <c:pt idx="3752">
                  <c:v>632518000000</c:v>
                </c:pt>
                <c:pt idx="3753">
                  <c:v>629020000000</c:v>
                </c:pt>
                <c:pt idx="3754">
                  <c:v>625545000000</c:v>
                </c:pt>
                <c:pt idx="3755">
                  <c:v>622094000000</c:v>
                </c:pt>
                <c:pt idx="3756">
                  <c:v>618667000000</c:v>
                </c:pt>
                <c:pt idx="3757">
                  <c:v>615264000000</c:v>
                </c:pt>
                <c:pt idx="3758">
                  <c:v>611883000000</c:v>
                </c:pt>
                <c:pt idx="3759">
                  <c:v>608526000000</c:v>
                </c:pt>
                <c:pt idx="3760">
                  <c:v>605192000000</c:v>
                </c:pt>
                <c:pt idx="3761">
                  <c:v>601881000000</c:v>
                </c:pt>
                <c:pt idx="3762">
                  <c:v>598593000000</c:v>
                </c:pt>
                <c:pt idx="3763">
                  <c:v>595327000000</c:v>
                </c:pt>
                <c:pt idx="3764">
                  <c:v>592084000000</c:v>
                </c:pt>
                <c:pt idx="3765">
                  <c:v>588863000000</c:v>
                </c:pt>
                <c:pt idx="3766">
                  <c:v>585664000000</c:v>
                </c:pt>
                <c:pt idx="3767">
                  <c:v>582487000000</c:v>
                </c:pt>
                <c:pt idx="3768">
                  <c:v>579332000000</c:v>
                </c:pt>
                <c:pt idx="3769">
                  <c:v>576198000000</c:v>
                </c:pt>
                <c:pt idx="3770">
                  <c:v>573087000000</c:v>
                </c:pt>
                <c:pt idx="3771">
                  <c:v>569996000000</c:v>
                </c:pt>
                <c:pt idx="3772">
                  <c:v>566927000000</c:v>
                </c:pt>
                <c:pt idx="3773">
                  <c:v>563879000000</c:v>
                </c:pt>
                <c:pt idx="3774">
                  <c:v>560851000000</c:v>
                </c:pt>
                <c:pt idx="3775">
                  <c:v>557845000000</c:v>
                </c:pt>
                <c:pt idx="3776">
                  <c:v>554859000000</c:v>
                </c:pt>
                <c:pt idx="3777">
                  <c:v>551894000000</c:v>
                </c:pt>
                <c:pt idx="3778">
                  <c:v>548949000000</c:v>
                </c:pt>
                <c:pt idx="3779">
                  <c:v>546025000000</c:v>
                </c:pt>
                <c:pt idx="3780">
                  <c:v>543120000000</c:v>
                </c:pt>
                <c:pt idx="3781">
                  <c:v>540235000000</c:v>
                </c:pt>
                <c:pt idx="3782">
                  <c:v>537371000000</c:v>
                </c:pt>
                <c:pt idx="3783">
                  <c:v>534526000000</c:v>
                </c:pt>
                <c:pt idx="3784">
                  <c:v>531700000000</c:v>
                </c:pt>
                <c:pt idx="3785">
                  <c:v>528894000000</c:v>
                </c:pt>
                <c:pt idx="3786">
                  <c:v>526107000000</c:v>
                </c:pt>
                <c:pt idx="3787">
                  <c:v>523339000000</c:v>
                </c:pt>
                <c:pt idx="3788">
                  <c:v>520591000000</c:v>
                </c:pt>
                <c:pt idx="3789">
                  <c:v>517861000000</c:v>
                </c:pt>
                <c:pt idx="3790">
                  <c:v>515150000000</c:v>
                </c:pt>
                <c:pt idx="3791">
                  <c:v>512457000000</c:v>
                </c:pt>
                <c:pt idx="3792">
                  <c:v>509783000000</c:v>
                </c:pt>
                <c:pt idx="3793">
                  <c:v>507128000000</c:v>
                </c:pt>
                <c:pt idx="3794">
                  <c:v>504490000000</c:v>
                </c:pt>
                <c:pt idx="3795">
                  <c:v>501871000000</c:v>
                </c:pt>
                <c:pt idx="3796">
                  <c:v>499269000000</c:v>
                </c:pt>
                <c:pt idx="3797">
                  <c:v>496686000000</c:v>
                </c:pt>
                <c:pt idx="3798">
                  <c:v>494120000000</c:v>
                </c:pt>
                <c:pt idx="3799">
                  <c:v>491571000000</c:v>
                </c:pt>
                <c:pt idx="3800">
                  <c:v>489040000000</c:v>
                </c:pt>
                <c:pt idx="3801">
                  <c:v>486527000000</c:v>
                </c:pt>
                <c:pt idx="3802">
                  <c:v>484030000000</c:v>
                </c:pt>
                <c:pt idx="3803">
                  <c:v>481551000000</c:v>
                </c:pt>
                <c:pt idx="3804">
                  <c:v>479089000000</c:v>
                </c:pt>
                <c:pt idx="3805">
                  <c:v>476643000000</c:v>
                </c:pt>
                <c:pt idx="3806">
                  <c:v>474214000000</c:v>
                </c:pt>
                <c:pt idx="3807">
                  <c:v>471802000000</c:v>
                </c:pt>
                <c:pt idx="3808">
                  <c:v>469406000000</c:v>
                </c:pt>
                <c:pt idx="3809">
                  <c:v>467027000000</c:v>
                </c:pt>
                <c:pt idx="3810">
                  <c:v>464664000000</c:v>
                </c:pt>
                <c:pt idx="3811">
                  <c:v>462317000000</c:v>
                </c:pt>
                <c:pt idx="3812">
                  <c:v>459986000000</c:v>
                </c:pt>
                <c:pt idx="3813">
                  <c:v>457670000000</c:v>
                </c:pt>
                <c:pt idx="3814">
                  <c:v>455371000000</c:v>
                </c:pt>
                <c:pt idx="3815">
                  <c:v>453087000000</c:v>
                </c:pt>
                <c:pt idx="3816">
                  <c:v>450819000000</c:v>
                </c:pt>
                <c:pt idx="3817">
                  <c:v>448566000000</c:v>
                </c:pt>
                <c:pt idx="3818">
                  <c:v>446329000000</c:v>
                </c:pt>
                <c:pt idx="3819">
                  <c:v>444106000000</c:v>
                </c:pt>
                <c:pt idx="3820">
                  <c:v>441899000000</c:v>
                </c:pt>
                <c:pt idx="3821">
                  <c:v>439707000000</c:v>
                </c:pt>
                <c:pt idx="3822">
                  <c:v>437529000000</c:v>
                </c:pt>
                <c:pt idx="3823">
                  <c:v>435367000000</c:v>
                </c:pt>
                <c:pt idx="3824">
                  <c:v>433219000000</c:v>
                </c:pt>
                <c:pt idx="3825">
                  <c:v>431085000000</c:v>
                </c:pt>
                <c:pt idx="3826">
                  <c:v>428966000000</c:v>
                </c:pt>
                <c:pt idx="3827">
                  <c:v>426862000000</c:v>
                </c:pt>
                <c:pt idx="3828">
                  <c:v>424771000000</c:v>
                </c:pt>
                <c:pt idx="3829">
                  <c:v>422695000000</c:v>
                </c:pt>
                <c:pt idx="3830">
                  <c:v>420633000000</c:v>
                </c:pt>
                <c:pt idx="3831">
                  <c:v>418584000000</c:v>
                </c:pt>
                <c:pt idx="3832">
                  <c:v>416550000000</c:v>
                </c:pt>
                <c:pt idx="3833">
                  <c:v>414529000000</c:v>
                </c:pt>
                <c:pt idx="3834">
                  <c:v>412522000000</c:v>
                </c:pt>
                <c:pt idx="3835">
                  <c:v>410528000000</c:v>
                </c:pt>
                <c:pt idx="3836">
                  <c:v>408548000000</c:v>
                </c:pt>
                <c:pt idx="3837">
                  <c:v>406581000000</c:v>
                </c:pt>
                <c:pt idx="3838">
                  <c:v>404627000000</c:v>
                </c:pt>
                <c:pt idx="3839">
                  <c:v>402686000000</c:v>
                </c:pt>
                <c:pt idx="3840">
                  <c:v>400758000000</c:v>
                </c:pt>
                <c:pt idx="3841">
                  <c:v>398843000000</c:v>
                </c:pt>
                <c:pt idx="3842">
                  <c:v>396942000000</c:v>
                </c:pt>
                <c:pt idx="3843">
                  <c:v>395052000000</c:v>
                </c:pt>
                <c:pt idx="3844">
                  <c:v>393176000000</c:v>
                </c:pt>
                <c:pt idx="3845">
                  <c:v>391312000000</c:v>
                </c:pt>
                <c:pt idx="3846">
                  <c:v>389460000000</c:v>
                </c:pt>
                <c:pt idx="3847">
                  <c:v>387621000000</c:v>
                </c:pt>
                <c:pt idx="3848">
                  <c:v>385794000000</c:v>
                </c:pt>
                <c:pt idx="3849">
                  <c:v>383979000000</c:v>
                </c:pt>
                <c:pt idx="3850">
                  <c:v>382176000000</c:v>
                </c:pt>
                <c:pt idx="3851">
                  <c:v>380385000000</c:v>
                </c:pt>
                <c:pt idx="3852">
                  <c:v>378606000000</c:v>
                </c:pt>
                <c:pt idx="3853">
                  <c:v>376839000000</c:v>
                </c:pt>
                <c:pt idx="3854">
                  <c:v>375084000000</c:v>
                </c:pt>
                <c:pt idx="3855">
                  <c:v>373340000000</c:v>
                </c:pt>
                <c:pt idx="3856">
                  <c:v>371608000000</c:v>
                </c:pt>
                <c:pt idx="3857">
                  <c:v>369887000000</c:v>
                </c:pt>
                <c:pt idx="3858">
                  <c:v>368178000000</c:v>
                </c:pt>
                <c:pt idx="3859">
                  <c:v>366480000000</c:v>
                </c:pt>
                <c:pt idx="3860">
                  <c:v>364793000000</c:v>
                </c:pt>
                <c:pt idx="3861">
                  <c:v>363117000000</c:v>
                </c:pt>
                <c:pt idx="3862">
                  <c:v>361453000000</c:v>
                </c:pt>
                <c:pt idx="3863">
                  <c:v>359799000000</c:v>
                </c:pt>
                <c:pt idx="3864">
                  <c:v>358156000000</c:v>
                </c:pt>
                <c:pt idx="3865">
                  <c:v>356524000000</c:v>
                </c:pt>
                <c:pt idx="3866">
                  <c:v>354902000000</c:v>
                </c:pt>
                <c:pt idx="3867">
                  <c:v>353292000000</c:v>
                </c:pt>
                <c:pt idx="3868">
                  <c:v>351691000000</c:v>
                </c:pt>
                <c:pt idx="3869">
                  <c:v>350102000000</c:v>
                </c:pt>
                <c:pt idx="3870">
                  <c:v>348522000000</c:v>
                </c:pt>
                <c:pt idx="3871">
                  <c:v>346953000000</c:v>
                </c:pt>
                <c:pt idx="3872">
                  <c:v>345395000000</c:v>
                </c:pt>
                <c:pt idx="3873">
                  <c:v>343846000000</c:v>
                </c:pt>
                <c:pt idx="3874">
                  <c:v>342307000000</c:v>
                </c:pt>
                <c:pt idx="3875">
                  <c:v>340779000000</c:v>
                </c:pt>
                <c:pt idx="3876">
                  <c:v>339260000000</c:v>
                </c:pt>
                <c:pt idx="3877">
                  <c:v>337751000000</c:v>
                </c:pt>
                <c:pt idx="3878">
                  <c:v>336252000000</c:v>
                </c:pt>
                <c:pt idx="3879">
                  <c:v>334763000000</c:v>
                </c:pt>
                <c:pt idx="3880">
                  <c:v>333283000000</c:v>
                </c:pt>
                <c:pt idx="3881">
                  <c:v>331813000000</c:v>
                </c:pt>
                <c:pt idx="3882">
                  <c:v>330353000000</c:v>
                </c:pt>
                <c:pt idx="3883">
                  <c:v>328902000000</c:v>
                </c:pt>
                <c:pt idx="3884">
                  <c:v>327460000000</c:v>
                </c:pt>
                <c:pt idx="3885">
                  <c:v>326027000000</c:v>
                </c:pt>
                <c:pt idx="3886">
                  <c:v>324604000000</c:v>
                </c:pt>
                <c:pt idx="3887">
                  <c:v>323190000000</c:v>
                </c:pt>
                <c:pt idx="3888">
                  <c:v>321785000000</c:v>
                </c:pt>
                <c:pt idx="3889">
                  <c:v>320388000000</c:v>
                </c:pt>
                <c:pt idx="3890">
                  <c:v>319001000000</c:v>
                </c:pt>
                <c:pt idx="3891">
                  <c:v>317623000000</c:v>
                </c:pt>
                <c:pt idx="3892">
                  <c:v>316253000000</c:v>
                </c:pt>
                <c:pt idx="3893">
                  <c:v>314893000000</c:v>
                </c:pt>
                <c:pt idx="3894">
                  <c:v>313540000000</c:v>
                </c:pt>
                <c:pt idx="3895">
                  <c:v>312197000000</c:v>
                </c:pt>
                <c:pt idx="3896">
                  <c:v>310862000000</c:v>
                </c:pt>
                <c:pt idx="3897">
                  <c:v>309536000000</c:v>
                </c:pt>
                <c:pt idx="3898">
                  <c:v>308217000000</c:v>
                </c:pt>
                <c:pt idx="3899">
                  <c:v>306908000000</c:v>
                </c:pt>
                <c:pt idx="3900">
                  <c:v>305606000000</c:v>
                </c:pt>
                <c:pt idx="3901">
                  <c:v>304313000000</c:v>
                </c:pt>
                <c:pt idx="3902">
                  <c:v>303028000000</c:v>
                </c:pt>
                <c:pt idx="3903">
                  <c:v>301751000000</c:v>
                </c:pt>
                <c:pt idx="3904">
                  <c:v>300482000000</c:v>
                </c:pt>
                <c:pt idx="3905">
                  <c:v>299221000000</c:v>
                </c:pt>
                <c:pt idx="3906">
                  <c:v>297968000000</c:v>
                </c:pt>
                <c:pt idx="3907">
                  <c:v>296723000000</c:v>
                </c:pt>
                <c:pt idx="3908">
                  <c:v>295486000000</c:v>
                </c:pt>
                <c:pt idx="3909">
                  <c:v>294256000000</c:v>
                </c:pt>
                <c:pt idx="3910">
                  <c:v>293034000000</c:v>
                </c:pt>
                <c:pt idx="3911">
                  <c:v>291820000000</c:v>
                </c:pt>
                <c:pt idx="3912">
                  <c:v>290613000000</c:v>
                </c:pt>
                <c:pt idx="3913">
                  <c:v>289414000000</c:v>
                </c:pt>
                <c:pt idx="3914">
                  <c:v>288222000000</c:v>
                </c:pt>
                <c:pt idx="3915">
                  <c:v>287038000000</c:v>
                </c:pt>
                <c:pt idx="3916">
                  <c:v>285861000000</c:v>
                </c:pt>
                <c:pt idx="3917">
                  <c:v>284691000000</c:v>
                </c:pt>
                <c:pt idx="3918">
                  <c:v>283529000000</c:v>
                </c:pt>
                <c:pt idx="3919">
                  <c:v>282374000000</c:v>
                </c:pt>
                <c:pt idx="3920">
                  <c:v>281225000000</c:v>
                </c:pt>
                <c:pt idx="3921">
                  <c:v>280084000000</c:v>
                </c:pt>
                <c:pt idx="3922">
                  <c:v>278950000000</c:v>
                </c:pt>
                <c:pt idx="3923">
                  <c:v>277823000000</c:v>
                </c:pt>
                <c:pt idx="3924">
                  <c:v>276703000000</c:v>
                </c:pt>
                <c:pt idx="3925">
                  <c:v>275590000000</c:v>
                </c:pt>
                <c:pt idx="3926">
                  <c:v>274483000000</c:v>
                </c:pt>
                <c:pt idx="3927">
                  <c:v>273384000000</c:v>
                </c:pt>
                <c:pt idx="3928">
                  <c:v>272291000000</c:v>
                </c:pt>
                <c:pt idx="3929">
                  <c:v>271204000000</c:v>
                </c:pt>
                <c:pt idx="3930">
                  <c:v>270125000000</c:v>
                </c:pt>
                <c:pt idx="3931">
                  <c:v>269052000000</c:v>
                </c:pt>
                <c:pt idx="3932">
                  <c:v>267985000000</c:v>
                </c:pt>
                <c:pt idx="3933">
                  <c:v>266925000000</c:v>
                </c:pt>
                <c:pt idx="3934">
                  <c:v>265871000000</c:v>
                </c:pt>
                <c:pt idx="3935">
                  <c:v>264824000000</c:v>
                </c:pt>
                <c:pt idx="3936">
                  <c:v>263783000000</c:v>
                </c:pt>
                <c:pt idx="3937">
                  <c:v>262748000000</c:v>
                </c:pt>
                <c:pt idx="3938">
                  <c:v>261720000000</c:v>
                </c:pt>
                <c:pt idx="3939">
                  <c:v>260698000000</c:v>
                </c:pt>
                <c:pt idx="3940">
                  <c:v>259682000000</c:v>
                </c:pt>
                <c:pt idx="3941">
                  <c:v>258672000000</c:v>
                </c:pt>
                <c:pt idx="3942">
                  <c:v>257668000000</c:v>
                </c:pt>
                <c:pt idx="3943">
                  <c:v>256670000000</c:v>
                </c:pt>
                <c:pt idx="3944">
                  <c:v>255678000000</c:v>
                </c:pt>
                <c:pt idx="3945">
                  <c:v>254692000000</c:v>
                </c:pt>
                <c:pt idx="3946">
                  <c:v>253711000000</c:v>
                </c:pt>
                <c:pt idx="3947">
                  <c:v>252737000000</c:v>
                </c:pt>
                <c:pt idx="3948">
                  <c:v>251768000000</c:v>
                </c:pt>
                <c:pt idx="3949">
                  <c:v>250806000000</c:v>
                </c:pt>
                <c:pt idx="3950">
                  <c:v>249849000000</c:v>
                </c:pt>
                <c:pt idx="3951">
                  <c:v>248897000000</c:v>
                </c:pt>
                <c:pt idx="3952">
                  <c:v>247951000000</c:v>
                </c:pt>
                <c:pt idx="3953">
                  <c:v>247011000000</c:v>
                </c:pt>
                <c:pt idx="3954">
                  <c:v>246076000000</c:v>
                </c:pt>
                <c:pt idx="3955">
                  <c:v>245147000000</c:v>
                </c:pt>
                <c:pt idx="3956">
                  <c:v>244224000000</c:v>
                </c:pt>
                <c:pt idx="3957">
                  <c:v>243305000000</c:v>
                </c:pt>
                <c:pt idx="3958">
                  <c:v>242392000000</c:v>
                </c:pt>
                <c:pt idx="3959">
                  <c:v>241485000000</c:v>
                </c:pt>
                <c:pt idx="3960">
                  <c:v>240582000000</c:v>
                </c:pt>
                <c:pt idx="3961">
                  <c:v>239685000000</c:v>
                </c:pt>
                <c:pt idx="3962">
                  <c:v>238794000000</c:v>
                </c:pt>
                <c:pt idx="3963">
                  <c:v>237907000000</c:v>
                </c:pt>
                <c:pt idx="3964">
                  <c:v>237026000000</c:v>
                </c:pt>
                <c:pt idx="3965">
                  <c:v>236149000000</c:v>
                </c:pt>
                <c:pt idx="3966">
                  <c:v>235278000000</c:v>
                </c:pt>
                <c:pt idx="3967">
                  <c:v>234412000000</c:v>
                </c:pt>
                <c:pt idx="3968">
                  <c:v>233551000000</c:v>
                </c:pt>
                <c:pt idx="3969">
                  <c:v>232695000000</c:v>
                </c:pt>
                <c:pt idx="3970">
                  <c:v>231843000000</c:v>
                </c:pt>
                <c:pt idx="3971">
                  <c:v>230997000000</c:v>
                </c:pt>
                <c:pt idx="3972">
                  <c:v>230155000000</c:v>
                </c:pt>
                <c:pt idx="3973">
                  <c:v>229319000000</c:v>
                </c:pt>
                <c:pt idx="3974">
                  <c:v>228487000000</c:v>
                </c:pt>
                <c:pt idx="3975">
                  <c:v>227660000000</c:v>
                </c:pt>
                <c:pt idx="3976">
                  <c:v>226837000000</c:v>
                </c:pt>
                <c:pt idx="3977">
                  <c:v>226020000000</c:v>
                </c:pt>
                <c:pt idx="3978">
                  <c:v>225206000000</c:v>
                </c:pt>
                <c:pt idx="3979">
                  <c:v>224398000000</c:v>
                </c:pt>
                <c:pt idx="3980">
                  <c:v>223594000000</c:v>
                </c:pt>
                <c:pt idx="3981">
                  <c:v>222795000000</c:v>
                </c:pt>
                <c:pt idx="3982">
                  <c:v>222000000000</c:v>
                </c:pt>
                <c:pt idx="3983">
                  <c:v>221210000000</c:v>
                </c:pt>
                <c:pt idx="3984">
                  <c:v>220424000000</c:v>
                </c:pt>
                <c:pt idx="3985">
                  <c:v>219643000000</c:v>
                </c:pt>
                <c:pt idx="3986">
                  <c:v>218866000000</c:v>
                </c:pt>
                <c:pt idx="3987">
                  <c:v>218093000000</c:v>
                </c:pt>
                <c:pt idx="3988">
                  <c:v>217325000000</c:v>
                </c:pt>
                <c:pt idx="3989">
                  <c:v>216561000000</c:v>
                </c:pt>
                <c:pt idx="3990">
                  <c:v>215801000000</c:v>
                </c:pt>
                <c:pt idx="3991">
                  <c:v>215045000000</c:v>
                </c:pt>
                <c:pt idx="3992">
                  <c:v>214294000000</c:v>
                </c:pt>
                <c:pt idx="3993">
                  <c:v>213547000000</c:v>
                </c:pt>
                <c:pt idx="3994">
                  <c:v>212804000000</c:v>
                </c:pt>
                <c:pt idx="3995">
                  <c:v>212065000000</c:v>
                </c:pt>
                <c:pt idx="3996">
                  <c:v>211331000000</c:v>
                </c:pt>
                <c:pt idx="3997">
                  <c:v>210600000000</c:v>
                </c:pt>
                <c:pt idx="3998">
                  <c:v>209873000000</c:v>
                </c:pt>
                <c:pt idx="3999">
                  <c:v>209151000000</c:v>
                </c:pt>
                <c:pt idx="4000">
                  <c:v>208432000000</c:v>
                </c:pt>
                <c:pt idx="4001">
                  <c:v>207717000000</c:v>
                </c:pt>
                <c:pt idx="4002">
                  <c:v>207007000000</c:v>
                </c:pt>
                <c:pt idx="4003">
                  <c:v>207007000000</c:v>
                </c:pt>
                <c:pt idx="4004">
                  <c:v>206978000000</c:v>
                </c:pt>
                <c:pt idx="4005">
                  <c:v>206949000000</c:v>
                </c:pt>
                <c:pt idx="4006">
                  <c:v>206921000000</c:v>
                </c:pt>
                <c:pt idx="4007">
                  <c:v>206892000000</c:v>
                </c:pt>
                <c:pt idx="4008">
                  <c:v>206863000000</c:v>
                </c:pt>
                <c:pt idx="4009">
                  <c:v>206835000000</c:v>
                </c:pt>
                <c:pt idx="4010">
                  <c:v>206806000000</c:v>
                </c:pt>
                <c:pt idx="4011">
                  <c:v>206778000000</c:v>
                </c:pt>
                <c:pt idx="4012">
                  <c:v>206750000000</c:v>
                </c:pt>
                <c:pt idx="4013">
                  <c:v>206722000000</c:v>
                </c:pt>
                <c:pt idx="4014">
                  <c:v>206693000000</c:v>
                </c:pt>
                <c:pt idx="4015">
                  <c:v>206665000000</c:v>
                </c:pt>
                <c:pt idx="4016">
                  <c:v>206637000000</c:v>
                </c:pt>
                <c:pt idx="4017">
                  <c:v>206609000000</c:v>
                </c:pt>
                <c:pt idx="4018">
                  <c:v>206581000000</c:v>
                </c:pt>
                <c:pt idx="4019">
                  <c:v>206554000000</c:v>
                </c:pt>
                <c:pt idx="4020">
                  <c:v>206526000000</c:v>
                </c:pt>
                <c:pt idx="4021">
                  <c:v>206498000000</c:v>
                </c:pt>
                <c:pt idx="4022">
                  <c:v>206471000000</c:v>
                </c:pt>
                <c:pt idx="4023">
                  <c:v>206443000000</c:v>
                </c:pt>
                <c:pt idx="4024">
                  <c:v>206416000000</c:v>
                </c:pt>
                <c:pt idx="4025">
                  <c:v>206388000000</c:v>
                </c:pt>
                <c:pt idx="4026">
                  <c:v>206361000000</c:v>
                </c:pt>
                <c:pt idx="4027">
                  <c:v>206333000000</c:v>
                </c:pt>
                <c:pt idx="4028">
                  <c:v>206306000000</c:v>
                </c:pt>
                <c:pt idx="4029">
                  <c:v>206279000000</c:v>
                </c:pt>
                <c:pt idx="4030">
                  <c:v>206252000000</c:v>
                </c:pt>
                <c:pt idx="4031">
                  <c:v>206225000000</c:v>
                </c:pt>
                <c:pt idx="4032">
                  <c:v>206198000000</c:v>
                </c:pt>
                <c:pt idx="4033">
                  <c:v>206171000000</c:v>
                </c:pt>
                <c:pt idx="4034">
                  <c:v>206144000000</c:v>
                </c:pt>
                <c:pt idx="4035">
                  <c:v>206117000000</c:v>
                </c:pt>
                <c:pt idx="4036">
                  <c:v>206091000000</c:v>
                </c:pt>
                <c:pt idx="4037">
                  <c:v>206064000000</c:v>
                </c:pt>
                <c:pt idx="4038">
                  <c:v>206037000000</c:v>
                </c:pt>
                <c:pt idx="4039">
                  <c:v>206011000000</c:v>
                </c:pt>
                <c:pt idx="4040">
                  <c:v>205984000000</c:v>
                </c:pt>
                <c:pt idx="4041">
                  <c:v>205958000000</c:v>
                </c:pt>
                <c:pt idx="4042">
                  <c:v>205932000000</c:v>
                </c:pt>
                <c:pt idx="4043">
                  <c:v>205905000000</c:v>
                </c:pt>
                <c:pt idx="4044">
                  <c:v>205879000000</c:v>
                </c:pt>
                <c:pt idx="4045">
                  <c:v>205853000000</c:v>
                </c:pt>
                <c:pt idx="4046">
                  <c:v>205827000000</c:v>
                </c:pt>
                <c:pt idx="4047">
                  <c:v>205801000000</c:v>
                </c:pt>
                <c:pt idx="4048">
                  <c:v>205775000000</c:v>
                </c:pt>
                <c:pt idx="4049">
                  <c:v>205749000000</c:v>
                </c:pt>
                <c:pt idx="4050">
                  <c:v>205723000000</c:v>
                </c:pt>
                <c:pt idx="4051">
                  <c:v>205697000000</c:v>
                </c:pt>
                <c:pt idx="4052">
                  <c:v>205671000000</c:v>
                </c:pt>
                <c:pt idx="4053">
                  <c:v>205646000000</c:v>
                </c:pt>
                <c:pt idx="4054">
                  <c:v>205620000000</c:v>
                </c:pt>
                <c:pt idx="4055">
                  <c:v>205594000000</c:v>
                </c:pt>
                <c:pt idx="4056">
                  <c:v>205569000000</c:v>
                </c:pt>
                <c:pt idx="4057">
                  <c:v>205543000000</c:v>
                </c:pt>
                <c:pt idx="4058">
                  <c:v>205518000000</c:v>
                </c:pt>
                <c:pt idx="4059">
                  <c:v>205492000000</c:v>
                </c:pt>
                <c:pt idx="4060">
                  <c:v>205467000000</c:v>
                </c:pt>
                <c:pt idx="4061">
                  <c:v>205442000000</c:v>
                </c:pt>
                <c:pt idx="4062">
                  <c:v>205417000000</c:v>
                </c:pt>
                <c:pt idx="4063">
                  <c:v>205392000000</c:v>
                </c:pt>
                <c:pt idx="4064">
                  <c:v>205366000000</c:v>
                </c:pt>
                <c:pt idx="4065">
                  <c:v>205341000000</c:v>
                </c:pt>
                <c:pt idx="4066">
                  <c:v>205316000000</c:v>
                </c:pt>
                <c:pt idx="4067">
                  <c:v>205291000000</c:v>
                </c:pt>
                <c:pt idx="4068">
                  <c:v>205267000000</c:v>
                </c:pt>
                <c:pt idx="4069">
                  <c:v>205242000000</c:v>
                </c:pt>
                <c:pt idx="4070">
                  <c:v>205217000000</c:v>
                </c:pt>
                <c:pt idx="4071">
                  <c:v>205192000000</c:v>
                </c:pt>
                <c:pt idx="4072">
                  <c:v>205168000000</c:v>
                </c:pt>
                <c:pt idx="4073">
                  <c:v>205143000000</c:v>
                </c:pt>
                <c:pt idx="4074">
                  <c:v>205118000000</c:v>
                </c:pt>
                <c:pt idx="4075">
                  <c:v>205094000000</c:v>
                </c:pt>
                <c:pt idx="4076">
                  <c:v>205070000000</c:v>
                </c:pt>
                <c:pt idx="4077">
                  <c:v>205045000000</c:v>
                </c:pt>
                <c:pt idx="4078">
                  <c:v>205021000000</c:v>
                </c:pt>
                <c:pt idx="4079">
                  <c:v>204997000000</c:v>
                </c:pt>
                <c:pt idx="4080">
                  <c:v>204972000000</c:v>
                </c:pt>
                <c:pt idx="4081">
                  <c:v>204948000000</c:v>
                </c:pt>
                <c:pt idx="4082">
                  <c:v>204924000000</c:v>
                </c:pt>
                <c:pt idx="4083">
                  <c:v>204900000000</c:v>
                </c:pt>
                <c:pt idx="4084">
                  <c:v>204876000000</c:v>
                </c:pt>
                <c:pt idx="4085">
                  <c:v>204852000000</c:v>
                </c:pt>
                <c:pt idx="4086">
                  <c:v>204828000000</c:v>
                </c:pt>
                <c:pt idx="4087">
                  <c:v>204804000000</c:v>
                </c:pt>
                <c:pt idx="4088">
                  <c:v>204780000000</c:v>
                </c:pt>
                <c:pt idx="4089">
                  <c:v>204756000000</c:v>
                </c:pt>
                <c:pt idx="4090">
                  <c:v>204733000000</c:v>
                </c:pt>
                <c:pt idx="4091">
                  <c:v>204709000000</c:v>
                </c:pt>
                <c:pt idx="4092">
                  <c:v>204685000000</c:v>
                </c:pt>
                <c:pt idx="4093">
                  <c:v>204662000000</c:v>
                </c:pt>
                <c:pt idx="4094">
                  <c:v>204638000000</c:v>
                </c:pt>
                <c:pt idx="4095">
                  <c:v>204615000000</c:v>
                </c:pt>
                <c:pt idx="4096">
                  <c:v>204591000000</c:v>
                </c:pt>
                <c:pt idx="4097">
                  <c:v>204568000000</c:v>
                </c:pt>
                <c:pt idx="4098">
                  <c:v>204545000000</c:v>
                </c:pt>
                <c:pt idx="4099">
                  <c:v>204521000000</c:v>
                </c:pt>
                <c:pt idx="4100">
                  <c:v>204498000000</c:v>
                </c:pt>
                <c:pt idx="4101">
                  <c:v>204475000000</c:v>
                </c:pt>
                <c:pt idx="4102">
                  <c:v>204452000000</c:v>
                </c:pt>
                <c:pt idx="4103">
                  <c:v>204429000000</c:v>
                </c:pt>
                <c:pt idx="4104">
                  <c:v>204406000000</c:v>
                </c:pt>
                <c:pt idx="4105">
                  <c:v>204383000000</c:v>
                </c:pt>
                <c:pt idx="4106">
                  <c:v>204360000000</c:v>
                </c:pt>
                <c:pt idx="4107">
                  <c:v>204337000000</c:v>
                </c:pt>
                <c:pt idx="4108">
                  <c:v>204314000000</c:v>
                </c:pt>
                <c:pt idx="4109">
                  <c:v>204291000000</c:v>
                </c:pt>
                <c:pt idx="4110">
                  <c:v>204269000000</c:v>
                </c:pt>
                <c:pt idx="4111">
                  <c:v>204246000000</c:v>
                </c:pt>
                <c:pt idx="4112">
                  <c:v>204223000000</c:v>
                </c:pt>
                <c:pt idx="4113">
                  <c:v>204201000000</c:v>
                </c:pt>
                <c:pt idx="4114">
                  <c:v>204178000000</c:v>
                </c:pt>
                <c:pt idx="4115">
                  <c:v>204155000000</c:v>
                </c:pt>
                <c:pt idx="4116">
                  <c:v>204133000000</c:v>
                </c:pt>
                <c:pt idx="4117">
                  <c:v>204111000000</c:v>
                </c:pt>
                <c:pt idx="4118">
                  <c:v>204088000000</c:v>
                </c:pt>
                <c:pt idx="4119">
                  <c:v>204066000000</c:v>
                </c:pt>
                <c:pt idx="4120">
                  <c:v>204044000000</c:v>
                </c:pt>
                <c:pt idx="4121">
                  <c:v>204021000000</c:v>
                </c:pt>
                <c:pt idx="4122">
                  <c:v>203999000000</c:v>
                </c:pt>
                <c:pt idx="4123">
                  <c:v>203977000000</c:v>
                </c:pt>
                <c:pt idx="4124">
                  <c:v>203955000000</c:v>
                </c:pt>
                <c:pt idx="4125">
                  <c:v>203933000000</c:v>
                </c:pt>
                <c:pt idx="4126">
                  <c:v>203911000000</c:v>
                </c:pt>
                <c:pt idx="4127">
                  <c:v>203889000000</c:v>
                </c:pt>
                <c:pt idx="4128">
                  <c:v>203867000000</c:v>
                </c:pt>
                <c:pt idx="4129">
                  <c:v>203845000000</c:v>
                </c:pt>
                <c:pt idx="4130">
                  <c:v>203823000000</c:v>
                </c:pt>
                <c:pt idx="4131">
                  <c:v>203801000000</c:v>
                </c:pt>
                <c:pt idx="4132">
                  <c:v>203779000000</c:v>
                </c:pt>
                <c:pt idx="4133">
                  <c:v>203758000000</c:v>
                </c:pt>
                <c:pt idx="4134">
                  <c:v>203736000000</c:v>
                </c:pt>
                <c:pt idx="4135">
                  <c:v>203714000000</c:v>
                </c:pt>
                <c:pt idx="4136">
                  <c:v>203693000000</c:v>
                </c:pt>
                <c:pt idx="4137">
                  <c:v>203671000000</c:v>
                </c:pt>
                <c:pt idx="4138">
                  <c:v>203650000000</c:v>
                </c:pt>
                <c:pt idx="4139">
                  <c:v>203628000000</c:v>
                </c:pt>
                <c:pt idx="4140">
                  <c:v>203607000000</c:v>
                </c:pt>
                <c:pt idx="4141">
                  <c:v>203586000000</c:v>
                </c:pt>
                <c:pt idx="4142">
                  <c:v>203564000000</c:v>
                </c:pt>
                <c:pt idx="4143">
                  <c:v>203543000000</c:v>
                </c:pt>
                <c:pt idx="4144">
                  <c:v>203522000000</c:v>
                </c:pt>
                <c:pt idx="4145">
                  <c:v>203501000000</c:v>
                </c:pt>
                <c:pt idx="4146">
                  <c:v>203479000000</c:v>
                </c:pt>
                <c:pt idx="4147">
                  <c:v>203458000000</c:v>
                </c:pt>
                <c:pt idx="4148">
                  <c:v>203437000000</c:v>
                </c:pt>
                <c:pt idx="4149">
                  <c:v>203416000000</c:v>
                </c:pt>
                <c:pt idx="4150">
                  <c:v>203395000000</c:v>
                </c:pt>
                <c:pt idx="4151">
                  <c:v>203374000000</c:v>
                </c:pt>
                <c:pt idx="4152">
                  <c:v>203353000000</c:v>
                </c:pt>
                <c:pt idx="4153">
                  <c:v>203332000000</c:v>
                </c:pt>
                <c:pt idx="4154">
                  <c:v>203312000000</c:v>
                </c:pt>
                <c:pt idx="4155">
                  <c:v>203291000000</c:v>
                </c:pt>
                <c:pt idx="4156">
                  <c:v>203270000000</c:v>
                </c:pt>
                <c:pt idx="4157">
                  <c:v>203249000000</c:v>
                </c:pt>
                <c:pt idx="4158">
                  <c:v>203229000000</c:v>
                </c:pt>
                <c:pt idx="4159">
                  <c:v>203208000000</c:v>
                </c:pt>
                <c:pt idx="4160">
                  <c:v>203187000000</c:v>
                </c:pt>
                <c:pt idx="4161">
                  <c:v>203167000000</c:v>
                </c:pt>
                <c:pt idx="4162">
                  <c:v>203146000000</c:v>
                </c:pt>
                <c:pt idx="4163">
                  <c:v>203126000000</c:v>
                </c:pt>
                <c:pt idx="4164">
                  <c:v>203105000000</c:v>
                </c:pt>
                <c:pt idx="4165">
                  <c:v>203085000000</c:v>
                </c:pt>
                <c:pt idx="4166">
                  <c:v>203065000000</c:v>
                </c:pt>
                <c:pt idx="4167">
                  <c:v>203044000000</c:v>
                </c:pt>
                <c:pt idx="4168">
                  <c:v>203024000000</c:v>
                </c:pt>
                <c:pt idx="4169">
                  <c:v>203004000000</c:v>
                </c:pt>
                <c:pt idx="4170">
                  <c:v>202984000000</c:v>
                </c:pt>
                <c:pt idx="4171">
                  <c:v>202964000000</c:v>
                </c:pt>
                <c:pt idx="4172">
                  <c:v>202943000000</c:v>
                </c:pt>
                <c:pt idx="4173">
                  <c:v>202923000000</c:v>
                </c:pt>
                <c:pt idx="4174">
                  <c:v>202903000000</c:v>
                </c:pt>
                <c:pt idx="4175">
                  <c:v>202883000000</c:v>
                </c:pt>
                <c:pt idx="4176">
                  <c:v>202863000000</c:v>
                </c:pt>
                <c:pt idx="4177">
                  <c:v>202843000000</c:v>
                </c:pt>
                <c:pt idx="4178">
                  <c:v>202823000000</c:v>
                </c:pt>
                <c:pt idx="4179">
                  <c:v>202804000000</c:v>
                </c:pt>
                <c:pt idx="4180">
                  <c:v>202784000000</c:v>
                </c:pt>
                <c:pt idx="4181">
                  <c:v>202764000000</c:v>
                </c:pt>
                <c:pt idx="4182">
                  <c:v>202744000000</c:v>
                </c:pt>
                <c:pt idx="4183">
                  <c:v>202725000000</c:v>
                </c:pt>
                <c:pt idx="4184">
                  <c:v>202705000000</c:v>
                </c:pt>
                <c:pt idx="4185">
                  <c:v>202685000000</c:v>
                </c:pt>
                <c:pt idx="4186">
                  <c:v>202666000000</c:v>
                </c:pt>
                <c:pt idx="4187">
                  <c:v>202646000000</c:v>
                </c:pt>
                <c:pt idx="4188">
                  <c:v>202627000000</c:v>
                </c:pt>
                <c:pt idx="4189">
                  <c:v>202607000000</c:v>
                </c:pt>
                <c:pt idx="4190">
                  <c:v>202588000000</c:v>
                </c:pt>
                <c:pt idx="4191">
                  <c:v>202568000000</c:v>
                </c:pt>
                <c:pt idx="4192">
                  <c:v>202549000000</c:v>
                </c:pt>
                <c:pt idx="4193">
                  <c:v>202530000000</c:v>
                </c:pt>
                <c:pt idx="4194">
                  <c:v>202510000000</c:v>
                </c:pt>
                <c:pt idx="4195">
                  <c:v>202491000000</c:v>
                </c:pt>
                <c:pt idx="4196">
                  <c:v>202472000000</c:v>
                </c:pt>
                <c:pt idx="4197">
                  <c:v>202453000000</c:v>
                </c:pt>
                <c:pt idx="4198">
                  <c:v>202434000000</c:v>
                </c:pt>
                <c:pt idx="4199">
                  <c:v>202414000000</c:v>
                </c:pt>
                <c:pt idx="4200">
                  <c:v>202395000000</c:v>
                </c:pt>
                <c:pt idx="4201">
                  <c:v>202376000000</c:v>
                </c:pt>
                <c:pt idx="4202">
                  <c:v>202357000000</c:v>
                </c:pt>
                <c:pt idx="4203">
                  <c:v>202338000000</c:v>
                </c:pt>
                <c:pt idx="4204">
                  <c:v>202319000000</c:v>
                </c:pt>
                <c:pt idx="4205">
                  <c:v>202301000000</c:v>
                </c:pt>
                <c:pt idx="4206">
                  <c:v>202282000000</c:v>
                </c:pt>
                <c:pt idx="4207">
                  <c:v>202263000000</c:v>
                </c:pt>
                <c:pt idx="4208">
                  <c:v>202244000000</c:v>
                </c:pt>
                <c:pt idx="4209">
                  <c:v>202225000000</c:v>
                </c:pt>
                <c:pt idx="4210">
                  <c:v>202207000000</c:v>
                </c:pt>
                <c:pt idx="4211">
                  <c:v>202188000000</c:v>
                </c:pt>
                <c:pt idx="4212">
                  <c:v>202169000000</c:v>
                </c:pt>
                <c:pt idx="4213">
                  <c:v>202151000000</c:v>
                </c:pt>
                <c:pt idx="4214">
                  <c:v>202132000000</c:v>
                </c:pt>
                <c:pt idx="4215">
                  <c:v>202114000000</c:v>
                </c:pt>
                <c:pt idx="4216">
                  <c:v>202095000000</c:v>
                </c:pt>
                <c:pt idx="4217">
                  <c:v>202077000000</c:v>
                </c:pt>
                <c:pt idx="4218">
                  <c:v>202058000000</c:v>
                </c:pt>
                <c:pt idx="4219">
                  <c:v>202040000000</c:v>
                </c:pt>
                <c:pt idx="4220">
                  <c:v>202021000000</c:v>
                </c:pt>
                <c:pt idx="4221">
                  <c:v>202003000000</c:v>
                </c:pt>
                <c:pt idx="4222">
                  <c:v>201985000000</c:v>
                </c:pt>
                <c:pt idx="4223">
                  <c:v>201966000000</c:v>
                </c:pt>
                <c:pt idx="4224">
                  <c:v>201948000000</c:v>
                </c:pt>
                <c:pt idx="4225">
                  <c:v>201930000000</c:v>
                </c:pt>
                <c:pt idx="4226">
                  <c:v>201912000000</c:v>
                </c:pt>
                <c:pt idx="4227">
                  <c:v>201894000000</c:v>
                </c:pt>
                <c:pt idx="4228">
                  <c:v>201876000000</c:v>
                </c:pt>
                <c:pt idx="4229">
                  <c:v>201857000000</c:v>
                </c:pt>
                <c:pt idx="4230">
                  <c:v>201839000000</c:v>
                </c:pt>
                <c:pt idx="4231">
                  <c:v>201821000000</c:v>
                </c:pt>
                <c:pt idx="4232">
                  <c:v>201803000000</c:v>
                </c:pt>
                <c:pt idx="4233">
                  <c:v>201785000000</c:v>
                </c:pt>
                <c:pt idx="4234">
                  <c:v>201768000000</c:v>
                </c:pt>
                <c:pt idx="4235">
                  <c:v>201750000000</c:v>
                </c:pt>
                <c:pt idx="4236">
                  <c:v>201732000000</c:v>
                </c:pt>
                <c:pt idx="4237">
                  <c:v>201714000000</c:v>
                </c:pt>
                <c:pt idx="4238">
                  <c:v>201696000000</c:v>
                </c:pt>
                <c:pt idx="4239">
                  <c:v>201679000000</c:v>
                </c:pt>
                <c:pt idx="4240">
                  <c:v>201661000000</c:v>
                </c:pt>
                <c:pt idx="4241">
                  <c:v>201643000000</c:v>
                </c:pt>
                <c:pt idx="4242">
                  <c:v>201625000000</c:v>
                </c:pt>
                <c:pt idx="4243">
                  <c:v>201608000000</c:v>
                </c:pt>
                <c:pt idx="4244">
                  <c:v>201590000000</c:v>
                </c:pt>
                <c:pt idx="4245">
                  <c:v>201573000000</c:v>
                </c:pt>
                <c:pt idx="4246">
                  <c:v>201555000000</c:v>
                </c:pt>
                <c:pt idx="4247">
                  <c:v>201538000000</c:v>
                </c:pt>
                <c:pt idx="4248">
                  <c:v>201520000000</c:v>
                </c:pt>
                <c:pt idx="4249">
                  <c:v>201503000000</c:v>
                </c:pt>
                <c:pt idx="4250">
                  <c:v>201485000000</c:v>
                </c:pt>
                <c:pt idx="4251">
                  <c:v>201468000000</c:v>
                </c:pt>
                <c:pt idx="4252">
                  <c:v>201451000000</c:v>
                </c:pt>
                <c:pt idx="4253">
                  <c:v>201433000000</c:v>
                </c:pt>
                <c:pt idx="4254">
                  <c:v>201416000000</c:v>
                </c:pt>
                <c:pt idx="4255">
                  <c:v>201399000000</c:v>
                </c:pt>
                <c:pt idx="4256">
                  <c:v>201382000000</c:v>
                </c:pt>
                <c:pt idx="4257">
                  <c:v>201365000000</c:v>
                </c:pt>
                <c:pt idx="4258">
                  <c:v>201347000000</c:v>
                </c:pt>
                <c:pt idx="4259">
                  <c:v>201330000000</c:v>
                </c:pt>
                <c:pt idx="4260">
                  <c:v>201313000000</c:v>
                </c:pt>
                <c:pt idx="4261">
                  <c:v>201296000000</c:v>
                </c:pt>
                <c:pt idx="4262">
                  <c:v>201279000000</c:v>
                </c:pt>
                <c:pt idx="4263">
                  <c:v>201262000000</c:v>
                </c:pt>
                <c:pt idx="4264">
                  <c:v>201245000000</c:v>
                </c:pt>
                <c:pt idx="4265">
                  <c:v>201228000000</c:v>
                </c:pt>
                <c:pt idx="4266">
                  <c:v>201211000000</c:v>
                </c:pt>
                <c:pt idx="4267">
                  <c:v>201195000000</c:v>
                </c:pt>
                <c:pt idx="4268">
                  <c:v>201178000000</c:v>
                </c:pt>
                <c:pt idx="4269">
                  <c:v>201161000000</c:v>
                </c:pt>
                <c:pt idx="4270">
                  <c:v>201144000000</c:v>
                </c:pt>
                <c:pt idx="4271">
                  <c:v>201127000000</c:v>
                </c:pt>
                <c:pt idx="4272">
                  <c:v>201111000000</c:v>
                </c:pt>
                <c:pt idx="4273">
                  <c:v>201094000000</c:v>
                </c:pt>
                <c:pt idx="4274">
                  <c:v>201077000000</c:v>
                </c:pt>
                <c:pt idx="4275">
                  <c:v>201061000000</c:v>
                </c:pt>
                <c:pt idx="4276">
                  <c:v>201044000000</c:v>
                </c:pt>
                <c:pt idx="4277">
                  <c:v>201028000000</c:v>
                </c:pt>
                <c:pt idx="4278">
                  <c:v>201011000000</c:v>
                </c:pt>
                <c:pt idx="4279">
                  <c:v>200995000000</c:v>
                </c:pt>
                <c:pt idx="4280">
                  <c:v>200978000000</c:v>
                </c:pt>
                <c:pt idx="4281">
                  <c:v>200962000000</c:v>
                </c:pt>
                <c:pt idx="4282">
                  <c:v>200945000000</c:v>
                </c:pt>
                <c:pt idx="4283">
                  <c:v>200929000000</c:v>
                </c:pt>
                <c:pt idx="4284">
                  <c:v>200912000000</c:v>
                </c:pt>
                <c:pt idx="4285">
                  <c:v>200896000000</c:v>
                </c:pt>
                <c:pt idx="4286">
                  <c:v>200880000000</c:v>
                </c:pt>
                <c:pt idx="4287">
                  <c:v>200864000000</c:v>
                </c:pt>
                <c:pt idx="4288">
                  <c:v>200847000000</c:v>
                </c:pt>
                <c:pt idx="4289">
                  <c:v>200831000000</c:v>
                </c:pt>
                <c:pt idx="4290">
                  <c:v>200815000000</c:v>
                </c:pt>
                <c:pt idx="4291">
                  <c:v>200799000000</c:v>
                </c:pt>
                <c:pt idx="4292">
                  <c:v>200783000000</c:v>
                </c:pt>
                <c:pt idx="4293">
                  <c:v>200766000000</c:v>
                </c:pt>
                <c:pt idx="4294">
                  <c:v>200750000000</c:v>
                </c:pt>
                <c:pt idx="4295">
                  <c:v>200734000000</c:v>
                </c:pt>
                <c:pt idx="4296">
                  <c:v>200718000000</c:v>
                </c:pt>
                <c:pt idx="4297">
                  <c:v>200702000000</c:v>
                </c:pt>
                <c:pt idx="4298">
                  <c:v>200686000000</c:v>
                </c:pt>
                <c:pt idx="4299">
                  <c:v>200670000000</c:v>
                </c:pt>
                <c:pt idx="4300">
                  <c:v>200655000000</c:v>
                </c:pt>
                <c:pt idx="4301">
                  <c:v>200639000000</c:v>
                </c:pt>
                <c:pt idx="4302">
                  <c:v>200623000000</c:v>
                </c:pt>
                <c:pt idx="4303">
                  <c:v>200607000000</c:v>
                </c:pt>
                <c:pt idx="4304">
                  <c:v>200591000000</c:v>
                </c:pt>
                <c:pt idx="4305">
                  <c:v>200575000000</c:v>
                </c:pt>
                <c:pt idx="4306">
                  <c:v>200560000000</c:v>
                </c:pt>
                <c:pt idx="4307">
                  <c:v>200544000000</c:v>
                </c:pt>
                <c:pt idx="4308">
                  <c:v>200528000000</c:v>
                </c:pt>
                <c:pt idx="4309">
                  <c:v>200513000000</c:v>
                </c:pt>
                <c:pt idx="4310">
                  <c:v>200497000000</c:v>
                </c:pt>
                <c:pt idx="4311">
                  <c:v>200482000000</c:v>
                </c:pt>
                <c:pt idx="4312">
                  <c:v>200466000000</c:v>
                </c:pt>
                <c:pt idx="4313">
                  <c:v>200450000000</c:v>
                </c:pt>
                <c:pt idx="4314">
                  <c:v>200435000000</c:v>
                </c:pt>
                <c:pt idx="4315">
                  <c:v>200419000000</c:v>
                </c:pt>
                <c:pt idx="4316">
                  <c:v>200404000000</c:v>
                </c:pt>
                <c:pt idx="4317">
                  <c:v>200389000000</c:v>
                </c:pt>
                <c:pt idx="4318">
                  <c:v>200373000000</c:v>
                </c:pt>
                <c:pt idx="4319">
                  <c:v>200358000000</c:v>
                </c:pt>
                <c:pt idx="4320">
                  <c:v>200342000000</c:v>
                </c:pt>
                <c:pt idx="4321">
                  <c:v>200327000000</c:v>
                </c:pt>
                <c:pt idx="4322">
                  <c:v>200312000000</c:v>
                </c:pt>
                <c:pt idx="4323">
                  <c:v>200296000000</c:v>
                </c:pt>
                <c:pt idx="4324">
                  <c:v>200281000000</c:v>
                </c:pt>
                <c:pt idx="4325">
                  <c:v>200266000000</c:v>
                </c:pt>
                <c:pt idx="4326">
                  <c:v>200251000000</c:v>
                </c:pt>
                <c:pt idx="4327">
                  <c:v>200236000000</c:v>
                </c:pt>
                <c:pt idx="4328">
                  <c:v>200221000000</c:v>
                </c:pt>
                <c:pt idx="4329">
                  <c:v>200205000000</c:v>
                </c:pt>
                <c:pt idx="4330">
                  <c:v>200190000000</c:v>
                </c:pt>
                <c:pt idx="4331">
                  <c:v>200175000000</c:v>
                </c:pt>
                <c:pt idx="4332">
                  <c:v>200160000000</c:v>
                </c:pt>
                <c:pt idx="4333">
                  <c:v>200145000000</c:v>
                </c:pt>
                <c:pt idx="4334">
                  <c:v>200130000000</c:v>
                </c:pt>
                <c:pt idx="4335">
                  <c:v>200115000000</c:v>
                </c:pt>
                <c:pt idx="4336">
                  <c:v>200100000000</c:v>
                </c:pt>
                <c:pt idx="4337">
                  <c:v>200086000000</c:v>
                </c:pt>
                <c:pt idx="4338">
                  <c:v>200071000000</c:v>
                </c:pt>
                <c:pt idx="4339">
                  <c:v>200056000000</c:v>
                </c:pt>
                <c:pt idx="4340">
                  <c:v>200041000000</c:v>
                </c:pt>
                <c:pt idx="4341">
                  <c:v>200026000000</c:v>
                </c:pt>
                <c:pt idx="4342">
                  <c:v>200011000000</c:v>
                </c:pt>
                <c:pt idx="4343">
                  <c:v>199997000000</c:v>
                </c:pt>
                <c:pt idx="4344">
                  <c:v>199982000000</c:v>
                </c:pt>
                <c:pt idx="4345">
                  <c:v>199967000000</c:v>
                </c:pt>
                <c:pt idx="4346">
                  <c:v>199953000000</c:v>
                </c:pt>
                <c:pt idx="4347">
                  <c:v>199938000000</c:v>
                </c:pt>
                <c:pt idx="4348">
                  <c:v>199923000000</c:v>
                </c:pt>
                <c:pt idx="4349">
                  <c:v>199909000000</c:v>
                </c:pt>
                <c:pt idx="4350">
                  <c:v>199894000000</c:v>
                </c:pt>
                <c:pt idx="4351">
                  <c:v>199880000000</c:v>
                </c:pt>
                <c:pt idx="4352">
                  <c:v>199865000000</c:v>
                </c:pt>
                <c:pt idx="4353">
                  <c:v>199851000000</c:v>
                </c:pt>
                <c:pt idx="4354">
                  <c:v>199836000000</c:v>
                </c:pt>
                <c:pt idx="4355">
                  <c:v>199822000000</c:v>
                </c:pt>
                <c:pt idx="4356">
                  <c:v>199807000000</c:v>
                </c:pt>
                <c:pt idx="4357">
                  <c:v>199793000000</c:v>
                </c:pt>
                <c:pt idx="4358">
                  <c:v>199779000000</c:v>
                </c:pt>
                <c:pt idx="4359">
                  <c:v>199764000000</c:v>
                </c:pt>
                <c:pt idx="4360">
                  <c:v>199750000000</c:v>
                </c:pt>
                <c:pt idx="4361">
                  <c:v>199736000000</c:v>
                </c:pt>
                <c:pt idx="4362">
                  <c:v>199721000000</c:v>
                </c:pt>
                <c:pt idx="4363">
                  <c:v>199707000000</c:v>
                </c:pt>
                <c:pt idx="4364">
                  <c:v>199693000000</c:v>
                </c:pt>
                <c:pt idx="4365">
                  <c:v>199679000000</c:v>
                </c:pt>
                <c:pt idx="4366">
                  <c:v>199664000000</c:v>
                </c:pt>
                <c:pt idx="4367">
                  <c:v>199650000000</c:v>
                </c:pt>
                <c:pt idx="4368">
                  <c:v>199636000000</c:v>
                </c:pt>
                <c:pt idx="4369">
                  <c:v>199622000000</c:v>
                </c:pt>
                <c:pt idx="4370">
                  <c:v>199608000000</c:v>
                </c:pt>
                <c:pt idx="4371">
                  <c:v>199594000000</c:v>
                </c:pt>
                <c:pt idx="4372">
                  <c:v>199580000000</c:v>
                </c:pt>
                <c:pt idx="4373">
                  <c:v>199566000000</c:v>
                </c:pt>
                <c:pt idx="4374">
                  <c:v>199552000000</c:v>
                </c:pt>
                <c:pt idx="4375">
                  <c:v>199538000000</c:v>
                </c:pt>
                <c:pt idx="4376">
                  <c:v>199524000000</c:v>
                </c:pt>
                <c:pt idx="4377">
                  <c:v>199510000000</c:v>
                </c:pt>
                <c:pt idx="4378">
                  <c:v>199496000000</c:v>
                </c:pt>
                <c:pt idx="4379">
                  <c:v>199482000000</c:v>
                </c:pt>
                <c:pt idx="4380">
                  <c:v>199469000000</c:v>
                </c:pt>
                <c:pt idx="4381">
                  <c:v>199455000000</c:v>
                </c:pt>
                <c:pt idx="4382">
                  <c:v>199441000000</c:v>
                </c:pt>
                <c:pt idx="4383">
                  <c:v>199427000000</c:v>
                </c:pt>
                <c:pt idx="4384">
                  <c:v>199414000000</c:v>
                </c:pt>
                <c:pt idx="4385">
                  <c:v>199400000000</c:v>
                </c:pt>
                <c:pt idx="4386">
                  <c:v>199386000000</c:v>
                </c:pt>
                <c:pt idx="4387">
                  <c:v>199372000000</c:v>
                </c:pt>
                <c:pt idx="4388">
                  <c:v>199359000000</c:v>
                </c:pt>
                <c:pt idx="4389">
                  <c:v>199345000000</c:v>
                </c:pt>
                <c:pt idx="4390">
                  <c:v>199332000000</c:v>
                </c:pt>
                <c:pt idx="4391">
                  <c:v>199318000000</c:v>
                </c:pt>
                <c:pt idx="4392">
                  <c:v>199305000000</c:v>
                </c:pt>
                <c:pt idx="4393">
                  <c:v>199291000000</c:v>
                </c:pt>
                <c:pt idx="4394">
                  <c:v>199277000000</c:v>
                </c:pt>
                <c:pt idx="4395">
                  <c:v>199264000000</c:v>
                </c:pt>
                <c:pt idx="4396">
                  <c:v>199251000000</c:v>
                </c:pt>
                <c:pt idx="4397">
                  <c:v>199237000000</c:v>
                </c:pt>
                <c:pt idx="4398">
                  <c:v>199224000000</c:v>
                </c:pt>
                <c:pt idx="4399">
                  <c:v>199210000000</c:v>
                </c:pt>
                <c:pt idx="4400">
                  <c:v>199197000000</c:v>
                </c:pt>
                <c:pt idx="4401">
                  <c:v>199184000000</c:v>
                </c:pt>
                <c:pt idx="4402">
                  <c:v>199170000000</c:v>
                </c:pt>
                <c:pt idx="4403">
                  <c:v>199157000000</c:v>
                </c:pt>
                <c:pt idx="4404">
                  <c:v>199144000000</c:v>
                </c:pt>
                <c:pt idx="4405">
                  <c:v>199130000000</c:v>
                </c:pt>
                <c:pt idx="4406">
                  <c:v>199117000000</c:v>
                </c:pt>
                <c:pt idx="4407">
                  <c:v>199104000000</c:v>
                </c:pt>
                <c:pt idx="4408">
                  <c:v>199091000000</c:v>
                </c:pt>
                <c:pt idx="4409">
                  <c:v>199078000000</c:v>
                </c:pt>
                <c:pt idx="4410">
                  <c:v>199065000000</c:v>
                </c:pt>
                <c:pt idx="4411">
                  <c:v>199051000000</c:v>
                </c:pt>
                <c:pt idx="4412">
                  <c:v>199038000000</c:v>
                </c:pt>
                <c:pt idx="4413">
                  <c:v>199025000000</c:v>
                </c:pt>
                <c:pt idx="4414">
                  <c:v>199012000000</c:v>
                </c:pt>
                <c:pt idx="4415">
                  <c:v>198999000000</c:v>
                </c:pt>
                <c:pt idx="4416">
                  <c:v>198986000000</c:v>
                </c:pt>
                <c:pt idx="4417">
                  <c:v>198973000000</c:v>
                </c:pt>
                <c:pt idx="4418">
                  <c:v>198960000000</c:v>
                </c:pt>
                <c:pt idx="4419">
                  <c:v>198947000000</c:v>
                </c:pt>
                <c:pt idx="4420">
                  <c:v>198934000000</c:v>
                </c:pt>
                <c:pt idx="4421">
                  <c:v>198921000000</c:v>
                </c:pt>
                <c:pt idx="4422">
                  <c:v>198909000000</c:v>
                </c:pt>
                <c:pt idx="4423">
                  <c:v>198896000000</c:v>
                </c:pt>
                <c:pt idx="4424">
                  <c:v>198883000000</c:v>
                </c:pt>
                <c:pt idx="4425">
                  <c:v>198870000000</c:v>
                </c:pt>
                <c:pt idx="4426">
                  <c:v>198857000000</c:v>
                </c:pt>
                <c:pt idx="4427">
                  <c:v>198845000000</c:v>
                </c:pt>
                <c:pt idx="4428">
                  <c:v>198832000000</c:v>
                </c:pt>
                <c:pt idx="4429">
                  <c:v>198819000000</c:v>
                </c:pt>
                <c:pt idx="4430">
                  <c:v>198806000000</c:v>
                </c:pt>
                <c:pt idx="4431">
                  <c:v>198794000000</c:v>
                </c:pt>
                <c:pt idx="4432">
                  <c:v>198781000000</c:v>
                </c:pt>
                <c:pt idx="4433">
                  <c:v>198768000000</c:v>
                </c:pt>
                <c:pt idx="4434">
                  <c:v>198756000000</c:v>
                </c:pt>
                <c:pt idx="4435">
                  <c:v>198743000000</c:v>
                </c:pt>
                <c:pt idx="4436">
                  <c:v>198731000000</c:v>
                </c:pt>
                <c:pt idx="4437">
                  <c:v>198718000000</c:v>
                </c:pt>
                <c:pt idx="4438">
                  <c:v>198706000000</c:v>
                </c:pt>
                <c:pt idx="4439">
                  <c:v>198693000000</c:v>
                </c:pt>
                <c:pt idx="4440">
                  <c:v>198681000000</c:v>
                </c:pt>
                <c:pt idx="4441">
                  <c:v>198668000000</c:v>
                </c:pt>
                <c:pt idx="4442">
                  <c:v>198656000000</c:v>
                </c:pt>
                <c:pt idx="4443">
                  <c:v>198643000000</c:v>
                </c:pt>
                <c:pt idx="4444">
                  <c:v>198631000000</c:v>
                </c:pt>
                <c:pt idx="4445">
                  <c:v>198618000000</c:v>
                </c:pt>
                <c:pt idx="4446">
                  <c:v>198606000000</c:v>
                </c:pt>
                <c:pt idx="4447">
                  <c:v>198594000000</c:v>
                </c:pt>
                <c:pt idx="4448">
                  <c:v>198581000000</c:v>
                </c:pt>
                <c:pt idx="4449">
                  <c:v>198569000000</c:v>
                </c:pt>
                <c:pt idx="4450">
                  <c:v>198557000000</c:v>
                </c:pt>
                <c:pt idx="4451">
                  <c:v>198545000000</c:v>
                </c:pt>
                <c:pt idx="4452">
                  <c:v>198532000000</c:v>
                </c:pt>
                <c:pt idx="4453">
                  <c:v>198520000000</c:v>
                </c:pt>
                <c:pt idx="4454">
                  <c:v>198508000000</c:v>
                </c:pt>
                <c:pt idx="4455">
                  <c:v>198496000000</c:v>
                </c:pt>
                <c:pt idx="4456">
                  <c:v>198484000000</c:v>
                </c:pt>
                <c:pt idx="4457">
                  <c:v>198471000000</c:v>
                </c:pt>
                <c:pt idx="4458">
                  <c:v>198459000000</c:v>
                </c:pt>
                <c:pt idx="4459">
                  <c:v>198447000000</c:v>
                </c:pt>
                <c:pt idx="4460">
                  <c:v>198435000000</c:v>
                </c:pt>
                <c:pt idx="4461">
                  <c:v>198423000000</c:v>
                </c:pt>
                <c:pt idx="4462">
                  <c:v>198411000000</c:v>
                </c:pt>
                <c:pt idx="4463">
                  <c:v>198399000000</c:v>
                </c:pt>
                <c:pt idx="4464">
                  <c:v>198387000000</c:v>
                </c:pt>
                <c:pt idx="4465">
                  <c:v>198375000000</c:v>
                </c:pt>
                <c:pt idx="4466">
                  <c:v>198363000000</c:v>
                </c:pt>
                <c:pt idx="4467">
                  <c:v>198351000000</c:v>
                </c:pt>
                <c:pt idx="4468">
                  <c:v>198339000000</c:v>
                </c:pt>
                <c:pt idx="4469">
                  <c:v>198327000000</c:v>
                </c:pt>
                <c:pt idx="4470">
                  <c:v>198316000000</c:v>
                </c:pt>
                <c:pt idx="4471">
                  <c:v>198304000000</c:v>
                </c:pt>
                <c:pt idx="4472">
                  <c:v>198292000000</c:v>
                </c:pt>
                <c:pt idx="4473">
                  <c:v>198280000000</c:v>
                </c:pt>
                <c:pt idx="4474">
                  <c:v>198268000000</c:v>
                </c:pt>
                <c:pt idx="4475">
                  <c:v>198256000000</c:v>
                </c:pt>
                <c:pt idx="4476">
                  <c:v>198245000000</c:v>
                </c:pt>
                <c:pt idx="4477">
                  <c:v>198233000000</c:v>
                </c:pt>
                <c:pt idx="4478">
                  <c:v>198221000000</c:v>
                </c:pt>
                <c:pt idx="4479">
                  <c:v>198210000000</c:v>
                </c:pt>
                <c:pt idx="4480">
                  <c:v>198198000000</c:v>
                </c:pt>
                <c:pt idx="4481">
                  <c:v>198186000000</c:v>
                </c:pt>
                <c:pt idx="4482">
                  <c:v>198175000000</c:v>
                </c:pt>
                <c:pt idx="4483">
                  <c:v>198163000000</c:v>
                </c:pt>
                <c:pt idx="4484">
                  <c:v>198151000000</c:v>
                </c:pt>
                <c:pt idx="4485">
                  <c:v>198140000000</c:v>
                </c:pt>
                <c:pt idx="4486">
                  <c:v>198128000000</c:v>
                </c:pt>
                <c:pt idx="4487">
                  <c:v>198117000000</c:v>
                </c:pt>
                <c:pt idx="4488">
                  <c:v>198105000000</c:v>
                </c:pt>
                <c:pt idx="4489">
                  <c:v>198094000000</c:v>
                </c:pt>
                <c:pt idx="4490">
                  <c:v>198082000000</c:v>
                </c:pt>
                <c:pt idx="4491">
                  <c:v>198071000000</c:v>
                </c:pt>
                <c:pt idx="4492">
                  <c:v>198059000000</c:v>
                </c:pt>
                <c:pt idx="4493">
                  <c:v>198048000000</c:v>
                </c:pt>
                <c:pt idx="4494">
                  <c:v>198036000000</c:v>
                </c:pt>
                <c:pt idx="4495">
                  <c:v>198025000000</c:v>
                </c:pt>
                <c:pt idx="4496">
                  <c:v>198014000000</c:v>
                </c:pt>
                <c:pt idx="4497">
                  <c:v>198002000000</c:v>
                </c:pt>
                <c:pt idx="4498">
                  <c:v>197991000000</c:v>
                </c:pt>
                <c:pt idx="4499">
                  <c:v>197980000000</c:v>
                </c:pt>
                <c:pt idx="4500">
                  <c:v>197968000000</c:v>
                </c:pt>
                <c:pt idx="4501">
                  <c:v>197957000000</c:v>
                </c:pt>
                <c:pt idx="4502">
                  <c:v>197946000000</c:v>
                </c:pt>
                <c:pt idx="4503">
                  <c:v>197935000000</c:v>
                </c:pt>
                <c:pt idx="4504">
                  <c:v>197923000000</c:v>
                </c:pt>
                <c:pt idx="4505">
                  <c:v>197912000000</c:v>
                </c:pt>
                <c:pt idx="4506">
                  <c:v>197901000000</c:v>
                </c:pt>
                <c:pt idx="4507">
                  <c:v>197890000000</c:v>
                </c:pt>
                <c:pt idx="4508">
                  <c:v>197879000000</c:v>
                </c:pt>
                <c:pt idx="4509">
                  <c:v>197868000000</c:v>
                </c:pt>
                <c:pt idx="4510">
                  <c:v>197857000000</c:v>
                </c:pt>
                <c:pt idx="4511">
                  <c:v>197845000000</c:v>
                </c:pt>
                <c:pt idx="4512">
                  <c:v>197834000000</c:v>
                </c:pt>
                <c:pt idx="4513">
                  <c:v>197823000000</c:v>
                </c:pt>
                <c:pt idx="4514">
                  <c:v>197812000000</c:v>
                </c:pt>
                <c:pt idx="4515">
                  <c:v>197801000000</c:v>
                </c:pt>
                <c:pt idx="4516">
                  <c:v>197790000000</c:v>
                </c:pt>
                <c:pt idx="4517">
                  <c:v>197779000000</c:v>
                </c:pt>
                <c:pt idx="4518">
                  <c:v>197768000000</c:v>
                </c:pt>
                <c:pt idx="4519">
                  <c:v>197757000000</c:v>
                </c:pt>
                <c:pt idx="4520">
                  <c:v>197746000000</c:v>
                </c:pt>
                <c:pt idx="4521">
                  <c:v>197736000000</c:v>
                </c:pt>
                <c:pt idx="4522">
                  <c:v>197725000000</c:v>
                </c:pt>
                <c:pt idx="4523">
                  <c:v>197714000000</c:v>
                </c:pt>
                <c:pt idx="4524">
                  <c:v>197703000000</c:v>
                </c:pt>
                <c:pt idx="4525">
                  <c:v>197692000000</c:v>
                </c:pt>
                <c:pt idx="4526">
                  <c:v>197681000000</c:v>
                </c:pt>
                <c:pt idx="4527">
                  <c:v>197670000000</c:v>
                </c:pt>
                <c:pt idx="4528">
                  <c:v>197660000000</c:v>
                </c:pt>
                <c:pt idx="4529">
                  <c:v>197649000000</c:v>
                </c:pt>
                <c:pt idx="4530">
                  <c:v>197638000000</c:v>
                </c:pt>
                <c:pt idx="4531">
                  <c:v>197627000000</c:v>
                </c:pt>
                <c:pt idx="4532">
                  <c:v>197617000000</c:v>
                </c:pt>
                <c:pt idx="4533">
                  <c:v>197606000000</c:v>
                </c:pt>
                <c:pt idx="4534">
                  <c:v>197595000000</c:v>
                </c:pt>
                <c:pt idx="4535">
                  <c:v>197585000000</c:v>
                </c:pt>
                <c:pt idx="4536">
                  <c:v>197574000000</c:v>
                </c:pt>
                <c:pt idx="4537">
                  <c:v>197563000000</c:v>
                </c:pt>
                <c:pt idx="4538">
                  <c:v>197553000000</c:v>
                </c:pt>
                <c:pt idx="4539">
                  <c:v>197542000000</c:v>
                </c:pt>
                <c:pt idx="4540">
                  <c:v>197532000000</c:v>
                </c:pt>
                <c:pt idx="4541">
                  <c:v>197521000000</c:v>
                </c:pt>
                <c:pt idx="4542">
                  <c:v>197511000000</c:v>
                </c:pt>
                <c:pt idx="4543">
                  <c:v>197500000000</c:v>
                </c:pt>
                <c:pt idx="4544">
                  <c:v>197490000000</c:v>
                </c:pt>
                <c:pt idx="4545">
                  <c:v>197479000000</c:v>
                </c:pt>
                <c:pt idx="4546">
                  <c:v>197469000000</c:v>
                </c:pt>
                <c:pt idx="4547">
                  <c:v>197458000000</c:v>
                </c:pt>
                <c:pt idx="4548">
                  <c:v>197448000000</c:v>
                </c:pt>
                <c:pt idx="4549">
                  <c:v>197437000000</c:v>
                </c:pt>
                <c:pt idx="4550">
                  <c:v>197427000000</c:v>
                </c:pt>
                <c:pt idx="4551">
                  <c:v>197417000000</c:v>
                </c:pt>
                <c:pt idx="4552">
                  <c:v>197406000000</c:v>
                </c:pt>
                <c:pt idx="4553">
                  <c:v>197396000000</c:v>
                </c:pt>
                <c:pt idx="4554">
                  <c:v>197386000000</c:v>
                </c:pt>
                <c:pt idx="4555">
                  <c:v>197375000000</c:v>
                </c:pt>
                <c:pt idx="4556">
                  <c:v>197365000000</c:v>
                </c:pt>
                <c:pt idx="4557">
                  <c:v>197355000000</c:v>
                </c:pt>
                <c:pt idx="4558">
                  <c:v>197344000000</c:v>
                </c:pt>
                <c:pt idx="4559">
                  <c:v>197334000000</c:v>
                </c:pt>
                <c:pt idx="4560">
                  <c:v>197324000000</c:v>
                </c:pt>
                <c:pt idx="4561">
                  <c:v>197314000000</c:v>
                </c:pt>
                <c:pt idx="4562">
                  <c:v>197304000000</c:v>
                </c:pt>
                <c:pt idx="4563">
                  <c:v>197293000000</c:v>
                </c:pt>
                <c:pt idx="4564">
                  <c:v>197283000000</c:v>
                </c:pt>
                <c:pt idx="4565">
                  <c:v>197273000000</c:v>
                </c:pt>
                <c:pt idx="4566">
                  <c:v>197263000000</c:v>
                </c:pt>
                <c:pt idx="4567">
                  <c:v>197253000000</c:v>
                </c:pt>
                <c:pt idx="4568">
                  <c:v>197243000000</c:v>
                </c:pt>
                <c:pt idx="4569">
                  <c:v>197233000000</c:v>
                </c:pt>
                <c:pt idx="4570">
                  <c:v>197223000000</c:v>
                </c:pt>
                <c:pt idx="4571">
                  <c:v>197213000000</c:v>
                </c:pt>
                <c:pt idx="4572">
                  <c:v>197203000000</c:v>
                </c:pt>
                <c:pt idx="4573">
                  <c:v>197193000000</c:v>
                </c:pt>
                <c:pt idx="4574">
                  <c:v>197183000000</c:v>
                </c:pt>
                <c:pt idx="4575">
                  <c:v>197173000000</c:v>
                </c:pt>
                <c:pt idx="4576">
                  <c:v>197163000000</c:v>
                </c:pt>
                <c:pt idx="4577">
                  <c:v>197153000000</c:v>
                </c:pt>
                <c:pt idx="4578">
                  <c:v>197143000000</c:v>
                </c:pt>
                <c:pt idx="4579">
                  <c:v>197133000000</c:v>
                </c:pt>
                <c:pt idx="4580">
                  <c:v>197123000000</c:v>
                </c:pt>
                <c:pt idx="4581">
                  <c:v>197113000000</c:v>
                </c:pt>
                <c:pt idx="4582">
                  <c:v>197103000000</c:v>
                </c:pt>
                <c:pt idx="4583">
                  <c:v>197093000000</c:v>
                </c:pt>
                <c:pt idx="4584">
                  <c:v>197084000000</c:v>
                </c:pt>
                <c:pt idx="4585">
                  <c:v>197074000000</c:v>
                </c:pt>
                <c:pt idx="4586">
                  <c:v>197064000000</c:v>
                </c:pt>
                <c:pt idx="4587">
                  <c:v>197054000000</c:v>
                </c:pt>
                <c:pt idx="4588">
                  <c:v>197044000000</c:v>
                </c:pt>
                <c:pt idx="4589">
                  <c:v>197035000000</c:v>
                </c:pt>
                <c:pt idx="4590">
                  <c:v>197025000000</c:v>
                </c:pt>
                <c:pt idx="4591">
                  <c:v>197015000000</c:v>
                </c:pt>
                <c:pt idx="4592">
                  <c:v>197005000000</c:v>
                </c:pt>
                <c:pt idx="4593">
                  <c:v>196996000000</c:v>
                </c:pt>
                <c:pt idx="4594">
                  <c:v>196986000000</c:v>
                </c:pt>
                <c:pt idx="4595">
                  <c:v>196976000000</c:v>
                </c:pt>
                <c:pt idx="4596">
                  <c:v>196967000000</c:v>
                </c:pt>
                <c:pt idx="4597">
                  <c:v>196957000000</c:v>
                </c:pt>
                <c:pt idx="4598">
                  <c:v>196948000000</c:v>
                </c:pt>
                <c:pt idx="4599">
                  <c:v>196938000000</c:v>
                </c:pt>
                <c:pt idx="4600">
                  <c:v>196928000000</c:v>
                </c:pt>
                <c:pt idx="4601">
                  <c:v>196919000000</c:v>
                </c:pt>
                <c:pt idx="4602">
                  <c:v>196909000000</c:v>
                </c:pt>
                <c:pt idx="4603">
                  <c:v>196900000000</c:v>
                </c:pt>
                <c:pt idx="4604">
                  <c:v>196890000000</c:v>
                </c:pt>
                <c:pt idx="4605">
                  <c:v>196881000000</c:v>
                </c:pt>
                <c:pt idx="4606">
                  <c:v>196871000000</c:v>
                </c:pt>
                <c:pt idx="4607">
                  <c:v>196862000000</c:v>
                </c:pt>
                <c:pt idx="4608">
                  <c:v>196852000000</c:v>
                </c:pt>
                <c:pt idx="4609">
                  <c:v>196843000000</c:v>
                </c:pt>
                <c:pt idx="4610">
                  <c:v>196834000000</c:v>
                </c:pt>
                <c:pt idx="4611">
                  <c:v>196824000000</c:v>
                </c:pt>
                <c:pt idx="4612">
                  <c:v>196815000000</c:v>
                </c:pt>
                <c:pt idx="4613">
                  <c:v>196805000000</c:v>
                </c:pt>
                <c:pt idx="4614">
                  <c:v>196796000000</c:v>
                </c:pt>
                <c:pt idx="4615">
                  <c:v>196787000000</c:v>
                </c:pt>
                <c:pt idx="4616">
                  <c:v>196777000000</c:v>
                </c:pt>
                <c:pt idx="4617">
                  <c:v>196768000000</c:v>
                </c:pt>
                <c:pt idx="4618">
                  <c:v>196759000000</c:v>
                </c:pt>
                <c:pt idx="4619">
                  <c:v>196749000000</c:v>
                </c:pt>
                <c:pt idx="4620">
                  <c:v>196740000000</c:v>
                </c:pt>
                <c:pt idx="4621">
                  <c:v>196731000000</c:v>
                </c:pt>
                <c:pt idx="4622">
                  <c:v>196722000000</c:v>
                </c:pt>
                <c:pt idx="4623">
                  <c:v>196712000000</c:v>
                </c:pt>
                <c:pt idx="4624">
                  <c:v>196703000000</c:v>
                </c:pt>
                <c:pt idx="4625">
                  <c:v>196694000000</c:v>
                </c:pt>
                <c:pt idx="4626">
                  <c:v>196685000000</c:v>
                </c:pt>
                <c:pt idx="4627">
                  <c:v>196676000000</c:v>
                </c:pt>
                <c:pt idx="4628">
                  <c:v>196667000000</c:v>
                </c:pt>
                <c:pt idx="4629">
                  <c:v>196657000000</c:v>
                </c:pt>
                <c:pt idx="4630">
                  <c:v>196648000000</c:v>
                </c:pt>
                <c:pt idx="4631">
                  <c:v>196639000000</c:v>
                </c:pt>
                <c:pt idx="4632">
                  <c:v>196630000000</c:v>
                </c:pt>
                <c:pt idx="4633">
                  <c:v>196621000000</c:v>
                </c:pt>
                <c:pt idx="4634">
                  <c:v>196612000000</c:v>
                </c:pt>
                <c:pt idx="4635">
                  <c:v>196603000000</c:v>
                </c:pt>
                <c:pt idx="4636">
                  <c:v>196594000000</c:v>
                </c:pt>
                <c:pt idx="4637">
                  <c:v>196585000000</c:v>
                </c:pt>
                <c:pt idx="4638">
                  <c:v>196576000000</c:v>
                </c:pt>
                <c:pt idx="4639">
                  <c:v>196567000000</c:v>
                </c:pt>
                <c:pt idx="4640">
                  <c:v>196558000000</c:v>
                </c:pt>
                <c:pt idx="4641">
                  <c:v>196549000000</c:v>
                </c:pt>
                <c:pt idx="4642">
                  <c:v>196540000000</c:v>
                </c:pt>
                <c:pt idx="4643">
                  <c:v>196531000000</c:v>
                </c:pt>
                <c:pt idx="4644">
                  <c:v>196522000000</c:v>
                </c:pt>
                <c:pt idx="4645">
                  <c:v>196513000000</c:v>
                </c:pt>
                <c:pt idx="4646">
                  <c:v>196504000000</c:v>
                </c:pt>
                <c:pt idx="4647">
                  <c:v>196495000000</c:v>
                </c:pt>
                <c:pt idx="4648">
                  <c:v>196487000000</c:v>
                </c:pt>
                <c:pt idx="4649">
                  <c:v>196478000000</c:v>
                </c:pt>
                <c:pt idx="4650">
                  <c:v>196469000000</c:v>
                </c:pt>
                <c:pt idx="4651">
                  <c:v>196460000000</c:v>
                </c:pt>
                <c:pt idx="4652">
                  <c:v>196451000000</c:v>
                </c:pt>
                <c:pt idx="4653">
                  <c:v>196443000000</c:v>
                </c:pt>
                <c:pt idx="4654">
                  <c:v>196434000000</c:v>
                </c:pt>
                <c:pt idx="4655">
                  <c:v>196425000000</c:v>
                </c:pt>
                <c:pt idx="4656">
                  <c:v>196416000000</c:v>
                </c:pt>
                <c:pt idx="4657">
                  <c:v>196407000000</c:v>
                </c:pt>
                <c:pt idx="4658">
                  <c:v>196399000000</c:v>
                </c:pt>
                <c:pt idx="4659">
                  <c:v>196390000000</c:v>
                </c:pt>
                <c:pt idx="4660">
                  <c:v>196381000000</c:v>
                </c:pt>
                <c:pt idx="4661">
                  <c:v>196373000000</c:v>
                </c:pt>
                <c:pt idx="4662">
                  <c:v>196364000000</c:v>
                </c:pt>
                <c:pt idx="4663">
                  <c:v>196355000000</c:v>
                </c:pt>
                <c:pt idx="4664">
                  <c:v>196347000000</c:v>
                </c:pt>
                <c:pt idx="4665">
                  <c:v>196338000000</c:v>
                </c:pt>
                <c:pt idx="4666">
                  <c:v>196330000000</c:v>
                </c:pt>
                <c:pt idx="4667">
                  <c:v>196321000000</c:v>
                </c:pt>
                <c:pt idx="4668">
                  <c:v>196312000000</c:v>
                </c:pt>
                <c:pt idx="4669">
                  <c:v>196304000000</c:v>
                </c:pt>
                <c:pt idx="4670">
                  <c:v>196295000000</c:v>
                </c:pt>
                <c:pt idx="4671">
                  <c:v>196287000000</c:v>
                </c:pt>
                <c:pt idx="4672">
                  <c:v>196278000000</c:v>
                </c:pt>
                <c:pt idx="4673">
                  <c:v>196270000000</c:v>
                </c:pt>
                <c:pt idx="4674">
                  <c:v>196261000000</c:v>
                </c:pt>
                <c:pt idx="4675">
                  <c:v>196253000000</c:v>
                </c:pt>
                <c:pt idx="4676">
                  <c:v>196244000000</c:v>
                </c:pt>
                <c:pt idx="4677">
                  <c:v>196236000000</c:v>
                </c:pt>
                <c:pt idx="4678">
                  <c:v>196227000000</c:v>
                </c:pt>
                <c:pt idx="4679">
                  <c:v>196219000000</c:v>
                </c:pt>
                <c:pt idx="4680">
                  <c:v>196211000000</c:v>
                </c:pt>
                <c:pt idx="4681">
                  <c:v>196202000000</c:v>
                </c:pt>
                <c:pt idx="4682">
                  <c:v>196194000000</c:v>
                </c:pt>
                <c:pt idx="4683">
                  <c:v>196185000000</c:v>
                </c:pt>
                <c:pt idx="4684">
                  <c:v>196177000000</c:v>
                </c:pt>
                <c:pt idx="4685">
                  <c:v>196169000000</c:v>
                </c:pt>
                <c:pt idx="4686">
                  <c:v>196160000000</c:v>
                </c:pt>
                <c:pt idx="4687">
                  <c:v>196152000000</c:v>
                </c:pt>
                <c:pt idx="4688">
                  <c:v>196144000000</c:v>
                </c:pt>
                <c:pt idx="4689">
                  <c:v>196135000000</c:v>
                </c:pt>
                <c:pt idx="4690">
                  <c:v>196127000000</c:v>
                </c:pt>
                <c:pt idx="4691">
                  <c:v>196119000000</c:v>
                </c:pt>
                <c:pt idx="4692">
                  <c:v>196111000000</c:v>
                </c:pt>
                <c:pt idx="4693">
                  <c:v>196102000000</c:v>
                </c:pt>
                <c:pt idx="4694">
                  <c:v>196094000000</c:v>
                </c:pt>
                <c:pt idx="4695">
                  <c:v>196086000000</c:v>
                </c:pt>
                <c:pt idx="4696">
                  <c:v>196078000000</c:v>
                </c:pt>
                <c:pt idx="4697">
                  <c:v>196070000000</c:v>
                </c:pt>
                <c:pt idx="4698">
                  <c:v>196061000000</c:v>
                </c:pt>
                <c:pt idx="4699">
                  <c:v>196053000000</c:v>
                </c:pt>
                <c:pt idx="4700">
                  <c:v>196045000000</c:v>
                </c:pt>
                <c:pt idx="4701">
                  <c:v>196037000000</c:v>
                </c:pt>
                <c:pt idx="4702">
                  <c:v>196029000000</c:v>
                </c:pt>
                <c:pt idx="4703">
                  <c:v>196021000000</c:v>
                </c:pt>
                <c:pt idx="4704">
                  <c:v>196013000000</c:v>
                </c:pt>
                <c:pt idx="4705">
                  <c:v>196005000000</c:v>
                </c:pt>
                <c:pt idx="4706">
                  <c:v>195996000000</c:v>
                </c:pt>
                <c:pt idx="4707">
                  <c:v>195988000000</c:v>
                </c:pt>
                <c:pt idx="4708">
                  <c:v>195980000000</c:v>
                </c:pt>
                <c:pt idx="4709">
                  <c:v>195972000000</c:v>
                </c:pt>
                <c:pt idx="4710">
                  <c:v>195964000000</c:v>
                </c:pt>
                <c:pt idx="4711">
                  <c:v>195956000000</c:v>
                </c:pt>
                <c:pt idx="4712">
                  <c:v>195948000000</c:v>
                </c:pt>
                <c:pt idx="4713">
                  <c:v>195940000000</c:v>
                </c:pt>
                <c:pt idx="4714">
                  <c:v>195932000000</c:v>
                </c:pt>
                <c:pt idx="4715">
                  <c:v>195924000000</c:v>
                </c:pt>
                <c:pt idx="4716">
                  <c:v>195917000000</c:v>
                </c:pt>
                <c:pt idx="4717">
                  <c:v>195909000000</c:v>
                </c:pt>
                <c:pt idx="4718">
                  <c:v>195901000000</c:v>
                </c:pt>
                <c:pt idx="4719">
                  <c:v>195893000000</c:v>
                </c:pt>
                <c:pt idx="4720">
                  <c:v>195885000000</c:v>
                </c:pt>
                <c:pt idx="4721">
                  <c:v>195877000000</c:v>
                </c:pt>
                <c:pt idx="4722">
                  <c:v>195869000000</c:v>
                </c:pt>
                <c:pt idx="4723">
                  <c:v>195861000000</c:v>
                </c:pt>
                <c:pt idx="4724">
                  <c:v>195853000000</c:v>
                </c:pt>
                <c:pt idx="4725">
                  <c:v>195846000000</c:v>
                </c:pt>
                <c:pt idx="4726">
                  <c:v>195838000000</c:v>
                </c:pt>
                <c:pt idx="4727">
                  <c:v>195830000000</c:v>
                </c:pt>
                <c:pt idx="4728">
                  <c:v>195822000000</c:v>
                </c:pt>
                <c:pt idx="4729">
                  <c:v>195814000000</c:v>
                </c:pt>
                <c:pt idx="4730">
                  <c:v>195807000000</c:v>
                </c:pt>
                <c:pt idx="4731">
                  <c:v>195799000000</c:v>
                </c:pt>
                <c:pt idx="4732">
                  <c:v>195791000000</c:v>
                </c:pt>
                <c:pt idx="4733">
                  <c:v>195783000000</c:v>
                </c:pt>
                <c:pt idx="4734">
                  <c:v>195776000000</c:v>
                </c:pt>
                <c:pt idx="4735">
                  <c:v>195768000000</c:v>
                </c:pt>
                <c:pt idx="4736">
                  <c:v>195760000000</c:v>
                </c:pt>
                <c:pt idx="4737">
                  <c:v>195753000000</c:v>
                </c:pt>
                <c:pt idx="4738">
                  <c:v>195745000000</c:v>
                </c:pt>
                <c:pt idx="4739">
                  <c:v>195737000000</c:v>
                </c:pt>
                <c:pt idx="4740">
                  <c:v>195730000000</c:v>
                </c:pt>
                <c:pt idx="4741">
                  <c:v>195722000000</c:v>
                </c:pt>
                <c:pt idx="4742">
                  <c:v>195714000000</c:v>
                </c:pt>
                <c:pt idx="4743">
                  <c:v>195707000000</c:v>
                </c:pt>
                <c:pt idx="4744">
                  <c:v>195699000000</c:v>
                </c:pt>
                <c:pt idx="4745">
                  <c:v>195692000000</c:v>
                </c:pt>
                <c:pt idx="4746">
                  <c:v>195684000000</c:v>
                </c:pt>
                <c:pt idx="4747">
                  <c:v>195677000000</c:v>
                </c:pt>
                <c:pt idx="4748">
                  <c:v>195669000000</c:v>
                </c:pt>
                <c:pt idx="4749">
                  <c:v>195661000000</c:v>
                </c:pt>
                <c:pt idx="4750">
                  <c:v>195654000000</c:v>
                </c:pt>
                <c:pt idx="4751">
                  <c:v>195646000000</c:v>
                </c:pt>
                <c:pt idx="4752">
                  <c:v>195639000000</c:v>
                </c:pt>
                <c:pt idx="4753">
                  <c:v>195631000000</c:v>
                </c:pt>
                <c:pt idx="4754">
                  <c:v>195624000000</c:v>
                </c:pt>
                <c:pt idx="4755">
                  <c:v>195617000000</c:v>
                </c:pt>
                <c:pt idx="4756">
                  <c:v>195609000000</c:v>
                </c:pt>
                <c:pt idx="4757">
                  <c:v>195602000000</c:v>
                </c:pt>
                <c:pt idx="4758">
                  <c:v>195594000000</c:v>
                </c:pt>
                <c:pt idx="4759">
                  <c:v>195587000000</c:v>
                </c:pt>
                <c:pt idx="4760">
                  <c:v>195579000000</c:v>
                </c:pt>
                <c:pt idx="4761">
                  <c:v>195572000000</c:v>
                </c:pt>
                <c:pt idx="4762">
                  <c:v>195565000000</c:v>
                </c:pt>
                <c:pt idx="4763">
                  <c:v>195557000000</c:v>
                </c:pt>
                <c:pt idx="4764">
                  <c:v>195550000000</c:v>
                </c:pt>
                <c:pt idx="4765">
                  <c:v>195543000000</c:v>
                </c:pt>
                <c:pt idx="4766">
                  <c:v>195535000000</c:v>
                </c:pt>
                <c:pt idx="4767">
                  <c:v>195528000000</c:v>
                </c:pt>
                <c:pt idx="4768">
                  <c:v>195521000000</c:v>
                </c:pt>
                <c:pt idx="4769">
                  <c:v>195513000000</c:v>
                </c:pt>
                <c:pt idx="4770">
                  <c:v>195506000000</c:v>
                </c:pt>
                <c:pt idx="4771">
                  <c:v>195499000000</c:v>
                </c:pt>
                <c:pt idx="4772">
                  <c:v>195491000000</c:v>
                </c:pt>
                <c:pt idx="4773">
                  <c:v>195484000000</c:v>
                </c:pt>
                <c:pt idx="4774">
                  <c:v>195477000000</c:v>
                </c:pt>
                <c:pt idx="4775">
                  <c:v>195470000000</c:v>
                </c:pt>
                <c:pt idx="4776">
                  <c:v>195463000000</c:v>
                </c:pt>
                <c:pt idx="4777">
                  <c:v>195455000000</c:v>
                </c:pt>
                <c:pt idx="4778">
                  <c:v>195448000000</c:v>
                </c:pt>
                <c:pt idx="4779">
                  <c:v>195441000000</c:v>
                </c:pt>
                <c:pt idx="4780">
                  <c:v>195434000000</c:v>
                </c:pt>
                <c:pt idx="4781">
                  <c:v>195427000000</c:v>
                </c:pt>
                <c:pt idx="4782">
                  <c:v>195419000000</c:v>
                </c:pt>
                <c:pt idx="4783">
                  <c:v>195412000000</c:v>
                </c:pt>
                <c:pt idx="4784">
                  <c:v>195405000000</c:v>
                </c:pt>
                <c:pt idx="4785">
                  <c:v>195398000000</c:v>
                </c:pt>
                <c:pt idx="4786">
                  <c:v>195391000000</c:v>
                </c:pt>
                <c:pt idx="4787">
                  <c:v>195384000000</c:v>
                </c:pt>
                <c:pt idx="4788">
                  <c:v>195377000000</c:v>
                </c:pt>
                <c:pt idx="4789">
                  <c:v>195370000000</c:v>
                </c:pt>
                <c:pt idx="4790">
                  <c:v>195363000000</c:v>
                </c:pt>
                <c:pt idx="4791">
                  <c:v>195356000000</c:v>
                </c:pt>
                <c:pt idx="4792">
                  <c:v>195349000000</c:v>
                </c:pt>
                <c:pt idx="4793">
                  <c:v>195342000000</c:v>
                </c:pt>
                <c:pt idx="4794">
                  <c:v>195335000000</c:v>
                </c:pt>
                <c:pt idx="4795">
                  <c:v>195328000000</c:v>
                </c:pt>
                <c:pt idx="4796">
                  <c:v>195321000000</c:v>
                </c:pt>
                <c:pt idx="4797">
                  <c:v>195314000000</c:v>
                </c:pt>
                <c:pt idx="4798">
                  <c:v>195307000000</c:v>
                </c:pt>
                <c:pt idx="4799">
                  <c:v>195300000000</c:v>
                </c:pt>
                <c:pt idx="4800">
                  <c:v>195293000000</c:v>
                </c:pt>
                <c:pt idx="4801">
                  <c:v>195286000000</c:v>
                </c:pt>
                <c:pt idx="4802">
                  <c:v>195279000000</c:v>
                </c:pt>
                <c:pt idx="4803">
                  <c:v>195272000000</c:v>
                </c:pt>
                <c:pt idx="4804">
                  <c:v>195265000000</c:v>
                </c:pt>
                <c:pt idx="4805">
                  <c:v>195258000000</c:v>
                </c:pt>
                <c:pt idx="4806">
                  <c:v>195251000000</c:v>
                </c:pt>
                <c:pt idx="4807">
                  <c:v>195244000000</c:v>
                </c:pt>
                <c:pt idx="4808">
                  <c:v>195237000000</c:v>
                </c:pt>
                <c:pt idx="4809">
                  <c:v>195231000000</c:v>
                </c:pt>
                <c:pt idx="4810">
                  <c:v>195224000000</c:v>
                </c:pt>
                <c:pt idx="4811">
                  <c:v>195217000000</c:v>
                </c:pt>
                <c:pt idx="4812">
                  <c:v>195210000000</c:v>
                </c:pt>
                <c:pt idx="4813">
                  <c:v>195203000000</c:v>
                </c:pt>
                <c:pt idx="4814">
                  <c:v>195197000000</c:v>
                </c:pt>
                <c:pt idx="4815">
                  <c:v>195190000000</c:v>
                </c:pt>
                <c:pt idx="4816">
                  <c:v>195183000000</c:v>
                </c:pt>
                <c:pt idx="4817">
                  <c:v>195176000000</c:v>
                </c:pt>
                <c:pt idx="4818">
                  <c:v>195169000000</c:v>
                </c:pt>
                <c:pt idx="4819">
                  <c:v>195163000000</c:v>
                </c:pt>
                <c:pt idx="4820">
                  <c:v>195156000000</c:v>
                </c:pt>
                <c:pt idx="4821">
                  <c:v>195149000000</c:v>
                </c:pt>
                <c:pt idx="4822">
                  <c:v>195143000000</c:v>
                </c:pt>
                <c:pt idx="4823">
                  <c:v>195136000000</c:v>
                </c:pt>
                <c:pt idx="4824">
                  <c:v>195129000000</c:v>
                </c:pt>
                <c:pt idx="4825">
                  <c:v>195122000000</c:v>
                </c:pt>
                <c:pt idx="4826">
                  <c:v>195116000000</c:v>
                </c:pt>
                <c:pt idx="4827">
                  <c:v>195109000000</c:v>
                </c:pt>
                <c:pt idx="4828">
                  <c:v>195103000000</c:v>
                </c:pt>
                <c:pt idx="4829">
                  <c:v>195096000000</c:v>
                </c:pt>
                <c:pt idx="4830">
                  <c:v>195089000000</c:v>
                </c:pt>
                <c:pt idx="4831">
                  <c:v>195083000000</c:v>
                </c:pt>
                <c:pt idx="4832">
                  <c:v>195076000000</c:v>
                </c:pt>
                <c:pt idx="4833">
                  <c:v>195069000000</c:v>
                </c:pt>
                <c:pt idx="4834">
                  <c:v>195063000000</c:v>
                </c:pt>
                <c:pt idx="4835">
                  <c:v>195056000000</c:v>
                </c:pt>
                <c:pt idx="4836">
                  <c:v>195050000000</c:v>
                </c:pt>
                <c:pt idx="4837">
                  <c:v>195043000000</c:v>
                </c:pt>
                <c:pt idx="4838">
                  <c:v>195037000000</c:v>
                </c:pt>
                <c:pt idx="4839">
                  <c:v>195030000000</c:v>
                </c:pt>
                <c:pt idx="4840">
                  <c:v>195024000000</c:v>
                </c:pt>
                <c:pt idx="4841">
                  <c:v>195017000000</c:v>
                </c:pt>
                <c:pt idx="4842">
                  <c:v>195011000000</c:v>
                </c:pt>
                <c:pt idx="4843">
                  <c:v>195004000000</c:v>
                </c:pt>
                <c:pt idx="4844">
                  <c:v>194998000000</c:v>
                </c:pt>
                <c:pt idx="4845">
                  <c:v>194991000000</c:v>
                </c:pt>
                <c:pt idx="4846">
                  <c:v>194985000000</c:v>
                </c:pt>
                <c:pt idx="4847">
                  <c:v>194978000000</c:v>
                </c:pt>
                <c:pt idx="4848">
                  <c:v>194972000000</c:v>
                </c:pt>
                <c:pt idx="4849">
                  <c:v>194965000000</c:v>
                </c:pt>
                <c:pt idx="4850">
                  <c:v>194959000000</c:v>
                </c:pt>
                <c:pt idx="4851">
                  <c:v>194952000000</c:v>
                </c:pt>
                <c:pt idx="4852">
                  <c:v>194946000000</c:v>
                </c:pt>
                <c:pt idx="4853">
                  <c:v>194940000000</c:v>
                </c:pt>
                <c:pt idx="4854">
                  <c:v>194933000000</c:v>
                </c:pt>
                <c:pt idx="4855">
                  <c:v>194927000000</c:v>
                </c:pt>
                <c:pt idx="4856">
                  <c:v>194921000000</c:v>
                </c:pt>
                <c:pt idx="4857">
                  <c:v>194914000000</c:v>
                </c:pt>
                <c:pt idx="4858">
                  <c:v>194908000000</c:v>
                </c:pt>
                <c:pt idx="4859">
                  <c:v>194901000000</c:v>
                </c:pt>
                <c:pt idx="4860">
                  <c:v>194895000000</c:v>
                </c:pt>
                <c:pt idx="4861">
                  <c:v>194889000000</c:v>
                </c:pt>
                <c:pt idx="4862">
                  <c:v>194883000000</c:v>
                </c:pt>
                <c:pt idx="4863">
                  <c:v>194876000000</c:v>
                </c:pt>
                <c:pt idx="4864">
                  <c:v>194870000000</c:v>
                </c:pt>
                <c:pt idx="4865">
                  <c:v>194864000000</c:v>
                </c:pt>
                <c:pt idx="4866">
                  <c:v>194857000000</c:v>
                </c:pt>
                <c:pt idx="4867">
                  <c:v>194851000000</c:v>
                </c:pt>
                <c:pt idx="4868">
                  <c:v>194845000000</c:v>
                </c:pt>
                <c:pt idx="4869">
                  <c:v>194839000000</c:v>
                </c:pt>
                <c:pt idx="4870">
                  <c:v>194832000000</c:v>
                </c:pt>
                <c:pt idx="4871">
                  <c:v>194826000000</c:v>
                </c:pt>
                <c:pt idx="4872">
                  <c:v>194820000000</c:v>
                </c:pt>
                <c:pt idx="4873">
                  <c:v>194814000000</c:v>
                </c:pt>
                <c:pt idx="4874">
                  <c:v>194808000000</c:v>
                </c:pt>
                <c:pt idx="4875">
                  <c:v>194801000000</c:v>
                </c:pt>
                <c:pt idx="4876">
                  <c:v>194795000000</c:v>
                </c:pt>
                <c:pt idx="4877">
                  <c:v>194789000000</c:v>
                </c:pt>
                <c:pt idx="4878">
                  <c:v>194783000000</c:v>
                </c:pt>
                <c:pt idx="4879">
                  <c:v>194777000000</c:v>
                </c:pt>
                <c:pt idx="4880">
                  <c:v>194771000000</c:v>
                </c:pt>
                <c:pt idx="4881">
                  <c:v>194765000000</c:v>
                </c:pt>
                <c:pt idx="4882">
                  <c:v>194759000000</c:v>
                </c:pt>
                <c:pt idx="4883">
                  <c:v>194752000000</c:v>
                </c:pt>
                <c:pt idx="4884">
                  <c:v>194746000000</c:v>
                </c:pt>
                <c:pt idx="4885">
                  <c:v>194740000000</c:v>
                </c:pt>
                <c:pt idx="4886">
                  <c:v>194734000000</c:v>
                </c:pt>
                <c:pt idx="4887">
                  <c:v>194728000000</c:v>
                </c:pt>
                <c:pt idx="4888">
                  <c:v>194722000000</c:v>
                </c:pt>
                <c:pt idx="4889">
                  <c:v>194716000000</c:v>
                </c:pt>
                <c:pt idx="4890">
                  <c:v>194710000000</c:v>
                </c:pt>
                <c:pt idx="4891">
                  <c:v>194704000000</c:v>
                </c:pt>
                <c:pt idx="4892">
                  <c:v>194698000000</c:v>
                </c:pt>
                <c:pt idx="4893">
                  <c:v>194692000000</c:v>
                </c:pt>
                <c:pt idx="4894">
                  <c:v>194686000000</c:v>
                </c:pt>
                <c:pt idx="4895">
                  <c:v>194680000000</c:v>
                </c:pt>
                <c:pt idx="4896">
                  <c:v>194674000000</c:v>
                </c:pt>
                <c:pt idx="4897">
                  <c:v>194668000000</c:v>
                </c:pt>
                <c:pt idx="4898">
                  <c:v>194662000000</c:v>
                </c:pt>
                <c:pt idx="4899">
                  <c:v>194656000000</c:v>
                </c:pt>
                <c:pt idx="4900">
                  <c:v>194650000000</c:v>
                </c:pt>
                <c:pt idx="4901">
                  <c:v>194644000000</c:v>
                </c:pt>
                <c:pt idx="4902">
                  <c:v>194638000000</c:v>
                </c:pt>
                <c:pt idx="4903">
                  <c:v>194632000000</c:v>
                </c:pt>
                <c:pt idx="4904">
                  <c:v>194626000000</c:v>
                </c:pt>
                <c:pt idx="4905">
                  <c:v>194621000000</c:v>
                </c:pt>
                <c:pt idx="4906">
                  <c:v>194615000000</c:v>
                </c:pt>
                <c:pt idx="4907">
                  <c:v>194609000000</c:v>
                </c:pt>
                <c:pt idx="4908">
                  <c:v>194603000000</c:v>
                </c:pt>
                <c:pt idx="4909">
                  <c:v>194597000000</c:v>
                </c:pt>
                <c:pt idx="4910">
                  <c:v>194591000000</c:v>
                </c:pt>
                <c:pt idx="4911">
                  <c:v>194585000000</c:v>
                </c:pt>
                <c:pt idx="4912">
                  <c:v>194580000000</c:v>
                </c:pt>
                <c:pt idx="4913">
                  <c:v>194574000000</c:v>
                </c:pt>
                <c:pt idx="4914">
                  <c:v>194568000000</c:v>
                </c:pt>
                <c:pt idx="4915">
                  <c:v>194562000000</c:v>
                </c:pt>
                <c:pt idx="4916">
                  <c:v>194556000000</c:v>
                </c:pt>
                <c:pt idx="4917">
                  <c:v>194551000000</c:v>
                </c:pt>
                <c:pt idx="4918">
                  <c:v>194545000000</c:v>
                </c:pt>
                <c:pt idx="4919">
                  <c:v>194539000000</c:v>
                </c:pt>
                <c:pt idx="4920">
                  <c:v>194533000000</c:v>
                </c:pt>
                <c:pt idx="4921">
                  <c:v>194527000000</c:v>
                </c:pt>
                <c:pt idx="4922">
                  <c:v>194522000000</c:v>
                </c:pt>
                <c:pt idx="4923">
                  <c:v>194516000000</c:v>
                </c:pt>
                <c:pt idx="4924">
                  <c:v>194510000000</c:v>
                </c:pt>
                <c:pt idx="4925">
                  <c:v>194505000000</c:v>
                </c:pt>
                <c:pt idx="4926">
                  <c:v>194499000000</c:v>
                </c:pt>
                <c:pt idx="4927">
                  <c:v>194493000000</c:v>
                </c:pt>
                <c:pt idx="4928">
                  <c:v>194487000000</c:v>
                </c:pt>
                <c:pt idx="4929">
                  <c:v>194482000000</c:v>
                </c:pt>
                <c:pt idx="4930">
                  <c:v>194476000000</c:v>
                </c:pt>
                <c:pt idx="4931">
                  <c:v>194470000000</c:v>
                </c:pt>
                <c:pt idx="4932">
                  <c:v>194465000000</c:v>
                </c:pt>
                <c:pt idx="4933">
                  <c:v>194459000000</c:v>
                </c:pt>
                <c:pt idx="4934">
                  <c:v>194454000000</c:v>
                </c:pt>
                <c:pt idx="4935">
                  <c:v>194448000000</c:v>
                </c:pt>
                <c:pt idx="4936">
                  <c:v>194442000000</c:v>
                </c:pt>
                <c:pt idx="4937">
                  <c:v>194437000000</c:v>
                </c:pt>
                <c:pt idx="4938">
                  <c:v>194431000000</c:v>
                </c:pt>
                <c:pt idx="4939">
                  <c:v>194425000000</c:v>
                </c:pt>
                <c:pt idx="4940">
                  <c:v>194420000000</c:v>
                </c:pt>
                <c:pt idx="4941">
                  <c:v>194414000000</c:v>
                </c:pt>
                <c:pt idx="4942">
                  <c:v>194409000000</c:v>
                </c:pt>
                <c:pt idx="4943">
                  <c:v>194403000000</c:v>
                </c:pt>
                <c:pt idx="4944">
                  <c:v>194398000000</c:v>
                </c:pt>
                <c:pt idx="4945">
                  <c:v>194392000000</c:v>
                </c:pt>
                <c:pt idx="4946">
                  <c:v>194387000000</c:v>
                </c:pt>
                <c:pt idx="4947">
                  <c:v>194381000000</c:v>
                </c:pt>
                <c:pt idx="4948">
                  <c:v>194376000000</c:v>
                </c:pt>
                <c:pt idx="4949">
                  <c:v>194370000000</c:v>
                </c:pt>
                <c:pt idx="4950">
                  <c:v>194365000000</c:v>
                </c:pt>
                <c:pt idx="4951">
                  <c:v>194359000000</c:v>
                </c:pt>
                <c:pt idx="4952">
                  <c:v>194354000000</c:v>
                </c:pt>
                <c:pt idx="4953">
                  <c:v>194348000000</c:v>
                </c:pt>
                <c:pt idx="4954">
                  <c:v>194343000000</c:v>
                </c:pt>
                <c:pt idx="4955">
                  <c:v>194337000000</c:v>
                </c:pt>
                <c:pt idx="4956">
                  <c:v>194332000000</c:v>
                </c:pt>
                <c:pt idx="4957">
                  <c:v>194326000000</c:v>
                </c:pt>
                <c:pt idx="4958">
                  <c:v>194321000000</c:v>
                </c:pt>
                <c:pt idx="4959">
                  <c:v>194315000000</c:v>
                </c:pt>
                <c:pt idx="4960">
                  <c:v>194310000000</c:v>
                </c:pt>
                <c:pt idx="4961">
                  <c:v>194305000000</c:v>
                </c:pt>
                <c:pt idx="4962">
                  <c:v>194299000000</c:v>
                </c:pt>
                <c:pt idx="4963">
                  <c:v>194294000000</c:v>
                </c:pt>
                <c:pt idx="4964">
                  <c:v>194288000000</c:v>
                </c:pt>
                <c:pt idx="4965">
                  <c:v>194283000000</c:v>
                </c:pt>
                <c:pt idx="4966">
                  <c:v>194278000000</c:v>
                </c:pt>
                <c:pt idx="4967">
                  <c:v>194272000000</c:v>
                </c:pt>
                <c:pt idx="4968">
                  <c:v>194267000000</c:v>
                </c:pt>
                <c:pt idx="4969">
                  <c:v>194262000000</c:v>
                </c:pt>
                <c:pt idx="4970">
                  <c:v>194256000000</c:v>
                </c:pt>
                <c:pt idx="4971">
                  <c:v>194251000000</c:v>
                </c:pt>
                <c:pt idx="4972">
                  <c:v>194246000000</c:v>
                </c:pt>
                <c:pt idx="4973">
                  <c:v>194240000000</c:v>
                </c:pt>
                <c:pt idx="4974">
                  <c:v>194235000000</c:v>
                </c:pt>
                <c:pt idx="4975">
                  <c:v>194230000000</c:v>
                </c:pt>
                <c:pt idx="4976">
                  <c:v>194224000000</c:v>
                </c:pt>
                <c:pt idx="4977">
                  <c:v>194219000000</c:v>
                </c:pt>
                <c:pt idx="4978">
                  <c:v>194214000000</c:v>
                </c:pt>
                <c:pt idx="4979">
                  <c:v>194209000000</c:v>
                </c:pt>
                <c:pt idx="4980">
                  <c:v>194203000000</c:v>
                </c:pt>
                <c:pt idx="4981">
                  <c:v>194198000000</c:v>
                </c:pt>
                <c:pt idx="4982">
                  <c:v>194193000000</c:v>
                </c:pt>
                <c:pt idx="4983">
                  <c:v>194188000000</c:v>
                </c:pt>
                <c:pt idx="4984">
                  <c:v>194183000000</c:v>
                </c:pt>
                <c:pt idx="4985">
                  <c:v>194177000000</c:v>
                </c:pt>
                <c:pt idx="4986">
                  <c:v>194172000000</c:v>
                </c:pt>
                <c:pt idx="4987">
                  <c:v>194167000000</c:v>
                </c:pt>
                <c:pt idx="4988">
                  <c:v>194162000000</c:v>
                </c:pt>
                <c:pt idx="4989">
                  <c:v>194157000000</c:v>
                </c:pt>
                <c:pt idx="4990">
                  <c:v>194151000000</c:v>
                </c:pt>
                <c:pt idx="4991">
                  <c:v>194146000000</c:v>
                </c:pt>
                <c:pt idx="4992">
                  <c:v>194141000000</c:v>
                </c:pt>
                <c:pt idx="4993">
                  <c:v>194136000000</c:v>
                </c:pt>
                <c:pt idx="4994">
                  <c:v>194131000000</c:v>
                </c:pt>
                <c:pt idx="4995">
                  <c:v>194126000000</c:v>
                </c:pt>
                <c:pt idx="4996">
                  <c:v>194121000000</c:v>
                </c:pt>
                <c:pt idx="4997">
                  <c:v>194115000000</c:v>
                </c:pt>
                <c:pt idx="4998">
                  <c:v>194110000000</c:v>
                </c:pt>
                <c:pt idx="4999">
                  <c:v>194105000000</c:v>
                </c:pt>
                <c:pt idx="5000">
                  <c:v>194100000000</c:v>
                </c:pt>
                <c:pt idx="5001">
                  <c:v>194095000000</c:v>
                </c:pt>
                <c:pt idx="5002">
                  <c:v>194090000000</c:v>
                </c:pt>
                <c:pt idx="5003">
                  <c:v>194085000000</c:v>
                </c:pt>
                <c:pt idx="5004">
                  <c:v>194002000000</c:v>
                </c:pt>
                <c:pt idx="5005">
                  <c:v>193919000000</c:v>
                </c:pt>
                <c:pt idx="5006">
                  <c:v>193837000000</c:v>
                </c:pt>
                <c:pt idx="5007">
                  <c:v>193755000000</c:v>
                </c:pt>
                <c:pt idx="5008">
                  <c:v>193674000000</c:v>
                </c:pt>
                <c:pt idx="5009">
                  <c:v>193594000000</c:v>
                </c:pt>
                <c:pt idx="5010">
                  <c:v>193514000000</c:v>
                </c:pt>
                <c:pt idx="5011">
                  <c:v>193434000000</c:v>
                </c:pt>
                <c:pt idx="5012">
                  <c:v>193356000000</c:v>
                </c:pt>
                <c:pt idx="5013">
                  <c:v>193277000000</c:v>
                </c:pt>
                <c:pt idx="5014">
                  <c:v>193200000000</c:v>
                </c:pt>
                <c:pt idx="5015">
                  <c:v>193122000000</c:v>
                </c:pt>
                <c:pt idx="5016">
                  <c:v>193046000000</c:v>
                </c:pt>
                <c:pt idx="5017">
                  <c:v>192970000000</c:v>
                </c:pt>
                <c:pt idx="5018">
                  <c:v>192894000000</c:v>
                </c:pt>
                <c:pt idx="5019">
                  <c:v>192819000000</c:v>
                </c:pt>
                <c:pt idx="5020">
                  <c:v>192745000000</c:v>
                </c:pt>
                <c:pt idx="5021">
                  <c:v>192671000000</c:v>
                </c:pt>
                <c:pt idx="5022">
                  <c:v>192597000000</c:v>
                </c:pt>
                <c:pt idx="5023">
                  <c:v>192524000000</c:v>
                </c:pt>
                <c:pt idx="5024">
                  <c:v>192452000000</c:v>
                </c:pt>
                <c:pt idx="5025">
                  <c:v>192380000000</c:v>
                </c:pt>
                <c:pt idx="5026">
                  <c:v>192308000000</c:v>
                </c:pt>
                <c:pt idx="5027">
                  <c:v>192237000000</c:v>
                </c:pt>
                <c:pt idx="5028">
                  <c:v>192167000000</c:v>
                </c:pt>
                <c:pt idx="5029">
                  <c:v>192097000000</c:v>
                </c:pt>
                <c:pt idx="5030">
                  <c:v>192027000000</c:v>
                </c:pt>
                <c:pt idx="5031">
                  <c:v>191958000000</c:v>
                </c:pt>
                <c:pt idx="5032">
                  <c:v>191890000000</c:v>
                </c:pt>
                <c:pt idx="5033">
                  <c:v>191822000000</c:v>
                </c:pt>
                <c:pt idx="5034">
                  <c:v>191754000000</c:v>
                </c:pt>
                <c:pt idx="5035">
                  <c:v>191687000000</c:v>
                </c:pt>
                <c:pt idx="5036">
                  <c:v>191620000000</c:v>
                </c:pt>
                <c:pt idx="5037">
                  <c:v>191554000000</c:v>
                </c:pt>
                <c:pt idx="5038">
                  <c:v>191489000000</c:v>
                </c:pt>
                <c:pt idx="5039">
                  <c:v>191423000000</c:v>
                </c:pt>
                <c:pt idx="5040">
                  <c:v>191358000000</c:v>
                </c:pt>
                <c:pt idx="5041">
                  <c:v>191294000000</c:v>
                </c:pt>
                <c:pt idx="5042">
                  <c:v>191230000000</c:v>
                </c:pt>
                <c:pt idx="5043">
                  <c:v>191167000000</c:v>
                </c:pt>
                <c:pt idx="5044">
                  <c:v>191103000000</c:v>
                </c:pt>
                <c:pt idx="5045">
                  <c:v>191041000000</c:v>
                </c:pt>
                <c:pt idx="5046">
                  <c:v>190979000000</c:v>
                </c:pt>
                <c:pt idx="5047">
                  <c:v>190917000000</c:v>
                </c:pt>
                <c:pt idx="5048">
                  <c:v>190855000000</c:v>
                </c:pt>
                <c:pt idx="5049">
                  <c:v>190794000000</c:v>
                </c:pt>
                <c:pt idx="5050">
                  <c:v>190734000000</c:v>
                </c:pt>
                <c:pt idx="5051">
                  <c:v>190674000000</c:v>
                </c:pt>
                <c:pt idx="5052">
                  <c:v>190614000000</c:v>
                </c:pt>
                <c:pt idx="5053">
                  <c:v>190555000000</c:v>
                </c:pt>
                <c:pt idx="5054">
                  <c:v>190496000000</c:v>
                </c:pt>
                <c:pt idx="5055">
                  <c:v>190437000000</c:v>
                </c:pt>
                <c:pt idx="5056">
                  <c:v>190379000000</c:v>
                </c:pt>
                <c:pt idx="5057">
                  <c:v>190322000000</c:v>
                </c:pt>
                <c:pt idx="5058">
                  <c:v>190264000000</c:v>
                </c:pt>
                <c:pt idx="5059">
                  <c:v>190208000000</c:v>
                </c:pt>
                <c:pt idx="5060">
                  <c:v>190151000000</c:v>
                </c:pt>
                <c:pt idx="5061">
                  <c:v>190095000000</c:v>
                </c:pt>
                <c:pt idx="5062">
                  <c:v>190039000000</c:v>
                </c:pt>
                <c:pt idx="5063">
                  <c:v>189984000000</c:v>
                </c:pt>
                <c:pt idx="5064">
                  <c:v>189929000000</c:v>
                </c:pt>
                <c:pt idx="5065">
                  <c:v>189874000000</c:v>
                </c:pt>
                <c:pt idx="5066">
                  <c:v>189820000000</c:v>
                </c:pt>
                <c:pt idx="5067">
                  <c:v>189766000000</c:v>
                </c:pt>
                <c:pt idx="5068">
                  <c:v>189713000000</c:v>
                </c:pt>
                <c:pt idx="5069">
                  <c:v>189660000000</c:v>
                </c:pt>
                <c:pt idx="5070">
                  <c:v>189607000000</c:v>
                </c:pt>
                <c:pt idx="5071">
                  <c:v>189554000000</c:v>
                </c:pt>
                <c:pt idx="5072">
                  <c:v>189502000000</c:v>
                </c:pt>
                <c:pt idx="5073">
                  <c:v>189451000000</c:v>
                </c:pt>
                <c:pt idx="5074">
                  <c:v>189399000000</c:v>
                </c:pt>
                <c:pt idx="5075">
                  <c:v>189348000000</c:v>
                </c:pt>
                <c:pt idx="5076">
                  <c:v>189298000000</c:v>
                </c:pt>
                <c:pt idx="5077">
                  <c:v>189247000000</c:v>
                </c:pt>
                <c:pt idx="5078">
                  <c:v>189197000000</c:v>
                </c:pt>
                <c:pt idx="5079">
                  <c:v>189148000000</c:v>
                </c:pt>
                <c:pt idx="5080">
                  <c:v>189098000000</c:v>
                </c:pt>
                <c:pt idx="5081">
                  <c:v>189049000000</c:v>
                </c:pt>
                <c:pt idx="5082">
                  <c:v>189001000000</c:v>
                </c:pt>
                <c:pt idx="5083">
                  <c:v>188952000000</c:v>
                </c:pt>
                <c:pt idx="5084">
                  <c:v>188904000000</c:v>
                </c:pt>
                <c:pt idx="5085">
                  <c:v>188857000000</c:v>
                </c:pt>
                <c:pt idx="5086">
                  <c:v>188809000000</c:v>
                </c:pt>
                <c:pt idx="5087">
                  <c:v>188762000000</c:v>
                </c:pt>
                <c:pt idx="5088">
                  <c:v>188716000000</c:v>
                </c:pt>
                <c:pt idx="5089">
                  <c:v>188669000000</c:v>
                </c:pt>
                <c:pt idx="5090">
                  <c:v>188623000000</c:v>
                </c:pt>
                <c:pt idx="5091">
                  <c:v>188578000000</c:v>
                </c:pt>
                <c:pt idx="5092">
                  <c:v>188532000000</c:v>
                </c:pt>
                <c:pt idx="5093">
                  <c:v>188487000000</c:v>
                </c:pt>
                <c:pt idx="5094">
                  <c:v>188442000000</c:v>
                </c:pt>
                <c:pt idx="5095">
                  <c:v>188398000000</c:v>
                </c:pt>
                <c:pt idx="5096">
                  <c:v>188353000000</c:v>
                </c:pt>
                <c:pt idx="5097">
                  <c:v>188309000000</c:v>
                </c:pt>
                <c:pt idx="5098">
                  <c:v>188266000000</c:v>
                </c:pt>
                <c:pt idx="5099">
                  <c:v>188222000000</c:v>
                </c:pt>
                <c:pt idx="5100">
                  <c:v>188179000000</c:v>
                </c:pt>
                <c:pt idx="5101">
                  <c:v>188137000000</c:v>
                </c:pt>
                <c:pt idx="5102">
                  <c:v>188094000000</c:v>
                </c:pt>
                <c:pt idx="5103">
                  <c:v>188052000000</c:v>
                </c:pt>
                <c:pt idx="5104">
                  <c:v>188010000000</c:v>
                </c:pt>
                <c:pt idx="5105">
                  <c:v>187968000000</c:v>
                </c:pt>
                <c:pt idx="5106">
                  <c:v>187927000000</c:v>
                </c:pt>
                <c:pt idx="5107">
                  <c:v>187886000000</c:v>
                </c:pt>
                <c:pt idx="5108">
                  <c:v>187845000000</c:v>
                </c:pt>
                <c:pt idx="5109">
                  <c:v>187805000000</c:v>
                </c:pt>
                <c:pt idx="5110">
                  <c:v>187764000000</c:v>
                </c:pt>
                <c:pt idx="5111">
                  <c:v>187724000000</c:v>
                </c:pt>
                <c:pt idx="5112">
                  <c:v>187685000000</c:v>
                </c:pt>
                <c:pt idx="5113">
                  <c:v>187645000000</c:v>
                </c:pt>
                <c:pt idx="5114">
                  <c:v>187606000000</c:v>
                </c:pt>
                <c:pt idx="5115">
                  <c:v>187567000000</c:v>
                </c:pt>
                <c:pt idx="5116">
                  <c:v>187528000000</c:v>
                </c:pt>
                <c:pt idx="5117">
                  <c:v>187490000000</c:v>
                </c:pt>
                <c:pt idx="5118">
                  <c:v>187452000000</c:v>
                </c:pt>
                <c:pt idx="5119">
                  <c:v>187414000000</c:v>
                </c:pt>
                <c:pt idx="5120">
                  <c:v>187376000000</c:v>
                </c:pt>
                <c:pt idx="5121">
                  <c:v>187339000000</c:v>
                </c:pt>
                <c:pt idx="5122">
                  <c:v>187302000000</c:v>
                </c:pt>
                <c:pt idx="5123">
                  <c:v>187265000000</c:v>
                </c:pt>
                <c:pt idx="5124">
                  <c:v>187228000000</c:v>
                </c:pt>
                <c:pt idx="5125">
                  <c:v>187192000000</c:v>
                </c:pt>
                <c:pt idx="5126">
                  <c:v>187156000000</c:v>
                </c:pt>
                <c:pt idx="5127">
                  <c:v>187120000000</c:v>
                </c:pt>
                <c:pt idx="5128">
                  <c:v>187084000000</c:v>
                </c:pt>
                <c:pt idx="5129">
                  <c:v>187048000000</c:v>
                </c:pt>
                <c:pt idx="5130">
                  <c:v>187013000000</c:v>
                </c:pt>
                <c:pt idx="5131">
                  <c:v>186978000000</c:v>
                </c:pt>
                <c:pt idx="5132">
                  <c:v>186943000000</c:v>
                </c:pt>
                <c:pt idx="5133">
                  <c:v>186909000000</c:v>
                </c:pt>
                <c:pt idx="5134">
                  <c:v>186875000000</c:v>
                </c:pt>
                <c:pt idx="5135">
                  <c:v>186841000000</c:v>
                </c:pt>
                <c:pt idx="5136">
                  <c:v>186807000000</c:v>
                </c:pt>
                <c:pt idx="5137">
                  <c:v>186773000000</c:v>
                </c:pt>
                <c:pt idx="5138">
                  <c:v>186740000000</c:v>
                </c:pt>
                <c:pt idx="5139">
                  <c:v>186707000000</c:v>
                </c:pt>
                <c:pt idx="5140">
                  <c:v>186674000000</c:v>
                </c:pt>
                <c:pt idx="5141">
                  <c:v>186641000000</c:v>
                </c:pt>
                <c:pt idx="5142">
                  <c:v>186608000000</c:v>
                </c:pt>
                <c:pt idx="5143">
                  <c:v>186576000000</c:v>
                </c:pt>
                <c:pt idx="5144">
                  <c:v>186544000000</c:v>
                </c:pt>
                <c:pt idx="5145">
                  <c:v>186512000000</c:v>
                </c:pt>
                <c:pt idx="5146">
                  <c:v>186480000000</c:v>
                </c:pt>
                <c:pt idx="5147">
                  <c:v>186449000000</c:v>
                </c:pt>
                <c:pt idx="5148">
                  <c:v>186418000000</c:v>
                </c:pt>
                <c:pt idx="5149">
                  <c:v>186387000000</c:v>
                </c:pt>
                <c:pt idx="5150">
                  <c:v>186356000000</c:v>
                </c:pt>
                <c:pt idx="5151">
                  <c:v>186325000000</c:v>
                </c:pt>
                <c:pt idx="5152">
                  <c:v>186295000000</c:v>
                </c:pt>
                <c:pt idx="5153">
                  <c:v>186264000000</c:v>
                </c:pt>
                <c:pt idx="5154">
                  <c:v>186234000000</c:v>
                </c:pt>
                <c:pt idx="5155">
                  <c:v>186204000000</c:v>
                </c:pt>
                <c:pt idx="5156">
                  <c:v>186175000000</c:v>
                </c:pt>
                <c:pt idx="5157">
                  <c:v>186145000000</c:v>
                </c:pt>
                <c:pt idx="5158">
                  <c:v>186116000000</c:v>
                </c:pt>
                <c:pt idx="5159">
                  <c:v>186087000000</c:v>
                </c:pt>
                <c:pt idx="5160">
                  <c:v>186058000000</c:v>
                </c:pt>
                <c:pt idx="5161">
                  <c:v>186029000000</c:v>
                </c:pt>
                <c:pt idx="5162">
                  <c:v>186001000000</c:v>
                </c:pt>
                <c:pt idx="5163">
                  <c:v>185973000000</c:v>
                </c:pt>
                <c:pt idx="5164">
                  <c:v>185944000000</c:v>
                </c:pt>
                <c:pt idx="5165">
                  <c:v>185916000000</c:v>
                </c:pt>
                <c:pt idx="5166">
                  <c:v>185889000000</c:v>
                </c:pt>
                <c:pt idx="5167">
                  <c:v>185861000000</c:v>
                </c:pt>
                <c:pt idx="5168">
                  <c:v>185834000000</c:v>
                </c:pt>
                <c:pt idx="5169">
                  <c:v>185806000000</c:v>
                </c:pt>
                <c:pt idx="5170">
                  <c:v>185779000000</c:v>
                </c:pt>
                <c:pt idx="5171">
                  <c:v>185753000000</c:v>
                </c:pt>
                <c:pt idx="5172">
                  <c:v>185726000000</c:v>
                </c:pt>
                <c:pt idx="5173">
                  <c:v>185699000000</c:v>
                </c:pt>
                <c:pt idx="5174">
                  <c:v>185673000000</c:v>
                </c:pt>
                <c:pt idx="5175">
                  <c:v>185647000000</c:v>
                </c:pt>
                <c:pt idx="5176">
                  <c:v>185621000000</c:v>
                </c:pt>
                <c:pt idx="5177">
                  <c:v>185595000000</c:v>
                </c:pt>
                <c:pt idx="5178">
                  <c:v>185569000000</c:v>
                </c:pt>
                <c:pt idx="5179">
                  <c:v>185544000000</c:v>
                </c:pt>
                <c:pt idx="5180">
                  <c:v>185518000000</c:v>
                </c:pt>
                <c:pt idx="5181">
                  <c:v>185493000000</c:v>
                </c:pt>
                <c:pt idx="5182">
                  <c:v>185468000000</c:v>
                </c:pt>
                <c:pt idx="5183">
                  <c:v>185443000000</c:v>
                </c:pt>
                <c:pt idx="5184">
                  <c:v>185419000000</c:v>
                </c:pt>
                <c:pt idx="5185">
                  <c:v>185394000000</c:v>
                </c:pt>
                <c:pt idx="5186">
                  <c:v>185370000000</c:v>
                </c:pt>
                <c:pt idx="5187">
                  <c:v>185346000000</c:v>
                </c:pt>
                <c:pt idx="5188">
                  <c:v>185321000000</c:v>
                </c:pt>
                <c:pt idx="5189">
                  <c:v>185298000000</c:v>
                </c:pt>
                <c:pt idx="5190">
                  <c:v>185274000000</c:v>
                </c:pt>
                <c:pt idx="5191">
                  <c:v>185250000000</c:v>
                </c:pt>
                <c:pt idx="5192">
                  <c:v>185227000000</c:v>
                </c:pt>
                <c:pt idx="5193">
                  <c:v>185203000000</c:v>
                </c:pt>
                <c:pt idx="5194">
                  <c:v>185180000000</c:v>
                </c:pt>
                <c:pt idx="5195">
                  <c:v>185157000000</c:v>
                </c:pt>
                <c:pt idx="5196">
                  <c:v>185134000000</c:v>
                </c:pt>
                <c:pt idx="5197">
                  <c:v>185112000000</c:v>
                </c:pt>
                <c:pt idx="5198">
                  <c:v>185089000000</c:v>
                </c:pt>
                <c:pt idx="5199">
                  <c:v>185067000000</c:v>
                </c:pt>
                <c:pt idx="5200">
                  <c:v>185045000000</c:v>
                </c:pt>
                <c:pt idx="5201">
                  <c:v>185022000000</c:v>
                </c:pt>
                <c:pt idx="5202">
                  <c:v>185000000000</c:v>
                </c:pt>
                <c:pt idx="5203">
                  <c:v>184979000000</c:v>
                </c:pt>
                <c:pt idx="5204">
                  <c:v>184957000000</c:v>
                </c:pt>
                <c:pt idx="5205">
                  <c:v>184935000000</c:v>
                </c:pt>
                <c:pt idx="5206">
                  <c:v>184914000000</c:v>
                </c:pt>
                <c:pt idx="5207">
                  <c:v>184893000000</c:v>
                </c:pt>
                <c:pt idx="5208">
                  <c:v>184871000000</c:v>
                </c:pt>
                <c:pt idx="5209">
                  <c:v>184850000000</c:v>
                </c:pt>
                <c:pt idx="5210">
                  <c:v>184830000000</c:v>
                </c:pt>
                <c:pt idx="5211">
                  <c:v>184809000000</c:v>
                </c:pt>
                <c:pt idx="5212">
                  <c:v>184788000000</c:v>
                </c:pt>
                <c:pt idx="5213">
                  <c:v>184768000000</c:v>
                </c:pt>
                <c:pt idx="5214">
                  <c:v>184747000000</c:v>
                </c:pt>
                <c:pt idx="5215">
                  <c:v>184727000000</c:v>
                </c:pt>
                <c:pt idx="5216">
                  <c:v>184707000000</c:v>
                </c:pt>
                <c:pt idx="5217">
                  <c:v>184687000000</c:v>
                </c:pt>
                <c:pt idx="5218">
                  <c:v>184667000000</c:v>
                </c:pt>
                <c:pt idx="5219">
                  <c:v>184648000000</c:v>
                </c:pt>
                <c:pt idx="5220">
                  <c:v>184628000000</c:v>
                </c:pt>
                <c:pt idx="5221">
                  <c:v>184608000000</c:v>
                </c:pt>
                <c:pt idx="5222">
                  <c:v>184589000000</c:v>
                </c:pt>
                <c:pt idx="5223">
                  <c:v>184570000000</c:v>
                </c:pt>
                <c:pt idx="5224">
                  <c:v>184551000000</c:v>
                </c:pt>
                <c:pt idx="5225">
                  <c:v>184532000000</c:v>
                </c:pt>
                <c:pt idx="5226">
                  <c:v>184513000000</c:v>
                </c:pt>
                <c:pt idx="5227">
                  <c:v>184494000000</c:v>
                </c:pt>
                <c:pt idx="5228">
                  <c:v>184476000000</c:v>
                </c:pt>
                <c:pt idx="5229">
                  <c:v>184457000000</c:v>
                </c:pt>
                <c:pt idx="5230">
                  <c:v>184439000000</c:v>
                </c:pt>
                <c:pt idx="5231">
                  <c:v>184421000000</c:v>
                </c:pt>
                <c:pt idx="5232">
                  <c:v>184402000000</c:v>
                </c:pt>
                <c:pt idx="5233">
                  <c:v>184384000000</c:v>
                </c:pt>
                <c:pt idx="5234">
                  <c:v>184366000000</c:v>
                </c:pt>
                <c:pt idx="5235">
                  <c:v>184349000000</c:v>
                </c:pt>
                <c:pt idx="5236">
                  <c:v>184331000000</c:v>
                </c:pt>
                <c:pt idx="5237">
                  <c:v>184313000000</c:v>
                </c:pt>
                <c:pt idx="5238">
                  <c:v>184296000000</c:v>
                </c:pt>
                <c:pt idx="5239">
                  <c:v>184278000000</c:v>
                </c:pt>
                <c:pt idx="5240">
                  <c:v>184261000000</c:v>
                </c:pt>
                <c:pt idx="5241">
                  <c:v>184244000000</c:v>
                </c:pt>
                <c:pt idx="5242">
                  <c:v>184227000000</c:v>
                </c:pt>
                <c:pt idx="5243">
                  <c:v>184210000000</c:v>
                </c:pt>
                <c:pt idx="5244">
                  <c:v>184193000000</c:v>
                </c:pt>
                <c:pt idx="5245">
                  <c:v>184177000000</c:v>
                </c:pt>
                <c:pt idx="5246">
                  <c:v>184160000000</c:v>
                </c:pt>
                <c:pt idx="5247">
                  <c:v>184143000000</c:v>
                </c:pt>
                <c:pt idx="5248">
                  <c:v>184127000000</c:v>
                </c:pt>
                <c:pt idx="5249">
                  <c:v>184111000000</c:v>
                </c:pt>
                <c:pt idx="5250">
                  <c:v>184095000000</c:v>
                </c:pt>
                <c:pt idx="5251">
                  <c:v>184078000000</c:v>
                </c:pt>
                <c:pt idx="5252">
                  <c:v>184062000000</c:v>
                </c:pt>
                <c:pt idx="5253">
                  <c:v>184046000000</c:v>
                </c:pt>
                <c:pt idx="5254">
                  <c:v>184031000000</c:v>
                </c:pt>
                <c:pt idx="5255">
                  <c:v>184015000000</c:v>
                </c:pt>
                <c:pt idx="5256">
                  <c:v>183999000000</c:v>
                </c:pt>
                <c:pt idx="5257">
                  <c:v>183984000000</c:v>
                </c:pt>
                <c:pt idx="5258">
                  <c:v>183968000000</c:v>
                </c:pt>
                <c:pt idx="5259">
                  <c:v>183953000000</c:v>
                </c:pt>
                <c:pt idx="5260">
                  <c:v>183938000000</c:v>
                </c:pt>
                <c:pt idx="5261">
                  <c:v>183923000000</c:v>
                </c:pt>
                <c:pt idx="5262">
                  <c:v>183908000000</c:v>
                </c:pt>
                <c:pt idx="5263">
                  <c:v>183893000000</c:v>
                </c:pt>
                <c:pt idx="5264">
                  <c:v>183878000000</c:v>
                </c:pt>
                <c:pt idx="5265">
                  <c:v>183863000000</c:v>
                </c:pt>
                <c:pt idx="5266">
                  <c:v>183848000000</c:v>
                </c:pt>
                <c:pt idx="5267">
                  <c:v>183834000000</c:v>
                </c:pt>
                <c:pt idx="5268">
                  <c:v>183819000000</c:v>
                </c:pt>
                <c:pt idx="5269">
                  <c:v>183805000000</c:v>
                </c:pt>
                <c:pt idx="5270">
                  <c:v>183791000000</c:v>
                </c:pt>
                <c:pt idx="5271">
                  <c:v>183776000000</c:v>
                </c:pt>
                <c:pt idx="5272">
                  <c:v>183762000000</c:v>
                </c:pt>
                <c:pt idx="5273">
                  <c:v>183748000000</c:v>
                </c:pt>
                <c:pt idx="5274">
                  <c:v>183734000000</c:v>
                </c:pt>
                <c:pt idx="5275">
                  <c:v>183720000000</c:v>
                </c:pt>
                <c:pt idx="5276">
                  <c:v>183707000000</c:v>
                </c:pt>
                <c:pt idx="5277">
                  <c:v>183693000000</c:v>
                </c:pt>
                <c:pt idx="5278">
                  <c:v>183679000000</c:v>
                </c:pt>
                <c:pt idx="5279">
                  <c:v>183666000000</c:v>
                </c:pt>
                <c:pt idx="5280">
                  <c:v>183652000000</c:v>
                </c:pt>
                <c:pt idx="5281">
                  <c:v>183639000000</c:v>
                </c:pt>
                <c:pt idx="5282">
                  <c:v>183626000000</c:v>
                </c:pt>
                <c:pt idx="5283">
                  <c:v>183612000000</c:v>
                </c:pt>
                <c:pt idx="5284">
                  <c:v>183599000000</c:v>
                </c:pt>
                <c:pt idx="5285">
                  <c:v>183586000000</c:v>
                </c:pt>
                <c:pt idx="5286">
                  <c:v>183573000000</c:v>
                </c:pt>
                <c:pt idx="5287">
                  <c:v>183560000000</c:v>
                </c:pt>
                <c:pt idx="5288">
                  <c:v>183548000000</c:v>
                </c:pt>
                <c:pt idx="5289">
                  <c:v>183535000000</c:v>
                </c:pt>
                <c:pt idx="5290">
                  <c:v>183522000000</c:v>
                </c:pt>
                <c:pt idx="5291">
                  <c:v>183510000000</c:v>
                </c:pt>
                <c:pt idx="5292">
                  <c:v>183497000000</c:v>
                </c:pt>
                <c:pt idx="5293">
                  <c:v>183485000000</c:v>
                </c:pt>
                <c:pt idx="5294">
                  <c:v>183472000000</c:v>
                </c:pt>
                <c:pt idx="5295">
                  <c:v>183460000000</c:v>
                </c:pt>
                <c:pt idx="5296">
                  <c:v>183448000000</c:v>
                </c:pt>
                <c:pt idx="5297">
                  <c:v>183436000000</c:v>
                </c:pt>
                <c:pt idx="5298">
                  <c:v>183424000000</c:v>
                </c:pt>
                <c:pt idx="5299">
                  <c:v>183412000000</c:v>
                </c:pt>
                <c:pt idx="5300">
                  <c:v>183400000000</c:v>
                </c:pt>
                <c:pt idx="5301">
                  <c:v>183388000000</c:v>
                </c:pt>
                <c:pt idx="5302">
                  <c:v>183376000000</c:v>
                </c:pt>
                <c:pt idx="5303">
                  <c:v>183364000000</c:v>
                </c:pt>
                <c:pt idx="5304">
                  <c:v>183353000000</c:v>
                </c:pt>
                <c:pt idx="5305">
                  <c:v>183341000000</c:v>
                </c:pt>
                <c:pt idx="5306">
                  <c:v>183330000000</c:v>
                </c:pt>
                <c:pt idx="5307">
                  <c:v>183318000000</c:v>
                </c:pt>
                <c:pt idx="5308">
                  <c:v>183307000000</c:v>
                </c:pt>
                <c:pt idx="5309">
                  <c:v>183296000000</c:v>
                </c:pt>
                <c:pt idx="5310">
                  <c:v>183284000000</c:v>
                </c:pt>
                <c:pt idx="5311">
                  <c:v>183273000000</c:v>
                </c:pt>
                <c:pt idx="5312">
                  <c:v>183262000000</c:v>
                </c:pt>
                <c:pt idx="5313">
                  <c:v>183251000000</c:v>
                </c:pt>
                <c:pt idx="5314">
                  <c:v>183240000000</c:v>
                </c:pt>
                <c:pt idx="5315">
                  <c:v>183229000000</c:v>
                </c:pt>
                <c:pt idx="5316">
                  <c:v>183218000000</c:v>
                </c:pt>
                <c:pt idx="5317">
                  <c:v>183208000000</c:v>
                </c:pt>
                <c:pt idx="5318">
                  <c:v>183197000000</c:v>
                </c:pt>
                <c:pt idx="5319">
                  <c:v>183186000000</c:v>
                </c:pt>
                <c:pt idx="5320">
                  <c:v>183176000000</c:v>
                </c:pt>
                <c:pt idx="5321">
                  <c:v>183165000000</c:v>
                </c:pt>
                <c:pt idx="5322">
                  <c:v>183155000000</c:v>
                </c:pt>
                <c:pt idx="5323">
                  <c:v>183144000000</c:v>
                </c:pt>
                <c:pt idx="5324">
                  <c:v>183134000000</c:v>
                </c:pt>
                <c:pt idx="5325">
                  <c:v>183124000000</c:v>
                </c:pt>
                <c:pt idx="5326">
                  <c:v>183114000000</c:v>
                </c:pt>
                <c:pt idx="5327">
                  <c:v>183103000000</c:v>
                </c:pt>
                <c:pt idx="5328">
                  <c:v>183093000000</c:v>
                </c:pt>
                <c:pt idx="5329">
                  <c:v>183083000000</c:v>
                </c:pt>
                <c:pt idx="5330">
                  <c:v>183073000000</c:v>
                </c:pt>
                <c:pt idx="5331">
                  <c:v>183063000000</c:v>
                </c:pt>
                <c:pt idx="5332">
                  <c:v>183054000000</c:v>
                </c:pt>
                <c:pt idx="5333">
                  <c:v>183044000000</c:v>
                </c:pt>
                <c:pt idx="5334">
                  <c:v>183034000000</c:v>
                </c:pt>
                <c:pt idx="5335">
                  <c:v>183024000000</c:v>
                </c:pt>
                <c:pt idx="5336">
                  <c:v>183015000000</c:v>
                </c:pt>
                <c:pt idx="5337">
                  <c:v>183005000000</c:v>
                </c:pt>
                <c:pt idx="5338">
                  <c:v>182996000000</c:v>
                </c:pt>
                <c:pt idx="5339">
                  <c:v>182986000000</c:v>
                </c:pt>
                <c:pt idx="5340">
                  <c:v>182977000000</c:v>
                </c:pt>
                <c:pt idx="5341">
                  <c:v>182967000000</c:v>
                </c:pt>
                <c:pt idx="5342">
                  <c:v>182958000000</c:v>
                </c:pt>
                <c:pt idx="5343">
                  <c:v>182949000000</c:v>
                </c:pt>
                <c:pt idx="5344">
                  <c:v>182940000000</c:v>
                </c:pt>
                <c:pt idx="5345">
                  <c:v>182931000000</c:v>
                </c:pt>
                <c:pt idx="5346">
                  <c:v>182922000000</c:v>
                </c:pt>
                <c:pt idx="5347">
                  <c:v>182913000000</c:v>
                </c:pt>
                <c:pt idx="5348">
                  <c:v>182904000000</c:v>
                </c:pt>
                <c:pt idx="5349">
                  <c:v>182895000000</c:v>
                </c:pt>
                <c:pt idx="5350">
                  <c:v>182886000000</c:v>
                </c:pt>
                <c:pt idx="5351">
                  <c:v>182877000000</c:v>
                </c:pt>
                <c:pt idx="5352">
                  <c:v>182868000000</c:v>
                </c:pt>
                <c:pt idx="5353">
                  <c:v>182859000000</c:v>
                </c:pt>
                <c:pt idx="5354">
                  <c:v>182851000000</c:v>
                </c:pt>
                <c:pt idx="5355">
                  <c:v>182842000000</c:v>
                </c:pt>
                <c:pt idx="5356">
                  <c:v>182834000000</c:v>
                </c:pt>
                <c:pt idx="5357">
                  <c:v>182825000000</c:v>
                </c:pt>
                <c:pt idx="5358">
                  <c:v>182816000000</c:v>
                </c:pt>
                <c:pt idx="5359">
                  <c:v>182808000000</c:v>
                </c:pt>
                <c:pt idx="5360">
                  <c:v>182800000000</c:v>
                </c:pt>
                <c:pt idx="5361">
                  <c:v>182791000000</c:v>
                </c:pt>
                <c:pt idx="5362">
                  <c:v>182783000000</c:v>
                </c:pt>
                <c:pt idx="5363">
                  <c:v>182775000000</c:v>
                </c:pt>
                <c:pt idx="5364">
                  <c:v>182767000000</c:v>
                </c:pt>
                <c:pt idx="5365">
                  <c:v>182758000000</c:v>
                </c:pt>
                <c:pt idx="5366">
                  <c:v>182750000000</c:v>
                </c:pt>
                <c:pt idx="5367">
                  <c:v>182742000000</c:v>
                </c:pt>
                <c:pt idx="5368">
                  <c:v>182734000000</c:v>
                </c:pt>
                <c:pt idx="5369">
                  <c:v>182726000000</c:v>
                </c:pt>
                <c:pt idx="5370">
                  <c:v>182718000000</c:v>
                </c:pt>
                <c:pt idx="5371">
                  <c:v>182710000000</c:v>
                </c:pt>
                <c:pt idx="5372">
                  <c:v>182703000000</c:v>
                </c:pt>
                <c:pt idx="5373">
                  <c:v>182695000000</c:v>
                </c:pt>
                <c:pt idx="5374">
                  <c:v>182687000000</c:v>
                </c:pt>
                <c:pt idx="5375">
                  <c:v>182679000000</c:v>
                </c:pt>
                <c:pt idx="5376">
                  <c:v>182672000000</c:v>
                </c:pt>
                <c:pt idx="5377">
                  <c:v>182664000000</c:v>
                </c:pt>
                <c:pt idx="5378">
                  <c:v>182657000000</c:v>
                </c:pt>
                <c:pt idx="5379">
                  <c:v>182649000000</c:v>
                </c:pt>
                <c:pt idx="5380">
                  <c:v>182641000000</c:v>
                </c:pt>
                <c:pt idx="5381">
                  <c:v>182634000000</c:v>
                </c:pt>
                <c:pt idx="5382">
                  <c:v>182627000000</c:v>
                </c:pt>
                <c:pt idx="5383">
                  <c:v>182619000000</c:v>
                </c:pt>
                <c:pt idx="5384">
                  <c:v>182612000000</c:v>
                </c:pt>
                <c:pt idx="5385">
                  <c:v>182605000000</c:v>
                </c:pt>
                <c:pt idx="5386">
                  <c:v>182597000000</c:v>
                </c:pt>
                <c:pt idx="5387">
                  <c:v>182590000000</c:v>
                </c:pt>
                <c:pt idx="5388">
                  <c:v>182583000000</c:v>
                </c:pt>
                <c:pt idx="5389">
                  <c:v>182576000000</c:v>
                </c:pt>
                <c:pt idx="5390">
                  <c:v>182569000000</c:v>
                </c:pt>
                <c:pt idx="5391">
                  <c:v>182562000000</c:v>
                </c:pt>
                <c:pt idx="5392">
                  <c:v>182555000000</c:v>
                </c:pt>
                <c:pt idx="5393">
                  <c:v>182548000000</c:v>
                </c:pt>
                <c:pt idx="5394">
                  <c:v>182541000000</c:v>
                </c:pt>
                <c:pt idx="5395">
                  <c:v>182534000000</c:v>
                </c:pt>
                <c:pt idx="5396">
                  <c:v>182527000000</c:v>
                </c:pt>
                <c:pt idx="5397">
                  <c:v>182520000000</c:v>
                </c:pt>
                <c:pt idx="5398">
                  <c:v>182513000000</c:v>
                </c:pt>
                <c:pt idx="5399">
                  <c:v>182507000000</c:v>
                </c:pt>
                <c:pt idx="5400">
                  <c:v>182500000000</c:v>
                </c:pt>
                <c:pt idx="5401">
                  <c:v>182493000000</c:v>
                </c:pt>
                <c:pt idx="5402">
                  <c:v>182486000000</c:v>
                </c:pt>
                <c:pt idx="5403">
                  <c:v>182480000000</c:v>
                </c:pt>
                <c:pt idx="5404">
                  <c:v>182473000000</c:v>
                </c:pt>
                <c:pt idx="5405">
                  <c:v>182467000000</c:v>
                </c:pt>
                <c:pt idx="5406">
                  <c:v>182460000000</c:v>
                </c:pt>
                <c:pt idx="5407">
                  <c:v>182454000000</c:v>
                </c:pt>
                <c:pt idx="5408">
                  <c:v>182447000000</c:v>
                </c:pt>
                <c:pt idx="5409">
                  <c:v>182441000000</c:v>
                </c:pt>
                <c:pt idx="5410">
                  <c:v>182435000000</c:v>
                </c:pt>
                <c:pt idx="5411">
                  <c:v>182428000000</c:v>
                </c:pt>
                <c:pt idx="5412">
                  <c:v>182422000000</c:v>
                </c:pt>
                <c:pt idx="5413">
                  <c:v>182416000000</c:v>
                </c:pt>
                <c:pt idx="5414">
                  <c:v>182409000000</c:v>
                </c:pt>
                <c:pt idx="5415">
                  <c:v>182403000000</c:v>
                </c:pt>
                <c:pt idx="5416">
                  <c:v>182397000000</c:v>
                </c:pt>
                <c:pt idx="5417">
                  <c:v>182391000000</c:v>
                </c:pt>
                <c:pt idx="5418">
                  <c:v>182385000000</c:v>
                </c:pt>
                <c:pt idx="5419">
                  <c:v>182379000000</c:v>
                </c:pt>
                <c:pt idx="5420">
                  <c:v>182373000000</c:v>
                </c:pt>
                <c:pt idx="5421">
                  <c:v>182367000000</c:v>
                </c:pt>
                <c:pt idx="5422">
                  <c:v>182361000000</c:v>
                </c:pt>
                <c:pt idx="5423">
                  <c:v>182355000000</c:v>
                </c:pt>
                <c:pt idx="5424">
                  <c:v>182349000000</c:v>
                </c:pt>
                <c:pt idx="5425">
                  <c:v>182343000000</c:v>
                </c:pt>
                <c:pt idx="5426">
                  <c:v>182337000000</c:v>
                </c:pt>
                <c:pt idx="5427">
                  <c:v>182331000000</c:v>
                </c:pt>
                <c:pt idx="5428">
                  <c:v>182325000000</c:v>
                </c:pt>
                <c:pt idx="5429">
                  <c:v>182319000000</c:v>
                </c:pt>
                <c:pt idx="5430">
                  <c:v>182314000000</c:v>
                </c:pt>
                <c:pt idx="5431">
                  <c:v>182308000000</c:v>
                </c:pt>
                <c:pt idx="5432">
                  <c:v>182302000000</c:v>
                </c:pt>
                <c:pt idx="5433">
                  <c:v>182297000000</c:v>
                </c:pt>
                <c:pt idx="5434">
                  <c:v>182291000000</c:v>
                </c:pt>
                <c:pt idx="5435">
                  <c:v>182285000000</c:v>
                </c:pt>
                <c:pt idx="5436">
                  <c:v>182280000000</c:v>
                </c:pt>
                <c:pt idx="5437">
                  <c:v>182274000000</c:v>
                </c:pt>
                <c:pt idx="5438">
                  <c:v>182269000000</c:v>
                </c:pt>
                <c:pt idx="5439">
                  <c:v>182263000000</c:v>
                </c:pt>
                <c:pt idx="5440">
                  <c:v>182258000000</c:v>
                </c:pt>
                <c:pt idx="5441">
                  <c:v>182252000000</c:v>
                </c:pt>
                <c:pt idx="5442">
                  <c:v>182247000000</c:v>
                </c:pt>
                <c:pt idx="5443">
                  <c:v>182242000000</c:v>
                </c:pt>
                <c:pt idx="5444">
                  <c:v>182236000000</c:v>
                </c:pt>
                <c:pt idx="5445">
                  <c:v>182231000000</c:v>
                </c:pt>
                <c:pt idx="5446">
                  <c:v>182226000000</c:v>
                </c:pt>
                <c:pt idx="5447">
                  <c:v>182220000000</c:v>
                </c:pt>
                <c:pt idx="5448">
                  <c:v>182215000000</c:v>
                </c:pt>
                <c:pt idx="5449">
                  <c:v>182210000000</c:v>
                </c:pt>
                <c:pt idx="5450">
                  <c:v>182205000000</c:v>
                </c:pt>
                <c:pt idx="5451">
                  <c:v>182199000000</c:v>
                </c:pt>
                <c:pt idx="5452">
                  <c:v>182194000000</c:v>
                </c:pt>
                <c:pt idx="5453">
                  <c:v>182189000000</c:v>
                </c:pt>
                <c:pt idx="5454">
                  <c:v>182184000000</c:v>
                </c:pt>
                <c:pt idx="5455">
                  <c:v>182179000000</c:v>
                </c:pt>
                <c:pt idx="5456">
                  <c:v>182174000000</c:v>
                </c:pt>
                <c:pt idx="5457">
                  <c:v>182169000000</c:v>
                </c:pt>
                <c:pt idx="5458">
                  <c:v>182164000000</c:v>
                </c:pt>
                <c:pt idx="5459">
                  <c:v>182159000000</c:v>
                </c:pt>
                <c:pt idx="5460">
                  <c:v>182154000000</c:v>
                </c:pt>
                <c:pt idx="5461">
                  <c:v>182149000000</c:v>
                </c:pt>
                <c:pt idx="5462">
                  <c:v>182144000000</c:v>
                </c:pt>
                <c:pt idx="5463">
                  <c:v>182139000000</c:v>
                </c:pt>
                <c:pt idx="5464">
                  <c:v>182134000000</c:v>
                </c:pt>
                <c:pt idx="5465">
                  <c:v>182130000000</c:v>
                </c:pt>
                <c:pt idx="5466">
                  <c:v>182125000000</c:v>
                </c:pt>
                <c:pt idx="5467">
                  <c:v>182120000000</c:v>
                </c:pt>
                <c:pt idx="5468">
                  <c:v>182115000000</c:v>
                </c:pt>
                <c:pt idx="5469">
                  <c:v>182111000000</c:v>
                </c:pt>
                <c:pt idx="5470">
                  <c:v>182106000000</c:v>
                </c:pt>
                <c:pt idx="5471">
                  <c:v>182101000000</c:v>
                </c:pt>
                <c:pt idx="5472">
                  <c:v>182096000000</c:v>
                </c:pt>
                <c:pt idx="5473">
                  <c:v>182092000000</c:v>
                </c:pt>
                <c:pt idx="5474">
                  <c:v>182087000000</c:v>
                </c:pt>
                <c:pt idx="5475">
                  <c:v>182083000000</c:v>
                </c:pt>
                <c:pt idx="5476">
                  <c:v>182078000000</c:v>
                </c:pt>
                <c:pt idx="5477">
                  <c:v>182073000000</c:v>
                </c:pt>
                <c:pt idx="5478">
                  <c:v>182069000000</c:v>
                </c:pt>
                <c:pt idx="5479">
                  <c:v>182064000000</c:v>
                </c:pt>
                <c:pt idx="5480">
                  <c:v>182060000000</c:v>
                </c:pt>
                <c:pt idx="5481">
                  <c:v>182055000000</c:v>
                </c:pt>
                <c:pt idx="5482">
                  <c:v>182051000000</c:v>
                </c:pt>
                <c:pt idx="5483">
                  <c:v>182046000000</c:v>
                </c:pt>
                <c:pt idx="5484">
                  <c:v>182042000000</c:v>
                </c:pt>
                <c:pt idx="5485">
                  <c:v>182038000000</c:v>
                </c:pt>
                <c:pt idx="5486">
                  <c:v>182033000000</c:v>
                </c:pt>
                <c:pt idx="5487">
                  <c:v>182029000000</c:v>
                </c:pt>
                <c:pt idx="5488">
                  <c:v>182024000000</c:v>
                </c:pt>
                <c:pt idx="5489">
                  <c:v>182020000000</c:v>
                </c:pt>
                <c:pt idx="5490">
                  <c:v>182016000000</c:v>
                </c:pt>
                <c:pt idx="5491">
                  <c:v>182011000000</c:v>
                </c:pt>
                <c:pt idx="5492">
                  <c:v>182007000000</c:v>
                </c:pt>
                <c:pt idx="5493">
                  <c:v>182003000000</c:v>
                </c:pt>
                <c:pt idx="5494">
                  <c:v>181999000000</c:v>
                </c:pt>
                <c:pt idx="5495">
                  <c:v>181995000000</c:v>
                </c:pt>
                <c:pt idx="5496">
                  <c:v>181990000000</c:v>
                </c:pt>
                <c:pt idx="5497">
                  <c:v>181986000000</c:v>
                </c:pt>
                <c:pt idx="5498">
                  <c:v>181982000000</c:v>
                </c:pt>
                <c:pt idx="5499">
                  <c:v>181978000000</c:v>
                </c:pt>
                <c:pt idx="5500">
                  <c:v>181974000000</c:v>
                </c:pt>
                <c:pt idx="5501">
                  <c:v>181970000000</c:v>
                </c:pt>
                <c:pt idx="5502">
                  <c:v>181966000000</c:v>
                </c:pt>
                <c:pt idx="5503">
                  <c:v>181961000000</c:v>
                </c:pt>
                <c:pt idx="5504">
                  <c:v>181957000000</c:v>
                </c:pt>
                <c:pt idx="5505">
                  <c:v>181953000000</c:v>
                </c:pt>
                <c:pt idx="5506">
                  <c:v>181949000000</c:v>
                </c:pt>
                <c:pt idx="5507">
                  <c:v>181945000000</c:v>
                </c:pt>
                <c:pt idx="5508">
                  <c:v>181941000000</c:v>
                </c:pt>
                <c:pt idx="5509">
                  <c:v>181937000000</c:v>
                </c:pt>
                <c:pt idx="5510">
                  <c:v>181933000000</c:v>
                </c:pt>
                <c:pt idx="5511">
                  <c:v>181930000000</c:v>
                </c:pt>
                <c:pt idx="5512">
                  <c:v>181926000000</c:v>
                </c:pt>
                <c:pt idx="5513">
                  <c:v>181922000000</c:v>
                </c:pt>
                <c:pt idx="5514">
                  <c:v>181918000000</c:v>
                </c:pt>
                <c:pt idx="5515">
                  <c:v>181914000000</c:v>
                </c:pt>
                <c:pt idx="5516">
                  <c:v>181910000000</c:v>
                </c:pt>
                <c:pt idx="5517">
                  <c:v>181906000000</c:v>
                </c:pt>
                <c:pt idx="5518">
                  <c:v>181902000000</c:v>
                </c:pt>
                <c:pt idx="5519">
                  <c:v>181899000000</c:v>
                </c:pt>
                <c:pt idx="5520">
                  <c:v>181895000000</c:v>
                </c:pt>
                <c:pt idx="5521">
                  <c:v>181891000000</c:v>
                </c:pt>
                <c:pt idx="5522">
                  <c:v>181887000000</c:v>
                </c:pt>
                <c:pt idx="5523">
                  <c:v>181884000000</c:v>
                </c:pt>
                <c:pt idx="5524">
                  <c:v>181880000000</c:v>
                </c:pt>
                <c:pt idx="5525">
                  <c:v>181876000000</c:v>
                </c:pt>
                <c:pt idx="5526">
                  <c:v>181873000000</c:v>
                </c:pt>
                <c:pt idx="5527">
                  <c:v>181869000000</c:v>
                </c:pt>
                <c:pt idx="5528">
                  <c:v>181865000000</c:v>
                </c:pt>
                <c:pt idx="5529">
                  <c:v>181862000000</c:v>
                </c:pt>
                <c:pt idx="5530">
                  <c:v>181858000000</c:v>
                </c:pt>
                <c:pt idx="5531">
                  <c:v>181854000000</c:v>
                </c:pt>
                <c:pt idx="5532">
                  <c:v>181851000000</c:v>
                </c:pt>
                <c:pt idx="5533">
                  <c:v>181847000000</c:v>
                </c:pt>
                <c:pt idx="5534">
                  <c:v>181843000000</c:v>
                </c:pt>
                <c:pt idx="5535">
                  <c:v>181840000000</c:v>
                </c:pt>
                <c:pt idx="5536">
                  <c:v>181836000000</c:v>
                </c:pt>
                <c:pt idx="5537">
                  <c:v>181833000000</c:v>
                </c:pt>
                <c:pt idx="5538">
                  <c:v>181829000000</c:v>
                </c:pt>
                <c:pt idx="5539">
                  <c:v>181826000000</c:v>
                </c:pt>
                <c:pt idx="5540">
                  <c:v>181822000000</c:v>
                </c:pt>
                <c:pt idx="5541">
                  <c:v>181819000000</c:v>
                </c:pt>
                <c:pt idx="5542">
                  <c:v>181815000000</c:v>
                </c:pt>
                <c:pt idx="5543">
                  <c:v>181812000000</c:v>
                </c:pt>
                <c:pt idx="5544">
                  <c:v>181808000000</c:v>
                </c:pt>
                <c:pt idx="5545">
                  <c:v>181805000000</c:v>
                </c:pt>
                <c:pt idx="5546">
                  <c:v>181802000000</c:v>
                </c:pt>
                <c:pt idx="5547">
                  <c:v>181798000000</c:v>
                </c:pt>
                <c:pt idx="5548">
                  <c:v>181795000000</c:v>
                </c:pt>
                <c:pt idx="5549">
                  <c:v>181791000000</c:v>
                </c:pt>
                <c:pt idx="5550">
                  <c:v>181788000000</c:v>
                </c:pt>
                <c:pt idx="5551">
                  <c:v>181785000000</c:v>
                </c:pt>
                <c:pt idx="5552">
                  <c:v>181781000000</c:v>
                </c:pt>
                <c:pt idx="5553">
                  <c:v>181778000000</c:v>
                </c:pt>
                <c:pt idx="5554">
                  <c:v>181775000000</c:v>
                </c:pt>
                <c:pt idx="5555">
                  <c:v>181771000000</c:v>
                </c:pt>
                <c:pt idx="5556">
                  <c:v>181768000000</c:v>
                </c:pt>
                <c:pt idx="5557">
                  <c:v>181765000000</c:v>
                </c:pt>
                <c:pt idx="5558">
                  <c:v>181762000000</c:v>
                </c:pt>
                <c:pt idx="5559">
                  <c:v>181758000000</c:v>
                </c:pt>
                <c:pt idx="5560">
                  <c:v>181755000000</c:v>
                </c:pt>
                <c:pt idx="5561">
                  <c:v>181752000000</c:v>
                </c:pt>
                <c:pt idx="5562">
                  <c:v>181749000000</c:v>
                </c:pt>
                <c:pt idx="5563">
                  <c:v>181746000000</c:v>
                </c:pt>
                <c:pt idx="5564">
                  <c:v>181742000000</c:v>
                </c:pt>
                <c:pt idx="5565">
                  <c:v>181739000000</c:v>
                </c:pt>
                <c:pt idx="5566">
                  <c:v>181736000000</c:v>
                </c:pt>
                <c:pt idx="5567">
                  <c:v>181733000000</c:v>
                </c:pt>
                <c:pt idx="5568">
                  <c:v>181730000000</c:v>
                </c:pt>
                <c:pt idx="5569">
                  <c:v>181727000000</c:v>
                </c:pt>
                <c:pt idx="5570">
                  <c:v>181723000000</c:v>
                </c:pt>
                <c:pt idx="5571">
                  <c:v>181720000000</c:v>
                </c:pt>
                <c:pt idx="5572">
                  <c:v>181717000000</c:v>
                </c:pt>
                <c:pt idx="5573">
                  <c:v>181714000000</c:v>
                </c:pt>
                <c:pt idx="5574">
                  <c:v>181711000000</c:v>
                </c:pt>
                <c:pt idx="5575">
                  <c:v>181708000000</c:v>
                </c:pt>
                <c:pt idx="5576">
                  <c:v>181705000000</c:v>
                </c:pt>
                <c:pt idx="5577">
                  <c:v>181702000000</c:v>
                </c:pt>
                <c:pt idx="5578">
                  <c:v>181699000000</c:v>
                </c:pt>
                <c:pt idx="5579">
                  <c:v>181696000000</c:v>
                </c:pt>
                <c:pt idx="5580">
                  <c:v>181693000000</c:v>
                </c:pt>
                <c:pt idx="5581">
                  <c:v>181690000000</c:v>
                </c:pt>
                <c:pt idx="5582">
                  <c:v>181687000000</c:v>
                </c:pt>
                <c:pt idx="5583">
                  <c:v>181684000000</c:v>
                </c:pt>
                <c:pt idx="5584">
                  <c:v>181681000000</c:v>
                </c:pt>
                <c:pt idx="5585">
                  <c:v>181678000000</c:v>
                </c:pt>
                <c:pt idx="5586">
                  <c:v>181675000000</c:v>
                </c:pt>
                <c:pt idx="5587">
                  <c:v>181672000000</c:v>
                </c:pt>
                <c:pt idx="5588">
                  <c:v>181669000000</c:v>
                </c:pt>
                <c:pt idx="5589">
                  <c:v>181666000000</c:v>
                </c:pt>
                <c:pt idx="5590">
                  <c:v>181663000000</c:v>
                </c:pt>
                <c:pt idx="5591">
                  <c:v>181660000000</c:v>
                </c:pt>
                <c:pt idx="5592">
                  <c:v>181657000000</c:v>
                </c:pt>
                <c:pt idx="5593">
                  <c:v>181654000000</c:v>
                </c:pt>
                <c:pt idx="5594">
                  <c:v>181651000000</c:v>
                </c:pt>
                <c:pt idx="5595">
                  <c:v>181649000000</c:v>
                </c:pt>
                <c:pt idx="5596">
                  <c:v>181646000000</c:v>
                </c:pt>
                <c:pt idx="5597">
                  <c:v>181643000000</c:v>
                </c:pt>
                <c:pt idx="5598">
                  <c:v>181640000000</c:v>
                </c:pt>
                <c:pt idx="5599">
                  <c:v>181637000000</c:v>
                </c:pt>
                <c:pt idx="5600">
                  <c:v>181634000000</c:v>
                </c:pt>
                <c:pt idx="5601">
                  <c:v>181632000000</c:v>
                </c:pt>
                <c:pt idx="5602">
                  <c:v>181629000000</c:v>
                </c:pt>
                <c:pt idx="5603">
                  <c:v>181626000000</c:v>
                </c:pt>
                <c:pt idx="5604">
                  <c:v>181623000000</c:v>
                </c:pt>
                <c:pt idx="5605">
                  <c:v>181620000000</c:v>
                </c:pt>
                <c:pt idx="5606">
                  <c:v>181618000000</c:v>
                </c:pt>
                <c:pt idx="5607">
                  <c:v>181615000000</c:v>
                </c:pt>
                <c:pt idx="5608">
                  <c:v>181612000000</c:v>
                </c:pt>
                <c:pt idx="5609">
                  <c:v>181609000000</c:v>
                </c:pt>
                <c:pt idx="5610">
                  <c:v>181607000000</c:v>
                </c:pt>
                <c:pt idx="5611">
                  <c:v>181604000000</c:v>
                </c:pt>
                <c:pt idx="5612">
                  <c:v>181601000000</c:v>
                </c:pt>
                <c:pt idx="5613">
                  <c:v>181598000000</c:v>
                </c:pt>
                <c:pt idx="5614">
                  <c:v>181596000000</c:v>
                </c:pt>
                <c:pt idx="5615">
                  <c:v>181593000000</c:v>
                </c:pt>
                <c:pt idx="5616">
                  <c:v>181590000000</c:v>
                </c:pt>
                <c:pt idx="5617">
                  <c:v>181588000000</c:v>
                </c:pt>
                <c:pt idx="5618">
                  <c:v>181585000000</c:v>
                </c:pt>
                <c:pt idx="5619">
                  <c:v>181582000000</c:v>
                </c:pt>
                <c:pt idx="5620">
                  <c:v>181579000000</c:v>
                </c:pt>
                <c:pt idx="5621">
                  <c:v>181577000000</c:v>
                </c:pt>
                <c:pt idx="5622">
                  <c:v>181574000000</c:v>
                </c:pt>
                <c:pt idx="5623">
                  <c:v>181572000000</c:v>
                </c:pt>
                <c:pt idx="5624">
                  <c:v>181569000000</c:v>
                </c:pt>
                <c:pt idx="5625">
                  <c:v>181566000000</c:v>
                </c:pt>
                <c:pt idx="5626">
                  <c:v>181564000000</c:v>
                </c:pt>
                <c:pt idx="5627">
                  <c:v>181561000000</c:v>
                </c:pt>
                <c:pt idx="5628">
                  <c:v>181558000000</c:v>
                </c:pt>
                <c:pt idx="5629">
                  <c:v>181556000000</c:v>
                </c:pt>
                <c:pt idx="5630">
                  <c:v>181553000000</c:v>
                </c:pt>
                <c:pt idx="5631">
                  <c:v>181551000000</c:v>
                </c:pt>
                <c:pt idx="5632">
                  <c:v>181548000000</c:v>
                </c:pt>
                <c:pt idx="5633">
                  <c:v>181546000000</c:v>
                </c:pt>
                <c:pt idx="5634">
                  <c:v>181543000000</c:v>
                </c:pt>
                <c:pt idx="5635">
                  <c:v>181540000000</c:v>
                </c:pt>
                <c:pt idx="5636">
                  <c:v>181538000000</c:v>
                </c:pt>
                <c:pt idx="5637">
                  <c:v>181535000000</c:v>
                </c:pt>
                <c:pt idx="5638">
                  <c:v>181533000000</c:v>
                </c:pt>
                <c:pt idx="5639">
                  <c:v>181530000000</c:v>
                </c:pt>
                <c:pt idx="5640">
                  <c:v>181528000000</c:v>
                </c:pt>
                <c:pt idx="5641">
                  <c:v>181525000000</c:v>
                </c:pt>
                <c:pt idx="5642">
                  <c:v>181523000000</c:v>
                </c:pt>
                <c:pt idx="5643">
                  <c:v>181520000000</c:v>
                </c:pt>
                <c:pt idx="5644">
                  <c:v>181518000000</c:v>
                </c:pt>
                <c:pt idx="5645">
                  <c:v>181515000000</c:v>
                </c:pt>
                <c:pt idx="5646">
                  <c:v>181513000000</c:v>
                </c:pt>
                <c:pt idx="5647">
                  <c:v>181510000000</c:v>
                </c:pt>
                <c:pt idx="5648">
                  <c:v>181508000000</c:v>
                </c:pt>
                <c:pt idx="5649">
                  <c:v>181505000000</c:v>
                </c:pt>
                <c:pt idx="5650">
                  <c:v>181503000000</c:v>
                </c:pt>
                <c:pt idx="5651">
                  <c:v>181500000000</c:v>
                </c:pt>
                <c:pt idx="5652">
                  <c:v>181498000000</c:v>
                </c:pt>
                <c:pt idx="5653">
                  <c:v>181495000000</c:v>
                </c:pt>
                <c:pt idx="5654">
                  <c:v>181493000000</c:v>
                </c:pt>
                <c:pt idx="5655">
                  <c:v>181491000000</c:v>
                </c:pt>
                <c:pt idx="5656">
                  <c:v>181488000000</c:v>
                </c:pt>
                <c:pt idx="5657">
                  <c:v>181486000000</c:v>
                </c:pt>
                <c:pt idx="5658">
                  <c:v>181483000000</c:v>
                </c:pt>
                <c:pt idx="5659">
                  <c:v>181481000000</c:v>
                </c:pt>
                <c:pt idx="5660">
                  <c:v>181479000000</c:v>
                </c:pt>
                <c:pt idx="5661">
                  <c:v>181476000000</c:v>
                </c:pt>
                <c:pt idx="5662">
                  <c:v>181474000000</c:v>
                </c:pt>
                <c:pt idx="5663">
                  <c:v>181471000000</c:v>
                </c:pt>
                <c:pt idx="5664">
                  <c:v>181469000000</c:v>
                </c:pt>
                <c:pt idx="5665">
                  <c:v>181467000000</c:v>
                </c:pt>
                <c:pt idx="5666">
                  <c:v>181464000000</c:v>
                </c:pt>
                <c:pt idx="5667">
                  <c:v>181462000000</c:v>
                </c:pt>
                <c:pt idx="5668">
                  <c:v>181460000000</c:v>
                </c:pt>
                <c:pt idx="5669">
                  <c:v>181457000000</c:v>
                </c:pt>
                <c:pt idx="5670">
                  <c:v>181455000000</c:v>
                </c:pt>
                <c:pt idx="5671">
                  <c:v>181452000000</c:v>
                </c:pt>
                <c:pt idx="5672">
                  <c:v>181450000000</c:v>
                </c:pt>
                <c:pt idx="5673">
                  <c:v>181448000000</c:v>
                </c:pt>
                <c:pt idx="5674">
                  <c:v>181445000000</c:v>
                </c:pt>
                <c:pt idx="5675">
                  <c:v>181443000000</c:v>
                </c:pt>
                <c:pt idx="5676">
                  <c:v>181441000000</c:v>
                </c:pt>
                <c:pt idx="5677">
                  <c:v>181439000000</c:v>
                </c:pt>
                <c:pt idx="5678">
                  <c:v>181436000000</c:v>
                </c:pt>
                <c:pt idx="5679">
                  <c:v>181434000000</c:v>
                </c:pt>
                <c:pt idx="5680">
                  <c:v>181432000000</c:v>
                </c:pt>
                <c:pt idx="5681">
                  <c:v>181429000000</c:v>
                </c:pt>
                <c:pt idx="5682">
                  <c:v>181427000000</c:v>
                </c:pt>
                <c:pt idx="5683">
                  <c:v>181425000000</c:v>
                </c:pt>
                <c:pt idx="5684">
                  <c:v>181423000000</c:v>
                </c:pt>
                <c:pt idx="5685">
                  <c:v>181420000000</c:v>
                </c:pt>
                <c:pt idx="5686">
                  <c:v>181418000000</c:v>
                </c:pt>
                <c:pt idx="5687">
                  <c:v>181416000000</c:v>
                </c:pt>
                <c:pt idx="5688">
                  <c:v>181413000000</c:v>
                </c:pt>
                <c:pt idx="5689">
                  <c:v>181411000000</c:v>
                </c:pt>
                <c:pt idx="5690">
                  <c:v>181409000000</c:v>
                </c:pt>
                <c:pt idx="5691">
                  <c:v>181407000000</c:v>
                </c:pt>
                <c:pt idx="5692">
                  <c:v>181404000000</c:v>
                </c:pt>
                <c:pt idx="5693">
                  <c:v>181402000000</c:v>
                </c:pt>
                <c:pt idx="5694">
                  <c:v>181400000000</c:v>
                </c:pt>
                <c:pt idx="5695">
                  <c:v>181398000000</c:v>
                </c:pt>
                <c:pt idx="5696">
                  <c:v>181396000000</c:v>
                </c:pt>
                <c:pt idx="5697">
                  <c:v>181393000000</c:v>
                </c:pt>
                <c:pt idx="5698">
                  <c:v>181391000000</c:v>
                </c:pt>
                <c:pt idx="5699">
                  <c:v>181389000000</c:v>
                </c:pt>
                <c:pt idx="5700">
                  <c:v>181387000000</c:v>
                </c:pt>
                <c:pt idx="5701">
                  <c:v>181384000000</c:v>
                </c:pt>
                <c:pt idx="5702">
                  <c:v>181382000000</c:v>
                </c:pt>
                <c:pt idx="5703">
                  <c:v>181380000000</c:v>
                </c:pt>
                <c:pt idx="5704">
                  <c:v>181378000000</c:v>
                </c:pt>
                <c:pt idx="5705">
                  <c:v>181376000000</c:v>
                </c:pt>
                <c:pt idx="5706">
                  <c:v>181374000000</c:v>
                </c:pt>
                <c:pt idx="5707">
                  <c:v>181371000000</c:v>
                </c:pt>
                <c:pt idx="5708">
                  <c:v>181369000000</c:v>
                </c:pt>
                <c:pt idx="5709">
                  <c:v>181367000000</c:v>
                </c:pt>
                <c:pt idx="5710">
                  <c:v>181365000000</c:v>
                </c:pt>
                <c:pt idx="5711">
                  <c:v>181363000000</c:v>
                </c:pt>
                <c:pt idx="5712">
                  <c:v>181361000000</c:v>
                </c:pt>
                <c:pt idx="5713">
                  <c:v>181358000000</c:v>
                </c:pt>
                <c:pt idx="5714">
                  <c:v>181356000000</c:v>
                </c:pt>
                <c:pt idx="5715">
                  <c:v>181354000000</c:v>
                </c:pt>
                <c:pt idx="5716">
                  <c:v>181352000000</c:v>
                </c:pt>
                <c:pt idx="5717">
                  <c:v>181350000000</c:v>
                </c:pt>
                <c:pt idx="5718">
                  <c:v>181348000000</c:v>
                </c:pt>
                <c:pt idx="5719">
                  <c:v>181346000000</c:v>
                </c:pt>
                <c:pt idx="5720">
                  <c:v>181343000000</c:v>
                </c:pt>
                <c:pt idx="5721">
                  <c:v>181341000000</c:v>
                </c:pt>
                <c:pt idx="5722">
                  <c:v>181339000000</c:v>
                </c:pt>
                <c:pt idx="5723">
                  <c:v>181337000000</c:v>
                </c:pt>
                <c:pt idx="5724">
                  <c:v>181335000000</c:v>
                </c:pt>
                <c:pt idx="5725">
                  <c:v>181333000000</c:v>
                </c:pt>
                <c:pt idx="5726">
                  <c:v>181331000000</c:v>
                </c:pt>
                <c:pt idx="5727">
                  <c:v>181329000000</c:v>
                </c:pt>
                <c:pt idx="5728">
                  <c:v>181326000000</c:v>
                </c:pt>
                <c:pt idx="5729">
                  <c:v>181324000000</c:v>
                </c:pt>
                <c:pt idx="5730">
                  <c:v>181322000000</c:v>
                </c:pt>
                <c:pt idx="5731">
                  <c:v>181320000000</c:v>
                </c:pt>
                <c:pt idx="5732">
                  <c:v>181318000000</c:v>
                </c:pt>
                <c:pt idx="5733">
                  <c:v>181316000000</c:v>
                </c:pt>
                <c:pt idx="5734">
                  <c:v>181314000000</c:v>
                </c:pt>
                <c:pt idx="5735">
                  <c:v>181312000000</c:v>
                </c:pt>
                <c:pt idx="5736">
                  <c:v>181310000000</c:v>
                </c:pt>
                <c:pt idx="5737">
                  <c:v>181308000000</c:v>
                </c:pt>
                <c:pt idx="5738">
                  <c:v>181306000000</c:v>
                </c:pt>
                <c:pt idx="5739">
                  <c:v>181304000000</c:v>
                </c:pt>
                <c:pt idx="5740">
                  <c:v>181302000000</c:v>
                </c:pt>
                <c:pt idx="5741">
                  <c:v>181299000000</c:v>
                </c:pt>
                <c:pt idx="5742">
                  <c:v>181297000000</c:v>
                </c:pt>
                <c:pt idx="5743">
                  <c:v>181295000000</c:v>
                </c:pt>
                <c:pt idx="5744">
                  <c:v>181293000000</c:v>
                </c:pt>
                <c:pt idx="5745">
                  <c:v>181291000000</c:v>
                </c:pt>
                <c:pt idx="5746">
                  <c:v>181289000000</c:v>
                </c:pt>
                <c:pt idx="5747">
                  <c:v>181287000000</c:v>
                </c:pt>
                <c:pt idx="5748">
                  <c:v>181285000000</c:v>
                </c:pt>
                <c:pt idx="5749">
                  <c:v>181283000000</c:v>
                </c:pt>
                <c:pt idx="5750">
                  <c:v>181281000000</c:v>
                </c:pt>
                <c:pt idx="5751">
                  <c:v>181279000000</c:v>
                </c:pt>
                <c:pt idx="5752">
                  <c:v>181277000000</c:v>
                </c:pt>
                <c:pt idx="5753">
                  <c:v>181275000000</c:v>
                </c:pt>
                <c:pt idx="5754">
                  <c:v>181273000000</c:v>
                </c:pt>
                <c:pt idx="5755">
                  <c:v>181271000000</c:v>
                </c:pt>
                <c:pt idx="5756">
                  <c:v>181269000000</c:v>
                </c:pt>
                <c:pt idx="5757">
                  <c:v>181267000000</c:v>
                </c:pt>
                <c:pt idx="5758">
                  <c:v>181265000000</c:v>
                </c:pt>
                <c:pt idx="5759">
                  <c:v>181263000000</c:v>
                </c:pt>
                <c:pt idx="5760">
                  <c:v>181261000000</c:v>
                </c:pt>
                <c:pt idx="5761">
                  <c:v>181259000000</c:v>
                </c:pt>
                <c:pt idx="5762">
                  <c:v>181257000000</c:v>
                </c:pt>
                <c:pt idx="5763">
                  <c:v>181255000000</c:v>
                </c:pt>
                <c:pt idx="5764">
                  <c:v>181253000000</c:v>
                </c:pt>
                <c:pt idx="5765">
                  <c:v>181251000000</c:v>
                </c:pt>
                <c:pt idx="5766">
                  <c:v>181249000000</c:v>
                </c:pt>
                <c:pt idx="5767">
                  <c:v>181247000000</c:v>
                </c:pt>
                <c:pt idx="5768">
                  <c:v>181245000000</c:v>
                </c:pt>
                <c:pt idx="5769">
                  <c:v>181243000000</c:v>
                </c:pt>
                <c:pt idx="5770">
                  <c:v>181241000000</c:v>
                </c:pt>
                <c:pt idx="5771">
                  <c:v>181239000000</c:v>
                </c:pt>
                <c:pt idx="5772">
                  <c:v>181237000000</c:v>
                </c:pt>
                <c:pt idx="5773">
                  <c:v>181235000000</c:v>
                </c:pt>
                <c:pt idx="5774">
                  <c:v>181233000000</c:v>
                </c:pt>
                <c:pt idx="5775">
                  <c:v>181231000000</c:v>
                </c:pt>
                <c:pt idx="5776">
                  <c:v>181229000000</c:v>
                </c:pt>
                <c:pt idx="5777">
                  <c:v>181227000000</c:v>
                </c:pt>
                <c:pt idx="5778">
                  <c:v>181225000000</c:v>
                </c:pt>
                <c:pt idx="5779">
                  <c:v>181223000000</c:v>
                </c:pt>
                <c:pt idx="5780">
                  <c:v>181221000000</c:v>
                </c:pt>
                <c:pt idx="5781">
                  <c:v>181219000000</c:v>
                </c:pt>
                <c:pt idx="5782">
                  <c:v>181217000000</c:v>
                </c:pt>
                <c:pt idx="5783">
                  <c:v>181215000000</c:v>
                </c:pt>
                <c:pt idx="5784">
                  <c:v>181213000000</c:v>
                </c:pt>
                <c:pt idx="5785">
                  <c:v>181211000000</c:v>
                </c:pt>
                <c:pt idx="5786">
                  <c:v>181210000000</c:v>
                </c:pt>
                <c:pt idx="5787">
                  <c:v>181208000000</c:v>
                </c:pt>
                <c:pt idx="5788">
                  <c:v>181206000000</c:v>
                </c:pt>
                <c:pt idx="5789">
                  <c:v>181204000000</c:v>
                </c:pt>
                <c:pt idx="5790">
                  <c:v>181202000000</c:v>
                </c:pt>
                <c:pt idx="5791">
                  <c:v>181200000000</c:v>
                </c:pt>
                <c:pt idx="5792">
                  <c:v>181198000000</c:v>
                </c:pt>
                <c:pt idx="5793">
                  <c:v>181196000000</c:v>
                </c:pt>
                <c:pt idx="5794">
                  <c:v>181194000000</c:v>
                </c:pt>
                <c:pt idx="5795">
                  <c:v>181192000000</c:v>
                </c:pt>
                <c:pt idx="5796">
                  <c:v>181190000000</c:v>
                </c:pt>
                <c:pt idx="5797">
                  <c:v>181188000000</c:v>
                </c:pt>
                <c:pt idx="5798">
                  <c:v>181186000000</c:v>
                </c:pt>
                <c:pt idx="5799">
                  <c:v>181184000000</c:v>
                </c:pt>
                <c:pt idx="5800">
                  <c:v>181182000000</c:v>
                </c:pt>
                <c:pt idx="5801">
                  <c:v>181181000000</c:v>
                </c:pt>
                <c:pt idx="5802">
                  <c:v>181179000000</c:v>
                </c:pt>
                <c:pt idx="5803">
                  <c:v>181177000000</c:v>
                </c:pt>
                <c:pt idx="5804">
                  <c:v>181175000000</c:v>
                </c:pt>
                <c:pt idx="5805">
                  <c:v>181173000000</c:v>
                </c:pt>
                <c:pt idx="5806">
                  <c:v>181171000000</c:v>
                </c:pt>
                <c:pt idx="5807">
                  <c:v>181169000000</c:v>
                </c:pt>
                <c:pt idx="5808">
                  <c:v>181167000000</c:v>
                </c:pt>
                <c:pt idx="5809">
                  <c:v>181165000000</c:v>
                </c:pt>
                <c:pt idx="5810">
                  <c:v>181163000000</c:v>
                </c:pt>
                <c:pt idx="5811">
                  <c:v>181161000000</c:v>
                </c:pt>
                <c:pt idx="5812">
                  <c:v>181160000000</c:v>
                </c:pt>
                <c:pt idx="5813">
                  <c:v>181158000000</c:v>
                </c:pt>
                <c:pt idx="5814">
                  <c:v>181156000000</c:v>
                </c:pt>
                <c:pt idx="5815">
                  <c:v>181154000000</c:v>
                </c:pt>
                <c:pt idx="5816">
                  <c:v>181152000000</c:v>
                </c:pt>
                <c:pt idx="5817">
                  <c:v>181150000000</c:v>
                </c:pt>
                <c:pt idx="5818">
                  <c:v>181148000000</c:v>
                </c:pt>
                <c:pt idx="5819">
                  <c:v>181146000000</c:v>
                </c:pt>
                <c:pt idx="5820">
                  <c:v>181144000000</c:v>
                </c:pt>
                <c:pt idx="5821">
                  <c:v>181143000000</c:v>
                </c:pt>
                <c:pt idx="5822">
                  <c:v>181141000000</c:v>
                </c:pt>
                <c:pt idx="5823">
                  <c:v>181139000000</c:v>
                </c:pt>
                <c:pt idx="5824">
                  <c:v>181137000000</c:v>
                </c:pt>
                <c:pt idx="5825">
                  <c:v>181135000000</c:v>
                </c:pt>
                <c:pt idx="5826">
                  <c:v>181133000000</c:v>
                </c:pt>
                <c:pt idx="5827">
                  <c:v>181131000000</c:v>
                </c:pt>
                <c:pt idx="5828">
                  <c:v>181129000000</c:v>
                </c:pt>
                <c:pt idx="5829">
                  <c:v>181128000000</c:v>
                </c:pt>
                <c:pt idx="5830">
                  <c:v>181126000000</c:v>
                </c:pt>
                <c:pt idx="5831">
                  <c:v>181124000000</c:v>
                </c:pt>
                <c:pt idx="5832">
                  <c:v>181122000000</c:v>
                </c:pt>
                <c:pt idx="5833">
                  <c:v>181120000000</c:v>
                </c:pt>
                <c:pt idx="5834">
                  <c:v>181118000000</c:v>
                </c:pt>
                <c:pt idx="5835">
                  <c:v>181116000000</c:v>
                </c:pt>
                <c:pt idx="5836">
                  <c:v>181114000000</c:v>
                </c:pt>
                <c:pt idx="5837">
                  <c:v>181113000000</c:v>
                </c:pt>
                <c:pt idx="5838">
                  <c:v>181111000000</c:v>
                </c:pt>
                <c:pt idx="5839">
                  <c:v>181109000000</c:v>
                </c:pt>
                <c:pt idx="5840">
                  <c:v>181107000000</c:v>
                </c:pt>
                <c:pt idx="5841">
                  <c:v>181105000000</c:v>
                </c:pt>
                <c:pt idx="5842">
                  <c:v>181103000000</c:v>
                </c:pt>
                <c:pt idx="5843">
                  <c:v>181101000000</c:v>
                </c:pt>
                <c:pt idx="5844">
                  <c:v>181100000000</c:v>
                </c:pt>
                <c:pt idx="5845">
                  <c:v>181098000000</c:v>
                </c:pt>
                <c:pt idx="5846">
                  <c:v>181096000000</c:v>
                </c:pt>
                <c:pt idx="5847">
                  <c:v>181094000000</c:v>
                </c:pt>
                <c:pt idx="5848">
                  <c:v>181092000000</c:v>
                </c:pt>
                <c:pt idx="5849">
                  <c:v>181090000000</c:v>
                </c:pt>
                <c:pt idx="5850">
                  <c:v>181088000000</c:v>
                </c:pt>
                <c:pt idx="5851">
                  <c:v>181087000000</c:v>
                </c:pt>
                <c:pt idx="5852">
                  <c:v>181085000000</c:v>
                </c:pt>
                <c:pt idx="5853">
                  <c:v>181083000000</c:v>
                </c:pt>
                <c:pt idx="5854">
                  <c:v>181081000000</c:v>
                </c:pt>
                <c:pt idx="5855">
                  <c:v>181079000000</c:v>
                </c:pt>
                <c:pt idx="5856">
                  <c:v>181077000000</c:v>
                </c:pt>
                <c:pt idx="5857">
                  <c:v>181076000000</c:v>
                </c:pt>
                <c:pt idx="5858">
                  <c:v>181074000000</c:v>
                </c:pt>
                <c:pt idx="5859">
                  <c:v>181072000000</c:v>
                </c:pt>
                <c:pt idx="5860">
                  <c:v>181070000000</c:v>
                </c:pt>
                <c:pt idx="5861">
                  <c:v>181068000000</c:v>
                </c:pt>
                <c:pt idx="5862">
                  <c:v>181066000000</c:v>
                </c:pt>
                <c:pt idx="5863">
                  <c:v>181065000000</c:v>
                </c:pt>
                <c:pt idx="5864">
                  <c:v>181063000000</c:v>
                </c:pt>
                <c:pt idx="5865">
                  <c:v>181061000000</c:v>
                </c:pt>
                <c:pt idx="5866">
                  <c:v>181059000000</c:v>
                </c:pt>
                <c:pt idx="5867">
                  <c:v>181057000000</c:v>
                </c:pt>
                <c:pt idx="5868">
                  <c:v>181055000000</c:v>
                </c:pt>
                <c:pt idx="5869">
                  <c:v>181054000000</c:v>
                </c:pt>
                <c:pt idx="5870">
                  <c:v>181052000000</c:v>
                </c:pt>
                <c:pt idx="5871">
                  <c:v>181050000000</c:v>
                </c:pt>
                <c:pt idx="5872">
                  <c:v>181048000000</c:v>
                </c:pt>
                <c:pt idx="5873">
                  <c:v>181046000000</c:v>
                </c:pt>
                <c:pt idx="5874">
                  <c:v>181044000000</c:v>
                </c:pt>
                <c:pt idx="5875">
                  <c:v>181043000000</c:v>
                </c:pt>
                <c:pt idx="5876">
                  <c:v>181041000000</c:v>
                </c:pt>
                <c:pt idx="5877">
                  <c:v>181039000000</c:v>
                </c:pt>
                <c:pt idx="5878">
                  <c:v>181037000000</c:v>
                </c:pt>
                <c:pt idx="5879">
                  <c:v>181035000000</c:v>
                </c:pt>
                <c:pt idx="5880">
                  <c:v>181034000000</c:v>
                </c:pt>
                <c:pt idx="5881">
                  <c:v>181032000000</c:v>
                </c:pt>
                <c:pt idx="5882">
                  <c:v>181030000000</c:v>
                </c:pt>
                <c:pt idx="5883">
                  <c:v>181028000000</c:v>
                </c:pt>
                <c:pt idx="5884">
                  <c:v>181026000000</c:v>
                </c:pt>
                <c:pt idx="5885">
                  <c:v>181024000000</c:v>
                </c:pt>
                <c:pt idx="5886">
                  <c:v>181023000000</c:v>
                </c:pt>
                <c:pt idx="5887">
                  <c:v>181021000000</c:v>
                </c:pt>
                <c:pt idx="5888">
                  <c:v>181019000000</c:v>
                </c:pt>
                <c:pt idx="5889">
                  <c:v>181017000000</c:v>
                </c:pt>
                <c:pt idx="5890">
                  <c:v>181015000000</c:v>
                </c:pt>
                <c:pt idx="5891">
                  <c:v>181014000000</c:v>
                </c:pt>
                <c:pt idx="5892">
                  <c:v>181012000000</c:v>
                </c:pt>
                <c:pt idx="5893">
                  <c:v>181010000000</c:v>
                </c:pt>
                <c:pt idx="5894">
                  <c:v>181008000000</c:v>
                </c:pt>
                <c:pt idx="5895">
                  <c:v>181006000000</c:v>
                </c:pt>
                <c:pt idx="5896">
                  <c:v>181004000000</c:v>
                </c:pt>
                <c:pt idx="5897">
                  <c:v>181003000000</c:v>
                </c:pt>
                <c:pt idx="5898">
                  <c:v>181001000000</c:v>
                </c:pt>
                <c:pt idx="5899">
                  <c:v>180999000000</c:v>
                </c:pt>
                <c:pt idx="5900">
                  <c:v>180997000000</c:v>
                </c:pt>
                <c:pt idx="5901">
                  <c:v>180995000000</c:v>
                </c:pt>
                <c:pt idx="5902">
                  <c:v>180994000000</c:v>
                </c:pt>
                <c:pt idx="5903">
                  <c:v>180992000000</c:v>
                </c:pt>
                <c:pt idx="5904">
                  <c:v>180990000000</c:v>
                </c:pt>
                <c:pt idx="5905">
                  <c:v>180988000000</c:v>
                </c:pt>
                <c:pt idx="5906">
                  <c:v>180986000000</c:v>
                </c:pt>
                <c:pt idx="5907">
                  <c:v>180985000000</c:v>
                </c:pt>
                <c:pt idx="5908">
                  <c:v>180983000000</c:v>
                </c:pt>
                <c:pt idx="5909">
                  <c:v>180981000000</c:v>
                </c:pt>
                <c:pt idx="5910">
                  <c:v>180979000000</c:v>
                </c:pt>
                <c:pt idx="5911">
                  <c:v>180977000000</c:v>
                </c:pt>
                <c:pt idx="5912">
                  <c:v>180976000000</c:v>
                </c:pt>
                <c:pt idx="5913">
                  <c:v>180974000000</c:v>
                </c:pt>
                <c:pt idx="5914">
                  <c:v>180972000000</c:v>
                </c:pt>
                <c:pt idx="5915">
                  <c:v>180970000000</c:v>
                </c:pt>
                <c:pt idx="5916">
                  <c:v>180968000000</c:v>
                </c:pt>
                <c:pt idx="5917">
                  <c:v>180967000000</c:v>
                </c:pt>
                <c:pt idx="5918">
                  <c:v>180965000000</c:v>
                </c:pt>
                <c:pt idx="5919">
                  <c:v>180963000000</c:v>
                </c:pt>
                <c:pt idx="5920">
                  <c:v>180961000000</c:v>
                </c:pt>
                <c:pt idx="5921">
                  <c:v>180959000000</c:v>
                </c:pt>
                <c:pt idx="5922">
                  <c:v>180958000000</c:v>
                </c:pt>
                <c:pt idx="5923">
                  <c:v>180956000000</c:v>
                </c:pt>
                <c:pt idx="5924">
                  <c:v>180954000000</c:v>
                </c:pt>
                <c:pt idx="5925">
                  <c:v>180952000000</c:v>
                </c:pt>
                <c:pt idx="5926">
                  <c:v>180951000000</c:v>
                </c:pt>
                <c:pt idx="5927">
                  <c:v>180949000000</c:v>
                </c:pt>
                <c:pt idx="5928">
                  <c:v>180947000000</c:v>
                </c:pt>
                <c:pt idx="5929">
                  <c:v>180945000000</c:v>
                </c:pt>
                <c:pt idx="5930">
                  <c:v>180943000000</c:v>
                </c:pt>
                <c:pt idx="5931">
                  <c:v>180942000000</c:v>
                </c:pt>
                <c:pt idx="5932">
                  <c:v>180940000000</c:v>
                </c:pt>
                <c:pt idx="5933">
                  <c:v>180938000000</c:v>
                </c:pt>
                <c:pt idx="5934">
                  <c:v>180936000000</c:v>
                </c:pt>
                <c:pt idx="5935">
                  <c:v>180934000000</c:v>
                </c:pt>
                <c:pt idx="5936">
                  <c:v>180933000000</c:v>
                </c:pt>
                <c:pt idx="5937">
                  <c:v>180931000000</c:v>
                </c:pt>
                <c:pt idx="5938">
                  <c:v>180929000000</c:v>
                </c:pt>
                <c:pt idx="5939">
                  <c:v>180927000000</c:v>
                </c:pt>
                <c:pt idx="5940">
                  <c:v>180925000000</c:v>
                </c:pt>
                <c:pt idx="5941">
                  <c:v>180924000000</c:v>
                </c:pt>
                <c:pt idx="5942">
                  <c:v>180922000000</c:v>
                </c:pt>
                <c:pt idx="5943">
                  <c:v>180920000000</c:v>
                </c:pt>
                <c:pt idx="5944">
                  <c:v>180918000000</c:v>
                </c:pt>
                <c:pt idx="5945">
                  <c:v>180917000000</c:v>
                </c:pt>
                <c:pt idx="5946">
                  <c:v>180915000000</c:v>
                </c:pt>
                <c:pt idx="5947">
                  <c:v>180913000000</c:v>
                </c:pt>
                <c:pt idx="5948">
                  <c:v>180911000000</c:v>
                </c:pt>
                <c:pt idx="5949">
                  <c:v>180909000000</c:v>
                </c:pt>
                <c:pt idx="5950">
                  <c:v>180908000000</c:v>
                </c:pt>
                <c:pt idx="5951">
                  <c:v>180906000000</c:v>
                </c:pt>
                <c:pt idx="5952">
                  <c:v>180904000000</c:v>
                </c:pt>
                <c:pt idx="5953">
                  <c:v>180902000000</c:v>
                </c:pt>
                <c:pt idx="5954">
                  <c:v>180900000000</c:v>
                </c:pt>
                <c:pt idx="5955">
                  <c:v>180899000000</c:v>
                </c:pt>
                <c:pt idx="5956">
                  <c:v>180897000000</c:v>
                </c:pt>
                <c:pt idx="5957">
                  <c:v>180895000000</c:v>
                </c:pt>
                <c:pt idx="5958">
                  <c:v>180893000000</c:v>
                </c:pt>
                <c:pt idx="5959">
                  <c:v>180892000000</c:v>
                </c:pt>
                <c:pt idx="5960">
                  <c:v>180890000000</c:v>
                </c:pt>
                <c:pt idx="5961">
                  <c:v>180888000000</c:v>
                </c:pt>
                <c:pt idx="5962">
                  <c:v>180886000000</c:v>
                </c:pt>
                <c:pt idx="5963">
                  <c:v>180884000000</c:v>
                </c:pt>
                <c:pt idx="5964">
                  <c:v>180883000000</c:v>
                </c:pt>
                <c:pt idx="5965">
                  <c:v>180881000000</c:v>
                </c:pt>
                <c:pt idx="5966">
                  <c:v>180879000000</c:v>
                </c:pt>
                <c:pt idx="5967">
                  <c:v>180877000000</c:v>
                </c:pt>
                <c:pt idx="5968">
                  <c:v>180876000000</c:v>
                </c:pt>
                <c:pt idx="5969">
                  <c:v>180874000000</c:v>
                </c:pt>
                <c:pt idx="5970">
                  <c:v>180872000000</c:v>
                </c:pt>
                <c:pt idx="5971">
                  <c:v>180870000000</c:v>
                </c:pt>
                <c:pt idx="5972">
                  <c:v>180868000000</c:v>
                </c:pt>
                <c:pt idx="5973">
                  <c:v>180867000000</c:v>
                </c:pt>
                <c:pt idx="5974">
                  <c:v>180865000000</c:v>
                </c:pt>
                <c:pt idx="5975">
                  <c:v>180863000000</c:v>
                </c:pt>
                <c:pt idx="5976">
                  <c:v>180861000000</c:v>
                </c:pt>
                <c:pt idx="5977">
                  <c:v>180860000000</c:v>
                </c:pt>
                <c:pt idx="5978">
                  <c:v>180858000000</c:v>
                </c:pt>
                <c:pt idx="5979">
                  <c:v>180856000000</c:v>
                </c:pt>
                <c:pt idx="5980">
                  <c:v>180854000000</c:v>
                </c:pt>
                <c:pt idx="5981">
                  <c:v>180852000000</c:v>
                </c:pt>
                <c:pt idx="5982">
                  <c:v>180851000000</c:v>
                </c:pt>
                <c:pt idx="5983">
                  <c:v>180849000000</c:v>
                </c:pt>
                <c:pt idx="5984">
                  <c:v>180847000000</c:v>
                </c:pt>
                <c:pt idx="5985">
                  <c:v>180845000000</c:v>
                </c:pt>
                <c:pt idx="5986">
                  <c:v>180843000000</c:v>
                </c:pt>
                <c:pt idx="5987">
                  <c:v>180842000000</c:v>
                </c:pt>
                <c:pt idx="5988">
                  <c:v>180840000000</c:v>
                </c:pt>
                <c:pt idx="5989">
                  <c:v>180838000000</c:v>
                </c:pt>
                <c:pt idx="5990">
                  <c:v>180836000000</c:v>
                </c:pt>
                <c:pt idx="5991">
                  <c:v>180835000000</c:v>
                </c:pt>
                <c:pt idx="5992">
                  <c:v>180833000000</c:v>
                </c:pt>
                <c:pt idx="5993">
                  <c:v>180831000000</c:v>
                </c:pt>
                <c:pt idx="5994">
                  <c:v>180829000000</c:v>
                </c:pt>
                <c:pt idx="5995">
                  <c:v>180827000000</c:v>
                </c:pt>
                <c:pt idx="5996">
                  <c:v>180826000000</c:v>
                </c:pt>
                <c:pt idx="5997">
                  <c:v>180824000000</c:v>
                </c:pt>
                <c:pt idx="5998">
                  <c:v>180822000000</c:v>
                </c:pt>
                <c:pt idx="5999">
                  <c:v>180820000000</c:v>
                </c:pt>
                <c:pt idx="6000">
                  <c:v>180819000000</c:v>
                </c:pt>
                <c:pt idx="6001">
                  <c:v>180817000000</c:v>
                </c:pt>
                <c:pt idx="6002">
                  <c:v>180815000000</c:v>
                </c:pt>
                <c:pt idx="6003">
                  <c:v>180813000000</c:v>
                </c:pt>
                <c:pt idx="6004">
                  <c:v>180813000000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8D-4457-804B-D2AD5B6A2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743904"/>
        <c:axId val="1215861072"/>
      </c:scatterChart>
      <c:valAx>
        <c:axId val="133974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5861072"/>
        <c:crosses val="autoZero"/>
        <c:crossBetween val="midCat"/>
      </c:valAx>
      <c:valAx>
        <c:axId val="12158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974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Foglio1!$R$1</c:f>
              <c:strCache>
                <c:ptCount val="1"/>
                <c:pt idx="0">
                  <c:v>Inter-granular bubble radius 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Foglio1!$A$2:$A$6006</c:f>
              <c:numCache>
                <c:formatCode>General</c:formatCode>
                <c:ptCount val="600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</c:v>
                </c:pt>
                <c:pt idx="1002">
                  <c:v>10.99</c:v>
                </c:pt>
                <c:pt idx="1003">
                  <c:v>11.98</c:v>
                </c:pt>
                <c:pt idx="1004">
                  <c:v>12.97</c:v>
                </c:pt>
                <c:pt idx="1005">
                  <c:v>13.96</c:v>
                </c:pt>
                <c:pt idx="1006">
                  <c:v>14.95</c:v>
                </c:pt>
                <c:pt idx="1007">
                  <c:v>15.94</c:v>
                </c:pt>
                <c:pt idx="1008">
                  <c:v>16.93</c:v>
                </c:pt>
                <c:pt idx="1009">
                  <c:v>17.920000000000002</c:v>
                </c:pt>
                <c:pt idx="1010">
                  <c:v>18.91</c:v>
                </c:pt>
                <c:pt idx="1011">
                  <c:v>19.899999999999999</c:v>
                </c:pt>
                <c:pt idx="1012">
                  <c:v>20.89</c:v>
                </c:pt>
                <c:pt idx="1013">
                  <c:v>21.88</c:v>
                </c:pt>
                <c:pt idx="1014">
                  <c:v>22.87</c:v>
                </c:pt>
                <c:pt idx="1015">
                  <c:v>23.86</c:v>
                </c:pt>
                <c:pt idx="1016">
                  <c:v>24.85</c:v>
                </c:pt>
                <c:pt idx="1017">
                  <c:v>25.84</c:v>
                </c:pt>
                <c:pt idx="1018">
                  <c:v>26.83</c:v>
                </c:pt>
                <c:pt idx="1019">
                  <c:v>27.82</c:v>
                </c:pt>
                <c:pt idx="1020">
                  <c:v>28.81</c:v>
                </c:pt>
                <c:pt idx="1021">
                  <c:v>29.8</c:v>
                </c:pt>
                <c:pt idx="1022">
                  <c:v>30.79</c:v>
                </c:pt>
                <c:pt idx="1023">
                  <c:v>31.78</c:v>
                </c:pt>
                <c:pt idx="1024">
                  <c:v>32.770000000000003</c:v>
                </c:pt>
                <c:pt idx="1025">
                  <c:v>33.76</c:v>
                </c:pt>
                <c:pt idx="1026">
                  <c:v>34.75</c:v>
                </c:pt>
                <c:pt idx="1027">
                  <c:v>35.74</c:v>
                </c:pt>
                <c:pt idx="1028">
                  <c:v>36.729999999999997</c:v>
                </c:pt>
                <c:pt idx="1029">
                  <c:v>37.72</c:v>
                </c:pt>
                <c:pt idx="1030">
                  <c:v>38.71</c:v>
                </c:pt>
                <c:pt idx="1031">
                  <c:v>39.700000000000003</c:v>
                </c:pt>
                <c:pt idx="1032">
                  <c:v>40.69</c:v>
                </c:pt>
                <c:pt idx="1033">
                  <c:v>41.68</c:v>
                </c:pt>
                <c:pt idx="1034">
                  <c:v>42.67</c:v>
                </c:pt>
                <c:pt idx="1035">
                  <c:v>43.66</c:v>
                </c:pt>
                <c:pt idx="1036">
                  <c:v>44.65</c:v>
                </c:pt>
                <c:pt idx="1037">
                  <c:v>45.64</c:v>
                </c:pt>
                <c:pt idx="1038">
                  <c:v>46.63</c:v>
                </c:pt>
                <c:pt idx="1039">
                  <c:v>47.62</c:v>
                </c:pt>
                <c:pt idx="1040">
                  <c:v>48.61</c:v>
                </c:pt>
                <c:pt idx="1041">
                  <c:v>49.6</c:v>
                </c:pt>
                <c:pt idx="1042">
                  <c:v>50.59</c:v>
                </c:pt>
                <c:pt idx="1043">
                  <c:v>51.58</c:v>
                </c:pt>
                <c:pt idx="1044">
                  <c:v>52.57</c:v>
                </c:pt>
                <c:pt idx="1045">
                  <c:v>53.56</c:v>
                </c:pt>
                <c:pt idx="1046">
                  <c:v>54.55</c:v>
                </c:pt>
                <c:pt idx="1047">
                  <c:v>55.54</c:v>
                </c:pt>
                <c:pt idx="1048">
                  <c:v>56.53</c:v>
                </c:pt>
                <c:pt idx="1049">
                  <c:v>57.52</c:v>
                </c:pt>
                <c:pt idx="1050">
                  <c:v>58.51</c:v>
                </c:pt>
                <c:pt idx="1051">
                  <c:v>59.5</c:v>
                </c:pt>
                <c:pt idx="1052">
                  <c:v>60.49</c:v>
                </c:pt>
                <c:pt idx="1053">
                  <c:v>61.48</c:v>
                </c:pt>
                <c:pt idx="1054">
                  <c:v>62.47</c:v>
                </c:pt>
                <c:pt idx="1055">
                  <c:v>63.46</c:v>
                </c:pt>
                <c:pt idx="1056">
                  <c:v>64.45</c:v>
                </c:pt>
                <c:pt idx="1057">
                  <c:v>65.44</c:v>
                </c:pt>
                <c:pt idx="1058">
                  <c:v>66.430000000000007</c:v>
                </c:pt>
                <c:pt idx="1059">
                  <c:v>67.42</c:v>
                </c:pt>
                <c:pt idx="1060">
                  <c:v>68.41</c:v>
                </c:pt>
                <c:pt idx="1061">
                  <c:v>69.400000000000006</c:v>
                </c:pt>
                <c:pt idx="1062">
                  <c:v>70.39</c:v>
                </c:pt>
                <c:pt idx="1063">
                  <c:v>71.38</c:v>
                </c:pt>
                <c:pt idx="1064">
                  <c:v>72.37</c:v>
                </c:pt>
                <c:pt idx="1065">
                  <c:v>73.36</c:v>
                </c:pt>
                <c:pt idx="1066">
                  <c:v>74.349999999999994</c:v>
                </c:pt>
                <c:pt idx="1067">
                  <c:v>75.34</c:v>
                </c:pt>
                <c:pt idx="1068">
                  <c:v>76.33</c:v>
                </c:pt>
                <c:pt idx="1069">
                  <c:v>77.319999999999993</c:v>
                </c:pt>
                <c:pt idx="1070">
                  <c:v>78.31</c:v>
                </c:pt>
                <c:pt idx="1071">
                  <c:v>79.3</c:v>
                </c:pt>
                <c:pt idx="1072">
                  <c:v>80.290000000000006</c:v>
                </c:pt>
                <c:pt idx="1073">
                  <c:v>81.28</c:v>
                </c:pt>
                <c:pt idx="1074">
                  <c:v>82.27</c:v>
                </c:pt>
                <c:pt idx="1075">
                  <c:v>83.26</c:v>
                </c:pt>
                <c:pt idx="1076">
                  <c:v>84.25</c:v>
                </c:pt>
                <c:pt idx="1077">
                  <c:v>85.24</c:v>
                </c:pt>
                <c:pt idx="1078">
                  <c:v>86.23</c:v>
                </c:pt>
                <c:pt idx="1079">
                  <c:v>87.22</c:v>
                </c:pt>
                <c:pt idx="1080">
                  <c:v>88.21</c:v>
                </c:pt>
                <c:pt idx="1081">
                  <c:v>89.2</c:v>
                </c:pt>
                <c:pt idx="1082">
                  <c:v>90.19</c:v>
                </c:pt>
                <c:pt idx="1083">
                  <c:v>91.18</c:v>
                </c:pt>
                <c:pt idx="1084">
                  <c:v>92.17</c:v>
                </c:pt>
                <c:pt idx="1085">
                  <c:v>93.16</c:v>
                </c:pt>
                <c:pt idx="1086">
                  <c:v>94.15</c:v>
                </c:pt>
                <c:pt idx="1087">
                  <c:v>95.14</c:v>
                </c:pt>
                <c:pt idx="1088">
                  <c:v>96.13</c:v>
                </c:pt>
                <c:pt idx="1089">
                  <c:v>97.12</c:v>
                </c:pt>
                <c:pt idx="1090">
                  <c:v>98.11</c:v>
                </c:pt>
                <c:pt idx="1091">
                  <c:v>99.1</c:v>
                </c:pt>
                <c:pt idx="1092">
                  <c:v>100.09</c:v>
                </c:pt>
                <c:pt idx="1093">
                  <c:v>101.08</c:v>
                </c:pt>
                <c:pt idx="1094">
                  <c:v>102.07</c:v>
                </c:pt>
                <c:pt idx="1095">
                  <c:v>103.06</c:v>
                </c:pt>
                <c:pt idx="1096">
                  <c:v>104.05</c:v>
                </c:pt>
                <c:pt idx="1097">
                  <c:v>105.04</c:v>
                </c:pt>
                <c:pt idx="1098">
                  <c:v>106.03</c:v>
                </c:pt>
                <c:pt idx="1099">
                  <c:v>107.02</c:v>
                </c:pt>
                <c:pt idx="1100">
                  <c:v>108.01</c:v>
                </c:pt>
                <c:pt idx="1101">
                  <c:v>109</c:v>
                </c:pt>
                <c:pt idx="1102">
                  <c:v>109.99</c:v>
                </c:pt>
                <c:pt idx="1103">
                  <c:v>110.98</c:v>
                </c:pt>
                <c:pt idx="1104">
                  <c:v>111.97</c:v>
                </c:pt>
                <c:pt idx="1105">
                  <c:v>112.96</c:v>
                </c:pt>
                <c:pt idx="1106">
                  <c:v>113.95</c:v>
                </c:pt>
                <c:pt idx="1107">
                  <c:v>114.94</c:v>
                </c:pt>
                <c:pt idx="1108">
                  <c:v>115.93</c:v>
                </c:pt>
                <c:pt idx="1109">
                  <c:v>116.92</c:v>
                </c:pt>
                <c:pt idx="1110">
                  <c:v>117.91</c:v>
                </c:pt>
                <c:pt idx="1111">
                  <c:v>118.9</c:v>
                </c:pt>
                <c:pt idx="1112">
                  <c:v>119.89</c:v>
                </c:pt>
                <c:pt idx="1113">
                  <c:v>120.88</c:v>
                </c:pt>
                <c:pt idx="1114">
                  <c:v>121.87</c:v>
                </c:pt>
                <c:pt idx="1115">
                  <c:v>122.86</c:v>
                </c:pt>
                <c:pt idx="1116">
                  <c:v>123.85</c:v>
                </c:pt>
                <c:pt idx="1117">
                  <c:v>124.84</c:v>
                </c:pt>
                <c:pt idx="1118">
                  <c:v>125.83</c:v>
                </c:pt>
                <c:pt idx="1119">
                  <c:v>126.82</c:v>
                </c:pt>
                <c:pt idx="1120">
                  <c:v>127.81</c:v>
                </c:pt>
                <c:pt idx="1121">
                  <c:v>128.80000000000001</c:v>
                </c:pt>
                <c:pt idx="1122">
                  <c:v>129.79</c:v>
                </c:pt>
                <c:pt idx="1123">
                  <c:v>130.78</c:v>
                </c:pt>
                <c:pt idx="1124">
                  <c:v>131.77000000000001</c:v>
                </c:pt>
                <c:pt idx="1125">
                  <c:v>132.76</c:v>
                </c:pt>
                <c:pt idx="1126">
                  <c:v>133.75</c:v>
                </c:pt>
                <c:pt idx="1127">
                  <c:v>134.74</c:v>
                </c:pt>
                <c:pt idx="1128">
                  <c:v>135.72999999999999</c:v>
                </c:pt>
                <c:pt idx="1129">
                  <c:v>136.72</c:v>
                </c:pt>
                <c:pt idx="1130">
                  <c:v>137.71</c:v>
                </c:pt>
                <c:pt idx="1131">
                  <c:v>138.69999999999999</c:v>
                </c:pt>
                <c:pt idx="1132">
                  <c:v>139.69</c:v>
                </c:pt>
                <c:pt idx="1133">
                  <c:v>140.68</c:v>
                </c:pt>
                <c:pt idx="1134">
                  <c:v>141.66999999999999</c:v>
                </c:pt>
                <c:pt idx="1135">
                  <c:v>142.66</c:v>
                </c:pt>
                <c:pt idx="1136">
                  <c:v>143.65</c:v>
                </c:pt>
                <c:pt idx="1137">
                  <c:v>144.63999999999999</c:v>
                </c:pt>
                <c:pt idx="1138">
                  <c:v>145.63</c:v>
                </c:pt>
                <c:pt idx="1139">
                  <c:v>146.62</c:v>
                </c:pt>
                <c:pt idx="1140">
                  <c:v>147.61000000000001</c:v>
                </c:pt>
                <c:pt idx="1141">
                  <c:v>148.6</c:v>
                </c:pt>
                <c:pt idx="1142">
                  <c:v>149.59</c:v>
                </c:pt>
                <c:pt idx="1143">
                  <c:v>150.58000000000001</c:v>
                </c:pt>
                <c:pt idx="1144">
                  <c:v>151.57</c:v>
                </c:pt>
                <c:pt idx="1145">
                  <c:v>152.56</c:v>
                </c:pt>
                <c:pt idx="1146">
                  <c:v>153.55000000000001</c:v>
                </c:pt>
                <c:pt idx="1147">
                  <c:v>154.54</c:v>
                </c:pt>
                <c:pt idx="1148">
                  <c:v>155.53</c:v>
                </c:pt>
                <c:pt idx="1149">
                  <c:v>156.52000000000001</c:v>
                </c:pt>
                <c:pt idx="1150">
                  <c:v>157.51</c:v>
                </c:pt>
                <c:pt idx="1151">
                  <c:v>158.5</c:v>
                </c:pt>
                <c:pt idx="1152">
                  <c:v>159.49</c:v>
                </c:pt>
                <c:pt idx="1153">
                  <c:v>160.47999999999999</c:v>
                </c:pt>
                <c:pt idx="1154">
                  <c:v>161.47</c:v>
                </c:pt>
                <c:pt idx="1155">
                  <c:v>162.46</c:v>
                </c:pt>
                <c:pt idx="1156">
                  <c:v>163.44999999999999</c:v>
                </c:pt>
                <c:pt idx="1157">
                  <c:v>164.44</c:v>
                </c:pt>
                <c:pt idx="1158">
                  <c:v>165.43</c:v>
                </c:pt>
                <c:pt idx="1159">
                  <c:v>166.42</c:v>
                </c:pt>
                <c:pt idx="1160">
                  <c:v>167.41</c:v>
                </c:pt>
                <c:pt idx="1161">
                  <c:v>168.4</c:v>
                </c:pt>
                <c:pt idx="1162">
                  <c:v>169.39</c:v>
                </c:pt>
                <c:pt idx="1163">
                  <c:v>170.38</c:v>
                </c:pt>
                <c:pt idx="1164">
                  <c:v>171.37</c:v>
                </c:pt>
                <c:pt idx="1165">
                  <c:v>172.36</c:v>
                </c:pt>
                <c:pt idx="1166">
                  <c:v>173.35</c:v>
                </c:pt>
                <c:pt idx="1167">
                  <c:v>174.34</c:v>
                </c:pt>
                <c:pt idx="1168">
                  <c:v>175.33</c:v>
                </c:pt>
                <c:pt idx="1169">
                  <c:v>176.32</c:v>
                </c:pt>
                <c:pt idx="1170">
                  <c:v>177.31</c:v>
                </c:pt>
                <c:pt idx="1171">
                  <c:v>178.3</c:v>
                </c:pt>
                <c:pt idx="1172">
                  <c:v>179.29</c:v>
                </c:pt>
                <c:pt idx="1173">
                  <c:v>180.28</c:v>
                </c:pt>
                <c:pt idx="1174">
                  <c:v>181.27</c:v>
                </c:pt>
                <c:pt idx="1175">
                  <c:v>182.26</c:v>
                </c:pt>
                <c:pt idx="1176">
                  <c:v>183.25</c:v>
                </c:pt>
                <c:pt idx="1177">
                  <c:v>184.24</c:v>
                </c:pt>
                <c:pt idx="1178">
                  <c:v>185.23</c:v>
                </c:pt>
                <c:pt idx="1179">
                  <c:v>186.22</c:v>
                </c:pt>
                <c:pt idx="1180">
                  <c:v>187.21</c:v>
                </c:pt>
                <c:pt idx="1181">
                  <c:v>188.2</c:v>
                </c:pt>
                <c:pt idx="1182">
                  <c:v>189.19</c:v>
                </c:pt>
                <c:pt idx="1183">
                  <c:v>190.18</c:v>
                </c:pt>
                <c:pt idx="1184">
                  <c:v>191.17</c:v>
                </c:pt>
                <c:pt idx="1185">
                  <c:v>192.16</c:v>
                </c:pt>
                <c:pt idx="1186">
                  <c:v>193.15</c:v>
                </c:pt>
                <c:pt idx="1187">
                  <c:v>194.14</c:v>
                </c:pt>
                <c:pt idx="1188">
                  <c:v>195.13</c:v>
                </c:pt>
                <c:pt idx="1189">
                  <c:v>196.12</c:v>
                </c:pt>
                <c:pt idx="1190">
                  <c:v>197.11</c:v>
                </c:pt>
                <c:pt idx="1191">
                  <c:v>198.1</c:v>
                </c:pt>
                <c:pt idx="1192">
                  <c:v>199.09</c:v>
                </c:pt>
                <c:pt idx="1193">
                  <c:v>200.08</c:v>
                </c:pt>
                <c:pt idx="1194">
                  <c:v>201.07</c:v>
                </c:pt>
                <c:pt idx="1195">
                  <c:v>202.06</c:v>
                </c:pt>
                <c:pt idx="1196">
                  <c:v>203.05</c:v>
                </c:pt>
                <c:pt idx="1197">
                  <c:v>204.04</c:v>
                </c:pt>
                <c:pt idx="1198">
                  <c:v>205.03</c:v>
                </c:pt>
                <c:pt idx="1199">
                  <c:v>206.02</c:v>
                </c:pt>
                <c:pt idx="1200">
                  <c:v>207.01</c:v>
                </c:pt>
                <c:pt idx="1201">
                  <c:v>208</c:v>
                </c:pt>
                <c:pt idx="1202">
                  <c:v>208.99</c:v>
                </c:pt>
                <c:pt idx="1203">
                  <c:v>209.98</c:v>
                </c:pt>
                <c:pt idx="1204">
                  <c:v>210.97</c:v>
                </c:pt>
                <c:pt idx="1205">
                  <c:v>211.96</c:v>
                </c:pt>
                <c:pt idx="1206">
                  <c:v>212.95</c:v>
                </c:pt>
                <c:pt idx="1207">
                  <c:v>213.94</c:v>
                </c:pt>
                <c:pt idx="1208">
                  <c:v>214.93</c:v>
                </c:pt>
                <c:pt idx="1209">
                  <c:v>215.92</c:v>
                </c:pt>
                <c:pt idx="1210">
                  <c:v>216.91</c:v>
                </c:pt>
                <c:pt idx="1211">
                  <c:v>217.9</c:v>
                </c:pt>
                <c:pt idx="1212">
                  <c:v>218.89</c:v>
                </c:pt>
                <c:pt idx="1213">
                  <c:v>219.88</c:v>
                </c:pt>
                <c:pt idx="1214">
                  <c:v>220.87</c:v>
                </c:pt>
                <c:pt idx="1215">
                  <c:v>221.86</c:v>
                </c:pt>
                <c:pt idx="1216">
                  <c:v>222.85</c:v>
                </c:pt>
                <c:pt idx="1217">
                  <c:v>223.84</c:v>
                </c:pt>
                <c:pt idx="1218">
                  <c:v>224.83</c:v>
                </c:pt>
                <c:pt idx="1219">
                  <c:v>225.82</c:v>
                </c:pt>
                <c:pt idx="1220">
                  <c:v>226.81</c:v>
                </c:pt>
                <c:pt idx="1221">
                  <c:v>227.8</c:v>
                </c:pt>
                <c:pt idx="1222">
                  <c:v>228.79</c:v>
                </c:pt>
                <c:pt idx="1223">
                  <c:v>229.78</c:v>
                </c:pt>
                <c:pt idx="1224">
                  <c:v>230.77</c:v>
                </c:pt>
                <c:pt idx="1225">
                  <c:v>231.76</c:v>
                </c:pt>
                <c:pt idx="1226">
                  <c:v>232.75</c:v>
                </c:pt>
                <c:pt idx="1227">
                  <c:v>233.74</c:v>
                </c:pt>
                <c:pt idx="1228">
                  <c:v>234.73</c:v>
                </c:pt>
                <c:pt idx="1229">
                  <c:v>235.72</c:v>
                </c:pt>
                <c:pt idx="1230">
                  <c:v>236.71</c:v>
                </c:pt>
                <c:pt idx="1231">
                  <c:v>237.7</c:v>
                </c:pt>
                <c:pt idx="1232">
                  <c:v>238.69</c:v>
                </c:pt>
                <c:pt idx="1233">
                  <c:v>239.68</c:v>
                </c:pt>
                <c:pt idx="1234">
                  <c:v>240.67</c:v>
                </c:pt>
                <c:pt idx="1235">
                  <c:v>241.66</c:v>
                </c:pt>
                <c:pt idx="1236">
                  <c:v>242.65</c:v>
                </c:pt>
                <c:pt idx="1237">
                  <c:v>243.64</c:v>
                </c:pt>
                <c:pt idx="1238">
                  <c:v>244.63</c:v>
                </c:pt>
                <c:pt idx="1239">
                  <c:v>245.62</c:v>
                </c:pt>
                <c:pt idx="1240">
                  <c:v>246.61</c:v>
                </c:pt>
                <c:pt idx="1241">
                  <c:v>247.6</c:v>
                </c:pt>
                <c:pt idx="1242">
                  <c:v>248.59</c:v>
                </c:pt>
                <c:pt idx="1243">
                  <c:v>249.58</c:v>
                </c:pt>
                <c:pt idx="1244">
                  <c:v>250.57</c:v>
                </c:pt>
                <c:pt idx="1245">
                  <c:v>251.56</c:v>
                </c:pt>
                <c:pt idx="1246">
                  <c:v>252.55</c:v>
                </c:pt>
                <c:pt idx="1247">
                  <c:v>253.54</c:v>
                </c:pt>
                <c:pt idx="1248">
                  <c:v>254.53</c:v>
                </c:pt>
                <c:pt idx="1249">
                  <c:v>255.52</c:v>
                </c:pt>
                <c:pt idx="1250">
                  <c:v>256.51</c:v>
                </c:pt>
                <c:pt idx="1251">
                  <c:v>257.5</c:v>
                </c:pt>
                <c:pt idx="1252">
                  <c:v>258.49</c:v>
                </c:pt>
                <c:pt idx="1253">
                  <c:v>259.48</c:v>
                </c:pt>
                <c:pt idx="1254">
                  <c:v>260.47000000000003</c:v>
                </c:pt>
                <c:pt idx="1255">
                  <c:v>261.45999999999998</c:v>
                </c:pt>
                <c:pt idx="1256">
                  <c:v>262.45</c:v>
                </c:pt>
                <c:pt idx="1257">
                  <c:v>263.44</c:v>
                </c:pt>
                <c:pt idx="1258">
                  <c:v>264.43</c:v>
                </c:pt>
                <c:pt idx="1259">
                  <c:v>265.42</c:v>
                </c:pt>
                <c:pt idx="1260">
                  <c:v>266.41000000000003</c:v>
                </c:pt>
                <c:pt idx="1261">
                  <c:v>267.39999999999998</c:v>
                </c:pt>
                <c:pt idx="1262">
                  <c:v>268.39</c:v>
                </c:pt>
                <c:pt idx="1263">
                  <c:v>269.38</c:v>
                </c:pt>
                <c:pt idx="1264">
                  <c:v>270.37</c:v>
                </c:pt>
                <c:pt idx="1265">
                  <c:v>271.36</c:v>
                </c:pt>
                <c:pt idx="1266">
                  <c:v>272.35000000000002</c:v>
                </c:pt>
                <c:pt idx="1267">
                  <c:v>273.33999999999997</c:v>
                </c:pt>
                <c:pt idx="1268">
                  <c:v>274.33</c:v>
                </c:pt>
                <c:pt idx="1269">
                  <c:v>275.32</c:v>
                </c:pt>
                <c:pt idx="1270">
                  <c:v>276.31</c:v>
                </c:pt>
                <c:pt idx="1271">
                  <c:v>277.3</c:v>
                </c:pt>
                <c:pt idx="1272">
                  <c:v>278.29000000000002</c:v>
                </c:pt>
                <c:pt idx="1273">
                  <c:v>279.27999999999997</c:v>
                </c:pt>
                <c:pt idx="1274">
                  <c:v>280.27</c:v>
                </c:pt>
                <c:pt idx="1275">
                  <c:v>281.26</c:v>
                </c:pt>
                <c:pt idx="1276">
                  <c:v>282.25</c:v>
                </c:pt>
                <c:pt idx="1277">
                  <c:v>283.24</c:v>
                </c:pt>
                <c:pt idx="1278">
                  <c:v>284.23</c:v>
                </c:pt>
                <c:pt idx="1279">
                  <c:v>285.22000000000003</c:v>
                </c:pt>
                <c:pt idx="1280">
                  <c:v>286.20999999999998</c:v>
                </c:pt>
                <c:pt idx="1281">
                  <c:v>287.2</c:v>
                </c:pt>
                <c:pt idx="1282">
                  <c:v>288.19</c:v>
                </c:pt>
                <c:pt idx="1283">
                  <c:v>289.18</c:v>
                </c:pt>
                <c:pt idx="1284">
                  <c:v>290.17</c:v>
                </c:pt>
                <c:pt idx="1285">
                  <c:v>291.16000000000003</c:v>
                </c:pt>
                <c:pt idx="1286">
                  <c:v>292.14999999999998</c:v>
                </c:pt>
                <c:pt idx="1287">
                  <c:v>293.14</c:v>
                </c:pt>
                <c:pt idx="1288">
                  <c:v>294.13</c:v>
                </c:pt>
                <c:pt idx="1289">
                  <c:v>295.12</c:v>
                </c:pt>
                <c:pt idx="1290">
                  <c:v>296.11</c:v>
                </c:pt>
                <c:pt idx="1291">
                  <c:v>297.10000000000002</c:v>
                </c:pt>
                <c:pt idx="1292">
                  <c:v>298.08999999999997</c:v>
                </c:pt>
                <c:pt idx="1293">
                  <c:v>299.08</c:v>
                </c:pt>
                <c:pt idx="1294">
                  <c:v>300.07</c:v>
                </c:pt>
                <c:pt idx="1295">
                  <c:v>301.06</c:v>
                </c:pt>
                <c:pt idx="1296">
                  <c:v>302.05</c:v>
                </c:pt>
                <c:pt idx="1297">
                  <c:v>303.04000000000002</c:v>
                </c:pt>
                <c:pt idx="1298">
                  <c:v>304.02999999999997</c:v>
                </c:pt>
                <c:pt idx="1299">
                  <c:v>305.02</c:v>
                </c:pt>
                <c:pt idx="1300">
                  <c:v>306.01</c:v>
                </c:pt>
                <c:pt idx="1301">
                  <c:v>307</c:v>
                </c:pt>
                <c:pt idx="1302">
                  <c:v>307.99</c:v>
                </c:pt>
                <c:pt idx="1303">
                  <c:v>308.98</c:v>
                </c:pt>
                <c:pt idx="1304">
                  <c:v>309.97000000000003</c:v>
                </c:pt>
                <c:pt idx="1305">
                  <c:v>310.95999999999998</c:v>
                </c:pt>
                <c:pt idx="1306">
                  <c:v>311.95</c:v>
                </c:pt>
                <c:pt idx="1307">
                  <c:v>312.94</c:v>
                </c:pt>
                <c:pt idx="1308">
                  <c:v>313.93</c:v>
                </c:pt>
                <c:pt idx="1309">
                  <c:v>314.92</c:v>
                </c:pt>
                <c:pt idx="1310">
                  <c:v>315.91000000000003</c:v>
                </c:pt>
                <c:pt idx="1311">
                  <c:v>316.89999999999998</c:v>
                </c:pt>
                <c:pt idx="1312">
                  <c:v>317.89</c:v>
                </c:pt>
                <c:pt idx="1313">
                  <c:v>318.88</c:v>
                </c:pt>
                <c:pt idx="1314">
                  <c:v>319.87</c:v>
                </c:pt>
                <c:pt idx="1315">
                  <c:v>320.86</c:v>
                </c:pt>
                <c:pt idx="1316">
                  <c:v>321.85000000000002</c:v>
                </c:pt>
                <c:pt idx="1317">
                  <c:v>322.83999999999997</c:v>
                </c:pt>
                <c:pt idx="1318">
                  <c:v>323.83</c:v>
                </c:pt>
                <c:pt idx="1319">
                  <c:v>324.82</c:v>
                </c:pt>
                <c:pt idx="1320">
                  <c:v>325.81</c:v>
                </c:pt>
                <c:pt idx="1321">
                  <c:v>326.8</c:v>
                </c:pt>
                <c:pt idx="1322">
                  <c:v>327.79</c:v>
                </c:pt>
                <c:pt idx="1323">
                  <c:v>328.78</c:v>
                </c:pt>
                <c:pt idx="1324">
                  <c:v>329.77</c:v>
                </c:pt>
                <c:pt idx="1325">
                  <c:v>330.76</c:v>
                </c:pt>
                <c:pt idx="1326">
                  <c:v>331.75</c:v>
                </c:pt>
                <c:pt idx="1327">
                  <c:v>332.74</c:v>
                </c:pt>
                <c:pt idx="1328">
                  <c:v>333.73</c:v>
                </c:pt>
                <c:pt idx="1329">
                  <c:v>334.72</c:v>
                </c:pt>
                <c:pt idx="1330">
                  <c:v>335.71</c:v>
                </c:pt>
                <c:pt idx="1331">
                  <c:v>336.7</c:v>
                </c:pt>
                <c:pt idx="1332">
                  <c:v>337.69</c:v>
                </c:pt>
                <c:pt idx="1333">
                  <c:v>338.68</c:v>
                </c:pt>
                <c:pt idx="1334">
                  <c:v>339.67</c:v>
                </c:pt>
                <c:pt idx="1335">
                  <c:v>340.66</c:v>
                </c:pt>
                <c:pt idx="1336">
                  <c:v>341.65</c:v>
                </c:pt>
                <c:pt idx="1337">
                  <c:v>342.64</c:v>
                </c:pt>
                <c:pt idx="1338">
                  <c:v>343.63</c:v>
                </c:pt>
                <c:pt idx="1339">
                  <c:v>344.62</c:v>
                </c:pt>
                <c:pt idx="1340">
                  <c:v>345.61</c:v>
                </c:pt>
                <c:pt idx="1341">
                  <c:v>346.6</c:v>
                </c:pt>
                <c:pt idx="1342">
                  <c:v>347.59</c:v>
                </c:pt>
                <c:pt idx="1343">
                  <c:v>348.58</c:v>
                </c:pt>
                <c:pt idx="1344">
                  <c:v>349.57</c:v>
                </c:pt>
                <c:pt idx="1345">
                  <c:v>350.56</c:v>
                </c:pt>
                <c:pt idx="1346">
                  <c:v>351.55</c:v>
                </c:pt>
                <c:pt idx="1347">
                  <c:v>352.54</c:v>
                </c:pt>
                <c:pt idx="1348">
                  <c:v>353.53</c:v>
                </c:pt>
                <c:pt idx="1349">
                  <c:v>354.52</c:v>
                </c:pt>
                <c:pt idx="1350">
                  <c:v>355.51</c:v>
                </c:pt>
                <c:pt idx="1351">
                  <c:v>356.5</c:v>
                </c:pt>
                <c:pt idx="1352">
                  <c:v>357.49</c:v>
                </c:pt>
                <c:pt idx="1353">
                  <c:v>358.48</c:v>
                </c:pt>
                <c:pt idx="1354">
                  <c:v>359.47</c:v>
                </c:pt>
                <c:pt idx="1355">
                  <c:v>360.46</c:v>
                </c:pt>
                <c:pt idx="1356">
                  <c:v>361.45</c:v>
                </c:pt>
                <c:pt idx="1357">
                  <c:v>362.44</c:v>
                </c:pt>
                <c:pt idx="1358">
                  <c:v>363.43</c:v>
                </c:pt>
                <c:pt idx="1359">
                  <c:v>364.42</c:v>
                </c:pt>
                <c:pt idx="1360">
                  <c:v>365.41</c:v>
                </c:pt>
                <c:pt idx="1361">
                  <c:v>366.4</c:v>
                </c:pt>
                <c:pt idx="1362">
                  <c:v>367.39</c:v>
                </c:pt>
                <c:pt idx="1363">
                  <c:v>368.38</c:v>
                </c:pt>
                <c:pt idx="1364">
                  <c:v>369.37</c:v>
                </c:pt>
                <c:pt idx="1365">
                  <c:v>370.36</c:v>
                </c:pt>
                <c:pt idx="1366">
                  <c:v>371.35</c:v>
                </c:pt>
                <c:pt idx="1367">
                  <c:v>372.34</c:v>
                </c:pt>
                <c:pt idx="1368">
                  <c:v>373.33</c:v>
                </c:pt>
                <c:pt idx="1369">
                  <c:v>374.32</c:v>
                </c:pt>
                <c:pt idx="1370">
                  <c:v>375.31</c:v>
                </c:pt>
                <c:pt idx="1371">
                  <c:v>376.3</c:v>
                </c:pt>
                <c:pt idx="1372">
                  <c:v>377.29</c:v>
                </c:pt>
                <c:pt idx="1373">
                  <c:v>378.28</c:v>
                </c:pt>
                <c:pt idx="1374">
                  <c:v>379.27</c:v>
                </c:pt>
                <c:pt idx="1375">
                  <c:v>380.26</c:v>
                </c:pt>
                <c:pt idx="1376">
                  <c:v>381.25</c:v>
                </c:pt>
                <c:pt idx="1377">
                  <c:v>382.24</c:v>
                </c:pt>
                <c:pt idx="1378">
                  <c:v>383.23</c:v>
                </c:pt>
                <c:pt idx="1379">
                  <c:v>384.22</c:v>
                </c:pt>
                <c:pt idx="1380">
                  <c:v>385.21</c:v>
                </c:pt>
                <c:pt idx="1381">
                  <c:v>386.2</c:v>
                </c:pt>
                <c:pt idx="1382">
                  <c:v>387.19</c:v>
                </c:pt>
                <c:pt idx="1383">
                  <c:v>388.18</c:v>
                </c:pt>
                <c:pt idx="1384">
                  <c:v>389.17</c:v>
                </c:pt>
                <c:pt idx="1385">
                  <c:v>390.16</c:v>
                </c:pt>
                <c:pt idx="1386">
                  <c:v>391.15</c:v>
                </c:pt>
                <c:pt idx="1387">
                  <c:v>392.14</c:v>
                </c:pt>
                <c:pt idx="1388">
                  <c:v>393.13</c:v>
                </c:pt>
                <c:pt idx="1389">
                  <c:v>394.12</c:v>
                </c:pt>
                <c:pt idx="1390">
                  <c:v>395.11</c:v>
                </c:pt>
                <c:pt idx="1391">
                  <c:v>396.1</c:v>
                </c:pt>
                <c:pt idx="1392">
                  <c:v>397.09</c:v>
                </c:pt>
                <c:pt idx="1393">
                  <c:v>398.08</c:v>
                </c:pt>
                <c:pt idx="1394">
                  <c:v>399.07</c:v>
                </c:pt>
                <c:pt idx="1395">
                  <c:v>400.06</c:v>
                </c:pt>
                <c:pt idx="1396">
                  <c:v>401.05</c:v>
                </c:pt>
                <c:pt idx="1397">
                  <c:v>402.04</c:v>
                </c:pt>
                <c:pt idx="1398">
                  <c:v>403.03</c:v>
                </c:pt>
                <c:pt idx="1399">
                  <c:v>404.02</c:v>
                </c:pt>
                <c:pt idx="1400">
                  <c:v>405.01</c:v>
                </c:pt>
                <c:pt idx="1401">
                  <c:v>406</c:v>
                </c:pt>
                <c:pt idx="1402">
                  <c:v>406.99</c:v>
                </c:pt>
                <c:pt idx="1403">
                  <c:v>407.98</c:v>
                </c:pt>
                <c:pt idx="1404">
                  <c:v>408.97</c:v>
                </c:pt>
                <c:pt idx="1405">
                  <c:v>409.96</c:v>
                </c:pt>
                <c:pt idx="1406">
                  <c:v>410.95</c:v>
                </c:pt>
                <c:pt idx="1407">
                  <c:v>411.94</c:v>
                </c:pt>
                <c:pt idx="1408">
                  <c:v>412.93</c:v>
                </c:pt>
                <c:pt idx="1409">
                  <c:v>413.92</c:v>
                </c:pt>
                <c:pt idx="1410">
                  <c:v>414.91</c:v>
                </c:pt>
                <c:pt idx="1411">
                  <c:v>415.9</c:v>
                </c:pt>
                <c:pt idx="1412">
                  <c:v>416.89</c:v>
                </c:pt>
                <c:pt idx="1413">
                  <c:v>417.88</c:v>
                </c:pt>
                <c:pt idx="1414">
                  <c:v>418.87</c:v>
                </c:pt>
                <c:pt idx="1415">
                  <c:v>419.86</c:v>
                </c:pt>
                <c:pt idx="1416">
                  <c:v>420.85</c:v>
                </c:pt>
                <c:pt idx="1417">
                  <c:v>421.84</c:v>
                </c:pt>
                <c:pt idx="1418">
                  <c:v>422.83</c:v>
                </c:pt>
                <c:pt idx="1419">
                  <c:v>423.82</c:v>
                </c:pt>
                <c:pt idx="1420">
                  <c:v>424.81</c:v>
                </c:pt>
                <c:pt idx="1421">
                  <c:v>425.8</c:v>
                </c:pt>
                <c:pt idx="1422">
                  <c:v>426.79</c:v>
                </c:pt>
                <c:pt idx="1423">
                  <c:v>427.78</c:v>
                </c:pt>
                <c:pt idx="1424">
                  <c:v>428.77</c:v>
                </c:pt>
                <c:pt idx="1425">
                  <c:v>429.76</c:v>
                </c:pt>
                <c:pt idx="1426">
                  <c:v>430.75</c:v>
                </c:pt>
                <c:pt idx="1427">
                  <c:v>431.74</c:v>
                </c:pt>
                <c:pt idx="1428">
                  <c:v>432.73</c:v>
                </c:pt>
                <c:pt idx="1429">
                  <c:v>433.72</c:v>
                </c:pt>
                <c:pt idx="1430">
                  <c:v>434.71</c:v>
                </c:pt>
                <c:pt idx="1431">
                  <c:v>435.7</c:v>
                </c:pt>
                <c:pt idx="1432">
                  <c:v>436.69</c:v>
                </c:pt>
                <c:pt idx="1433">
                  <c:v>437.68</c:v>
                </c:pt>
                <c:pt idx="1434">
                  <c:v>438.67</c:v>
                </c:pt>
                <c:pt idx="1435">
                  <c:v>439.66</c:v>
                </c:pt>
                <c:pt idx="1436">
                  <c:v>440.65</c:v>
                </c:pt>
                <c:pt idx="1437">
                  <c:v>441.64</c:v>
                </c:pt>
                <c:pt idx="1438">
                  <c:v>442.63</c:v>
                </c:pt>
                <c:pt idx="1439">
                  <c:v>443.62</c:v>
                </c:pt>
                <c:pt idx="1440">
                  <c:v>444.61</c:v>
                </c:pt>
                <c:pt idx="1441">
                  <c:v>445.6</c:v>
                </c:pt>
                <c:pt idx="1442">
                  <c:v>446.59</c:v>
                </c:pt>
                <c:pt idx="1443">
                  <c:v>447.58</c:v>
                </c:pt>
                <c:pt idx="1444">
                  <c:v>448.57</c:v>
                </c:pt>
                <c:pt idx="1445">
                  <c:v>449.56</c:v>
                </c:pt>
                <c:pt idx="1446">
                  <c:v>450.55</c:v>
                </c:pt>
                <c:pt idx="1447">
                  <c:v>451.54</c:v>
                </c:pt>
                <c:pt idx="1448">
                  <c:v>452.53</c:v>
                </c:pt>
                <c:pt idx="1449">
                  <c:v>453.52</c:v>
                </c:pt>
                <c:pt idx="1450">
                  <c:v>454.51</c:v>
                </c:pt>
                <c:pt idx="1451">
                  <c:v>455.5</c:v>
                </c:pt>
                <c:pt idx="1452">
                  <c:v>456.49</c:v>
                </c:pt>
                <c:pt idx="1453">
                  <c:v>457.48</c:v>
                </c:pt>
                <c:pt idx="1454">
                  <c:v>458.47</c:v>
                </c:pt>
                <c:pt idx="1455">
                  <c:v>459.46</c:v>
                </c:pt>
                <c:pt idx="1456">
                  <c:v>460.45</c:v>
                </c:pt>
                <c:pt idx="1457">
                  <c:v>461.44</c:v>
                </c:pt>
                <c:pt idx="1458">
                  <c:v>462.43</c:v>
                </c:pt>
                <c:pt idx="1459">
                  <c:v>463.42</c:v>
                </c:pt>
                <c:pt idx="1460">
                  <c:v>464.41</c:v>
                </c:pt>
                <c:pt idx="1461">
                  <c:v>465.4</c:v>
                </c:pt>
                <c:pt idx="1462">
                  <c:v>466.39</c:v>
                </c:pt>
                <c:pt idx="1463">
                  <c:v>467.38</c:v>
                </c:pt>
                <c:pt idx="1464">
                  <c:v>468.37</c:v>
                </c:pt>
                <c:pt idx="1465">
                  <c:v>469.36</c:v>
                </c:pt>
                <c:pt idx="1466">
                  <c:v>470.35</c:v>
                </c:pt>
                <c:pt idx="1467">
                  <c:v>471.34</c:v>
                </c:pt>
                <c:pt idx="1468">
                  <c:v>472.33</c:v>
                </c:pt>
                <c:pt idx="1469">
                  <c:v>473.32</c:v>
                </c:pt>
                <c:pt idx="1470">
                  <c:v>474.31</c:v>
                </c:pt>
                <c:pt idx="1471">
                  <c:v>475.3</c:v>
                </c:pt>
                <c:pt idx="1472">
                  <c:v>476.29</c:v>
                </c:pt>
                <c:pt idx="1473">
                  <c:v>477.28</c:v>
                </c:pt>
                <c:pt idx="1474">
                  <c:v>478.27</c:v>
                </c:pt>
                <c:pt idx="1475">
                  <c:v>479.26</c:v>
                </c:pt>
                <c:pt idx="1476">
                  <c:v>480.25</c:v>
                </c:pt>
                <c:pt idx="1477">
                  <c:v>481.24</c:v>
                </c:pt>
                <c:pt idx="1478">
                  <c:v>482.23</c:v>
                </c:pt>
                <c:pt idx="1479">
                  <c:v>483.22</c:v>
                </c:pt>
                <c:pt idx="1480">
                  <c:v>484.21</c:v>
                </c:pt>
                <c:pt idx="1481">
                  <c:v>485.2</c:v>
                </c:pt>
                <c:pt idx="1482">
                  <c:v>486.19</c:v>
                </c:pt>
                <c:pt idx="1483">
                  <c:v>487.18</c:v>
                </c:pt>
                <c:pt idx="1484">
                  <c:v>488.17</c:v>
                </c:pt>
                <c:pt idx="1485">
                  <c:v>489.16</c:v>
                </c:pt>
                <c:pt idx="1486">
                  <c:v>490.15</c:v>
                </c:pt>
                <c:pt idx="1487">
                  <c:v>491.14</c:v>
                </c:pt>
                <c:pt idx="1488">
                  <c:v>492.13</c:v>
                </c:pt>
                <c:pt idx="1489">
                  <c:v>493.12</c:v>
                </c:pt>
                <c:pt idx="1490">
                  <c:v>494.11</c:v>
                </c:pt>
                <c:pt idx="1491">
                  <c:v>495.1</c:v>
                </c:pt>
                <c:pt idx="1492">
                  <c:v>496.09</c:v>
                </c:pt>
                <c:pt idx="1493">
                  <c:v>497.08</c:v>
                </c:pt>
                <c:pt idx="1494">
                  <c:v>498.07</c:v>
                </c:pt>
                <c:pt idx="1495">
                  <c:v>499.06</c:v>
                </c:pt>
                <c:pt idx="1496">
                  <c:v>500.05</c:v>
                </c:pt>
                <c:pt idx="1497">
                  <c:v>501.04</c:v>
                </c:pt>
                <c:pt idx="1498">
                  <c:v>502.03</c:v>
                </c:pt>
                <c:pt idx="1499">
                  <c:v>503.02</c:v>
                </c:pt>
                <c:pt idx="1500">
                  <c:v>504.01</c:v>
                </c:pt>
                <c:pt idx="1501">
                  <c:v>505</c:v>
                </c:pt>
                <c:pt idx="1502">
                  <c:v>505.99</c:v>
                </c:pt>
                <c:pt idx="1503">
                  <c:v>506.98</c:v>
                </c:pt>
                <c:pt idx="1504">
                  <c:v>507.97</c:v>
                </c:pt>
                <c:pt idx="1505">
                  <c:v>508.96</c:v>
                </c:pt>
                <c:pt idx="1506">
                  <c:v>509.95</c:v>
                </c:pt>
                <c:pt idx="1507">
                  <c:v>510.94</c:v>
                </c:pt>
                <c:pt idx="1508">
                  <c:v>511.93</c:v>
                </c:pt>
                <c:pt idx="1509">
                  <c:v>512.91999999999996</c:v>
                </c:pt>
                <c:pt idx="1510">
                  <c:v>513.91</c:v>
                </c:pt>
                <c:pt idx="1511">
                  <c:v>514.9</c:v>
                </c:pt>
                <c:pt idx="1512">
                  <c:v>515.89</c:v>
                </c:pt>
                <c:pt idx="1513">
                  <c:v>516.88</c:v>
                </c:pt>
                <c:pt idx="1514">
                  <c:v>517.87</c:v>
                </c:pt>
                <c:pt idx="1515">
                  <c:v>518.86</c:v>
                </c:pt>
                <c:pt idx="1516">
                  <c:v>519.85</c:v>
                </c:pt>
                <c:pt idx="1517">
                  <c:v>520.84</c:v>
                </c:pt>
                <c:pt idx="1518">
                  <c:v>521.83000000000004</c:v>
                </c:pt>
                <c:pt idx="1519">
                  <c:v>522.82000000000005</c:v>
                </c:pt>
                <c:pt idx="1520">
                  <c:v>523.80999999999995</c:v>
                </c:pt>
                <c:pt idx="1521">
                  <c:v>524.79999999999995</c:v>
                </c:pt>
                <c:pt idx="1522">
                  <c:v>525.79</c:v>
                </c:pt>
                <c:pt idx="1523">
                  <c:v>526.78</c:v>
                </c:pt>
                <c:pt idx="1524">
                  <c:v>527.77</c:v>
                </c:pt>
                <c:pt idx="1525">
                  <c:v>528.76</c:v>
                </c:pt>
                <c:pt idx="1526">
                  <c:v>529.75</c:v>
                </c:pt>
                <c:pt idx="1527">
                  <c:v>530.74</c:v>
                </c:pt>
                <c:pt idx="1528">
                  <c:v>531.73</c:v>
                </c:pt>
                <c:pt idx="1529">
                  <c:v>532.72</c:v>
                </c:pt>
                <c:pt idx="1530">
                  <c:v>533.71</c:v>
                </c:pt>
                <c:pt idx="1531">
                  <c:v>534.70000000000005</c:v>
                </c:pt>
                <c:pt idx="1532">
                  <c:v>535.69000000000005</c:v>
                </c:pt>
                <c:pt idx="1533">
                  <c:v>536.67999999999995</c:v>
                </c:pt>
                <c:pt idx="1534">
                  <c:v>537.66999999999996</c:v>
                </c:pt>
                <c:pt idx="1535">
                  <c:v>538.66</c:v>
                </c:pt>
                <c:pt idx="1536">
                  <c:v>539.65</c:v>
                </c:pt>
                <c:pt idx="1537">
                  <c:v>540.64</c:v>
                </c:pt>
                <c:pt idx="1538">
                  <c:v>541.63</c:v>
                </c:pt>
                <c:pt idx="1539">
                  <c:v>542.62</c:v>
                </c:pt>
                <c:pt idx="1540">
                  <c:v>543.61</c:v>
                </c:pt>
                <c:pt idx="1541">
                  <c:v>544.6</c:v>
                </c:pt>
                <c:pt idx="1542">
                  <c:v>545.59</c:v>
                </c:pt>
                <c:pt idx="1543">
                  <c:v>546.58000000000004</c:v>
                </c:pt>
                <c:pt idx="1544">
                  <c:v>547.57000000000005</c:v>
                </c:pt>
                <c:pt idx="1545">
                  <c:v>548.55999999999995</c:v>
                </c:pt>
                <c:pt idx="1546">
                  <c:v>549.54999999999995</c:v>
                </c:pt>
                <c:pt idx="1547">
                  <c:v>550.54</c:v>
                </c:pt>
                <c:pt idx="1548">
                  <c:v>551.53</c:v>
                </c:pt>
                <c:pt idx="1549">
                  <c:v>552.52</c:v>
                </c:pt>
                <c:pt idx="1550">
                  <c:v>553.51</c:v>
                </c:pt>
                <c:pt idx="1551">
                  <c:v>554.5</c:v>
                </c:pt>
                <c:pt idx="1552">
                  <c:v>555.49</c:v>
                </c:pt>
                <c:pt idx="1553">
                  <c:v>556.48</c:v>
                </c:pt>
                <c:pt idx="1554">
                  <c:v>557.47</c:v>
                </c:pt>
                <c:pt idx="1555">
                  <c:v>558.46</c:v>
                </c:pt>
                <c:pt idx="1556">
                  <c:v>559.45000000000005</c:v>
                </c:pt>
                <c:pt idx="1557">
                  <c:v>560.44000000000005</c:v>
                </c:pt>
                <c:pt idx="1558">
                  <c:v>561.42999999999995</c:v>
                </c:pt>
                <c:pt idx="1559">
                  <c:v>562.41999999999996</c:v>
                </c:pt>
                <c:pt idx="1560">
                  <c:v>563.41</c:v>
                </c:pt>
                <c:pt idx="1561">
                  <c:v>564.4</c:v>
                </c:pt>
                <c:pt idx="1562">
                  <c:v>565.39</c:v>
                </c:pt>
                <c:pt idx="1563">
                  <c:v>566.38</c:v>
                </c:pt>
                <c:pt idx="1564">
                  <c:v>567.37</c:v>
                </c:pt>
                <c:pt idx="1565">
                  <c:v>568.36</c:v>
                </c:pt>
                <c:pt idx="1566">
                  <c:v>569.35</c:v>
                </c:pt>
                <c:pt idx="1567">
                  <c:v>570.34</c:v>
                </c:pt>
                <c:pt idx="1568">
                  <c:v>571.33000000000004</c:v>
                </c:pt>
                <c:pt idx="1569">
                  <c:v>572.32000000000005</c:v>
                </c:pt>
                <c:pt idx="1570">
                  <c:v>573.30999999999995</c:v>
                </c:pt>
                <c:pt idx="1571">
                  <c:v>574.29999999999995</c:v>
                </c:pt>
                <c:pt idx="1572">
                  <c:v>575.29</c:v>
                </c:pt>
                <c:pt idx="1573">
                  <c:v>576.28</c:v>
                </c:pt>
                <c:pt idx="1574">
                  <c:v>577.27</c:v>
                </c:pt>
                <c:pt idx="1575">
                  <c:v>578.26</c:v>
                </c:pt>
                <c:pt idx="1576">
                  <c:v>579.25</c:v>
                </c:pt>
                <c:pt idx="1577">
                  <c:v>580.24</c:v>
                </c:pt>
                <c:pt idx="1578">
                  <c:v>581.23</c:v>
                </c:pt>
                <c:pt idx="1579">
                  <c:v>582.22</c:v>
                </c:pt>
                <c:pt idx="1580">
                  <c:v>583.21</c:v>
                </c:pt>
                <c:pt idx="1581">
                  <c:v>584.20000000000005</c:v>
                </c:pt>
                <c:pt idx="1582">
                  <c:v>585.19000000000005</c:v>
                </c:pt>
                <c:pt idx="1583">
                  <c:v>586.17999999999995</c:v>
                </c:pt>
                <c:pt idx="1584">
                  <c:v>587.16999999999996</c:v>
                </c:pt>
                <c:pt idx="1585">
                  <c:v>588.16</c:v>
                </c:pt>
                <c:pt idx="1586">
                  <c:v>589.15</c:v>
                </c:pt>
                <c:pt idx="1587">
                  <c:v>590.14</c:v>
                </c:pt>
                <c:pt idx="1588">
                  <c:v>591.13</c:v>
                </c:pt>
                <c:pt idx="1589">
                  <c:v>592.12</c:v>
                </c:pt>
                <c:pt idx="1590">
                  <c:v>593.11</c:v>
                </c:pt>
                <c:pt idx="1591">
                  <c:v>594.1</c:v>
                </c:pt>
                <c:pt idx="1592">
                  <c:v>595.09</c:v>
                </c:pt>
                <c:pt idx="1593">
                  <c:v>596.08000000000004</c:v>
                </c:pt>
                <c:pt idx="1594">
                  <c:v>597.07000000000005</c:v>
                </c:pt>
                <c:pt idx="1595">
                  <c:v>598.05999999999995</c:v>
                </c:pt>
                <c:pt idx="1596">
                  <c:v>599.04999999999995</c:v>
                </c:pt>
                <c:pt idx="1597">
                  <c:v>600.04</c:v>
                </c:pt>
                <c:pt idx="1598">
                  <c:v>601.03</c:v>
                </c:pt>
                <c:pt idx="1599">
                  <c:v>602.02</c:v>
                </c:pt>
                <c:pt idx="1600">
                  <c:v>603.01</c:v>
                </c:pt>
                <c:pt idx="1601">
                  <c:v>604</c:v>
                </c:pt>
                <c:pt idx="1602">
                  <c:v>604.99</c:v>
                </c:pt>
                <c:pt idx="1603">
                  <c:v>605.98</c:v>
                </c:pt>
                <c:pt idx="1604">
                  <c:v>606.97</c:v>
                </c:pt>
                <c:pt idx="1605">
                  <c:v>607.96</c:v>
                </c:pt>
                <c:pt idx="1606">
                  <c:v>608.95000000000005</c:v>
                </c:pt>
                <c:pt idx="1607">
                  <c:v>609.94000000000005</c:v>
                </c:pt>
                <c:pt idx="1608">
                  <c:v>610.92999999999995</c:v>
                </c:pt>
                <c:pt idx="1609">
                  <c:v>611.91999999999996</c:v>
                </c:pt>
                <c:pt idx="1610">
                  <c:v>612.91</c:v>
                </c:pt>
                <c:pt idx="1611">
                  <c:v>613.9</c:v>
                </c:pt>
                <c:pt idx="1612">
                  <c:v>614.89</c:v>
                </c:pt>
                <c:pt idx="1613">
                  <c:v>615.88</c:v>
                </c:pt>
                <c:pt idx="1614">
                  <c:v>616.87</c:v>
                </c:pt>
                <c:pt idx="1615">
                  <c:v>617.86</c:v>
                </c:pt>
                <c:pt idx="1616">
                  <c:v>618.85</c:v>
                </c:pt>
                <c:pt idx="1617">
                  <c:v>619.84</c:v>
                </c:pt>
                <c:pt idx="1618">
                  <c:v>620.83000000000004</c:v>
                </c:pt>
                <c:pt idx="1619">
                  <c:v>621.82000000000005</c:v>
                </c:pt>
                <c:pt idx="1620">
                  <c:v>622.80999999999995</c:v>
                </c:pt>
                <c:pt idx="1621">
                  <c:v>623.79999999999995</c:v>
                </c:pt>
                <c:pt idx="1622">
                  <c:v>624.79</c:v>
                </c:pt>
                <c:pt idx="1623">
                  <c:v>625.78</c:v>
                </c:pt>
                <c:pt idx="1624">
                  <c:v>626.77</c:v>
                </c:pt>
                <c:pt idx="1625">
                  <c:v>627.76</c:v>
                </c:pt>
                <c:pt idx="1626">
                  <c:v>628.75</c:v>
                </c:pt>
                <c:pt idx="1627">
                  <c:v>629.74</c:v>
                </c:pt>
                <c:pt idx="1628">
                  <c:v>630.73</c:v>
                </c:pt>
                <c:pt idx="1629">
                  <c:v>631.72</c:v>
                </c:pt>
                <c:pt idx="1630">
                  <c:v>632.71</c:v>
                </c:pt>
                <c:pt idx="1631">
                  <c:v>633.70000000000005</c:v>
                </c:pt>
                <c:pt idx="1632">
                  <c:v>634.69000000000005</c:v>
                </c:pt>
                <c:pt idx="1633">
                  <c:v>635.67999999999995</c:v>
                </c:pt>
                <c:pt idx="1634">
                  <c:v>636.66999999999996</c:v>
                </c:pt>
                <c:pt idx="1635">
                  <c:v>637.66</c:v>
                </c:pt>
                <c:pt idx="1636">
                  <c:v>638.65</c:v>
                </c:pt>
                <c:pt idx="1637">
                  <c:v>639.64</c:v>
                </c:pt>
                <c:pt idx="1638">
                  <c:v>640.63</c:v>
                </c:pt>
                <c:pt idx="1639">
                  <c:v>641.62</c:v>
                </c:pt>
                <c:pt idx="1640">
                  <c:v>642.61</c:v>
                </c:pt>
                <c:pt idx="1641">
                  <c:v>643.6</c:v>
                </c:pt>
                <c:pt idx="1642">
                  <c:v>644.59</c:v>
                </c:pt>
                <c:pt idx="1643">
                  <c:v>645.58000000000004</c:v>
                </c:pt>
                <c:pt idx="1644">
                  <c:v>646.57000000000005</c:v>
                </c:pt>
                <c:pt idx="1645">
                  <c:v>647.55999999999995</c:v>
                </c:pt>
                <c:pt idx="1646">
                  <c:v>648.54999999999995</c:v>
                </c:pt>
                <c:pt idx="1647">
                  <c:v>649.54</c:v>
                </c:pt>
                <c:pt idx="1648">
                  <c:v>650.53</c:v>
                </c:pt>
                <c:pt idx="1649">
                  <c:v>651.52</c:v>
                </c:pt>
                <c:pt idx="1650">
                  <c:v>652.51</c:v>
                </c:pt>
                <c:pt idx="1651">
                  <c:v>653.5</c:v>
                </c:pt>
                <c:pt idx="1652">
                  <c:v>654.49</c:v>
                </c:pt>
                <c:pt idx="1653">
                  <c:v>655.48</c:v>
                </c:pt>
                <c:pt idx="1654">
                  <c:v>656.47</c:v>
                </c:pt>
                <c:pt idx="1655">
                  <c:v>657.46</c:v>
                </c:pt>
                <c:pt idx="1656">
                  <c:v>658.45</c:v>
                </c:pt>
                <c:pt idx="1657">
                  <c:v>659.44</c:v>
                </c:pt>
                <c:pt idx="1658">
                  <c:v>660.43</c:v>
                </c:pt>
                <c:pt idx="1659">
                  <c:v>661.42</c:v>
                </c:pt>
                <c:pt idx="1660">
                  <c:v>662.41</c:v>
                </c:pt>
                <c:pt idx="1661">
                  <c:v>663.4</c:v>
                </c:pt>
                <c:pt idx="1662">
                  <c:v>664.39</c:v>
                </c:pt>
                <c:pt idx="1663">
                  <c:v>665.38</c:v>
                </c:pt>
                <c:pt idx="1664">
                  <c:v>666.37</c:v>
                </c:pt>
                <c:pt idx="1665">
                  <c:v>667.36</c:v>
                </c:pt>
                <c:pt idx="1666">
                  <c:v>668.35</c:v>
                </c:pt>
                <c:pt idx="1667">
                  <c:v>669.34</c:v>
                </c:pt>
                <c:pt idx="1668">
                  <c:v>670.33</c:v>
                </c:pt>
                <c:pt idx="1669">
                  <c:v>671.32</c:v>
                </c:pt>
                <c:pt idx="1670">
                  <c:v>672.31</c:v>
                </c:pt>
                <c:pt idx="1671">
                  <c:v>673.3</c:v>
                </c:pt>
                <c:pt idx="1672">
                  <c:v>674.29</c:v>
                </c:pt>
                <c:pt idx="1673">
                  <c:v>675.28</c:v>
                </c:pt>
                <c:pt idx="1674">
                  <c:v>676.27</c:v>
                </c:pt>
                <c:pt idx="1675">
                  <c:v>677.26</c:v>
                </c:pt>
                <c:pt idx="1676">
                  <c:v>678.25</c:v>
                </c:pt>
                <c:pt idx="1677">
                  <c:v>679.24</c:v>
                </c:pt>
                <c:pt idx="1678">
                  <c:v>680.23</c:v>
                </c:pt>
                <c:pt idx="1679">
                  <c:v>681.22</c:v>
                </c:pt>
                <c:pt idx="1680">
                  <c:v>682.21</c:v>
                </c:pt>
                <c:pt idx="1681">
                  <c:v>683.2</c:v>
                </c:pt>
                <c:pt idx="1682">
                  <c:v>684.19</c:v>
                </c:pt>
                <c:pt idx="1683">
                  <c:v>685.18</c:v>
                </c:pt>
                <c:pt idx="1684">
                  <c:v>686.17</c:v>
                </c:pt>
                <c:pt idx="1685">
                  <c:v>687.16</c:v>
                </c:pt>
                <c:pt idx="1686">
                  <c:v>688.15</c:v>
                </c:pt>
                <c:pt idx="1687">
                  <c:v>689.14</c:v>
                </c:pt>
                <c:pt idx="1688">
                  <c:v>690.13</c:v>
                </c:pt>
                <c:pt idx="1689">
                  <c:v>691.12</c:v>
                </c:pt>
                <c:pt idx="1690">
                  <c:v>692.11</c:v>
                </c:pt>
                <c:pt idx="1691">
                  <c:v>693.1</c:v>
                </c:pt>
                <c:pt idx="1692">
                  <c:v>694.09</c:v>
                </c:pt>
                <c:pt idx="1693">
                  <c:v>695.08</c:v>
                </c:pt>
                <c:pt idx="1694">
                  <c:v>696.07</c:v>
                </c:pt>
                <c:pt idx="1695">
                  <c:v>697.06</c:v>
                </c:pt>
                <c:pt idx="1696">
                  <c:v>698.05</c:v>
                </c:pt>
                <c:pt idx="1697">
                  <c:v>699.04</c:v>
                </c:pt>
                <c:pt idx="1698">
                  <c:v>700.03</c:v>
                </c:pt>
                <c:pt idx="1699">
                  <c:v>701.02</c:v>
                </c:pt>
                <c:pt idx="1700">
                  <c:v>702.01</c:v>
                </c:pt>
                <c:pt idx="1701">
                  <c:v>703</c:v>
                </c:pt>
                <c:pt idx="1702">
                  <c:v>703.99</c:v>
                </c:pt>
                <c:pt idx="1703">
                  <c:v>704.98</c:v>
                </c:pt>
                <c:pt idx="1704">
                  <c:v>705.97</c:v>
                </c:pt>
                <c:pt idx="1705">
                  <c:v>706.96</c:v>
                </c:pt>
                <c:pt idx="1706">
                  <c:v>707.95</c:v>
                </c:pt>
                <c:pt idx="1707">
                  <c:v>708.94</c:v>
                </c:pt>
                <c:pt idx="1708">
                  <c:v>709.93</c:v>
                </c:pt>
                <c:pt idx="1709">
                  <c:v>710.92</c:v>
                </c:pt>
                <c:pt idx="1710">
                  <c:v>711.91</c:v>
                </c:pt>
                <c:pt idx="1711">
                  <c:v>712.9</c:v>
                </c:pt>
                <c:pt idx="1712">
                  <c:v>713.89</c:v>
                </c:pt>
                <c:pt idx="1713">
                  <c:v>714.88</c:v>
                </c:pt>
                <c:pt idx="1714">
                  <c:v>715.87</c:v>
                </c:pt>
                <c:pt idx="1715">
                  <c:v>716.86</c:v>
                </c:pt>
                <c:pt idx="1716">
                  <c:v>717.85</c:v>
                </c:pt>
                <c:pt idx="1717">
                  <c:v>718.84</c:v>
                </c:pt>
                <c:pt idx="1718">
                  <c:v>719.83</c:v>
                </c:pt>
                <c:pt idx="1719">
                  <c:v>720.82</c:v>
                </c:pt>
                <c:pt idx="1720">
                  <c:v>721.81</c:v>
                </c:pt>
                <c:pt idx="1721">
                  <c:v>722.8</c:v>
                </c:pt>
                <c:pt idx="1722">
                  <c:v>723.79</c:v>
                </c:pt>
                <c:pt idx="1723">
                  <c:v>724.78</c:v>
                </c:pt>
                <c:pt idx="1724">
                  <c:v>725.77</c:v>
                </c:pt>
                <c:pt idx="1725">
                  <c:v>726.76</c:v>
                </c:pt>
                <c:pt idx="1726">
                  <c:v>727.75</c:v>
                </c:pt>
                <c:pt idx="1727">
                  <c:v>728.74</c:v>
                </c:pt>
                <c:pt idx="1728">
                  <c:v>729.73</c:v>
                </c:pt>
                <c:pt idx="1729">
                  <c:v>730.72</c:v>
                </c:pt>
                <c:pt idx="1730">
                  <c:v>731.71</c:v>
                </c:pt>
                <c:pt idx="1731">
                  <c:v>732.7</c:v>
                </c:pt>
                <c:pt idx="1732">
                  <c:v>733.69</c:v>
                </c:pt>
                <c:pt idx="1733">
                  <c:v>734.68</c:v>
                </c:pt>
                <c:pt idx="1734">
                  <c:v>735.67</c:v>
                </c:pt>
                <c:pt idx="1735">
                  <c:v>736.66</c:v>
                </c:pt>
                <c:pt idx="1736">
                  <c:v>737.65</c:v>
                </c:pt>
                <c:pt idx="1737">
                  <c:v>738.64</c:v>
                </c:pt>
                <c:pt idx="1738">
                  <c:v>739.63</c:v>
                </c:pt>
                <c:pt idx="1739">
                  <c:v>740.62</c:v>
                </c:pt>
                <c:pt idx="1740">
                  <c:v>741.61</c:v>
                </c:pt>
                <c:pt idx="1741">
                  <c:v>742.6</c:v>
                </c:pt>
                <c:pt idx="1742">
                  <c:v>743.59</c:v>
                </c:pt>
                <c:pt idx="1743">
                  <c:v>744.58</c:v>
                </c:pt>
                <c:pt idx="1744">
                  <c:v>745.57</c:v>
                </c:pt>
                <c:pt idx="1745">
                  <c:v>746.56</c:v>
                </c:pt>
                <c:pt idx="1746">
                  <c:v>747.55</c:v>
                </c:pt>
                <c:pt idx="1747">
                  <c:v>748.54</c:v>
                </c:pt>
                <c:pt idx="1748">
                  <c:v>749.53</c:v>
                </c:pt>
                <c:pt idx="1749">
                  <c:v>750.52</c:v>
                </c:pt>
                <c:pt idx="1750">
                  <c:v>751.51</c:v>
                </c:pt>
                <c:pt idx="1751">
                  <c:v>752.5</c:v>
                </c:pt>
                <c:pt idx="1752">
                  <c:v>753.49</c:v>
                </c:pt>
                <c:pt idx="1753">
                  <c:v>754.48</c:v>
                </c:pt>
                <c:pt idx="1754">
                  <c:v>755.47</c:v>
                </c:pt>
                <c:pt idx="1755">
                  <c:v>756.46</c:v>
                </c:pt>
                <c:pt idx="1756">
                  <c:v>757.45</c:v>
                </c:pt>
                <c:pt idx="1757">
                  <c:v>758.44</c:v>
                </c:pt>
                <c:pt idx="1758">
                  <c:v>759.43</c:v>
                </c:pt>
                <c:pt idx="1759">
                  <c:v>760.42</c:v>
                </c:pt>
                <c:pt idx="1760">
                  <c:v>761.41</c:v>
                </c:pt>
                <c:pt idx="1761">
                  <c:v>762.4</c:v>
                </c:pt>
                <c:pt idx="1762">
                  <c:v>763.39</c:v>
                </c:pt>
                <c:pt idx="1763">
                  <c:v>764.38</c:v>
                </c:pt>
                <c:pt idx="1764">
                  <c:v>765.37</c:v>
                </c:pt>
                <c:pt idx="1765">
                  <c:v>766.36</c:v>
                </c:pt>
                <c:pt idx="1766">
                  <c:v>767.35</c:v>
                </c:pt>
                <c:pt idx="1767">
                  <c:v>768.34</c:v>
                </c:pt>
                <c:pt idx="1768">
                  <c:v>769.33</c:v>
                </c:pt>
                <c:pt idx="1769">
                  <c:v>770.32</c:v>
                </c:pt>
                <c:pt idx="1770">
                  <c:v>771.31</c:v>
                </c:pt>
                <c:pt idx="1771">
                  <c:v>772.3</c:v>
                </c:pt>
                <c:pt idx="1772">
                  <c:v>773.29</c:v>
                </c:pt>
                <c:pt idx="1773">
                  <c:v>774.28</c:v>
                </c:pt>
                <c:pt idx="1774">
                  <c:v>775.27</c:v>
                </c:pt>
                <c:pt idx="1775">
                  <c:v>776.26</c:v>
                </c:pt>
                <c:pt idx="1776">
                  <c:v>777.25</c:v>
                </c:pt>
                <c:pt idx="1777">
                  <c:v>778.24</c:v>
                </c:pt>
                <c:pt idx="1778">
                  <c:v>779.23</c:v>
                </c:pt>
                <c:pt idx="1779">
                  <c:v>780.22</c:v>
                </c:pt>
                <c:pt idx="1780">
                  <c:v>781.21</c:v>
                </c:pt>
                <c:pt idx="1781">
                  <c:v>782.2</c:v>
                </c:pt>
                <c:pt idx="1782">
                  <c:v>783.19</c:v>
                </c:pt>
                <c:pt idx="1783">
                  <c:v>784.18</c:v>
                </c:pt>
                <c:pt idx="1784">
                  <c:v>785.17</c:v>
                </c:pt>
                <c:pt idx="1785">
                  <c:v>786.16</c:v>
                </c:pt>
                <c:pt idx="1786">
                  <c:v>787.15</c:v>
                </c:pt>
                <c:pt idx="1787">
                  <c:v>788.14</c:v>
                </c:pt>
                <c:pt idx="1788">
                  <c:v>789.13</c:v>
                </c:pt>
                <c:pt idx="1789">
                  <c:v>790.12</c:v>
                </c:pt>
                <c:pt idx="1790">
                  <c:v>791.11</c:v>
                </c:pt>
                <c:pt idx="1791">
                  <c:v>792.1</c:v>
                </c:pt>
                <c:pt idx="1792">
                  <c:v>793.09</c:v>
                </c:pt>
                <c:pt idx="1793">
                  <c:v>794.08</c:v>
                </c:pt>
                <c:pt idx="1794">
                  <c:v>795.07</c:v>
                </c:pt>
                <c:pt idx="1795">
                  <c:v>796.06</c:v>
                </c:pt>
                <c:pt idx="1796">
                  <c:v>797.05</c:v>
                </c:pt>
                <c:pt idx="1797">
                  <c:v>798.04</c:v>
                </c:pt>
                <c:pt idx="1798">
                  <c:v>799.03</c:v>
                </c:pt>
                <c:pt idx="1799">
                  <c:v>800.02</c:v>
                </c:pt>
                <c:pt idx="1800">
                  <c:v>801.01</c:v>
                </c:pt>
                <c:pt idx="1801">
                  <c:v>802</c:v>
                </c:pt>
                <c:pt idx="1802">
                  <c:v>802.99</c:v>
                </c:pt>
                <c:pt idx="1803">
                  <c:v>803.98</c:v>
                </c:pt>
                <c:pt idx="1804">
                  <c:v>804.97</c:v>
                </c:pt>
                <c:pt idx="1805">
                  <c:v>805.96</c:v>
                </c:pt>
                <c:pt idx="1806">
                  <c:v>806.95</c:v>
                </c:pt>
                <c:pt idx="1807">
                  <c:v>807.94</c:v>
                </c:pt>
                <c:pt idx="1808">
                  <c:v>808.93</c:v>
                </c:pt>
                <c:pt idx="1809">
                  <c:v>809.92</c:v>
                </c:pt>
                <c:pt idx="1810">
                  <c:v>810.91</c:v>
                </c:pt>
                <c:pt idx="1811">
                  <c:v>811.9</c:v>
                </c:pt>
                <c:pt idx="1812">
                  <c:v>812.89</c:v>
                </c:pt>
                <c:pt idx="1813">
                  <c:v>813.88</c:v>
                </c:pt>
                <c:pt idx="1814">
                  <c:v>814.87</c:v>
                </c:pt>
                <c:pt idx="1815">
                  <c:v>815.86</c:v>
                </c:pt>
                <c:pt idx="1816">
                  <c:v>816.85</c:v>
                </c:pt>
                <c:pt idx="1817">
                  <c:v>817.84</c:v>
                </c:pt>
                <c:pt idx="1818">
                  <c:v>818.83</c:v>
                </c:pt>
                <c:pt idx="1819">
                  <c:v>819.82</c:v>
                </c:pt>
                <c:pt idx="1820">
                  <c:v>820.81</c:v>
                </c:pt>
                <c:pt idx="1821">
                  <c:v>821.8</c:v>
                </c:pt>
                <c:pt idx="1822">
                  <c:v>822.79</c:v>
                </c:pt>
                <c:pt idx="1823">
                  <c:v>823.78</c:v>
                </c:pt>
                <c:pt idx="1824">
                  <c:v>824.77</c:v>
                </c:pt>
                <c:pt idx="1825">
                  <c:v>825.76</c:v>
                </c:pt>
                <c:pt idx="1826">
                  <c:v>826.75</c:v>
                </c:pt>
                <c:pt idx="1827">
                  <c:v>827.74</c:v>
                </c:pt>
                <c:pt idx="1828">
                  <c:v>828.73</c:v>
                </c:pt>
                <c:pt idx="1829">
                  <c:v>829.72</c:v>
                </c:pt>
                <c:pt idx="1830">
                  <c:v>830.71</c:v>
                </c:pt>
                <c:pt idx="1831">
                  <c:v>831.7</c:v>
                </c:pt>
                <c:pt idx="1832">
                  <c:v>832.69</c:v>
                </c:pt>
                <c:pt idx="1833">
                  <c:v>833.68</c:v>
                </c:pt>
                <c:pt idx="1834">
                  <c:v>834.67</c:v>
                </c:pt>
                <c:pt idx="1835">
                  <c:v>835.66</c:v>
                </c:pt>
                <c:pt idx="1836">
                  <c:v>836.65</c:v>
                </c:pt>
                <c:pt idx="1837">
                  <c:v>837.64</c:v>
                </c:pt>
                <c:pt idx="1838">
                  <c:v>838.63</c:v>
                </c:pt>
                <c:pt idx="1839">
                  <c:v>839.62</c:v>
                </c:pt>
                <c:pt idx="1840">
                  <c:v>840.61</c:v>
                </c:pt>
                <c:pt idx="1841">
                  <c:v>841.6</c:v>
                </c:pt>
                <c:pt idx="1842">
                  <c:v>842.59</c:v>
                </c:pt>
                <c:pt idx="1843">
                  <c:v>843.58</c:v>
                </c:pt>
                <c:pt idx="1844">
                  <c:v>844.57</c:v>
                </c:pt>
                <c:pt idx="1845">
                  <c:v>845.56</c:v>
                </c:pt>
                <c:pt idx="1846">
                  <c:v>846.55</c:v>
                </c:pt>
                <c:pt idx="1847">
                  <c:v>847.54</c:v>
                </c:pt>
                <c:pt idx="1848">
                  <c:v>848.53</c:v>
                </c:pt>
                <c:pt idx="1849">
                  <c:v>849.52</c:v>
                </c:pt>
                <c:pt idx="1850">
                  <c:v>850.51</c:v>
                </c:pt>
                <c:pt idx="1851">
                  <c:v>851.5</c:v>
                </c:pt>
                <c:pt idx="1852">
                  <c:v>852.49</c:v>
                </c:pt>
                <c:pt idx="1853">
                  <c:v>853.48</c:v>
                </c:pt>
                <c:pt idx="1854">
                  <c:v>854.47</c:v>
                </c:pt>
                <c:pt idx="1855">
                  <c:v>855.46</c:v>
                </c:pt>
                <c:pt idx="1856">
                  <c:v>856.45</c:v>
                </c:pt>
                <c:pt idx="1857">
                  <c:v>857.44</c:v>
                </c:pt>
                <c:pt idx="1858">
                  <c:v>858.43</c:v>
                </c:pt>
                <c:pt idx="1859">
                  <c:v>859.42</c:v>
                </c:pt>
                <c:pt idx="1860">
                  <c:v>860.41</c:v>
                </c:pt>
                <c:pt idx="1861">
                  <c:v>861.4</c:v>
                </c:pt>
                <c:pt idx="1862">
                  <c:v>862.39</c:v>
                </c:pt>
                <c:pt idx="1863">
                  <c:v>863.38</c:v>
                </c:pt>
                <c:pt idx="1864">
                  <c:v>864.37</c:v>
                </c:pt>
                <c:pt idx="1865">
                  <c:v>865.36</c:v>
                </c:pt>
                <c:pt idx="1866">
                  <c:v>866.35</c:v>
                </c:pt>
                <c:pt idx="1867">
                  <c:v>867.34</c:v>
                </c:pt>
                <c:pt idx="1868">
                  <c:v>868.33</c:v>
                </c:pt>
                <c:pt idx="1869">
                  <c:v>869.32</c:v>
                </c:pt>
                <c:pt idx="1870">
                  <c:v>870.31</c:v>
                </c:pt>
                <c:pt idx="1871">
                  <c:v>871.3</c:v>
                </c:pt>
                <c:pt idx="1872">
                  <c:v>872.29</c:v>
                </c:pt>
                <c:pt idx="1873">
                  <c:v>873.28</c:v>
                </c:pt>
                <c:pt idx="1874">
                  <c:v>874.27</c:v>
                </c:pt>
                <c:pt idx="1875">
                  <c:v>875.26</c:v>
                </c:pt>
                <c:pt idx="1876">
                  <c:v>876.25</c:v>
                </c:pt>
                <c:pt idx="1877">
                  <c:v>877.24</c:v>
                </c:pt>
                <c:pt idx="1878">
                  <c:v>878.23</c:v>
                </c:pt>
                <c:pt idx="1879">
                  <c:v>879.22</c:v>
                </c:pt>
                <c:pt idx="1880">
                  <c:v>880.21</c:v>
                </c:pt>
                <c:pt idx="1881">
                  <c:v>881.2</c:v>
                </c:pt>
                <c:pt idx="1882">
                  <c:v>882.19</c:v>
                </c:pt>
                <c:pt idx="1883">
                  <c:v>883.18</c:v>
                </c:pt>
                <c:pt idx="1884">
                  <c:v>884.17</c:v>
                </c:pt>
                <c:pt idx="1885">
                  <c:v>885.16</c:v>
                </c:pt>
                <c:pt idx="1886">
                  <c:v>886.15</c:v>
                </c:pt>
                <c:pt idx="1887">
                  <c:v>887.14</c:v>
                </c:pt>
                <c:pt idx="1888">
                  <c:v>888.13</c:v>
                </c:pt>
                <c:pt idx="1889">
                  <c:v>889.12</c:v>
                </c:pt>
                <c:pt idx="1890">
                  <c:v>890.11</c:v>
                </c:pt>
                <c:pt idx="1891">
                  <c:v>891.1</c:v>
                </c:pt>
                <c:pt idx="1892">
                  <c:v>892.09</c:v>
                </c:pt>
                <c:pt idx="1893">
                  <c:v>893.08</c:v>
                </c:pt>
                <c:pt idx="1894">
                  <c:v>894.07</c:v>
                </c:pt>
                <c:pt idx="1895">
                  <c:v>895.06</c:v>
                </c:pt>
                <c:pt idx="1896">
                  <c:v>896.05</c:v>
                </c:pt>
                <c:pt idx="1897">
                  <c:v>897.04</c:v>
                </c:pt>
                <c:pt idx="1898">
                  <c:v>898.03</c:v>
                </c:pt>
                <c:pt idx="1899">
                  <c:v>899.02</c:v>
                </c:pt>
                <c:pt idx="1900">
                  <c:v>900.01</c:v>
                </c:pt>
                <c:pt idx="1901">
                  <c:v>901</c:v>
                </c:pt>
                <c:pt idx="1902">
                  <c:v>901.99</c:v>
                </c:pt>
                <c:pt idx="1903">
                  <c:v>902.98</c:v>
                </c:pt>
                <c:pt idx="1904">
                  <c:v>903.97</c:v>
                </c:pt>
                <c:pt idx="1905">
                  <c:v>904.96</c:v>
                </c:pt>
                <c:pt idx="1906">
                  <c:v>905.95</c:v>
                </c:pt>
                <c:pt idx="1907">
                  <c:v>906.94</c:v>
                </c:pt>
                <c:pt idx="1908">
                  <c:v>907.93</c:v>
                </c:pt>
                <c:pt idx="1909">
                  <c:v>908.92</c:v>
                </c:pt>
                <c:pt idx="1910">
                  <c:v>909.91</c:v>
                </c:pt>
                <c:pt idx="1911">
                  <c:v>910.9</c:v>
                </c:pt>
                <c:pt idx="1912">
                  <c:v>911.89</c:v>
                </c:pt>
                <c:pt idx="1913">
                  <c:v>912.88</c:v>
                </c:pt>
                <c:pt idx="1914">
                  <c:v>913.87</c:v>
                </c:pt>
                <c:pt idx="1915">
                  <c:v>914.86</c:v>
                </c:pt>
                <c:pt idx="1916">
                  <c:v>915.85</c:v>
                </c:pt>
                <c:pt idx="1917">
                  <c:v>916.84</c:v>
                </c:pt>
                <c:pt idx="1918">
                  <c:v>917.83</c:v>
                </c:pt>
                <c:pt idx="1919">
                  <c:v>918.82</c:v>
                </c:pt>
                <c:pt idx="1920">
                  <c:v>919.81</c:v>
                </c:pt>
                <c:pt idx="1921">
                  <c:v>920.8</c:v>
                </c:pt>
                <c:pt idx="1922">
                  <c:v>921.79</c:v>
                </c:pt>
                <c:pt idx="1923">
                  <c:v>922.78</c:v>
                </c:pt>
                <c:pt idx="1924">
                  <c:v>923.77</c:v>
                </c:pt>
                <c:pt idx="1925">
                  <c:v>924.76</c:v>
                </c:pt>
                <c:pt idx="1926">
                  <c:v>925.75</c:v>
                </c:pt>
                <c:pt idx="1927">
                  <c:v>926.74</c:v>
                </c:pt>
                <c:pt idx="1928">
                  <c:v>927.73</c:v>
                </c:pt>
                <c:pt idx="1929">
                  <c:v>928.72</c:v>
                </c:pt>
                <c:pt idx="1930">
                  <c:v>929.71</c:v>
                </c:pt>
                <c:pt idx="1931">
                  <c:v>930.7</c:v>
                </c:pt>
                <c:pt idx="1932">
                  <c:v>931.69</c:v>
                </c:pt>
                <c:pt idx="1933">
                  <c:v>932.68</c:v>
                </c:pt>
                <c:pt idx="1934">
                  <c:v>933.67</c:v>
                </c:pt>
                <c:pt idx="1935">
                  <c:v>934.66</c:v>
                </c:pt>
                <c:pt idx="1936">
                  <c:v>935.65</c:v>
                </c:pt>
                <c:pt idx="1937">
                  <c:v>936.64</c:v>
                </c:pt>
                <c:pt idx="1938">
                  <c:v>937.63</c:v>
                </c:pt>
                <c:pt idx="1939">
                  <c:v>938.62</c:v>
                </c:pt>
                <c:pt idx="1940">
                  <c:v>939.61</c:v>
                </c:pt>
                <c:pt idx="1941">
                  <c:v>940.6</c:v>
                </c:pt>
                <c:pt idx="1942">
                  <c:v>941.59</c:v>
                </c:pt>
                <c:pt idx="1943">
                  <c:v>942.58</c:v>
                </c:pt>
                <c:pt idx="1944">
                  <c:v>943.57</c:v>
                </c:pt>
                <c:pt idx="1945">
                  <c:v>944.56</c:v>
                </c:pt>
                <c:pt idx="1946">
                  <c:v>945.55</c:v>
                </c:pt>
                <c:pt idx="1947">
                  <c:v>946.54</c:v>
                </c:pt>
                <c:pt idx="1948">
                  <c:v>947.53</c:v>
                </c:pt>
                <c:pt idx="1949">
                  <c:v>948.52</c:v>
                </c:pt>
                <c:pt idx="1950">
                  <c:v>949.51</c:v>
                </c:pt>
                <c:pt idx="1951">
                  <c:v>950.5</c:v>
                </c:pt>
                <c:pt idx="1952">
                  <c:v>951.49</c:v>
                </c:pt>
                <c:pt idx="1953">
                  <c:v>952.48</c:v>
                </c:pt>
                <c:pt idx="1954">
                  <c:v>953.47</c:v>
                </c:pt>
                <c:pt idx="1955">
                  <c:v>954.46</c:v>
                </c:pt>
                <c:pt idx="1956">
                  <c:v>955.45</c:v>
                </c:pt>
                <c:pt idx="1957">
                  <c:v>956.44</c:v>
                </c:pt>
                <c:pt idx="1958">
                  <c:v>957.43</c:v>
                </c:pt>
                <c:pt idx="1959">
                  <c:v>958.42</c:v>
                </c:pt>
                <c:pt idx="1960">
                  <c:v>959.41</c:v>
                </c:pt>
                <c:pt idx="1961">
                  <c:v>960.4</c:v>
                </c:pt>
                <c:pt idx="1962">
                  <c:v>961.39</c:v>
                </c:pt>
                <c:pt idx="1963">
                  <c:v>962.38</c:v>
                </c:pt>
                <c:pt idx="1964">
                  <c:v>963.37</c:v>
                </c:pt>
                <c:pt idx="1965">
                  <c:v>964.36</c:v>
                </c:pt>
                <c:pt idx="1966">
                  <c:v>965.35</c:v>
                </c:pt>
                <c:pt idx="1967">
                  <c:v>966.34</c:v>
                </c:pt>
                <c:pt idx="1968">
                  <c:v>967.33</c:v>
                </c:pt>
                <c:pt idx="1969">
                  <c:v>968.32</c:v>
                </c:pt>
                <c:pt idx="1970">
                  <c:v>969.31</c:v>
                </c:pt>
                <c:pt idx="1971">
                  <c:v>970.3</c:v>
                </c:pt>
                <c:pt idx="1972">
                  <c:v>971.29</c:v>
                </c:pt>
                <c:pt idx="1973">
                  <c:v>972.28</c:v>
                </c:pt>
                <c:pt idx="1974">
                  <c:v>973.27</c:v>
                </c:pt>
                <c:pt idx="1975">
                  <c:v>974.26</c:v>
                </c:pt>
                <c:pt idx="1976">
                  <c:v>975.25</c:v>
                </c:pt>
                <c:pt idx="1977">
                  <c:v>976.24</c:v>
                </c:pt>
                <c:pt idx="1978">
                  <c:v>977.23</c:v>
                </c:pt>
                <c:pt idx="1979">
                  <c:v>978.22</c:v>
                </c:pt>
                <c:pt idx="1980">
                  <c:v>979.21</c:v>
                </c:pt>
                <c:pt idx="1981">
                  <c:v>980.2</c:v>
                </c:pt>
                <c:pt idx="1982">
                  <c:v>981.19</c:v>
                </c:pt>
                <c:pt idx="1983">
                  <c:v>982.18</c:v>
                </c:pt>
                <c:pt idx="1984">
                  <c:v>983.17</c:v>
                </c:pt>
                <c:pt idx="1985">
                  <c:v>984.16</c:v>
                </c:pt>
                <c:pt idx="1986">
                  <c:v>985.15</c:v>
                </c:pt>
                <c:pt idx="1987">
                  <c:v>986.14</c:v>
                </c:pt>
                <c:pt idx="1988">
                  <c:v>987.13</c:v>
                </c:pt>
                <c:pt idx="1989">
                  <c:v>988.12</c:v>
                </c:pt>
                <c:pt idx="1990">
                  <c:v>989.11</c:v>
                </c:pt>
                <c:pt idx="1991">
                  <c:v>990.1</c:v>
                </c:pt>
                <c:pt idx="1992">
                  <c:v>991.09</c:v>
                </c:pt>
                <c:pt idx="1993">
                  <c:v>992.08</c:v>
                </c:pt>
                <c:pt idx="1994">
                  <c:v>993.07</c:v>
                </c:pt>
                <c:pt idx="1995">
                  <c:v>994.06</c:v>
                </c:pt>
                <c:pt idx="1996">
                  <c:v>995.05</c:v>
                </c:pt>
                <c:pt idx="1997">
                  <c:v>996.04</c:v>
                </c:pt>
                <c:pt idx="1998">
                  <c:v>997.03</c:v>
                </c:pt>
                <c:pt idx="1999">
                  <c:v>998.02</c:v>
                </c:pt>
                <c:pt idx="2000">
                  <c:v>999.01</c:v>
                </c:pt>
                <c:pt idx="2001">
                  <c:v>1000</c:v>
                </c:pt>
                <c:pt idx="2002">
                  <c:v>1000.01</c:v>
                </c:pt>
                <c:pt idx="2003">
                  <c:v>1000.02</c:v>
                </c:pt>
                <c:pt idx="2004">
                  <c:v>1000.03</c:v>
                </c:pt>
                <c:pt idx="2005">
                  <c:v>1000.04</c:v>
                </c:pt>
                <c:pt idx="2006">
                  <c:v>1000.05</c:v>
                </c:pt>
                <c:pt idx="2007">
                  <c:v>1000.06</c:v>
                </c:pt>
                <c:pt idx="2008">
                  <c:v>1000.07</c:v>
                </c:pt>
                <c:pt idx="2009">
                  <c:v>1000.08</c:v>
                </c:pt>
                <c:pt idx="2010">
                  <c:v>1000.09</c:v>
                </c:pt>
                <c:pt idx="2011">
                  <c:v>1000.1</c:v>
                </c:pt>
                <c:pt idx="2012">
                  <c:v>1000.11</c:v>
                </c:pt>
                <c:pt idx="2013">
                  <c:v>1000.12</c:v>
                </c:pt>
                <c:pt idx="2014">
                  <c:v>1000.13</c:v>
                </c:pt>
                <c:pt idx="2015">
                  <c:v>1000.14</c:v>
                </c:pt>
                <c:pt idx="2016">
                  <c:v>1000.15</c:v>
                </c:pt>
                <c:pt idx="2017">
                  <c:v>1000.16</c:v>
                </c:pt>
                <c:pt idx="2018">
                  <c:v>1000.17</c:v>
                </c:pt>
                <c:pt idx="2019">
                  <c:v>1000.18</c:v>
                </c:pt>
                <c:pt idx="2020">
                  <c:v>1000.19</c:v>
                </c:pt>
                <c:pt idx="2021">
                  <c:v>1000.2</c:v>
                </c:pt>
                <c:pt idx="2022">
                  <c:v>1000.21</c:v>
                </c:pt>
                <c:pt idx="2023">
                  <c:v>1000.22</c:v>
                </c:pt>
                <c:pt idx="2024">
                  <c:v>1000.23</c:v>
                </c:pt>
                <c:pt idx="2025">
                  <c:v>1000.24</c:v>
                </c:pt>
                <c:pt idx="2026">
                  <c:v>1000.25</c:v>
                </c:pt>
                <c:pt idx="2027">
                  <c:v>1000.26</c:v>
                </c:pt>
                <c:pt idx="2028">
                  <c:v>1000.27</c:v>
                </c:pt>
                <c:pt idx="2029">
                  <c:v>1000.28</c:v>
                </c:pt>
                <c:pt idx="2030">
                  <c:v>1000.29</c:v>
                </c:pt>
                <c:pt idx="2031">
                  <c:v>1000.3</c:v>
                </c:pt>
                <c:pt idx="2032">
                  <c:v>1000.31</c:v>
                </c:pt>
                <c:pt idx="2033">
                  <c:v>1000.32</c:v>
                </c:pt>
                <c:pt idx="2034">
                  <c:v>1000.33</c:v>
                </c:pt>
                <c:pt idx="2035">
                  <c:v>1000.34</c:v>
                </c:pt>
                <c:pt idx="2036">
                  <c:v>1000.35</c:v>
                </c:pt>
                <c:pt idx="2037">
                  <c:v>1000.36</c:v>
                </c:pt>
                <c:pt idx="2038">
                  <c:v>1000.37</c:v>
                </c:pt>
                <c:pt idx="2039">
                  <c:v>1000.38</c:v>
                </c:pt>
                <c:pt idx="2040">
                  <c:v>1000.39</c:v>
                </c:pt>
                <c:pt idx="2041">
                  <c:v>1000.4</c:v>
                </c:pt>
                <c:pt idx="2042">
                  <c:v>1000.41</c:v>
                </c:pt>
                <c:pt idx="2043">
                  <c:v>1000.42</c:v>
                </c:pt>
                <c:pt idx="2044">
                  <c:v>1000.43</c:v>
                </c:pt>
                <c:pt idx="2045">
                  <c:v>1000.44</c:v>
                </c:pt>
                <c:pt idx="2046">
                  <c:v>1000.45</c:v>
                </c:pt>
                <c:pt idx="2047">
                  <c:v>1000.46</c:v>
                </c:pt>
                <c:pt idx="2048">
                  <c:v>1000.47</c:v>
                </c:pt>
                <c:pt idx="2049">
                  <c:v>1000.48</c:v>
                </c:pt>
                <c:pt idx="2050">
                  <c:v>1000.49</c:v>
                </c:pt>
                <c:pt idx="2051">
                  <c:v>1000.5</c:v>
                </c:pt>
                <c:pt idx="2052">
                  <c:v>1000.51</c:v>
                </c:pt>
                <c:pt idx="2053">
                  <c:v>1000.52</c:v>
                </c:pt>
                <c:pt idx="2054">
                  <c:v>1000.53</c:v>
                </c:pt>
                <c:pt idx="2055">
                  <c:v>1000.54</c:v>
                </c:pt>
                <c:pt idx="2056">
                  <c:v>1000.55</c:v>
                </c:pt>
                <c:pt idx="2057">
                  <c:v>1000.56</c:v>
                </c:pt>
                <c:pt idx="2058">
                  <c:v>1000.57</c:v>
                </c:pt>
                <c:pt idx="2059">
                  <c:v>1000.58</c:v>
                </c:pt>
                <c:pt idx="2060">
                  <c:v>1000.59</c:v>
                </c:pt>
                <c:pt idx="2061">
                  <c:v>1000.6</c:v>
                </c:pt>
                <c:pt idx="2062">
                  <c:v>1000.61</c:v>
                </c:pt>
                <c:pt idx="2063">
                  <c:v>1000.62</c:v>
                </c:pt>
                <c:pt idx="2064">
                  <c:v>1000.63</c:v>
                </c:pt>
                <c:pt idx="2065">
                  <c:v>1000.64</c:v>
                </c:pt>
                <c:pt idx="2066">
                  <c:v>1000.65</c:v>
                </c:pt>
                <c:pt idx="2067">
                  <c:v>1000.66</c:v>
                </c:pt>
                <c:pt idx="2068">
                  <c:v>1000.67</c:v>
                </c:pt>
                <c:pt idx="2069">
                  <c:v>1000.68</c:v>
                </c:pt>
                <c:pt idx="2070">
                  <c:v>1000.69</c:v>
                </c:pt>
                <c:pt idx="2071">
                  <c:v>1000.7</c:v>
                </c:pt>
                <c:pt idx="2072">
                  <c:v>1000.71</c:v>
                </c:pt>
                <c:pt idx="2073">
                  <c:v>1000.72</c:v>
                </c:pt>
                <c:pt idx="2074">
                  <c:v>1000.73</c:v>
                </c:pt>
                <c:pt idx="2075">
                  <c:v>1000.74</c:v>
                </c:pt>
                <c:pt idx="2076">
                  <c:v>1000.75</c:v>
                </c:pt>
                <c:pt idx="2077">
                  <c:v>1000.76</c:v>
                </c:pt>
                <c:pt idx="2078">
                  <c:v>1000.77</c:v>
                </c:pt>
                <c:pt idx="2079">
                  <c:v>1000.78</c:v>
                </c:pt>
                <c:pt idx="2080">
                  <c:v>1000.79</c:v>
                </c:pt>
                <c:pt idx="2081">
                  <c:v>1000.8</c:v>
                </c:pt>
                <c:pt idx="2082">
                  <c:v>1000.81</c:v>
                </c:pt>
                <c:pt idx="2083">
                  <c:v>1000.82</c:v>
                </c:pt>
                <c:pt idx="2084">
                  <c:v>1000.83</c:v>
                </c:pt>
                <c:pt idx="2085">
                  <c:v>1000.84</c:v>
                </c:pt>
                <c:pt idx="2086">
                  <c:v>1000.85</c:v>
                </c:pt>
                <c:pt idx="2087">
                  <c:v>1000.86</c:v>
                </c:pt>
                <c:pt idx="2088">
                  <c:v>1000.87</c:v>
                </c:pt>
                <c:pt idx="2089">
                  <c:v>1000.88</c:v>
                </c:pt>
                <c:pt idx="2090">
                  <c:v>1000.89</c:v>
                </c:pt>
                <c:pt idx="2091">
                  <c:v>1000.9</c:v>
                </c:pt>
                <c:pt idx="2092">
                  <c:v>1000.91</c:v>
                </c:pt>
                <c:pt idx="2093">
                  <c:v>1000.92</c:v>
                </c:pt>
                <c:pt idx="2094">
                  <c:v>1000.93</c:v>
                </c:pt>
                <c:pt idx="2095">
                  <c:v>1000.94</c:v>
                </c:pt>
                <c:pt idx="2096">
                  <c:v>1000.95</c:v>
                </c:pt>
                <c:pt idx="2097">
                  <c:v>1000.96</c:v>
                </c:pt>
                <c:pt idx="2098">
                  <c:v>1000.97</c:v>
                </c:pt>
                <c:pt idx="2099">
                  <c:v>1000.98</c:v>
                </c:pt>
                <c:pt idx="2100">
                  <c:v>1000.99</c:v>
                </c:pt>
                <c:pt idx="2101">
                  <c:v>1001</c:v>
                </c:pt>
                <c:pt idx="2102">
                  <c:v>1001.01</c:v>
                </c:pt>
                <c:pt idx="2103">
                  <c:v>1001.02</c:v>
                </c:pt>
                <c:pt idx="2104">
                  <c:v>1001.03</c:v>
                </c:pt>
                <c:pt idx="2105">
                  <c:v>1001.04</c:v>
                </c:pt>
                <c:pt idx="2106">
                  <c:v>1001.05</c:v>
                </c:pt>
                <c:pt idx="2107">
                  <c:v>1001.06</c:v>
                </c:pt>
                <c:pt idx="2108">
                  <c:v>1001.07</c:v>
                </c:pt>
                <c:pt idx="2109">
                  <c:v>1001.08</c:v>
                </c:pt>
                <c:pt idx="2110">
                  <c:v>1001.09</c:v>
                </c:pt>
                <c:pt idx="2111">
                  <c:v>1001.1</c:v>
                </c:pt>
                <c:pt idx="2112">
                  <c:v>1001.11</c:v>
                </c:pt>
                <c:pt idx="2113">
                  <c:v>1001.12</c:v>
                </c:pt>
                <c:pt idx="2114">
                  <c:v>1001.13</c:v>
                </c:pt>
                <c:pt idx="2115">
                  <c:v>1001.14</c:v>
                </c:pt>
                <c:pt idx="2116">
                  <c:v>1001.15</c:v>
                </c:pt>
                <c:pt idx="2117">
                  <c:v>1001.16</c:v>
                </c:pt>
                <c:pt idx="2118">
                  <c:v>1001.17</c:v>
                </c:pt>
                <c:pt idx="2119">
                  <c:v>1001.18</c:v>
                </c:pt>
                <c:pt idx="2120">
                  <c:v>1001.19</c:v>
                </c:pt>
                <c:pt idx="2121">
                  <c:v>1001.2</c:v>
                </c:pt>
                <c:pt idx="2122">
                  <c:v>1001.21</c:v>
                </c:pt>
                <c:pt idx="2123">
                  <c:v>1001.22</c:v>
                </c:pt>
                <c:pt idx="2124">
                  <c:v>1001.23</c:v>
                </c:pt>
                <c:pt idx="2125">
                  <c:v>1001.24</c:v>
                </c:pt>
                <c:pt idx="2126">
                  <c:v>1001.25</c:v>
                </c:pt>
                <c:pt idx="2127">
                  <c:v>1001.26</c:v>
                </c:pt>
                <c:pt idx="2128">
                  <c:v>1001.27</c:v>
                </c:pt>
                <c:pt idx="2129">
                  <c:v>1001.28</c:v>
                </c:pt>
                <c:pt idx="2130">
                  <c:v>1001.29</c:v>
                </c:pt>
                <c:pt idx="2131">
                  <c:v>1001.3</c:v>
                </c:pt>
                <c:pt idx="2132">
                  <c:v>1001.31</c:v>
                </c:pt>
                <c:pt idx="2133">
                  <c:v>1001.32</c:v>
                </c:pt>
                <c:pt idx="2134">
                  <c:v>1001.33</c:v>
                </c:pt>
                <c:pt idx="2135">
                  <c:v>1001.34</c:v>
                </c:pt>
                <c:pt idx="2136">
                  <c:v>1001.35</c:v>
                </c:pt>
                <c:pt idx="2137">
                  <c:v>1001.36</c:v>
                </c:pt>
                <c:pt idx="2138">
                  <c:v>1001.37</c:v>
                </c:pt>
                <c:pt idx="2139">
                  <c:v>1001.38</c:v>
                </c:pt>
                <c:pt idx="2140">
                  <c:v>1001.39</c:v>
                </c:pt>
                <c:pt idx="2141">
                  <c:v>1001.4</c:v>
                </c:pt>
                <c:pt idx="2142">
                  <c:v>1001.41</c:v>
                </c:pt>
                <c:pt idx="2143">
                  <c:v>1001.42</c:v>
                </c:pt>
                <c:pt idx="2144">
                  <c:v>1001.43</c:v>
                </c:pt>
                <c:pt idx="2145">
                  <c:v>1001.44</c:v>
                </c:pt>
                <c:pt idx="2146">
                  <c:v>1001.45</c:v>
                </c:pt>
                <c:pt idx="2147">
                  <c:v>1001.46</c:v>
                </c:pt>
                <c:pt idx="2148">
                  <c:v>1001.47</c:v>
                </c:pt>
                <c:pt idx="2149">
                  <c:v>1001.48</c:v>
                </c:pt>
                <c:pt idx="2150">
                  <c:v>1001.49</c:v>
                </c:pt>
                <c:pt idx="2151">
                  <c:v>1001.5</c:v>
                </c:pt>
                <c:pt idx="2152">
                  <c:v>1001.51</c:v>
                </c:pt>
                <c:pt idx="2153">
                  <c:v>1001.52</c:v>
                </c:pt>
                <c:pt idx="2154">
                  <c:v>1001.53</c:v>
                </c:pt>
                <c:pt idx="2155">
                  <c:v>1001.54</c:v>
                </c:pt>
                <c:pt idx="2156">
                  <c:v>1001.55</c:v>
                </c:pt>
                <c:pt idx="2157">
                  <c:v>1001.56</c:v>
                </c:pt>
                <c:pt idx="2158">
                  <c:v>1001.57</c:v>
                </c:pt>
                <c:pt idx="2159">
                  <c:v>1001.58</c:v>
                </c:pt>
                <c:pt idx="2160">
                  <c:v>1001.59</c:v>
                </c:pt>
                <c:pt idx="2161">
                  <c:v>1001.6</c:v>
                </c:pt>
                <c:pt idx="2162">
                  <c:v>1001.61</c:v>
                </c:pt>
                <c:pt idx="2163">
                  <c:v>1001.62</c:v>
                </c:pt>
                <c:pt idx="2164">
                  <c:v>1001.63</c:v>
                </c:pt>
                <c:pt idx="2165">
                  <c:v>1001.64</c:v>
                </c:pt>
                <c:pt idx="2166">
                  <c:v>1001.65</c:v>
                </c:pt>
                <c:pt idx="2167">
                  <c:v>1001.66</c:v>
                </c:pt>
                <c:pt idx="2168">
                  <c:v>1001.67</c:v>
                </c:pt>
                <c:pt idx="2169">
                  <c:v>1001.68</c:v>
                </c:pt>
                <c:pt idx="2170">
                  <c:v>1001.69</c:v>
                </c:pt>
                <c:pt idx="2171">
                  <c:v>1001.7</c:v>
                </c:pt>
                <c:pt idx="2172">
                  <c:v>1001.71</c:v>
                </c:pt>
                <c:pt idx="2173">
                  <c:v>1001.72</c:v>
                </c:pt>
                <c:pt idx="2174">
                  <c:v>1001.73</c:v>
                </c:pt>
                <c:pt idx="2175">
                  <c:v>1001.74</c:v>
                </c:pt>
                <c:pt idx="2176">
                  <c:v>1001.75</c:v>
                </c:pt>
                <c:pt idx="2177">
                  <c:v>1001.76</c:v>
                </c:pt>
                <c:pt idx="2178">
                  <c:v>1001.77</c:v>
                </c:pt>
                <c:pt idx="2179">
                  <c:v>1001.78</c:v>
                </c:pt>
                <c:pt idx="2180">
                  <c:v>1001.79</c:v>
                </c:pt>
                <c:pt idx="2181">
                  <c:v>1001.8</c:v>
                </c:pt>
                <c:pt idx="2182">
                  <c:v>1001.81</c:v>
                </c:pt>
                <c:pt idx="2183">
                  <c:v>1001.82</c:v>
                </c:pt>
                <c:pt idx="2184">
                  <c:v>1001.83</c:v>
                </c:pt>
                <c:pt idx="2185">
                  <c:v>1001.84</c:v>
                </c:pt>
                <c:pt idx="2186">
                  <c:v>1001.85</c:v>
                </c:pt>
                <c:pt idx="2187">
                  <c:v>1001.86</c:v>
                </c:pt>
                <c:pt idx="2188">
                  <c:v>1001.87</c:v>
                </c:pt>
                <c:pt idx="2189">
                  <c:v>1001.88</c:v>
                </c:pt>
                <c:pt idx="2190">
                  <c:v>1001.89</c:v>
                </c:pt>
                <c:pt idx="2191">
                  <c:v>1001.9</c:v>
                </c:pt>
                <c:pt idx="2192">
                  <c:v>1001.91</c:v>
                </c:pt>
                <c:pt idx="2193">
                  <c:v>1001.92</c:v>
                </c:pt>
                <c:pt idx="2194">
                  <c:v>1001.93</c:v>
                </c:pt>
                <c:pt idx="2195">
                  <c:v>1001.94</c:v>
                </c:pt>
                <c:pt idx="2196">
                  <c:v>1001.95</c:v>
                </c:pt>
                <c:pt idx="2197">
                  <c:v>1001.96</c:v>
                </c:pt>
                <c:pt idx="2198">
                  <c:v>1001.97</c:v>
                </c:pt>
                <c:pt idx="2199">
                  <c:v>1001.98</c:v>
                </c:pt>
                <c:pt idx="2200">
                  <c:v>1001.99</c:v>
                </c:pt>
                <c:pt idx="2201">
                  <c:v>1002</c:v>
                </c:pt>
                <c:pt idx="2202">
                  <c:v>1002.01</c:v>
                </c:pt>
                <c:pt idx="2203">
                  <c:v>1002.02</c:v>
                </c:pt>
                <c:pt idx="2204">
                  <c:v>1002.03</c:v>
                </c:pt>
                <c:pt idx="2205">
                  <c:v>1002.04</c:v>
                </c:pt>
                <c:pt idx="2206">
                  <c:v>1002.05</c:v>
                </c:pt>
                <c:pt idx="2207">
                  <c:v>1002.06</c:v>
                </c:pt>
                <c:pt idx="2208">
                  <c:v>1002.07</c:v>
                </c:pt>
                <c:pt idx="2209">
                  <c:v>1002.08</c:v>
                </c:pt>
                <c:pt idx="2210">
                  <c:v>1002.09</c:v>
                </c:pt>
                <c:pt idx="2211">
                  <c:v>1002.1</c:v>
                </c:pt>
                <c:pt idx="2212">
                  <c:v>1002.11</c:v>
                </c:pt>
                <c:pt idx="2213">
                  <c:v>1002.12</c:v>
                </c:pt>
                <c:pt idx="2214">
                  <c:v>1002.13</c:v>
                </c:pt>
                <c:pt idx="2215">
                  <c:v>1002.14</c:v>
                </c:pt>
                <c:pt idx="2216">
                  <c:v>1002.15</c:v>
                </c:pt>
                <c:pt idx="2217">
                  <c:v>1002.16</c:v>
                </c:pt>
                <c:pt idx="2218">
                  <c:v>1002.17</c:v>
                </c:pt>
                <c:pt idx="2219">
                  <c:v>1002.18</c:v>
                </c:pt>
                <c:pt idx="2220">
                  <c:v>1002.19</c:v>
                </c:pt>
                <c:pt idx="2221">
                  <c:v>1002.2</c:v>
                </c:pt>
                <c:pt idx="2222">
                  <c:v>1002.21</c:v>
                </c:pt>
                <c:pt idx="2223">
                  <c:v>1002.22</c:v>
                </c:pt>
                <c:pt idx="2224">
                  <c:v>1002.23</c:v>
                </c:pt>
                <c:pt idx="2225">
                  <c:v>1002.24</c:v>
                </c:pt>
                <c:pt idx="2226">
                  <c:v>1002.25</c:v>
                </c:pt>
                <c:pt idx="2227">
                  <c:v>1002.26</c:v>
                </c:pt>
                <c:pt idx="2228">
                  <c:v>1002.27</c:v>
                </c:pt>
                <c:pt idx="2229">
                  <c:v>1002.28</c:v>
                </c:pt>
                <c:pt idx="2230">
                  <c:v>1002.29</c:v>
                </c:pt>
                <c:pt idx="2231">
                  <c:v>1002.3</c:v>
                </c:pt>
                <c:pt idx="2232">
                  <c:v>1002.31</c:v>
                </c:pt>
                <c:pt idx="2233">
                  <c:v>1002.32</c:v>
                </c:pt>
                <c:pt idx="2234">
                  <c:v>1002.33</c:v>
                </c:pt>
                <c:pt idx="2235">
                  <c:v>1002.34</c:v>
                </c:pt>
                <c:pt idx="2236">
                  <c:v>1002.35</c:v>
                </c:pt>
                <c:pt idx="2237">
                  <c:v>1002.36</c:v>
                </c:pt>
                <c:pt idx="2238">
                  <c:v>1002.37</c:v>
                </c:pt>
                <c:pt idx="2239">
                  <c:v>1002.38</c:v>
                </c:pt>
                <c:pt idx="2240">
                  <c:v>1002.39</c:v>
                </c:pt>
                <c:pt idx="2241">
                  <c:v>1002.4</c:v>
                </c:pt>
                <c:pt idx="2242">
                  <c:v>1002.41</c:v>
                </c:pt>
                <c:pt idx="2243">
                  <c:v>1002.42</c:v>
                </c:pt>
                <c:pt idx="2244">
                  <c:v>1002.43</c:v>
                </c:pt>
                <c:pt idx="2245">
                  <c:v>1002.44</c:v>
                </c:pt>
                <c:pt idx="2246">
                  <c:v>1002.45</c:v>
                </c:pt>
                <c:pt idx="2247">
                  <c:v>1002.46</c:v>
                </c:pt>
                <c:pt idx="2248">
                  <c:v>1002.47</c:v>
                </c:pt>
                <c:pt idx="2249">
                  <c:v>1002.48</c:v>
                </c:pt>
                <c:pt idx="2250">
                  <c:v>1002.49</c:v>
                </c:pt>
                <c:pt idx="2251">
                  <c:v>1002.5</c:v>
                </c:pt>
                <c:pt idx="2252">
                  <c:v>1002.51</c:v>
                </c:pt>
                <c:pt idx="2253">
                  <c:v>1002.52</c:v>
                </c:pt>
                <c:pt idx="2254">
                  <c:v>1002.53</c:v>
                </c:pt>
                <c:pt idx="2255">
                  <c:v>1002.54</c:v>
                </c:pt>
                <c:pt idx="2256">
                  <c:v>1002.55</c:v>
                </c:pt>
                <c:pt idx="2257">
                  <c:v>1002.56</c:v>
                </c:pt>
                <c:pt idx="2258">
                  <c:v>1002.57</c:v>
                </c:pt>
                <c:pt idx="2259">
                  <c:v>1002.58</c:v>
                </c:pt>
                <c:pt idx="2260">
                  <c:v>1002.59</c:v>
                </c:pt>
                <c:pt idx="2261">
                  <c:v>1002.6</c:v>
                </c:pt>
                <c:pt idx="2262">
                  <c:v>1002.61</c:v>
                </c:pt>
                <c:pt idx="2263">
                  <c:v>1002.62</c:v>
                </c:pt>
                <c:pt idx="2264">
                  <c:v>1002.63</c:v>
                </c:pt>
                <c:pt idx="2265">
                  <c:v>1002.64</c:v>
                </c:pt>
                <c:pt idx="2266">
                  <c:v>1002.65</c:v>
                </c:pt>
                <c:pt idx="2267">
                  <c:v>1002.66</c:v>
                </c:pt>
                <c:pt idx="2268">
                  <c:v>1002.67</c:v>
                </c:pt>
                <c:pt idx="2269">
                  <c:v>1002.68</c:v>
                </c:pt>
                <c:pt idx="2270">
                  <c:v>1002.69</c:v>
                </c:pt>
                <c:pt idx="2271">
                  <c:v>1002.7</c:v>
                </c:pt>
                <c:pt idx="2272">
                  <c:v>1002.71</c:v>
                </c:pt>
                <c:pt idx="2273">
                  <c:v>1002.72</c:v>
                </c:pt>
                <c:pt idx="2274">
                  <c:v>1002.73</c:v>
                </c:pt>
                <c:pt idx="2275">
                  <c:v>1002.74</c:v>
                </c:pt>
                <c:pt idx="2276">
                  <c:v>1002.75</c:v>
                </c:pt>
                <c:pt idx="2277">
                  <c:v>1002.76</c:v>
                </c:pt>
                <c:pt idx="2278">
                  <c:v>1002.77</c:v>
                </c:pt>
                <c:pt idx="2279">
                  <c:v>1002.78</c:v>
                </c:pt>
                <c:pt idx="2280">
                  <c:v>1002.79</c:v>
                </c:pt>
                <c:pt idx="2281">
                  <c:v>1002.8</c:v>
                </c:pt>
                <c:pt idx="2282">
                  <c:v>1002.81</c:v>
                </c:pt>
                <c:pt idx="2283">
                  <c:v>1002.82</c:v>
                </c:pt>
                <c:pt idx="2284">
                  <c:v>1002.83</c:v>
                </c:pt>
                <c:pt idx="2285">
                  <c:v>1002.84</c:v>
                </c:pt>
                <c:pt idx="2286">
                  <c:v>1002.85</c:v>
                </c:pt>
                <c:pt idx="2287">
                  <c:v>1002.86</c:v>
                </c:pt>
                <c:pt idx="2288">
                  <c:v>1002.87</c:v>
                </c:pt>
                <c:pt idx="2289">
                  <c:v>1002.88</c:v>
                </c:pt>
                <c:pt idx="2290">
                  <c:v>1002.89</c:v>
                </c:pt>
                <c:pt idx="2291">
                  <c:v>1002.9</c:v>
                </c:pt>
                <c:pt idx="2292">
                  <c:v>1002.91</c:v>
                </c:pt>
                <c:pt idx="2293">
                  <c:v>1002.92</c:v>
                </c:pt>
                <c:pt idx="2294">
                  <c:v>1002.93</c:v>
                </c:pt>
                <c:pt idx="2295">
                  <c:v>1002.94</c:v>
                </c:pt>
                <c:pt idx="2296">
                  <c:v>1002.95</c:v>
                </c:pt>
                <c:pt idx="2297">
                  <c:v>1002.96</c:v>
                </c:pt>
                <c:pt idx="2298">
                  <c:v>1002.97</c:v>
                </c:pt>
                <c:pt idx="2299">
                  <c:v>1002.98</c:v>
                </c:pt>
                <c:pt idx="2300">
                  <c:v>1002.99</c:v>
                </c:pt>
                <c:pt idx="2301">
                  <c:v>1003</c:v>
                </c:pt>
                <c:pt idx="2302">
                  <c:v>1003.01</c:v>
                </c:pt>
                <c:pt idx="2303">
                  <c:v>1003.02</c:v>
                </c:pt>
                <c:pt idx="2304">
                  <c:v>1003.03</c:v>
                </c:pt>
                <c:pt idx="2305">
                  <c:v>1003.04</c:v>
                </c:pt>
                <c:pt idx="2306">
                  <c:v>1003.05</c:v>
                </c:pt>
                <c:pt idx="2307">
                  <c:v>1003.06</c:v>
                </c:pt>
                <c:pt idx="2308">
                  <c:v>1003.07</c:v>
                </c:pt>
                <c:pt idx="2309">
                  <c:v>1003.08</c:v>
                </c:pt>
                <c:pt idx="2310">
                  <c:v>1003.09</c:v>
                </c:pt>
                <c:pt idx="2311">
                  <c:v>1003.1</c:v>
                </c:pt>
                <c:pt idx="2312">
                  <c:v>1003.11</c:v>
                </c:pt>
                <c:pt idx="2313">
                  <c:v>1003.12</c:v>
                </c:pt>
                <c:pt idx="2314">
                  <c:v>1003.13</c:v>
                </c:pt>
                <c:pt idx="2315">
                  <c:v>1003.14</c:v>
                </c:pt>
                <c:pt idx="2316">
                  <c:v>1003.15</c:v>
                </c:pt>
                <c:pt idx="2317">
                  <c:v>1003.16</c:v>
                </c:pt>
                <c:pt idx="2318">
                  <c:v>1003.17</c:v>
                </c:pt>
                <c:pt idx="2319">
                  <c:v>1003.18</c:v>
                </c:pt>
                <c:pt idx="2320">
                  <c:v>1003.19</c:v>
                </c:pt>
                <c:pt idx="2321">
                  <c:v>1003.2</c:v>
                </c:pt>
                <c:pt idx="2322">
                  <c:v>1003.21</c:v>
                </c:pt>
                <c:pt idx="2323">
                  <c:v>1003.22</c:v>
                </c:pt>
                <c:pt idx="2324">
                  <c:v>1003.23</c:v>
                </c:pt>
                <c:pt idx="2325">
                  <c:v>1003.24</c:v>
                </c:pt>
                <c:pt idx="2326">
                  <c:v>1003.25</c:v>
                </c:pt>
                <c:pt idx="2327">
                  <c:v>1003.26</c:v>
                </c:pt>
                <c:pt idx="2328">
                  <c:v>1003.27</c:v>
                </c:pt>
                <c:pt idx="2329">
                  <c:v>1003.28</c:v>
                </c:pt>
                <c:pt idx="2330">
                  <c:v>1003.29</c:v>
                </c:pt>
                <c:pt idx="2331">
                  <c:v>1003.3</c:v>
                </c:pt>
                <c:pt idx="2332">
                  <c:v>1003.31</c:v>
                </c:pt>
                <c:pt idx="2333">
                  <c:v>1003.32</c:v>
                </c:pt>
                <c:pt idx="2334">
                  <c:v>1003.33</c:v>
                </c:pt>
                <c:pt idx="2335">
                  <c:v>1003.34</c:v>
                </c:pt>
                <c:pt idx="2336">
                  <c:v>1003.35</c:v>
                </c:pt>
                <c:pt idx="2337">
                  <c:v>1003.36</c:v>
                </c:pt>
                <c:pt idx="2338">
                  <c:v>1003.37</c:v>
                </c:pt>
                <c:pt idx="2339">
                  <c:v>1003.38</c:v>
                </c:pt>
                <c:pt idx="2340">
                  <c:v>1003.39</c:v>
                </c:pt>
                <c:pt idx="2341">
                  <c:v>1003.4</c:v>
                </c:pt>
                <c:pt idx="2342">
                  <c:v>1003.41</c:v>
                </c:pt>
                <c:pt idx="2343">
                  <c:v>1003.42</c:v>
                </c:pt>
                <c:pt idx="2344">
                  <c:v>1003.43</c:v>
                </c:pt>
                <c:pt idx="2345">
                  <c:v>1003.44</c:v>
                </c:pt>
                <c:pt idx="2346">
                  <c:v>1003.45</c:v>
                </c:pt>
                <c:pt idx="2347">
                  <c:v>1003.46</c:v>
                </c:pt>
                <c:pt idx="2348">
                  <c:v>1003.47</c:v>
                </c:pt>
                <c:pt idx="2349">
                  <c:v>1003.48</c:v>
                </c:pt>
                <c:pt idx="2350">
                  <c:v>1003.49</c:v>
                </c:pt>
                <c:pt idx="2351">
                  <c:v>1003.5</c:v>
                </c:pt>
                <c:pt idx="2352">
                  <c:v>1003.51</c:v>
                </c:pt>
                <c:pt idx="2353">
                  <c:v>1003.52</c:v>
                </c:pt>
                <c:pt idx="2354">
                  <c:v>1003.53</c:v>
                </c:pt>
                <c:pt idx="2355">
                  <c:v>1003.54</c:v>
                </c:pt>
                <c:pt idx="2356">
                  <c:v>1003.55</c:v>
                </c:pt>
                <c:pt idx="2357">
                  <c:v>1003.56</c:v>
                </c:pt>
                <c:pt idx="2358">
                  <c:v>1003.57</c:v>
                </c:pt>
                <c:pt idx="2359">
                  <c:v>1003.58</c:v>
                </c:pt>
                <c:pt idx="2360">
                  <c:v>1003.59</c:v>
                </c:pt>
                <c:pt idx="2361">
                  <c:v>1003.6</c:v>
                </c:pt>
                <c:pt idx="2362">
                  <c:v>1003.61</c:v>
                </c:pt>
                <c:pt idx="2363">
                  <c:v>1003.62</c:v>
                </c:pt>
                <c:pt idx="2364">
                  <c:v>1003.63</c:v>
                </c:pt>
                <c:pt idx="2365">
                  <c:v>1003.64</c:v>
                </c:pt>
                <c:pt idx="2366">
                  <c:v>1003.65</c:v>
                </c:pt>
                <c:pt idx="2367">
                  <c:v>1003.66</c:v>
                </c:pt>
                <c:pt idx="2368">
                  <c:v>1003.67</c:v>
                </c:pt>
                <c:pt idx="2369">
                  <c:v>1003.68</c:v>
                </c:pt>
                <c:pt idx="2370">
                  <c:v>1003.69</c:v>
                </c:pt>
                <c:pt idx="2371">
                  <c:v>1003.7</c:v>
                </c:pt>
                <c:pt idx="2372">
                  <c:v>1003.71</c:v>
                </c:pt>
                <c:pt idx="2373">
                  <c:v>1003.72</c:v>
                </c:pt>
                <c:pt idx="2374">
                  <c:v>1003.73</c:v>
                </c:pt>
                <c:pt idx="2375">
                  <c:v>1003.74</c:v>
                </c:pt>
                <c:pt idx="2376">
                  <c:v>1003.75</c:v>
                </c:pt>
                <c:pt idx="2377">
                  <c:v>1003.76</c:v>
                </c:pt>
                <c:pt idx="2378">
                  <c:v>1003.77</c:v>
                </c:pt>
                <c:pt idx="2379">
                  <c:v>1003.78</c:v>
                </c:pt>
                <c:pt idx="2380">
                  <c:v>1003.79</c:v>
                </c:pt>
                <c:pt idx="2381">
                  <c:v>1003.8</c:v>
                </c:pt>
                <c:pt idx="2382">
                  <c:v>1003.81</c:v>
                </c:pt>
                <c:pt idx="2383">
                  <c:v>1003.82</c:v>
                </c:pt>
                <c:pt idx="2384">
                  <c:v>1003.83</c:v>
                </c:pt>
                <c:pt idx="2385">
                  <c:v>1003.84</c:v>
                </c:pt>
                <c:pt idx="2386">
                  <c:v>1003.85</c:v>
                </c:pt>
                <c:pt idx="2387">
                  <c:v>1003.86</c:v>
                </c:pt>
                <c:pt idx="2388">
                  <c:v>1003.87</c:v>
                </c:pt>
                <c:pt idx="2389">
                  <c:v>1003.88</c:v>
                </c:pt>
                <c:pt idx="2390">
                  <c:v>1003.89</c:v>
                </c:pt>
                <c:pt idx="2391">
                  <c:v>1003.9</c:v>
                </c:pt>
                <c:pt idx="2392">
                  <c:v>1003.91</c:v>
                </c:pt>
                <c:pt idx="2393">
                  <c:v>1003.92</c:v>
                </c:pt>
                <c:pt idx="2394">
                  <c:v>1003.93</c:v>
                </c:pt>
                <c:pt idx="2395">
                  <c:v>1003.94</c:v>
                </c:pt>
                <c:pt idx="2396">
                  <c:v>1003.95</c:v>
                </c:pt>
                <c:pt idx="2397">
                  <c:v>1003.96</c:v>
                </c:pt>
                <c:pt idx="2398">
                  <c:v>1003.97</c:v>
                </c:pt>
                <c:pt idx="2399">
                  <c:v>1003.98</c:v>
                </c:pt>
                <c:pt idx="2400">
                  <c:v>1003.99</c:v>
                </c:pt>
                <c:pt idx="2401">
                  <c:v>1004</c:v>
                </c:pt>
                <c:pt idx="2402">
                  <c:v>1004.01</c:v>
                </c:pt>
                <c:pt idx="2403">
                  <c:v>1004.02</c:v>
                </c:pt>
                <c:pt idx="2404">
                  <c:v>1004.03</c:v>
                </c:pt>
                <c:pt idx="2405">
                  <c:v>1004.04</c:v>
                </c:pt>
                <c:pt idx="2406">
                  <c:v>1004.05</c:v>
                </c:pt>
                <c:pt idx="2407">
                  <c:v>1004.06</c:v>
                </c:pt>
                <c:pt idx="2408">
                  <c:v>1004.07</c:v>
                </c:pt>
                <c:pt idx="2409">
                  <c:v>1004.08</c:v>
                </c:pt>
                <c:pt idx="2410">
                  <c:v>1004.09</c:v>
                </c:pt>
                <c:pt idx="2411">
                  <c:v>1004.1</c:v>
                </c:pt>
                <c:pt idx="2412">
                  <c:v>1004.11</c:v>
                </c:pt>
                <c:pt idx="2413">
                  <c:v>1004.12</c:v>
                </c:pt>
                <c:pt idx="2414">
                  <c:v>1004.13</c:v>
                </c:pt>
                <c:pt idx="2415">
                  <c:v>1004.14</c:v>
                </c:pt>
                <c:pt idx="2416">
                  <c:v>1004.15</c:v>
                </c:pt>
                <c:pt idx="2417">
                  <c:v>1004.16</c:v>
                </c:pt>
                <c:pt idx="2418">
                  <c:v>1004.17</c:v>
                </c:pt>
                <c:pt idx="2419">
                  <c:v>1004.18</c:v>
                </c:pt>
                <c:pt idx="2420">
                  <c:v>1004.19</c:v>
                </c:pt>
                <c:pt idx="2421">
                  <c:v>1004.2</c:v>
                </c:pt>
                <c:pt idx="2422">
                  <c:v>1004.21</c:v>
                </c:pt>
                <c:pt idx="2423">
                  <c:v>1004.22</c:v>
                </c:pt>
                <c:pt idx="2424">
                  <c:v>1004.23</c:v>
                </c:pt>
                <c:pt idx="2425">
                  <c:v>1004.24</c:v>
                </c:pt>
                <c:pt idx="2426">
                  <c:v>1004.25</c:v>
                </c:pt>
                <c:pt idx="2427">
                  <c:v>1004.26</c:v>
                </c:pt>
                <c:pt idx="2428">
                  <c:v>1004.27</c:v>
                </c:pt>
                <c:pt idx="2429">
                  <c:v>1004.28</c:v>
                </c:pt>
                <c:pt idx="2430">
                  <c:v>1004.29</c:v>
                </c:pt>
                <c:pt idx="2431">
                  <c:v>1004.3</c:v>
                </c:pt>
                <c:pt idx="2432">
                  <c:v>1004.31</c:v>
                </c:pt>
                <c:pt idx="2433">
                  <c:v>1004.32</c:v>
                </c:pt>
                <c:pt idx="2434">
                  <c:v>1004.33</c:v>
                </c:pt>
                <c:pt idx="2435">
                  <c:v>1004.34</c:v>
                </c:pt>
                <c:pt idx="2436">
                  <c:v>1004.35</c:v>
                </c:pt>
                <c:pt idx="2437">
                  <c:v>1004.36</c:v>
                </c:pt>
                <c:pt idx="2438">
                  <c:v>1004.37</c:v>
                </c:pt>
                <c:pt idx="2439">
                  <c:v>1004.38</c:v>
                </c:pt>
                <c:pt idx="2440">
                  <c:v>1004.39</c:v>
                </c:pt>
                <c:pt idx="2441">
                  <c:v>1004.4</c:v>
                </c:pt>
                <c:pt idx="2442">
                  <c:v>1004.41</c:v>
                </c:pt>
                <c:pt idx="2443">
                  <c:v>1004.42</c:v>
                </c:pt>
                <c:pt idx="2444">
                  <c:v>1004.43</c:v>
                </c:pt>
                <c:pt idx="2445">
                  <c:v>1004.44</c:v>
                </c:pt>
                <c:pt idx="2446">
                  <c:v>1004.45</c:v>
                </c:pt>
                <c:pt idx="2447">
                  <c:v>1004.46</c:v>
                </c:pt>
                <c:pt idx="2448">
                  <c:v>1004.47</c:v>
                </c:pt>
                <c:pt idx="2449">
                  <c:v>1004.48</c:v>
                </c:pt>
                <c:pt idx="2450">
                  <c:v>1004.49</c:v>
                </c:pt>
                <c:pt idx="2451">
                  <c:v>1004.5</c:v>
                </c:pt>
                <c:pt idx="2452">
                  <c:v>1004.51</c:v>
                </c:pt>
                <c:pt idx="2453">
                  <c:v>1004.52</c:v>
                </c:pt>
                <c:pt idx="2454">
                  <c:v>1004.53</c:v>
                </c:pt>
                <c:pt idx="2455">
                  <c:v>1004.54</c:v>
                </c:pt>
                <c:pt idx="2456">
                  <c:v>1004.55</c:v>
                </c:pt>
                <c:pt idx="2457">
                  <c:v>1004.56</c:v>
                </c:pt>
                <c:pt idx="2458">
                  <c:v>1004.57</c:v>
                </c:pt>
                <c:pt idx="2459">
                  <c:v>1004.58</c:v>
                </c:pt>
                <c:pt idx="2460">
                  <c:v>1004.59</c:v>
                </c:pt>
                <c:pt idx="2461">
                  <c:v>1004.6</c:v>
                </c:pt>
                <c:pt idx="2462">
                  <c:v>1004.61</c:v>
                </c:pt>
                <c:pt idx="2463">
                  <c:v>1004.62</c:v>
                </c:pt>
                <c:pt idx="2464">
                  <c:v>1004.63</c:v>
                </c:pt>
                <c:pt idx="2465">
                  <c:v>1004.64</c:v>
                </c:pt>
                <c:pt idx="2466">
                  <c:v>1004.65</c:v>
                </c:pt>
                <c:pt idx="2467">
                  <c:v>1004.66</c:v>
                </c:pt>
                <c:pt idx="2468">
                  <c:v>1004.67</c:v>
                </c:pt>
                <c:pt idx="2469">
                  <c:v>1004.68</c:v>
                </c:pt>
                <c:pt idx="2470">
                  <c:v>1004.69</c:v>
                </c:pt>
                <c:pt idx="2471">
                  <c:v>1004.7</c:v>
                </c:pt>
                <c:pt idx="2472">
                  <c:v>1004.71</c:v>
                </c:pt>
                <c:pt idx="2473">
                  <c:v>1004.72</c:v>
                </c:pt>
                <c:pt idx="2474">
                  <c:v>1004.73</c:v>
                </c:pt>
                <c:pt idx="2475">
                  <c:v>1004.74</c:v>
                </c:pt>
                <c:pt idx="2476">
                  <c:v>1004.75</c:v>
                </c:pt>
                <c:pt idx="2477">
                  <c:v>1004.76</c:v>
                </c:pt>
                <c:pt idx="2478">
                  <c:v>1004.77</c:v>
                </c:pt>
                <c:pt idx="2479">
                  <c:v>1004.78</c:v>
                </c:pt>
                <c:pt idx="2480">
                  <c:v>1004.79</c:v>
                </c:pt>
                <c:pt idx="2481">
                  <c:v>1004.8</c:v>
                </c:pt>
                <c:pt idx="2482">
                  <c:v>1004.81</c:v>
                </c:pt>
                <c:pt idx="2483">
                  <c:v>1004.82</c:v>
                </c:pt>
                <c:pt idx="2484">
                  <c:v>1004.83</c:v>
                </c:pt>
                <c:pt idx="2485">
                  <c:v>1004.84</c:v>
                </c:pt>
                <c:pt idx="2486">
                  <c:v>1004.85</c:v>
                </c:pt>
                <c:pt idx="2487">
                  <c:v>1004.86</c:v>
                </c:pt>
                <c:pt idx="2488">
                  <c:v>1004.87</c:v>
                </c:pt>
                <c:pt idx="2489">
                  <c:v>1004.88</c:v>
                </c:pt>
                <c:pt idx="2490">
                  <c:v>1004.89</c:v>
                </c:pt>
                <c:pt idx="2491">
                  <c:v>1004.9</c:v>
                </c:pt>
                <c:pt idx="2492">
                  <c:v>1004.91</c:v>
                </c:pt>
                <c:pt idx="2493">
                  <c:v>1004.92</c:v>
                </c:pt>
                <c:pt idx="2494">
                  <c:v>1004.93</c:v>
                </c:pt>
                <c:pt idx="2495">
                  <c:v>1004.94</c:v>
                </c:pt>
                <c:pt idx="2496">
                  <c:v>1004.95</c:v>
                </c:pt>
                <c:pt idx="2497">
                  <c:v>1004.96</c:v>
                </c:pt>
                <c:pt idx="2498">
                  <c:v>1004.97</c:v>
                </c:pt>
                <c:pt idx="2499">
                  <c:v>1004.98</c:v>
                </c:pt>
                <c:pt idx="2500">
                  <c:v>1004.99</c:v>
                </c:pt>
                <c:pt idx="2501">
                  <c:v>1005</c:v>
                </c:pt>
                <c:pt idx="2502">
                  <c:v>1005.01</c:v>
                </c:pt>
                <c:pt idx="2503">
                  <c:v>1005.02</c:v>
                </c:pt>
                <c:pt idx="2504">
                  <c:v>1005.03</c:v>
                </c:pt>
                <c:pt idx="2505">
                  <c:v>1005.04</c:v>
                </c:pt>
                <c:pt idx="2506">
                  <c:v>1005.05</c:v>
                </c:pt>
                <c:pt idx="2507">
                  <c:v>1005.06</c:v>
                </c:pt>
                <c:pt idx="2508">
                  <c:v>1005.07</c:v>
                </c:pt>
                <c:pt idx="2509">
                  <c:v>1005.08</c:v>
                </c:pt>
                <c:pt idx="2510">
                  <c:v>1005.09</c:v>
                </c:pt>
                <c:pt idx="2511">
                  <c:v>1005.1</c:v>
                </c:pt>
                <c:pt idx="2512">
                  <c:v>1005.11</c:v>
                </c:pt>
                <c:pt idx="2513">
                  <c:v>1005.12</c:v>
                </c:pt>
                <c:pt idx="2514">
                  <c:v>1005.13</c:v>
                </c:pt>
                <c:pt idx="2515">
                  <c:v>1005.14</c:v>
                </c:pt>
                <c:pt idx="2516">
                  <c:v>1005.15</c:v>
                </c:pt>
                <c:pt idx="2517">
                  <c:v>1005.16</c:v>
                </c:pt>
                <c:pt idx="2518">
                  <c:v>1005.17</c:v>
                </c:pt>
                <c:pt idx="2519">
                  <c:v>1005.18</c:v>
                </c:pt>
                <c:pt idx="2520">
                  <c:v>1005.19</c:v>
                </c:pt>
                <c:pt idx="2521">
                  <c:v>1005.2</c:v>
                </c:pt>
                <c:pt idx="2522">
                  <c:v>1005.21</c:v>
                </c:pt>
                <c:pt idx="2523">
                  <c:v>1005.22</c:v>
                </c:pt>
                <c:pt idx="2524">
                  <c:v>1005.23</c:v>
                </c:pt>
                <c:pt idx="2525">
                  <c:v>1005.24</c:v>
                </c:pt>
                <c:pt idx="2526">
                  <c:v>1005.25</c:v>
                </c:pt>
                <c:pt idx="2527">
                  <c:v>1005.26</c:v>
                </c:pt>
                <c:pt idx="2528">
                  <c:v>1005.27</c:v>
                </c:pt>
                <c:pt idx="2529">
                  <c:v>1005.28</c:v>
                </c:pt>
                <c:pt idx="2530">
                  <c:v>1005.29</c:v>
                </c:pt>
                <c:pt idx="2531">
                  <c:v>1005.3</c:v>
                </c:pt>
                <c:pt idx="2532">
                  <c:v>1005.31</c:v>
                </c:pt>
                <c:pt idx="2533">
                  <c:v>1005.32</c:v>
                </c:pt>
                <c:pt idx="2534">
                  <c:v>1005.33</c:v>
                </c:pt>
                <c:pt idx="2535">
                  <c:v>1005.34</c:v>
                </c:pt>
                <c:pt idx="2536">
                  <c:v>1005.35</c:v>
                </c:pt>
                <c:pt idx="2537">
                  <c:v>1005.36</c:v>
                </c:pt>
                <c:pt idx="2538">
                  <c:v>1005.37</c:v>
                </c:pt>
                <c:pt idx="2539">
                  <c:v>1005.38</c:v>
                </c:pt>
                <c:pt idx="2540">
                  <c:v>1005.39</c:v>
                </c:pt>
                <c:pt idx="2541">
                  <c:v>1005.4</c:v>
                </c:pt>
                <c:pt idx="2542">
                  <c:v>1005.41</c:v>
                </c:pt>
                <c:pt idx="2543">
                  <c:v>1005.42</c:v>
                </c:pt>
                <c:pt idx="2544">
                  <c:v>1005.43</c:v>
                </c:pt>
                <c:pt idx="2545">
                  <c:v>1005.44</c:v>
                </c:pt>
                <c:pt idx="2546">
                  <c:v>1005.45</c:v>
                </c:pt>
                <c:pt idx="2547">
                  <c:v>1005.46</c:v>
                </c:pt>
                <c:pt idx="2548">
                  <c:v>1005.47</c:v>
                </c:pt>
                <c:pt idx="2549">
                  <c:v>1005.48</c:v>
                </c:pt>
                <c:pt idx="2550">
                  <c:v>1005.49</c:v>
                </c:pt>
                <c:pt idx="2551">
                  <c:v>1005.5</c:v>
                </c:pt>
                <c:pt idx="2552">
                  <c:v>1005.51</c:v>
                </c:pt>
                <c:pt idx="2553">
                  <c:v>1005.52</c:v>
                </c:pt>
                <c:pt idx="2554">
                  <c:v>1005.53</c:v>
                </c:pt>
                <c:pt idx="2555">
                  <c:v>1005.54</c:v>
                </c:pt>
                <c:pt idx="2556">
                  <c:v>1005.55</c:v>
                </c:pt>
                <c:pt idx="2557">
                  <c:v>1005.56</c:v>
                </c:pt>
                <c:pt idx="2558">
                  <c:v>1005.57</c:v>
                </c:pt>
                <c:pt idx="2559">
                  <c:v>1005.58</c:v>
                </c:pt>
                <c:pt idx="2560">
                  <c:v>1005.59</c:v>
                </c:pt>
                <c:pt idx="2561">
                  <c:v>1005.6</c:v>
                </c:pt>
                <c:pt idx="2562">
                  <c:v>1005.61</c:v>
                </c:pt>
                <c:pt idx="2563">
                  <c:v>1005.62</c:v>
                </c:pt>
                <c:pt idx="2564">
                  <c:v>1005.63</c:v>
                </c:pt>
                <c:pt idx="2565">
                  <c:v>1005.64</c:v>
                </c:pt>
                <c:pt idx="2566">
                  <c:v>1005.65</c:v>
                </c:pt>
                <c:pt idx="2567">
                  <c:v>1005.66</c:v>
                </c:pt>
                <c:pt idx="2568">
                  <c:v>1005.67</c:v>
                </c:pt>
                <c:pt idx="2569">
                  <c:v>1005.68</c:v>
                </c:pt>
                <c:pt idx="2570">
                  <c:v>1005.69</c:v>
                </c:pt>
                <c:pt idx="2571">
                  <c:v>1005.7</c:v>
                </c:pt>
                <c:pt idx="2572">
                  <c:v>1005.71</c:v>
                </c:pt>
                <c:pt idx="2573">
                  <c:v>1005.72</c:v>
                </c:pt>
                <c:pt idx="2574">
                  <c:v>1005.73</c:v>
                </c:pt>
                <c:pt idx="2575">
                  <c:v>1005.74</c:v>
                </c:pt>
                <c:pt idx="2576">
                  <c:v>1005.75</c:v>
                </c:pt>
                <c:pt idx="2577">
                  <c:v>1005.76</c:v>
                </c:pt>
                <c:pt idx="2578">
                  <c:v>1005.77</c:v>
                </c:pt>
                <c:pt idx="2579">
                  <c:v>1005.78</c:v>
                </c:pt>
                <c:pt idx="2580">
                  <c:v>1005.79</c:v>
                </c:pt>
                <c:pt idx="2581">
                  <c:v>1005.8</c:v>
                </c:pt>
                <c:pt idx="2582">
                  <c:v>1005.81</c:v>
                </c:pt>
                <c:pt idx="2583">
                  <c:v>1005.82</c:v>
                </c:pt>
                <c:pt idx="2584">
                  <c:v>1005.83</c:v>
                </c:pt>
                <c:pt idx="2585">
                  <c:v>1005.84</c:v>
                </c:pt>
                <c:pt idx="2586">
                  <c:v>1005.85</c:v>
                </c:pt>
                <c:pt idx="2587">
                  <c:v>1005.86</c:v>
                </c:pt>
                <c:pt idx="2588">
                  <c:v>1005.87</c:v>
                </c:pt>
                <c:pt idx="2589">
                  <c:v>1005.88</c:v>
                </c:pt>
                <c:pt idx="2590">
                  <c:v>1005.89</c:v>
                </c:pt>
                <c:pt idx="2591">
                  <c:v>1005.9</c:v>
                </c:pt>
                <c:pt idx="2592">
                  <c:v>1005.91</c:v>
                </c:pt>
                <c:pt idx="2593">
                  <c:v>1005.92</c:v>
                </c:pt>
                <c:pt idx="2594">
                  <c:v>1005.93</c:v>
                </c:pt>
                <c:pt idx="2595">
                  <c:v>1005.94</c:v>
                </c:pt>
                <c:pt idx="2596">
                  <c:v>1005.95</c:v>
                </c:pt>
                <c:pt idx="2597">
                  <c:v>1005.96</c:v>
                </c:pt>
                <c:pt idx="2598">
                  <c:v>1005.97</c:v>
                </c:pt>
                <c:pt idx="2599">
                  <c:v>1005.98</c:v>
                </c:pt>
                <c:pt idx="2600">
                  <c:v>1005.99</c:v>
                </c:pt>
                <c:pt idx="2601">
                  <c:v>1006</c:v>
                </c:pt>
                <c:pt idx="2602">
                  <c:v>1006.01</c:v>
                </c:pt>
                <c:pt idx="2603">
                  <c:v>1006.02</c:v>
                </c:pt>
                <c:pt idx="2604">
                  <c:v>1006.03</c:v>
                </c:pt>
                <c:pt idx="2605">
                  <c:v>1006.04</c:v>
                </c:pt>
                <c:pt idx="2606">
                  <c:v>1006.05</c:v>
                </c:pt>
                <c:pt idx="2607">
                  <c:v>1006.06</c:v>
                </c:pt>
                <c:pt idx="2608">
                  <c:v>1006.07</c:v>
                </c:pt>
                <c:pt idx="2609">
                  <c:v>1006.08</c:v>
                </c:pt>
                <c:pt idx="2610">
                  <c:v>1006.09</c:v>
                </c:pt>
                <c:pt idx="2611">
                  <c:v>1006.1</c:v>
                </c:pt>
                <c:pt idx="2612">
                  <c:v>1006.11</c:v>
                </c:pt>
                <c:pt idx="2613">
                  <c:v>1006.12</c:v>
                </c:pt>
                <c:pt idx="2614">
                  <c:v>1006.13</c:v>
                </c:pt>
                <c:pt idx="2615">
                  <c:v>1006.14</c:v>
                </c:pt>
                <c:pt idx="2616">
                  <c:v>1006.15</c:v>
                </c:pt>
                <c:pt idx="2617">
                  <c:v>1006.16</c:v>
                </c:pt>
                <c:pt idx="2618">
                  <c:v>1006.17</c:v>
                </c:pt>
                <c:pt idx="2619">
                  <c:v>1006.18</c:v>
                </c:pt>
                <c:pt idx="2620">
                  <c:v>1006.19</c:v>
                </c:pt>
                <c:pt idx="2621">
                  <c:v>1006.2</c:v>
                </c:pt>
                <c:pt idx="2622">
                  <c:v>1006.21</c:v>
                </c:pt>
                <c:pt idx="2623">
                  <c:v>1006.22</c:v>
                </c:pt>
                <c:pt idx="2624">
                  <c:v>1006.23</c:v>
                </c:pt>
                <c:pt idx="2625">
                  <c:v>1006.24</c:v>
                </c:pt>
                <c:pt idx="2626">
                  <c:v>1006.25</c:v>
                </c:pt>
                <c:pt idx="2627">
                  <c:v>1006.26</c:v>
                </c:pt>
                <c:pt idx="2628">
                  <c:v>1006.27</c:v>
                </c:pt>
                <c:pt idx="2629">
                  <c:v>1006.28</c:v>
                </c:pt>
                <c:pt idx="2630">
                  <c:v>1006.29</c:v>
                </c:pt>
                <c:pt idx="2631">
                  <c:v>1006.3</c:v>
                </c:pt>
                <c:pt idx="2632">
                  <c:v>1006.31</c:v>
                </c:pt>
                <c:pt idx="2633">
                  <c:v>1006.32</c:v>
                </c:pt>
                <c:pt idx="2634">
                  <c:v>1006.33</c:v>
                </c:pt>
                <c:pt idx="2635">
                  <c:v>1006.34</c:v>
                </c:pt>
                <c:pt idx="2636">
                  <c:v>1006.35</c:v>
                </c:pt>
                <c:pt idx="2637">
                  <c:v>1006.36</c:v>
                </c:pt>
                <c:pt idx="2638">
                  <c:v>1006.37</c:v>
                </c:pt>
                <c:pt idx="2639">
                  <c:v>1006.38</c:v>
                </c:pt>
                <c:pt idx="2640">
                  <c:v>1006.39</c:v>
                </c:pt>
                <c:pt idx="2641">
                  <c:v>1006.4</c:v>
                </c:pt>
                <c:pt idx="2642">
                  <c:v>1006.41</c:v>
                </c:pt>
                <c:pt idx="2643">
                  <c:v>1006.42</c:v>
                </c:pt>
                <c:pt idx="2644">
                  <c:v>1006.43</c:v>
                </c:pt>
                <c:pt idx="2645">
                  <c:v>1006.44</c:v>
                </c:pt>
                <c:pt idx="2646">
                  <c:v>1006.45</c:v>
                </c:pt>
                <c:pt idx="2647">
                  <c:v>1006.46</c:v>
                </c:pt>
                <c:pt idx="2648">
                  <c:v>1006.47</c:v>
                </c:pt>
                <c:pt idx="2649">
                  <c:v>1006.48</c:v>
                </c:pt>
                <c:pt idx="2650">
                  <c:v>1006.49</c:v>
                </c:pt>
                <c:pt idx="2651">
                  <c:v>1006.5</c:v>
                </c:pt>
                <c:pt idx="2652">
                  <c:v>1006.51</c:v>
                </c:pt>
                <c:pt idx="2653">
                  <c:v>1006.52</c:v>
                </c:pt>
                <c:pt idx="2654">
                  <c:v>1006.53</c:v>
                </c:pt>
                <c:pt idx="2655">
                  <c:v>1006.54</c:v>
                </c:pt>
                <c:pt idx="2656">
                  <c:v>1006.55</c:v>
                </c:pt>
                <c:pt idx="2657">
                  <c:v>1006.56</c:v>
                </c:pt>
                <c:pt idx="2658">
                  <c:v>1006.57</c:v>
                </c:pt>
                <c:pt idx="2659">
                  <c:v>1006.58</c:v>
                </c:pt>
                <c:pt idx="2660">
                  <c:v>1006.59</c:v>
                </c:pt>
                <c:pt idx="2661">
                  <c:v>1006.6</c:v>
                </c:pt>
                <c:pt idx="2662">
                  <c:v>1006.61</c:v>
                </c:pt>
                <c:pt idx="2663">
                  <c:v>1006.62</c:v>
                </c:pt>
                <c:pt idx="2664">
                  <c:v>1006.63</c:v>
                </c:pt>
                <c:pt idx="2665">
                  <c:v>1006.64</c:v>
                </c:pt>
                <c:pt idx="2666">
                  <c:v>1006.65</c:v>
                </c:pt>
                <c:pt idx="2667">
                  <c:v>1006.66</c:v>
                </c:pt>
                <c:pt idx="2668">
                  <c:v>1006.67</c:v>
                </c:pt>
                <c:pt idx="2669">
                  <c:v>1006.68</c:v>
                </c:pt>
                <c:pt idx="2670">
                  <c:v>1006.69</c:v>
                </c:pt>
                <c:pt idx="2671">
                  <c:v>1006.7</c:v>
                </c:pt>
                <c:pt idx="2672">
                  <c:v>1006.71</c:v>
                </c:pt>
                <c:pt idx="2673">
                  <c:v>1006.72</c:v>
                </c:pt>
                <c:pt idx="2674">
                  <c:v>1006.73</c:v>
                </c:pt>
                <c:pt idx="2675">
                  <c:v>1006.74</c:v>
                </c:pt>
                <c:pt idx="2676">
                  <c:v>1006.75</c:v>
                </c:pt>
                <c:pt idx="2677">
                  <c:v>1006.76</c:v>
                </c:pt>
                <c:pt idx="2678">
                  <c:v>1006.77</c:v>
                </c:pt>
                <c:pt idx="2679">
                  <c:v>1006.78</c:v>
                </c:pt>
                <c:pt idx="2680">
                  <c:v>1006.79</c:v>
                </c:pt>
                <c:pt idx="2681">
                  <c:v>1006.8</c:v>
                </c:pt>
                <c:pt idx="2682">
                  <c:v>1006.81</c:v>
                </c:pt>
                <c:pt idx="2683">
                  <c:v>1006.82</c:v>
                </c:pt>
                <c:pt idx="2684">
                  <c:v>1006.83</c:v>
                </c:pt>
                <c:pt idx="2685">
                  <c:v>1006.84</c:v>
                </c:pt>
                <c:pt idx="2686">
                  <c:v>1006.85</c:v>
                </c:pt>
                <c:pt idx="2687">
                  <c:v>1006.86</c:v>
                </c:pt>
                <c:pt idx="2688">
                  <c:v>1006.87</c:v>
                </c:pt>
                <c:pt idx="2689">
                  <c:v>1006.88</c:v>
                </c:pt>
                <c:pt idx="2690">
                  <c:v>1006.89</c:v>
                </c:pt>
                <c:pt idx="2691">
                  <c:v>1006.9</c:v>
                </c:pt>
                <c:pt idx="2692">
                  <c:v>1006.91</c:v>
                </c:pt>
                <c:pt idx="2693">
                  <c:v>1006.92</c:v>
                </c:pt>
                <c:pt idx="2694">
                  <c:v>1006.93</c:v>
                </c:pt>
                <c:pt idx="2695">
                  <c:v>1006.94</c:v>
                </c:pt>
                <c:pt idx="2696">
                  <c:v>1006.95</c:v>
                </c:pt>
                <c:pt idx="2697">
                  <c:v>1006.96</c:v>
                </c:pt>
                <c:pt idx="2698">
                  <c:v>1006.97</c:v>
                </c:pt>
                <c:pt idx="2699">
                  <c:v>1006.98</c:v>
                </c:pt>
                <c:pt idx="2700">
                  <c:v>1006.99</c:v>
                </c:pt>
                <c:pt idx="2701">
                  <c:v>1007</c:v>
                </c:pt>
                <c:pt idx="2702">
                  <c:v>1007.01</c:v>
                </c:pt>
                <c:pt idx="2703">
                  <c:v>1007.02</c:v>
                </c:pt>
                <c:pt idx="2704">
                  <c:v>1007.03</c:v>
                </c:pt>
                <c:pt idx="2705">
                  <c:v>1007.04</c:v>
                </c:pt>
                <c:pt idx="2706">
                  <c:v>1007.05</c:v>
                </c:pt>
                <c:pt idx="2707">
                  <c:v>1007.06</c:v>
                </c:pt>
                <c:pt idx="2708">
                  <c:v>1007.07</c:v>
                </c:pt>
                <c:pt idx="2709">
                  <c:v>1007.08</c:v>
                </c:pt>
                <c:pt idx="2710">
                  <c:v>1007.09</c:v>
                </c:pt>
                <c:pt idx="2711">
                  <c:v>1007.1</c:v>
                </c:pt>
                <c:pt idx="2712">
                  <c:v>1007.11</c:v>
                </c:pt>
                <c:pt idx="2713">
                  <c:v>1007.12</c:v>
                </c:pt>
                <c:pt idx="2714">
                  <c:v>1007.13</c:v>
                </c:pt>
                <c:pt idx="2715">
                  <c:v>1007.14</c:v>
                </c:pt>
                <c:pt idx="2716">
                  <c:v>1007.15</c:v>
                </c:pt>
                <c:pt idx="2717">
                  <c:v>1007.16</c:v>
                </c:pt>
                <c:pt idx="2718">
                  <c:v>1007.17</c:v>
                </c:pt>
                <c:pt idx="2719">
                  <c:v>1007.18</c:v>
                </c:pt>
                <c:pt idx="2720">
                  <c:v>1007.19</c:v>
                </c:pt>
                <c:pt idx="2721">
                  <c:v>1007.2</c:v>
                </c:pt>
                <c:pt idx="2722">
                  <c:v>1007.21</c:v>
                </c:pt>
                <c:pt idx="2723">
                  <c:v>1007.22</c:v>
                </c:pt>
                <c:pt idx="2724">
                  <c:v>1007.23</c:v>
                </c:pt>
                <c:pt idx="2725">
                  <c:v>1007.24</c:v>
                </c:pt>
                <c:pt idx="2726">
                  <c:v>1007.25</c:v>
                </c:pt>
                <c:pt idx="2727">
                  <c:v>1007.26</c:v>
                </c:pt>
                <c:pt idx="2728">
                  <c:v>1007.27</c:v>
                </c:pt>
                <c:pt idx="2729">
                  <c:v>1007.28</c:v>
                </c:pt>
                <c:pt idx="2730">
                  <c:v>1007.29</c:v>
                </c:pt>
                <c:pt idx="2731">
                  <c:v>1007.3</c:v>
                </c:pt>
                <c:pt idx="2732">
                  <c:v>1007.31</c:v>
                </c:pt>
                <c:pt idx="2733">
                  <c:v>1007.32</c:v>
                </c:pt>
                <c:pt idx="2734">
                  <c:v>1007.33</c:v>
                </c:pt>
                <c:pt idx="2735">
                  <c:v>1007.34</c:v>
                </c:pt>
                <c:pt idx="2736">
                  <c:v>1007.35</c:v>
                </c:pt>
                <c:pt idx="2737">
                  <c:v>1007.36</c:v>
                </c:pt>
                <c:pt idx="2738">
                  <c:v>1007.37</c:v>
                </c:pt>
                <c:pt idx="2739">
                  <c:v>1007.38</c:v>
                </c:pt>
                <c:pt idx="2740">
                  <c:v>1007.39</c:v>
                </c:pt>
                <c:pt idx="2741">
                  <c:v>1007.4</c:v>
                </c:pt>
                <c:pt idx="2742">
                  <c:v>1007.41</c:v>
                </c:pt>
                <c:pt idx="2743">
                  <c:v>1007.42</c:v>
                </c:pt>
                <c:pt idx="2744">
                  <c:v>1007.43</c:v>
                </c:pt>
                <c:pt idx="2745">
                  <c:v>1007.44</c:v>
                </c:pt>
                <c:pt idx="2746">
                  <c:v>1007.45</c:v>
                </c:pt>
                <c:pt idx="2747">
                  <c:v>1007.46</c:v>
                </c:pt>
                <c:pt idx="2748">
                  <c:v>1007.47</c:v>
                </c:pt>
                <c:pt idx="2749">
                  <c:v>1007.48</c:v>
                </c:pt>
                <c:pt idx="2750">
                  <c:v>1007.49</c:v>
                </c:pt>
                <c:pt idx="2751">
                  <c:v>1007.5</c:v>
                </c:pt>
                <c:pt idx="2752">
                  <c:v>1007.51</c:v>
                </c:pt>
                <c:pt idx="2753">
                  <c:v>1007.52</c:v>
                </c:pt>
                <c:pt idx="2754">
                  <c:v>1007.53</c:v>
                </c:pt>
                <c:pt idx="2755">
                  <c:v>1007.54</c:v>
                </c:pt>
                <c:pt idx="2756">
                  <c:v>1007.55</c:v>
                </c:pt>
                <c:pt idx="2757">
                  <c:v>1007.56</c:v>
                </c:pt>
                <c:pt idx="2758">
                  <c:v>1007.57</c:v>
                </c:pt>
                <c:pt idx="2759">
                  <c:v>1007.58</c:v>
                </c:pt>
                <c:pt idx="2760">
                  <c:v>1007.59</c:v>
                </c:pt>
                <c:pt idx="2761">
                  <c:v>1007.6</c:v>
                </c:pt>
                <c:pt idx="2762">
                  <c:v>1007.61</c:v>
                </c:pt>
                <c:pt idx="2763">
                  <c:v>1007.62</c:v>
                </c:pt>
                <c:pt idx="2764">
                  <c:v>1007.63</c:v>
                </c:pt>
                <c:pt idx="2765">
                  <c:v>1007.64</c:v>
                </c:pt>
                <c:pt idx="2766">
                  <c:v>1007.65</c:v>
                </c:pt>
                <c:pt idx="2767">
                  <c:v>1007.66</c:v>
                </c:pt>
                <c:pt idx="2768">
                  <c:v>1007.67</c:v>
                </c:pt>
                <c:pt idx="2769">
                  <c:v>1007.68</c:v>
                </c:pt>
                <c:pt idx="2770">
                  <c:v>1007.69</c:v>
                </c:pt>
                <c:pt idx="2771">
                  <c:v>1007.7</c:v>
                </c:pt>
                <c:pt idx="2772">
                  <c:v>1007.71</c:v>
                </c:pt>
                <c:pt idx="2773">
                  <c:v>1007.72</c:v>
                </c:pt>
                <c:pt idx="2774">
                  <c:v>1007.73</c:v>
                </c:pt>
                <c:pt idx="2775">
                  <c:v>1007.74</c:v>
                </c:pt>
                <c:pt idx="2776">
                  <c:v>1007.75</c:v>
                </c:pt>
                <c:pt idx="2777">
                  <c:v>1007.76</c:v>
                </c:pt>
                <c:pt idx="2778">
                  <c:v>1007.77</c:v>
                </c:pt>
                <c:pt idx="2779">
                  <c:v>1007.78</c:v>
                </c:pt>
                <c:pt idx="2780">
                  <c:v>1007.79</c:v>
                </c:pt>
                <c:pt idx="2781">
                  <c:v>1007.8</c:v>
                </c:pt>
                <c:pt idx="2782">
                  <c:v>1007.81</c:v>
                </c:pt>
                <c:pt idx="2783">
                  <c:v>1007.82</c:v>
                </c:pt>
                <c:pt idx="2784">
                  <c:v>1007.83</c:v>
                </c:pt>
                <c:pt idx="2785">
                  <c:v>1007.84</c:v>
                </c:pt>
                <c:pt idx="2786">
                  <c:v>1007.85</c:v>
                </c:pt>
                <c:pt idx="2787">
                  <c:v>1007.86</c:v>
                </c:pt>
                <c:pt idx="2788">
                  <c:v>1007.87</c:v>
                </c:pt>
                <c:pt idx="2789">
                  <c:v>1007.88</c:v>
                </c:pt>
                <c:pt idx="2790">
                  <c:v>1007.89</c:v>
                </c:pt>
                <c:pt idx="2791">
                  <c:v>1007.9</c:v>
                </c:pt>
                <c:pt idx="2792">
                  <c:v>1007.91</c:v>
                </c:pt>
                <c:pt idx="2793">
                  <c:v>1007.92</c:v>
                </c:pt>
                <c:pt idx="2794">
                  <c:v>1007.93</c:v>
                </c:pt>
                <c:pt idx="2795">
                  <c:v>1007.94</c:v>
                </c:pt>
                <c:pt idx="2796">
                  <c:v>1007.95</c:v>
                </c:pt>
                <c:pt idx="2797">
                  <c:v>1007.96</c:v>
                </c:pt>
                <c:pt idx="2798">
                  <c:v>1007.97</c:v>
                </c:pt>
                <c:pt idx="2799">
                  <c:v>1007.98</c:v>
                </c:pt>
                <c:pt idx="2800">
                  <c:v>1007.99</c:v>
                </c:pt>
                <c:pt idx="2801">
                  <c:v>1008</c:v>
                </c:pt>
                <c:pt idx="2802">
                  <c:v>1008.01</c:v>
                </c:pt>
                <c:pt idx="2803">
                  <c:v>1008.02</c:v>
                </c:pt>
                <c:pt idx="2804">
                  <c:v>1008.03</c:v>
                </c:pt>
                <c:pt idx="2805">
                  <c:v>1008.04</c:v>
                </c:pt>
                <c:pt idx="2806">
                  <c:v>1008.05</c:v>
                </c:pt>
                <c:pt idx="2807">
                  <c:v>1008.06</c:v>
                </c:pt>
                <c:pt idx="2808">
                  <c:v>1008.07</c:v>
                </c:pt>
                <c:pt idx="2809">
                  <c:v>1008.08</c:v>
                </c:pt>
                <c:pt idx="2810">
                  <c:v>1008.09</c:v>
                </c:pt>
                <c:pt idx="2811">
                  <c:v>1008.1</c:v>
                </c:pt>
                <c:pt idx="2812">
                  <c:v>1008.11</c:v>
                </c:pt>
                <c:pt idx="2813">
                  <c:v>1008.12</c:v>
                </c:pt>
                <c:pt idx="2814">
                  <c:v>1008.13</c:v>
                </c:pt>
                <c:pt idx="2815">
                  <c:v>1008.14</c:v>
                </c:pt>
                <c:pt idx="2816">
                  <c:v>1008.15</c:v>
                </c:pt>
                <c:pt idx="2817">
                  <c:v>1008.16</c:v>
                </c:pt>
                <c:pt idx="2818">
                  <c:v>1008.17</c:v>
                </c:pt>
                <c:pt idx="2819">
                  <c:v>1008.18</c:v>
                </c:pt>
                <c:pt idx="2820">
                  <c:v>1008.19</c:v>
                </c:pt>
                <c:pt idx="2821">
                  <c:v>1008.2</c:v>
                </c:pt>
                <c:pt idx="2822">
                  <c:v>1008.21</c:v>
                </c:pt>
                <c:pt idx="2823">
                  <c:v>1008.22</c:v>
                </c:pt>
                <c:pt idx="2824">
                  <c:v>1008.23</c:v>
                </c:pt>
                <c:pt idx="2825">
                  <c:v>1008.24</c:v>
                </c:pt>
                <c:pt idx="2826">
                  <c:v>1008.25</c:v>
                </c:pt>
                <c:pt idx="2827">
                  <c:v>1008.26</c:v>
                </c:pt>
                <c:pt idx="2828">
                  <c:v>1008.27</c:v>
                </c:pt>
                <c:pt idx="2829">
                  <c:v>1008.28</c:v>
                </c:pt>
                <c:pt idx="2830">
                  <c:v>1008.29</c:v>
                </c:pt>
                <c:pt idx="2831">
                  <c:v>1008.3</c:v>
                </c:pt>
                <c:pt idx="2832">
                  <c:v>1008.31</c:v>
                </c:pt>
                <c:pt idx="2833">
                  <c:v>1008.32</c:v>
                </c:pt>
                <c:pt idx="2834">
                  <c:v>1008.33</c:v>
                </c:pt>
                <c:pt idx="2835">
                  <c:v>1008.34</c:v>
                </c:pt>
                <c:pt idx="2836">
                  <c:v>1008.35</c:v>
                </c:pt>
                <c:pt idx="2837">
                  <c:v>1008.36</c:v>
                </c:pt>
                <c:pt idx="2838">
                  <c:v>1008.37</c:v>
                </c:pt>
                <c:pt idx="2839">
                  <c:v>1008.38</c:v>
                </c:pt>
                <c:pt idx="2840">
                  <c:v>1008.39</c:v>
                </c:pt>
                <c:pt idx="2841">
                  <c:v>1008.4</c:v>
                </c:pt>
                <c:pt idx="2842">
                  <c:v>1008.41</c:v>
                </c:pt>
                <c:pt idx="2843">
                  <c:v>1008.42</c:v>
                </c:pt>
                <c:pt idx="2844">
                  <c:v>1008.43</c:v>
                </c:pt>
                <c:pt idx="2845">
                  <c:v>1008.44</c:v>
                </c:pt>
                <c:pt idx="2846">
                  <c:v>1008.45</c:v>
                </c:pt>
                <c:pt idx="2847">
                  <c:v>1008.46</c:v>
                </c:pt>
                <c:pt idx="2848">
                  <c:v>1008.47</c:v>
                </c:pt>
                <c:pt idx="2849">
                  <c:v>1008.48</c:v>
                </c:pt>
                <c:pt idx="2850">
                  <c:v>1008.49</c:v>
                </c:pt>
                <c:pt idx="2851">
                  <c:v>1008.5</c:v>
                </c:pt>
                <c:pt idx="2852">
                  <c:v>1008.51</c:v>
                </c:pt>
                <c:pt idx="2853">
                  <c:v>1008.52</c:v>
                </c:pt>
                <c:pt idx="2854">
                  <c:v>1008.53</c:v>
                </c:pt>
                <c:pt idx="2855">
                  <c:v>1008.54</c:v>
                </c:pt>
                <c:pt idx="2856">
                  <c:v>1008.55</c:v>
                </c:pt>
                <c:pt idx="2857">
                  <c:v>1008.56</c:v>
                </c:pt>
                <c:pt idx="2858">
                  <c:v>1008.57</c:v>
                </c:pt>
                <c:pt idx="2859">
                  <c:v>1008.58</c:v>
                </c:pt>
                <c:pt idx="2860">
                  <c:v>1008.59</c:v>
                </c:pt>
                <c:pt idx="2861">
                  <c:v>1008.6</c:v>
                </c:pt>
                <c:pt idx="2862">
                  <c:v>1008.61</c:v>
                </c:pt>
                <c:pt idx="2863">
                  <c:v>1008.62</c:v>
                </c:pt>
                <c:pt idx="2864">
                  <c:v>1008.63</c:v>
                </c:pt>
                <c:pt idx="2865">
                  <c:v>1008.64</c:v>
                </c:pt>
                <c:pt idx="2866">
                  <c:v>1008.65</c:v>
                </c:pt>
                <c:pt idx="2867">
                  <c:v>1008.66</c:v>
                </c:pt>
                <c:pt idx="2868">
                  <c:v>1008.67</c:v>
                </c:pt>
                <c:pt idx="2869">
                  <c:v>1008.68</c:v>
                </c:pt>
                <c:pt idx="2870">
                  <c:v>1008.69</c:v>
                </c:pt>
                <c:pt idx="2871">
                  <c:v>1008.7</c:v>
                </c:pt>
                <c:pt idx="2872">
                  <c:v>1008.71</c:v>
                </c:pt>
                <c:pt idx="2873">
                  <c:v>1008.72</c:v>
                </c:pt>
                <c:pt idx="2874">
                  <c:v>1008.73</c:v>
                </c:pt>
                <c:pt idx="2875">
                  <c:v>1008.74</c:v>
                </c:pt>
                <c:pt idx="2876">
                  <c:v>1008.75</c:v>
                </c:pt>
                <c:pt idx="2877">
                  <c:v>1008.76</c:v>
                </c:pt>
                <c:pt idx="2878">
                  <c:v>1008.77</c:v>
                </c:pt>
                <c:pt idx="2879">
                  <c:v>1008.78</c:v>
                </c:pt>
                <c:pt idx="2880">
                  <c:v>1008.79</c:v>
                </c:pt>
                <c:pt idx="2881">
                  <c:v>1008.8</c:v>
                </c:pt>
                <c:pt idx="2882">
                  <c:v>1008.81</c:v>
                </c:pt>
                <c:pt idx="2883">
                  <c:v>1008.82</c:v>
                </c:pt>
                <c:pt idx="2884">
                  <c:v>1008.83</c:v>
                </c:pt>
                <c:pt idx="2885">
                  <c:v>1008.84</c:v>
                </c:pt>
                <c:pt idx="2886">
                  <c:v>1008.85</c:v>
                </c:pt>
                <c:pt idx="2887">
                  <c:v>1008.86</c:v>
                </c:pt>
                <c:pt idx="2888">
                  <c:v>1008.87</c:v>
                </c:pt>
                <c:pt idx="2889">
                  <c:v>1008.88</c:v>
                </c:pt>
                <c:pt idx="2890">
                  <c:v>1008.89</c:v>
                </c:pt>
                <c:pt idx="2891">
                  <c:v>1008.9</c:v>
                </c:pt>
                <c:pt idx="2892">
                  <c:v>1008.91</c:v>
                </c:pt>
                <c:pt idx="2893">
                  <c:v>1008.92</c:v>
                </c:pt>
                <c:pt idx="2894">
                  <c:v>1008.93</c:v>
                </c:pt>
                <c:pt idx="2895">
                  <c:v>1008.94</c:v>
                </c:pt>
                <c:pt idx="2896">
                  <c:v>1008.95</c:v>
                </c:pt>
                <c:pt idx="2897">
                  <c:v>1008.96</c:v>
                </c:pt>
                <c:pt idx="2898">
                  <c:v>1008.97</c:v>
                </c:pt>
                <c:pt idx="2899">
                  <c:v>1008.98</c:v>
                </c:pt>
                <c:pt idx="2900">
                  <c:v>1008.99</c:v>
                </c:pt>
                <c:pt idx="2901">
                  <c:v>1009</c:v>
                </c:pt>
                <c:pt idx="2902">
                  <c:v>1009.01</c:v>
                </c:pt>
                <c:pt idx="2903">
                  <c:v>1009.02</c:v>
                </c:pt>
                <c:pt idx="2904">
                  <c:v>1009.03</c:v>
                </c:pt>
                <c:pt idx="2905">
                  <c:v>1009.04</c:v>
                </c:pt>
                <c:pt idx="2906">
                  <c:v>1009.05</c:v>
                </c:pt>
                <c:pt idx="2907">
                  <c:v>1009.06</c:v>
                </c:pt>
                <c:pt idx="2908">
                  <c:v>1009.07</c:v>
                </c:pt>
                <c:pt idx="2909">
                  <c:v>1009.08</c:v>
                </c:pt>
                <c:pt idx="2910">
                  <c:v>1009.09</c:v>
                </c:pt>
                <c:pt idx="2911">
                  <c:v>1009.1</c:v>
                </c:pt>
                <c:pt idx="2912">
                  <c:v>1009.11</c:v>
                </c:pt>
                <c:pt idx="2913">
                  <c:v>1009.12</c:v>
                </c:pt>
                <c:pt idx="2914">
                  <c:v>1009.13</c:v>
                </c:pt>
                <c:pt idx="2915">
                  <c:v>1009.14</c:v>
                </c:pt>
                <c:pt idx="2916">
                  <c:v>1009.15</c:v>
                </c:pt>
                <c:pt idx="2917">
                  <c:v>1009.16</c:v>
                </c:pt>
                <c:pt idx="2918">
                  <c:v>1009.17</c:v>
                </c:pt>
                <c:pt idx="2919">
                  <c:v>1009.18</c:v>
                </c:pt>
                <c:pt idx="2920">
                  <c:v>1009.19</c:v>
                </c:pt>
                <c:pt idx="2921">
                  <c:v>1009.2</c:v>
                </c:pt>
                <c:pt idx="2922">
                  <c:v>1009.21</c:v>
                </c:pt>
                <c:pt idx="2923">
                  <c:v>1009.22</c:v>
                </c:pt>
                <c:pt idx="2924">
                  <c:v>1009.23</c:v>
                </c:pt>
                <c:pt idx="2925">
                  <c:v>1009.24</c:v>
                </c:pt>
                <c:pt idx="2926">
                  <c:v>1009.25</c:v>
                </c:pt>
                <c:pt idx="2927">
                  <c:v>1009.26</c:v>
                </c:pt>
                <c:pt idx="2928">
                  <c:v>1009.27</c:v>
                </c:pt>
                <c:pt idx="2929">
                  <c:v>1009.28</c:v>
                </c:pt>
                <c:pt idx="2930">
                  <c:v>1009.29</c:v>
                </c:pt>
                <c:pt idx="2931">
                  <c:v>1009.3</c:v>
                </c:pt>
                <c:pt idx="2932">
                  <c:v>1009.31</c:v>
                </c:pt>
                <c:pt idx="2933">
                  <c:v>1009.32</c:v>
                </c:pt>
                <c:pt idx="2934">
                  <c:v>1009.33</c:v>
                </c:pt>
                <c:pt idx="2935">
                  <c:v>1009.34</c:v>
                </c:pt>
                <c:pt idx="2936">
                  <c:v>1009.35</c:v>
                </c:pt>
                <c:pt idx="2937">
                  <c:v>1009.36</c:v>
                </c:pt>
                <c:pt idx="2938">
                  <c:v>1009.37</c:v>
                </c:pt>
                <c:pt idx="2939">
                  <c:v>1009.38</c:v>
                </c:pt>
                <c:pt idx="2940">
                  <c:v>1009.39</c:v>
                </c:pt>
                <c:pt idx="2941">
                  <c:v>1009.4</c:v>
                </c:pt>
                <c:pt idx="2942">
                  <c:v>1009.41</c:v>
                </c:pt>
                <c:pt idx="2943">
                  <c:v>1009.42</c:v>
                </c:pt>
                <c:pt idx="2944">
                  <c:v>1009.43</c:v>
                </c:pt>
                <c:pt idx="2945">
                  <c:v>1009.44</c:v>
                </c:pt>
                <c:pt idx="2946">
                  <c:v>1009.45</c:v>
                </c:pt>
                <c:pt idx="2947">
                  <c:v>1009.46</c:v>
                </c:pt>
                <c:pt idx="2948">
                  <c:v>1009.47</c:v>
                </c:pt>
                <c:pt idx="2949">
                  <c:v>1009.48</c:v>
                </c:pt>
                <c:pt idx="2950">
                  <c:v>1009.49</c:v>
                </c:pt>
                <c:pt idx="2951">
                  <c:v>1009.5</c:v>
                </c:pt>
                <c:pt idx="2952">
                  <c:v>1009.51</c:v>
                </c:pt>
                <c:pt idx="2953">
                  <c:v>1009.52</c:v>
                </c:pt>
                <c:pt idx="2954">
                  <c:v>1009.53</c:v>
                </c:pt>
                <c:pt idx="2955">
                  <c:v>1009.54</c:v>
                </c:pt>
                <c:pt idx="2956">
                  <c:v>1009.55</c:v>
                </c:pt>
                <c:pt idx="2957">
                  <c:v>1009.56</c:v>
                </c:pt>
                <c:pt idx="2958">
                  <c:v>1009.57</c:v>
                </c:pt>
                <c:pt idx="2959">
                  <c:v>1009.58</c:v>
                </c:pt>
                <c:pt idx="2960">
                  <c:v>1009.59</c:v>
                </c:pt>
                <c:pt idx="2961">
                  <c:v>1009.6</c:v>
                </c:pt>
                <c:pt idx="2962">
                  <c:v>1009.61</c:v>
                </c:pt>
                <c:pt idx="2963">
                  <c:v>1009.62</c:v>
                </c:pt>
                <c:pt idx="2964">
                  <c:v>1009.63</c:v>
                </c:pt>
                <c:pt idx="2965">
                  <c:v>1009.64</c:v>
                </c:pt>
                <c:pt idx="2966">
                  <c:v>1009.65</c:v>
                </c:pt>
                <c:pt idx="2967">
                  <c:v>1009.66</c:v>
                </c:pt>
                <c:pt idx="2968">
                  <c:v>1009.67</c:v>
                </c:pt>
                <c:pt idx="2969">
                  <c:v>1009.68</c:v>
                </c:pt>
                <c:pt idx="2970">
                  <c:v>1009.69</c:v>
                </c:pt>
                <c:pt idx="2971">
                  <c:v>1009.7</c:v>
                </c:pt>
                <c:pt idx="2972">
                  <c:v>1009.71</c:v>
                </c:pt>
                <c:pt idx="2973">
                  <c:v>1009.72</c:v>
                </c:pt>
                <c:pt idx="2974">
                  <c:v>1009.73</c:v>
                </c:pt>
                <c:pt idx="2975">
                  <c:v>1009.74</c:v>
                </c:pt>
                <c:pt idx="2976">
                  <c:v>1009.75</c:v>
                </c:pt>
                <c:pt idx="2977">
                  <c:v>1009.76</c:v>
                </c:pt>
                <c:pt idx="2978">
                  <c:v>1009.77</c:v>
                </c:pt>
                <c:pt idx="2979">
                  <c:v>1009.78</c:v>
                </c:pt>
                <c:pt idx="2980">
                  <c:v>1009.79</c:v>
                </c:pt>
                <c:pt idx="2981">
                  <c:v>1009.8</c:v>
                </c:pt>
                <c:pt idx="2982">
                  <c:v>1009.81</c:v>
                </c:pt>
                <c:pt idx="2983">
                  <c:v>1009.82</c:v>
                </c:pt>
                <c:pt idx="2984">
                  <c:v>1009.83</c:v>
                </c:pt>
                <c:pt idx="2985">
                  <c:v>1009.84</c:v>
                </c:pt>
                <c:pt idx="2986">
                  <c:v>1009.85</c:v>
                </c:pt>
                <c:pt idx="2987">
                  <c:v>1009.86</c:v>
                </c:pt>
                <c:pt idx="2988">
                  <c:v>1009.87</c:v>
                </c:pt>
                <c:pt idx="2989">
                  <c:v>1009.88</c:v>
                </c:pt>
                <c:pt idx="2990">
                  <c:v>1009.89</c:v>
                </c:pt>
                <c:pt idx="2991">
                  <c:v>1009.9</c:v>
                </c:pt>
                <c:pt idx="2992">
                  <c:v>1009.91</c:v>
                </c:pt>
                <c:pt idx="2993">
                  <c:v>1009.92</c:v>
                </c:pt>
                <c:pt idx="2994">
                  <c:v>1009.93</c:v>
                </c:pt>
                <c:pt idx="2995">
                  <c:v>1009.94</c:v>
                </c:pt>
                <c:pt idx="2996">
                  <c:v>1009.95</c:v>
                </c:pt>
                <c:pt idx="2997">
                  <c:v>1009.96</c:v>
                </c:pt>
                <c:pt idx="2998">
                  <c:v>1009.97</c:v>
                </c:pt>
                <c:pt idx="2999">
                  <c:v>1009.98</c:v>
                </c:pt>
                <c:pt idx="3000">
                  <c:v>1009.99</c:v>
                </c:pt>
                <c:pt idx="3001">
                  <c:v>1010</c:v>
                </c:pt>
                <c:pt idx="3002">
                  <c:v>1010</c:v>
                </c:pt>
                <c:pt idx="3003">
                  <c:v>1013.99</c:v>
                </c:pt>
                <c:pt idx="3004">
                  <c:v>1017.98</c:v>
                </c:pt>
                <c:pt idx="3005">
                  <c:v>1021.97</c:v>
                </c:pt>
                <c:pt idx="3006">
                  <c:v>1025.96</c:v>
                </c:pt>
                <c:pt idx="3007">
                  <c:v>1029.95</c:v>
                </c:pt>
                <c:pt idx="3008">
                  <c:v>1033.94</c:v>
                </c:pt>
                <c:pt idx="3009">
                  <c:v>1037.93</c:v>
                </c:pt>
                <c:pt idx="3010">
                  <c:v>1041.92</c:v>
                </c:pt>
                <c:pt idx="3011">
                  <c:v>1045.9100000000001</c:v>
                </c:pt>
                <c:pt idx="3012">
                  <c:v>1049.9000000000001</c:v>
                </c:pt>
                <c:pt idx="3013">
                  <c:v>1053.8900000000001</c:v>
                </c:pt>
                <c:pt idx="3014">
                  <c:v>1057.8800000000001</c:v>
                </c:pt>
                <c:pt idx="3015">
                  <c:v>1061.8699999999999</c:v>
                </c:pt>
                <c:pt idx="3016">
                  <c:v>1065.8599999999999</c:v>
                </c:pt>
                <c:pt idx="3017">
                  <c:v>1069.8499999999999</c:v>
                </c:pt>
                <c:pt idx="3018">
                  <c:v>1073.8399999999999</c:v>
                </c:pt>
                <c:pt idx="3019">
                  <c:v>1077.83</c:v>
                </c:pt>
                <c:pt idx="3020">
                  <c:v>1081.82</c:v>
                </c:pt>
                <c:pt idx="3021">
                  <c:v>1085.81</c:v>
                </c:pt>
                <c:pt idx="3022">
                  <c:v>1089.8</c:v>
                </c:pt>
                <c:pt idx="3023">
                  <c:v>1093.79</c:v>
                </c:pt>
                <c:pt idx="3024">
                  <c:v>1097.78</c:v>
                </c:pt>
                <c:pt idx="3025">
                  <c:v>1101.77</c:v>
                </c:pt>
                <c:pt idx="3026">
                  <c:v>1105.76</c:v>
                </c:pt>
                <c:pt idx="3027">
                  <c:v>1109.75</c:v>
                </c:pt>
                <c:pt idx="3028">
                  <c:v>1113.74</c:v>
                </c:pt>
                <c:pt idx="3029">
                  <c:v>1117.73</c:v>
                </c:pt>
                <c:pt idx="3030">
                  <c:v>1121.72</c:v>
                </c:pt>
                <c:pt idx="3031">
                  <c:v>1125.71</c:v>
                </c:pt>
                <c:pt idx="3032">
                  <c:v>1129.7</c:v>
                </c:pt>
                <c:pt idx="3033">
                  <c:v>1133.69</c:v>
                </c:pt>
                <c:pt idx="3034">
                  <c:v>1137.68</c:v>
                </c:pt>
                <c:pt idx="3035">
                  <c:v>1141.67</c:v>
                </c:pt>
                <c:pt idx="3036">
                  <c:v>1145.6600000000001</c:v>
                </c:pt>
                <c:pt idx="3037">
                  <c:v>1149.6500000000001</c:v>
                </c:pt>
                <c:pt idx="3038">
                  <c:v>1153.6400000000001</c:v>
                </c:pt>
                <c:pt idx="3039">
                  <c:v>1157.6300000000001</c:v>
                </c:pt>
                <c:pt idx="3040">
                  <c:v>1161.6199999999999</c:v>
                </c:pt>
                <c:pt idx="3041">
                  <c:v>1165.6099999999999</c:v>
                </c:pt>
                <c:pt idx="3042">
                  <c:v>1169.5999999999999</c:v>
                </c:pt>
                <c:pt idx="3043">
                  <c:v>1173.5899999999999</c:v>
                </c:pt>
                <c:pt idx="3044">
                  <c:v>1177.58</c:v>
                </c:pt>
                <c:pt idx="3045">
                  <c:v>1181.57</c:v>
                </c:pt>
                <c:pt idx="3046">
                  <c:v>1185.56</c:v>
                </c:pt>
                <c:pt idx="3047">
                  <c:v>1189.55</c:v>
                </c:pt>
                <c:pt idx="3048">
                  <c:v>1193.54</c:v>
                </c:pt>
                <c:pt idx="3049">
                  <c:v>1197.53</c:v>
                </c:pt>
                <c:pt idx="3050">
                  <c:v>1201.52</c:v>
                </c:pt>
                <c:pt idx="3051">
                  <c:v>1205.51</c:v>
                </c:pt>
                <c:pt idx="3052">
                  <c:v>1209.5</c:v>
                </c:pt>
                <c:pt idx="3053">
                  <c:v>1213.49</c:v>
                </c:pt>
                <c:pt idx="3054">
                  <c:v>1217.48</c:v>
                </c:pt>
                <c:pt idx="3055">
                  <c:v>1221.47</c:v>
                </c:pt>
                <c:pt idx="3056">
                  <c:v>1225.46</c:v>
                </c:pt>
                <c:pt idx="3057">
                  <c:v>1229.45</c:v>
                </c:pt>
                <c:pt idx="3058">
                  <c:v>1233.44</c:v>
                </c:pt>
                <c:pt idx="3059">
                  <c:v>1237.43</c:v>
                </c:pt>
                <c:pt idx="3060">
                  <c:v>1241.42</c:v>
                </c:pt>
                <c:pt idx="3061">
                  <c:v>1245.4100000000001</c:v>
                </c:pt>
                <c:pt idx="3062">
                  <c:v>1249.4000000000001</c:v>
                </c:pt>
                <c:pt idx="3063">
                  <c:v>1253.3900000000001</c:v>
                </c:pt>
                <c:pt idx="3064">
                  <c:v>1257.3800000000001</c:v>
                </c:pt>
                <c:pt idx="3065">
                  <c:v>1261.3699999999999</c:v>
                </c:pt>
                <c:pt idx="3066">
                  <c:v>1265.3599999999999</c:v>
                </c:pt>
                <c:pt idx="3067">
                  <c:v>1269.3499999999999</c:v>
                </c:pt>
                <c:pt idx="3068">
                  <c:v>1273.3399999999999</c:v>
                </c:pt>
                <c:pt idx="3069">
                  <c:v>1277.33</c:v>
                </c:pt>
                <c:pt idx="3070">
                  <c:v>1281.32</c:v>
                </c:pt>
                <c:pt idx="3071">
                  <c:v>1285.31</c:v>
                </c:pt>
                <c:pt idx="3072">
                  <c:v>1289.3</c:v>
                </c:pt>
                <c:pt idx="3073">
                  <c:v>1293.29</c:v>
                </c:pt>
                <c:pt idx="3074">
                  <c:v>1297.28</c:v>
                </c:pt>
                <c:pt idx="3075">
                  <c:v>1301.27</c:v>
                </c:pt>
                <c:pt idx="3076">
                  <c:v>1305.26</c:v>
                </c:pt>
                <c:pt idx="3077">
                  <c:v>1309.25</c:v>
                </c:pt>
                <c:pt idx="3078">
                  <c:v>1313.24</c:v>
                </c:pt>
                <c:pt idx="3079">
                  <c:v>1317.23</c:v>
                </c:pt>
                <c:pt idx="3080">
                  <c:v>1321.22</c:v>
                </c:pt>
                <c:pt idx="3081">
                  <c:v>1325.21</c:v>
                </c:pt>
                <c:pt idx="3082">
                  <c:v>1329.2</c:v>
                </c:pt>
                <c:pt idx="3083">
                  <c:v>1333.19</c:v>
                </c:pt>
                <c:pt idx="3084">
                  <c:v>1337.18</c:v>
                </c:pt>
                <c:pt idx="3085">
                  <c:v>1341.17</c:v>
                </c:pt>
                <c:pt idx="3086">
                  <c:v>1345.16</c:v>
                </c:pt>
                <c:pt idx="3087">
                  <c:v>1349.15</c:v>
                </c:pt>
                <c:pt idx="3088">
                  <c:v>1353.14</c:v>
                </c:pt>
                <c:pt idx="3089">
                  <c:v>1357.13</c:v>
                </c:pt>
                <c:pt idx="3090">
                  <c:v>1361.12</c:v>
                </c:pt>
                <c:pt idx="3091">
                  <c:v>1365.11</c:v>
                </c:pt>
                <c:pt idx="3092">
                  <c:v>1369.1</c:v>
                </c:pt>
                <c:pt idx="3093">
                  <c:v>1373.09</c:v>
                </c:pt>
                <c:pt idx="3094">
                  <c:v>1377.08</c:v>
                </c:pt>
                <c:pt idx="3095">
                  <c:v>1381.07</c:v>
                </c:pt>
                <c:pt idx="3096">
                  <c:v>1385.06</c:v>
                </c:pt>
                <c:pt idx="3097">
                  <c:v>1389.05</c:v>
                </c:pt>
                <c:pt idx="3098">
                  <c:v>1393.04</c:v>
                </c:pt>
                <c:pt idx="3099">
                  <c:v>1397.03</c:v>
                </c:pt>
                <c:pt idx="3100">
                  <c:v>1401.02</c:v>
                </c:pt>
                <c:pt idx="3101">
                  <c:v>1405.01</c:v>
                </c:pt>
                <c:pt idx="3102">
                  <c:v>1409</c:v>
                </c:pt>
                <c:pt idx="3103">
                  <c:v>1412.99</c:v>
                </c:pt>
                <c:pt idx="3104">
                  <c:v>1416.98</c:v>
                </c:pt>
                <c:pt idx="3105">
                  <c:v>1420.97</c:v>
                </c:pt>
                <c:pt idx="3106">
                  <c:v>1424.96</c:v>
                </c:pt>
                <c:pt idx="3107">
                  <c:v>1428.95</c:v>
                </c:pt>
                <c:pt idx="3108">
                  <c:v>1432.94</c:v>
                </c:pt>
                <c:pt idx="3109">
                  <c:v>1436.93</c:v>
                </c:pt>
                <c:pt idx="3110">
                  <c:v>1440.92</c:v>
                </c:pt>
                <c:pt idx="3111">
                  <c:v>1444.91</c:v>
                </c:pt>
                <c:pt idx="3112">
                  <c:v>1448.9</c:v>
                </c:pt>
                <c:pt idx="3113">
                  <c:v>1452.89</c:v>
                </c:pt>
                <c:pt idx="3114">
                  <c:v>1456.88</c:v>
                </c:pt>
                <c:pt idx="3115">
                  <c:v>1460.87</c:v>
                </c:pt>
                <c:pt idx="3116">
                  <c:v>1464.86</c:v>
                </c:pt>
                <c:pt idx="3117">
                  <c:v>1468.85</c:v>
                </c:pt>
                <c:pt idx="3118">
                  <c:v>1472.84</c:v>
                </c:pt>
                <c:pt idx="3119">
                  <c:v>1476.83</c:v>
                </c:pt>
                <c:pt idx="3120">
                  <c:v>1480.82</c:v>
                </c:pt>
                <c:pt idx="3121">
                  <c:v>1484.81</c:v>
                </c:pt>
                <c:pt idx="3122">
                  <c:v>1488.8</c:v>
                </c:pt>
                <c:pt idx="3123">
                  <c:v>1492.79</c:v>
                </c:pt>
                <c:pt idx="3124">
                  <c:v>1496.78</c:v>
                </c:pt>
                <c:pt idx="3125">
                  <c:v>1500.77</c:v>
                </c:pt>
                <c:pt idx="3126">
                  <c:v>1504.76</c:v>
                </c:pt>
                <c:pt idx="3127">
                  <c:v>1508.75</c:v>
                </c:pt>
                <c:pt idx="3128">
                  <c:v>1512.74</c:v>
                </c:pt>
                <c:pt idx="3129">
                  <c:v>1516.73</c:v>
                </c:pt>
                <c:pt idx="3130">
                  <c:v>1520.72</c:v>
                </c:pt>
                <c:pt idx="3131">
                  <c:v>1524.71</c:v>
                </c:pt>
                <c:pt idx="3132">
                  <c:v>1528.7</c:v>
                </c:pt>
                <c:pt idx="3133">
                  <c:v>1532.69</c:v>
                </c:pt>
                <c:pt idx="3134">
                  <c:v>1536.68</c:v>
                </c:pt>
                <c:pt idx="3135">
                  <c:v>1540.67</c:v>
                </c:pt>
                <c:pt idx="3136">
                  <c:v>1544.66</c:v>
                </c:pt>
                <c:pt idx="3137">
                  <c:v>1548.65</c:v>
                </c:pt>
                <c:pt idx="3138">
                  <c:v>1552.64</c:v>
                </c:pt>
                <c:pt idx="3139">
                  <c:v>1556.63</c:v>
                </c:pt>
                <c:pt idx="3140">
                  <c:v>1560.62</c:v>
                </c:pt>
                <c:pt idx="3141">
                  <c:v>1564.61</c:v>
                </c:pt>
                <c:pt idx="3142">
                  <c:v>1568.6</c:v>
                </c:pt>
                <c:pt idx="3143">
                  <c:v>1572.59</c:v>
                </c:pt>
                <c:pt idx="3144">
                  <c:v>1576.58</c:v>
                </c:pt>
                <c:pt idx="3145">
                  <c:v>1580.57</c:v>
                </c:pt>
                <c:pt idx="3146">
                  <c:v>1584.56</c:v>
                </c:pt>
                <c:pt idx="3147">
                  <c:v>1588.55</c:v>
                </c:pt>
                <c:pt idx="3148">
                  <c:v>1592.54</c:v>
                </c:pt>
                <c:pt idx="3149">
                  <c:v>1596.53</c:v>
                </c:pt>
                <c:pt idx="3150">
                  <c:v>1600.52</c:v>
                </c:pt>
                <c:pt idx="3151">
                  <c:v>1604.51</c:v>
                </c:pt>
                <c:pt idx="3152">
                  <c:v>1608.5</c:v>
                </c:pt>
                <c:pt idx="3153">
                  <c:v>1612.49</c:v>
                </c:pt>
                <c:pt idx="3154">
                  <c:v>1616.48</c:v>
                </c:pt>
                <c:pt idx="3155">
                  <c:v>1620.47</c:v>
                </c:pt>
                <c:pt idx="3156">
                  <c:v>1624.46</c:v>
                </c:pt>
                <c:pt idx="3157">
                  <c:v>1628.45</c:v>
                </c:pt>
                <c:pt idx="3158">
                  <c:v>1632.44</c:v>
                </c:pt>
                <c:pt idx="3159">
                  <c:v>1636.43</c:v>
                </c:pt>
                <c:pt idx="3160">
                  <c:v>1640.42</c:v>
                </c:pt>
                <c:pt idx="3161">
                  <c:v>1644.41</c:v>
                </c:pt>
                <c:pt idx="3162">
                  <c:v>1648.4</c:v>
                </c:pt>
                <c:pt idx="3163">
                  <c:v>1652.39</c:v>
                </c:pt>
                <c:pt idx="3164">
                  <c:v>1656.38</c:v>
                </c:pt>
                <c:pt idx="3165">
                  <c:v>1660.37</c:v>
                </c:pt>
                <c:pt idx="3166">
                  <c:v>1664.36</c:v>
                </c:pt>
                <c:pt idx="3167">
                  <c:v>1668.35</c:v>
                </c:pt>
                <c:pt idx="3168">
                  <c:v>1672.34</c:v>
                </c:pt>
                <c:pt idx="3169">
                  <c:v>1676.33</c:v>
                </c:pt>
                <c:pt idx="3170">
                  <c:v>1680.32</c:v>
                </c:pt>
                <c:pt idx="3171">
                  <c:v>1684.31</c:v>
                </c:pt>
                <c:pt idx="3172">
                  <c:v>1688.3</c:v>
                </c:pt>
                <c:pt idx="3173">
                  <c:v>1692.29</c:v>
                </c:pt>
                <c:pt idx="3174">
                  <c:v>1696.28</c:v>
                </c:pt>
                <c:pt idx="3175">
                  <c:v>1700.27</c:v>
                </c:pt>
                <c:pt idx="3176">
                  <c:v>1704.26</c:v>
                </c:pt>
                <c:pt idx="3177">
                  <c:v>1708.25</c:v>
                </c:pt>
                <c:pt idx="3178">
                  <c:v>1712.24</c:v>
                </c:pt>
                <c:pt idx="3179">
                  <c:v>1716.23</c:v>
                </c:pt>
                <c:pt idx="3180">
                  <c:v>1720.22</c:v>
                </c:pt>
                <c:pt idx="3181">
                  <c:v>1724.21</c:v>
                </c:pt>
                <c:pt idx="3182">
                  <c:v>1728.2</c:v>
                </c:pt>
                <c:pt idx="3183">
                  <c:v>1732.19</c:v>
                </c:pt>
                <c:pt idx="3184">
                  <c:v>1736.18</c:v>
                </c:pt>
                <c:pt idx="3185">
                  <c:v>1740.17</c:v>
                </c:pt>
                <c:pt idx="3186">
                  <c:v>1744.16</c:v>
                </c:pt>
                <c:pt idx="3187">
                  <c:v>1748.15</c:v>
                </c:pt>
                <c:pt idx="3188">
                  <c:v>1752.14</c:v>
                </c:pt>
                <c:pt idx="3189">
                  <c:v>1756.13</c:v>
                </c:pt>
                <c:pt idx="3190">
                  <c:v>1760.12</c:v>
                </c:pt>
                <c:pt idx="3191">
                  <c:v>1764.11</c:v>
                </c:pt>
                <c:pt idx="3192">
                  <c:v>1768.1</c:v>
                </c:pt>
                <c:pt idx="3193">
                  <c:v>1772.09</c:v>
                </c:pt>
                <c:pt idx="3194">
                  <c:v>1776.08</c:v>
                </c:pt>
                <c:pt idx="3195">
                  <c:v>1780.07</c:v>
                </c:pt>
                <c:pt idx="3196">
                  <c:v>1784.06</c:v>
                </c:pt>
                <c:pt idx="3197">
                  <c:v>1788.05</c:v>
                </c:pt>
                <c:pt idx="3198">
                  <c:v>1792.04</c:v>
                </c:pt>
                <c:pt idx="3199">
                  <c:v>1796.03</c:v>
                </c:pt>
                <c:pt idx="3200">
                  <c:v>1800.02</c:v>
                </c:pt>
                <c:pt idx="3201">
                  <c:v>1804.01</c:v>
                </c:pt>
                <c:pt idx="3202">
                  <c:v>1808</c:v>
                </c:pt>
                <c:pt idx="3203">
                  <c:v>1811.99</c:v>
                </c:pt>
                <c:pt idx="3204">
                  <c:v>1815.98</c:v>
                </c:pt>
                <c:pt idx="3205">
                  <c:v>1819.97</c:v>
                </c:pt>
                <c:pt idx="3206">
                  <c:v>1823.96</c:v>
                </c:pt>
                <c:pt idx="3207">
                  <c:v>1827.95</c:v>
                </c:pt>
                <c:pt idx="3208">
                  <c:v>1831.94</c:v>
                </c:pt>
                <c:pt idx="3209">
                  <c:v>1835.93</c:v>
                </c:pt>
                <c:pt idx="3210">
                  <c:v>1839.92</c:v>
                </c:pt>
                <c:pt idx="3211">
                  <c:v>1843.91</c:v>
                </c:pt>
                <c:pt idx="3212">
                  <c:v>1847.9</c:v>
                </c:pt>
                <c:pt idx="3213">
                  <c:v>1851.89</c:v>
                </c:pt>
                <c:pt idx="3214">
                  <c:v>1855.88</c:v>
                </c:pt>
                <c:pt idx="3215">
                  <c:v>1859.87</c:v>
                </c:pt>
                <c:pt idx="3216">
                  <c:v>1863.86</c:v>
                </c:pt>
                <c:pt idx="3217">
                  <c:v>1867.85</c:v>
                </c:pt>
                <c:pt idx="3218">
                  <c:v>1871.84</c:v>
                </c:pt>
                <c:pt idx="3219">
                  <c:v>1875.83</c:v>
                </c:pt>
                <c:pt idx="3220">
                  <c:v>1879.82</c:v>
                </c:pt>
                <c:pt idx="3221">
                  <c:v>1883.81</c:v>
                </c:pt>
                <c:pt idx="3222">
                  <c:v>1887.8</c:v>
                </c:pt>
                <c:pt idx="3223">
                  <c:v>1891.79</c:v>
                </c:pt>
                <c:pt idx="3224">
                  <c:v>1895.78</c:v>
                </c:pt>
                <c:pt idx="3225">
                  <c:v>1899.77</c:v>
                </c:pt>
                <c:pt idx="3226">
                  <c:v>1903.76</c:v>
                </c:pt>
                <c:pt idx="3227">
                  <c:v>1907.75</c:v>
                </c:pt>
                <c:pt idx="3228">
                  <c:v>1911.74</c:v>
                </c:pt>
                <c:pt idx="3229">
                  <c:v>1915.73</c:v>
                </c:pt>
                <c:pt idx="3230">
                  <c:v>1919.72</c:v>
                </c:pt>
                <c:pt idx="3231">
                  <c:v>1923.71</c:v>
                </c:pt>
                <c:pt idx="3232">
                  <c:v>1927.7</c:v>
                </c:pt>
                <c:pt idx="3233">
                  <c:v>1931.69</c:v>
                </c:pt>
                <c:pt idx="3234">
                  <c:v>1935.68</c:v>
                </c:pt>
                <c:pt idx="3235">
                  <c:v>1939.67</c:v>
                </c:pt>
                <c:pt idx="3236">
                  <c:v>1943.66</c:v>
                </c:pt>
                <c:pt idx="3237">
                  <c:v>1947.65</c:v>
                </c:pt>
                <c:pt idx="3238">
                  <c:v>1951.64</c:v>
                </c:pt>
                <c:pt idx="3239">
                  <c:v>1955.63</c:v>
                </c:pt>
                <c:pt idx="3240">
                  <c:v>1959.62</c:v>
                </c:pt>
                <c:pt idx="3241">
                  <c:v>1963.61</c:v>
                </c:pt>
                <c:pt idx="3242">
                  <c:v>1967.6</c:v>
                </c:pt>
                <c:pt idx="3243">
                  <c:v>1971.59</c:v>
                </c:pt>
                <c:pt idx="3244">
                  <c:v>1975.58</c:v>
                </c:pt>
                <c:pt idx="3245">
                  <c:v>1979.57</c:v>
                </c:pt>
                <c:pt idx="3246">
                  <c:v>1983.56</c:v>
                </c:pt>
                <c:pt idx="3247">
                  <c:v>1987.55</c:v>
                </c:pt>
                <c:pt idx="3248">
                  <c:v>1991.54</c:v>
                </c:pt>
                <c:pt idx="3249">
                  <c:v>1995.53</c:v>
                </c:pt>
                <c:pt idx="3250">
                  <c:v>1999.52</c:v>
                </c:pt>
                <c:pt idx="3251">
                  <c:v>2003.51</c:v>
                </c:pt>
                <c:pt idx="3252">
                  <c:v>2007.5</c:v>
                </c:pt>
                <c:pt idx="3253">
                  <c:v>2011.49</c:v>
                </c:pt>
                <c:pt idx="3254">
                  <c:v>2015.48</c:v>
                </c:pt>
                <c:pt idx="3255">
                  <c:v>2019.47</c:v>
                </c:pt>
                <c:pt idx="3256">
                  <c:v>2023.46</c:v>
                </c:pt>
                <c:pt idx="3257">
                  <c:v>2027.45</c:v>
                </c:pt>
                <c:pt idx="3258">
                  <c:v>2031.44</c:v>
                </c:pt>
                <c:pt idx="3259">
                  <c:v>2035.43</c:v>
                </c:pt>
                <c:pt idx="3260">
                  <c:v>2039.42</c:v>
                </c:pt>
                <c:pt idx="3261">
                  <c:v>2043.41</c:v>
                </c:pt>
                <c:pt idx="3262">
                  <c:v>2047.4</c:v>
                </c:pt>
                <c:pt idx="3263">
                  <c:v>2051.39</c:v>
                </c:pt>
                <c:pt idx="3264">
                  <c:v>2055.38</c:v>
                </c:pt>
                <c:pt idx="3265">
                  <c:v>2059.37</c:v>
                </c:pt>
                <c:pt idx="3266">
                  <c:v>2063.36</c:v>
                </c:pt>
                <c:pt idx="3267">
                  <c:v>2067.35</c:v>
                </c:pt>
                <c:pt idx="3268">
                  <c:v>2071.34</c:v>
                </c:pt>
                <c:pt idx="3269">
                  <c:v>2075.33</c:v>
                </c:pt>
                <c:pt idx="3270">
                  <c:v>2079.3200000000002</c:v>
                </c:pt>
                <c:pt idx="3271">
                  <c:v>2083.31</c:v>
                </c:pt>
                <c:pt idx="3272">
                  <c:v>2087.3000000000002</c:v>
                </c:pt>
                <c:pt idx="3273">
                  <c:v>2091.29</c:v>
                </c:pt>
                <c:pt idx="3274">
                  <c:v>2095.2800000000002</c:v>
                </c:pt>
                <c:pt idx="3275">
                  <c:v>2099.27</c:v>
                </c:pt>
                <c:pt idx="3276">
                  <c:v>2103.2600000000002</c:v>
                </c:pt>
                <c:pt idx="3277">
                  <c:v>2107.25</c:v>
                </c:pt>
                <c:pt idx="3278">
                  <c:v>2111.2399999999998</c:v>
                </c:pt>
                <c:pt idx="3279">
                  <c:v>2115.23</c:v>
                </c:pt>
                <c:pt idx="3280">
                  <c:v>2119.2199999999998</c:v>
                </c:pt>
                <c:pt idx="3281">
                  <c:v>2123.21</c:v>
                </c:pt>
                <c:pt idx="3282">
                  <c:v>2127.1999999999998</c:v>
                </c:pt>
                <c:pt idx="3283">
                  <c:v>2131.19</c:v>
                </c:pt>
                <c:pt idx="3284">
                  <c:v>2135.1799999999998</c:v>
                </c:pt>
                <c:pt idx="3285">
                  <c:v>2139.17</c:v>
                </c:pt>
                <c:pt idx="3286">
                  <c:v>2143.16</c:v>
                </c:pt>
                <c:pt idx="3287">
                  <c:v>2147.15</c:v>
                </c:pt>
                <c:pt idx="3288">
                  <c:v>2151.14</c:v>
                </c:pt>
                <c:pt idx="3289">
                  <c:v>2155.13</c:v>
                </c:pt>
                <c:pt idx="3290">
                  <c:v>2159.12</c:v>
                </c:pt>
                <c:pt idx="3291">
                  <c:v>2163.11</c:v>
                </c:pt>
                <c:pt idx="3292">
                  <c:v>2167.1</c:v>
                </c:pt>
                <c:pt idx="3293">
                  <c:v>2171.09</c:v>
                </c:pt>
                <c:pt idx="3294">
                  <c:v>2175.08</c:v>
                </c:pt>
                <c:pt idx="3295">
                  <c:v>2179.0700000000002</c:v>
                </c:pt>
                <c:pt idx="3296">
                  <c:v>2183.06</c:v>
                </c:pt>
                <c:pt idx="3297">
                  <c:v>2187.0500000000002</c:v>
                </c:pt>
                <c:pt idx="3298">
                  <c:v>2191.04</c:v>
                </c:pt>
                <c:pt idx="3299">
                  <c:v>2195.0300000000002</c:v>
                </c:pt>
                <c:pt idx="3300">
                  <c:v>2199.02</c:v>
                </c:pt>
                <c:pt idx="3301">
                  <c:v>2203.0100000000002</c:v>
                </c:pt>
                <c:pt idx="3302">
                  <c:v>2207</c:v>
                </c:pt>
                <c:pt idx="3303">
                  <c:v>2210.9899999999998</c:v>
                </c:pt>
                <c:pt idx="3304">
                  <c:v>2214.98</c:v>
                </c:pt>
                <c:pt idx="3305">
                  <c:v>2218.9699999999998</c:v>
                </c:pt>
                <c:pt idx="3306">
                  <c:v>2222.96</c:v>
                </c:pt>
                <c:pt idx="3307">
                  <c:v>2226.9499999999998</c:v>
                </c:pt>
                <c:pt idx="3308">
                  <c:v>2230.94</c:v>
                </c:pt>
                <c:pt idx="3309">
                  <c:v>2234.9299999999998</c:v>
                </c:pt>
                <c:pt idx="3310">
                  <c:v>2238.92</c:v>
                </c:pt>
                <c:pt idx="3311">
                  <c:v>2242.91</c:v>
                </c:pt>
                <c:pt idx="3312">
                  <c:v>2246.9</c:v>
                </c:pt>
                <c:pt idx="3313">
                  <c:v>2250.89</c:v>
                </c:pt>
                <c:pt idx="3314">
                  <c:v>2254.88</c:v>
                </c:pt>
                <c:pt idx="3315">
                  <c:v>2258.87</c:v>
                </c:pt>
                <c:pt idx="3316">
                  <c:v>2262.86</c:v>
                </c:pt>
                <c:pt idx="3317">
                  <c:v>2266.85</c:v>
                </c:pt>
                <c:pt idx="3318">
                  <c:v>2270.84</c:v>
                </c:pt>
                <c:pt idx="3319">
                  <c:v>2274.83</c:v>
                </c:pt>
                <c:pt idx="3320">
                  <c:v>2278.8200000000002</c:v>
                </c:pt>
                <c:pt idx="3321">
                  <c:v>2282.81</c:v>
                </c:pt>
                <c:pt idx="3322">
                  <c:v>2286.8000000000002</c:v>
                </c:pt>
                <c:pt idx="3323">
                  <c:v>2290.79</c:v>
                </c:pt>
                <c:pt idx="3324">
                  <c:v>2294.7800000000002</c:v>
                </c:pt>
                <c:pt idx="3325">
                  <c:v>2298.77</c:v>
                </c:pt>
                <c:pt idx="3326">
                  <c:v>2302.7600000000002</c:v>
                </c:pt>
                <c:pt idx="3327">
                  <c:v>2306.75</c:v>
                </c:pt>
                <c:pt idx="3328">
                  <c:v>2310.7399999999998</c:v>
                </c:pt>
                <c:pt idx="3329">
                  <c:v>2314.73</c:v>
                </c:pt>
                <c:pt idx="3330">
                  <c:v>2318.7199999999998</c:v>
                </c:pt>
                <c:pt idx="3331">
                  <c:v>2322.71</c:v>
                </c:pt>
                <c:pt idx="3332">
                  <c:v>2326.6999999999998</c:v>
                </c:pt>
                <c:pt idx="3333">
                  <c:v>2330.69</c:v>
                </c:pt>
                <c:pt idx="3334">
                  <c:v>2334.6799999999998</c:v>
                </c:pt>
                <c:pt idx="3335">
                  <c:v>2338.67</c:v>
                </c:pt>
                <c:pt idx="3336">
                  <c:v>2342.66</c:v>
                </c:pt>
                <c:pt idx="3337">
                  <c:v>2346.65</c:v>
                </c:pt>
                <c:pt idx="3338">
                  <c:v>2350.64</c:v>
                </c:pt>
                <c:pt idx="3339">
                  <c:v>2354.63</c:v>
                </c:pt>
                <c:pt idx="3340">
                  <c:v>2358.62</c:v>
                </c:pt>
                <c:pt idx="3341">
                  <c:v>2362.61</c:v>
                </c:pt>
                <c:pt idx="3342">
                  <c:v>2366.6</c:v>
                </c:pt>
                <c:pt idx="3343">
                  <c:v>2370.59</c:v>
                </c:pt>
                <c:pt idx="3344">
                  <c:v>2374.58</c:v>
                </c:pt>
                <c:pt idx="3345">
                  <c:v>2378.5700000000002</c:v>
                </c:pt>
                <c:pt idx="3346">
                  <c:v>2382.56</c:v>
                </c:pt>
                <c:pt idx="3347">
                  <c:v>2386.5500000000002</c:v>
                </c:pt>
                <c:pt idx="3348">
                  <c:v>2390.54</c:v>
                </c:pt>
                <c:pt idx="3349">
                  <c:v>2394.5300000000002</c:v>
                </c:pt>
                <c:pt idx="3350">
                  <c:v>2398.52</c:v>
                </c:pt>
                <c:pt idx="3351">
                  <c:v>2402.5100000000002</c:v>
                </c:pt>
                <c:pt idx="3352">
                  <c:v>2406.5</c:v>
                </c:pt>
                <c:pt idx="3353">
                  <c:v>2410.4899999999998</c:v>
                </c:pt>
                <c:pt idx="3354">
                  <c:v>2414.48</c:v>
                </c:pt>
                <c:pt idx="3355">
                  <c:v>2418.4699999999998</c:v>
                </c:pt>
                <c:pt idx="3356">
                  <c:v>2422.46</c:v>
                </c:pt>
                <c:pt idx="3357">
                  <c:v>2426.4499999999998</c:v>
                </c:pt>
                <c:pt idx="3358">
                  <c:v>2430.44</c:v>
                </c:pt>
                <c:pt idx="3359">
                  <c:v>2434.4299999999998</c:v>
                </c:pt>
                <c:pt idx="3360">
                  <c:v>2438.42</c:v>
                </c:pt>
                <c:pt idx="3361">
                  <c:v>2442.41</c:v>
                </c:pt>
                <c:pt idx="3362">
                  <c:v>2446.4</c:v>
                </c:pt>
                <c:pt idx="3363">
                  <c:v>2450.39</c:v>
                </c:pt>
                <c:pt idx="3364">
                  <c:v>2454.38</c:v>
                </c:pt>
                <c:pt idx="3365">
                  <c:v>2458.37</c:v>
                </c:pt>
                <c:pt idx="3366">
                  <c:v>2462.36</c:v>
                </c:pt>
                <c:pt idx="3367">
                  <c:v>2466.35</c:v>
                </c:pt>
                <c:pt idx="3368">
                  <c:v>2470.34</c:v>
                </c:pt>
                <c:pt idx="3369">
                  <c:v>2474.33</c:v>
                </c:pt>
                <c:pt idx="3370">
                  <c:v>2478.3200000000002</c:v>
                </c:pt>
                <c:pt idx="3371">
                  <c:v>2482.31</c:v>
                </c:pt>
                <c:pt idx="3372">
                  <c:v>2486.3000000000002</c:v>
                </c:pt>
                <c:pt idx="3373">
                  <c:v>2490.29</c:v>
                </c:pt>
                <c:pt idx="3374">
                  <c:v>2494.2800000000002</c:v>
                </c:pt>
                <c:pt idx="3375">
                  <c:v>2498.27</c:v>
                </c:pt>
                <c:pt idx="3376">
                  <c:v>2502.2600000000002</c:v>
                </c:pt>
                <c:pt idx="3377">
                  <c:v>2506.25</c:v>
                </c:pt>
                <c:pt idx="3378">
                  <c:v>2510.2399999999998</c:v>
                </c:pt>
                <c:pt idx="3379">
                  <c:v>2514.23</c:v>
                </c:pt>
                <c:pt idx="3380">
                  <c:v>2518.2199999999998</c:v>
                </c:pt>
                <c:pt idx="3381">
                  <c:v>2522.21</c:v>
                </c:pt>
                <c:pt idx="3382">
                  <c:v>2526.1999999999998</c:v>
                </c:pt>
                <c:pt idx="3383">
                  <c:v>2530.19</c:v>
                </c:pt>
                <c:pt idx="3384">
                  <c:v>2534.1799999999998</c:v>
                </c:pt>
                <c:pt idx="3385">
                  <c:v>2538.17</c:v>
                </c:pt>
                <c:pt idx="3386">
                  <c:v>2542.16</c:v>
                </c:pt>
                <c:pt idx="3387">
                  <c:v>2546.15</c:v>
                </c:pt>
                <c:pt idx="3388">
                  <c:v>2550.14</c:v>
                </c:pt>
                <c:pt idx="3389">
                  <c:v>2554.13</c:v>
                </c:pt>
                <c:pt idx="3390">
                  <c:v>2558.12</c:v>
                </c:pt>
                <c:pt idx="3391">
                  <c:v>2562.11</c:v>
                </c:pt>
                <c:pt idx="3392">
                  <c:v>2566.1</c:v>
                </c:pt>
                <c:pt idx="3393">
                  <c:v>2570.09</c:v>
                </c:pt>
                <c:pt idx="3394">
                  <c:v>2574.08</c:v>
                </c:pt>
                <c:pt idx="3395">
                  <c:v>2578.0700000000002</c:v>
                </c:pt>
                <c:pt idx="3396">
                  <c:v>2582.06</c:v>
                </c:pt>
                <c:pt idx="3397">
                  <c:v>2586.0500000000002</c:v>
                </c:pt>
                <c:pt idx="3398">
                  <c:v>2590.04</c:v>
                </c:pt>
                <c:pt idx="3399">
                  <c:v>2594.0300000000002</c:v>
                </c:pt>
                <c:pt idx="3400">
                  <c:v>2598.02</c:v>
                </c:pt>
                <c:pt idx="3401">
                  <c:v>2602.0100000000002</c:v>
                </c:pt>
                <c:pt idx="3402">
                  <c:v>2606</c:v>
                </c:pt>
                <c:pt idx="3403">
                  <c:v>2609.9899999999998</c:v>
                </c:pt>
                <c:pt idx="3404">
                  <c:v>2613.98</c:v>
                </c:pt>
                <c:pt idx="3405">
                  <c:v>2617.9699999999998</c:v>
                </c:pt>
                <c:pt idx="3406">
                  <c:v>2621.96</c:v>
                </c:pt>
                <c:pt idx="3407">
                  <c:v>2625.95</c:v>
                </c:pt>
                <c:pt idx="3408">
                  <c:v>2629.94</c:v>
                </c:pt>
                <c:pt idx="3409">
                  <c:v>2633.93</c:v>
                </c:pt>
                <c:pt idx="3410">
                  <c:v>2637.92</c:v>
                </c:pt>
                <c:pt idx="3411">
                  <c:v>2641.91</c:v>
                </c:pt>
                <c:pt idx="3412">
                  <c:v>2645.9</c:v>
                </c:pt>
                <c:pt idx="3413">
                  <c:v>2649.89</c:v>
                </c:pt>
                <c:pt idx="3414">
                  <c:v>2653.88</c:v>
                </c:pt>
                <c:pt idx="3415">
                  <c:v>2657.87</c:v>
                </c:pt>
                <c:pt idx="3416">
                  <c:v>2661.86</c:v>
                </c:pt>
                <c:pt idx="3417">
                  <c:v>2665.85</c:v>
                </c:pt>
                <c:pt idx="3418">
                  <c:v>2669.84</c:v>
                </c:pt>
                <c:pt idx="3419">
                  <c:v>2673.83</c:v>
                </c:pt>
                <c:pt idx="3420">
                  <c:v>2677.82</c:v>
                </c:pt>
                <c:pt idx="3421">
                  <c:v>2681.81</c:v>
                </c:pt>
                <c:pt idx="3422">
                  <c:v>2685.8</c:v>
                </c:pt>
                <c:pt idx="3423">
                  <c:v>2689.79</c:v>
                </c:pt>
                <c:pt idx="3424">
                  <c:v>2693.78</c:v>
                </c:pt>
                <c:pt idx="3425">
                  <c:v>2697.77</c:v>
                </c:pt>
                <c:pt idx="3426">
                  <c:v>2701.76</c:v>
                </c:pt>
                <c:pt idx="3427">
                  <c:v>2705.75</c:v>
                </c:pt>
                <c:pt idx="3428">
                  <c:v>2709.74</c:v>
                </c:pt>
                <c:pt idx="3429">
                  <c:v>2713.73</c:v>
                </c:pt>
                <c:pt idx="3430">
                  <c:v>2717.72</c:v>
                </c:pt>
                <c:pt idx="3431">
                  <c:v>2721.71</c:v>
                </c:pt>
                <c:pt idx="3432">
                  <c:v>2725.7</c:v>
                </c:pt>
                <c:pt idx="3433">
                  <c:v>2729.69</c:v>
                </c:pt>
                <c:pt idx="3434">
                  <c:v>2733.68</c:v>
                </c:pt>
                <c:pt idx="3435">
                  <c:v>2737.67</c:v>
                </c:pt>
                <c:pt idx="3436">
                  <c:v>2741.66</c:v>
                </c:pt>
                <c:pt idx="3437">
                  <c:v>2745.65</c:v>
                </c:pt>
                <c:pt idx="3438">
                  <c:v>2749.64</c:v>
                </c:pt>
                <c:pt idx="3439">
                  <c:v>2753.63</c:v>
                </c:pt>
                <c:pt idx="3440">
                  <c:v>2757.62</c:v>
                </c:pt>
                <c:pt idx="3441">
                  <c:v>2761.61</c:v>
                </c:pt>
                <c:pt idx="3442">
                  <c:v>2765.6</c:v>
                </c:pt>
                <c:pt idx="3443">
                  <c:v>2769.59</c:v>
                </c:pt>
                <c:pt idx="3444">
                  <c:v>2773.58</c:v>
                </c:pt>
                <c:pt idx="3445">
                  <c:v>2777.57</c:v>
                </c:pt>
                <c:pt idx="3446">
                  <c:v>2781.56</c:v>
                </c:pt>
                <c:pt idx="3447">
                  <c:v>2785.55</c:v>
                </c:pt>
                <c:pt idx="3448">
                  <c:v>2789.54</c:v>
                </c:pt>
                <c:pt idx="3449">
                  <c:v>2793.53</c:v>
                </c:pt>
                <c:pt idx="3450">
                  <c:v>2797.52</c:v>
                </c:pt>
                <c:pt idx="3451">
                  <c:v>2801.51</c:v>
                </c:pt>
                <c:pt idx="3452">
                  <c:v>2805.5</c:v>
                </c:pt>
                <c:pt idx="3453">
                  <c:v>2809.49</c:v>
                </c:pt>
                <c:pt idx="3454">
                  <c:v>2813.48</c:v>
                </c:pt>
                <c:pt idx="3455">
                  <c:v>2817.47</c:v>
                </c:pt>
                <c:pt idx="3456">
                  <c:v>2821.46</c:v>
                </c:pt>
                <c:pt idx="3457">
                  <c:v>2825.45</c:v>
                </c:pt>
                <c:pt idx="3458">
                  <c:v>2829.44</c:v>
                </c:pt>
                <c:pt idx="3459">
                  <c:v>2833.43</c:v>
                </c:pt>
                <c:pt idx="3460">
                  <c:v>2837.42</c:v>
                </c:pt>
                <c:pt idx="3461">
                  <c:v>2841.41</c:v>
                </c:pt>
                <c:pt idx="3462">
                  <c:v>2845.4</c:v>
                </c:pt>
                <c:pt idx="3463">
                  <c:v>2849.39</c:v>
                </c:pt>
                <c:pt idx="3464">
                  <c:v>2853.38</c:v>
                </c:pt>
                <c:pt idx="3465">
                  <c:v>2857.37</c:v>
                </c:pt>
                <c:pt idx="3466">
                  <c:v>2861.36</c:v>
                </c:pt>
                <c:pt idx="3467">
                  <c:v>2865.35</c:v>
                </c:pt>
                <c:pt idx="3468">
                  <c:v>2869.34</c:v>
                </c:pt>
                <c:pt idx="3469">
                  <c:v>2873.33</c:v>
                </c:pt>
                <c:pt idx="3470">
                  <c:v>2877.32</c:v>
                </c:pt>
                <c:pt idx="3471">
                  <c:v>2881.31</c:v>
                </c:pt>
                <c:pt idx="3472">
                  <c:v>2885.3</c:v>
                </c:pt>
                <c:pt idx="3473">
                  <c:v>2889.29</c:v>
                </c:pt>
                <c:pt idx="3474">
                  <c:v>2893.28</c:v>
                </c:pt>
                <c:pt idx="3475">
                  <c:v>2897.27</c:v>
                </c:pt>
                <c:pt idx="3476">
                  <c:v>2901.26</c:v>
                </c:pt>
                <c:pt idx="3477">
                  <c:v>2905.25</c:v>
                </c:pt>
                <c:pt idx="3478">
                  <c:v>2909.24</c:v>
                </c:pt>
                <c:pt idx="3479">
                  <c:v>2913.23</c:v>
                </c:pt>
                <c:pt idx="3480">
                  <c:v>2917.22</c:v>
                </c:pt>
                <c:pt idx="3481">
                  <c:v>2921.21</c:v>
                </c:pt>
                <c:pt idx="3482">
                  <c:v>2925.2</c:v>
                </c:pt>
                <c:pt idx="3483">
                  <c:v>2929.19</c:v>
                </c:pt>
                <c:pt idx="3484">
                  <c:v>2933.18</c:v>
                </c:pt>
                <c:pt idx="3485">
                  <c:v>2937.17</c:v>
                </c:pt>
                <c:pt idx="3486">
                  <c:v>2941.16</c:v>
                </c:pt>
                <c:pt idx="3487">
                  <c:v>2945.15</c:v>
                </c:pt>
                <c:pt idx="3488">
                  <c:v>2949.14</c:v>
                </c:pt>
                <c:pt idx="3489">
                  <c:v>2953.13</c:v>
                </c:pt>
                <c:pt idx="3490">
                  <c:v>2957.12</c:v>
                </c:pt>
                <c:pt idx="3491">
                  <c:v>2961.11</c:v>
                </c:pt>
                <c:pt idx="3492">
                  <c:v>2965.1</c:v>
                </c:pt>
                <c:pt idx="3493">
                  <c:v>2969.09</c:v>
                </c:pt>
                <c:pt idx="3494">
                  <c:v>2973.08</c:v>
                </c:pt>
                <c:pt idx="3495">
                  <c:v>2977.07</c:v>
                </c:pt>
                <c:pt idx="3496">
                  <c:v>2981.06</c:v>
                </c:pt>
                <c:pt idx="3497">
                  <c:v>2985.05</c:v>
                </c:pt>
                <c:pt idx="3498">
                  <c:v>2989.04</c:v>
                </c:pt>
                <c:pt idx="3499">
                  <c:v>2993.03</c:v>
                </c:pt>
                <c:pt idx="3500">
                  <c:v>2997.02</c:v>
                </c:pt>
                <c:pt idx="3501">
                  <c:v>3001.01</c:v>
                </c:pt>
                <c:pt idx="3502">
                  <c:v>3005</c:v>
                </c:pt>
                <c:pt idx="3503">
                  <c:v>3008.99</c:v>
                </c:pt>
                <c:pt idx="3504">
                  <c:v>3012.98</c:v>
                </c:pt>
                <c:pt idx="3505">
                  <c:v>3016.97</c:v>
                </c:pt>
                <c:pt idx="3506">
                  <c:v>3020.96</c:v>
                </c:pt>
                <c:pt idx="3507">
                  <c:v>3024.95</c:v>
                </c:pt>
                <c:pt idx="3508">
                  <c:v>3028.94</c:v>
                </c:pt>
                <c:pt idx="3509">
                  <c:v>3032.93</c:v>
                </c:pt>
                <c:pt idx="3510">
                  <c:v>3036.92</c:v>
                </c:pt>
                <c:pt idx="3511">
                  <c:v>3040.91</c:v>
                </c:pt>
                <c:pt idx="3512">
                  <c:v>3044.9</c:v>
                </c:pt>
                <c:pt idx="3513">
                  <c:v>3048.89</c:v>
                </c:pt>
                <c:pt idx="3514">
                  <c:v>3052.88</c:v>
                </c:pt>
                <c:pt idx="3515">
                  <c:v>3056.87</c:v>
                </c:pt>
                <c:pt idx="3516">
                  <c:v>3060.86</c:v>
                </c:pt>
                <c:pt idx="3517">
                  <c:v>3064.85</c:v>
                </c:pt>
                <c:pt idx="3518">
                  <c:v>3068.84</c:v>
                </c:pt>
                <c:pt idx="3519">
                  <c:v>3072.83</c:v>
                </c:pt>
                <c:pt idx="3520">
                  <c:v>3076.82</c:v>
                </c:pt>
                <c:pt idx="3521">
                  <c:v>3080.81</c:v>
                </c:pt>
                <c:pt idx="3522">
                  <c:v>3084.8</c:v>
                </c:pt>
                <c:pt idx="3523">
                  <c:v>3088.79</c:v>
                </c:pt>
                <c:pt idx="3524">
                  <c:v>3092.78</c:v>
                </c:pt>
                <c:pt idx="3525">
                  <c:v>3096.77</c:v>
                </c:pt>
                <c:pt idx="3526">
                  <c:v>3100.76</c:v>
                </c:pt>
                <c:pt idx="3527">
                  <c:v>3104.75</c:v>
                </c:pt>
                <c:pt idx="3528">
                  <c:v>3108.74</c:v>
                </c:pt>
                <c:pt idx="3529">
                  <c:v>3112.73</c:v>
                </c:pt>
                <c:pt idx="3530">
                  <c:v>3116.72</c:v>
                </c:pt>
                <c:pt idx="3531">
                  <c:v>3120.71</c:v>
                </c:pt>
                <c:pt idx="3532">
                  <c:v>3124.7</c:v>
                </c:pt>
                <c:pt idx="3533">
                  <c:v>3128.69</c:v>
                </c:pt>
                <c:pt idx="3534">
                  <c:v>3132.68</c:v>
                </c:pt>
                <c:pt idx="3535">
                  <c:v>3136.67</c:v>
                </c:pt>
                <c:pt idx="3536">
                  <c:v>3140.66</c:v>
                </c:pt>
                <c:pt idx="3537">
                  <c:v>3144.65</c:v>
                </c:pt>
                <c:pt idx="3538">
                  <c:v>3148.64</c:v>
                </c:pt>
                <c:pt idx="3539">
                  <c:v>3152.63</c:v>
                </c:pt>
                <c:pt idx="3540">
                  <c:v>3156.62</c:v>
                </c:pt>
                <c:pt idx="3541">
                  <c:v>3160.61</c:v>
                </c:pt>
                <c:pt idx="3542">
                  <c:v>3164.6</c:v>
                </c:pt>
                <c:pt idx="3543">
                  <c:v>3168.59</c:v>
                </c:pt>
                <c:pt idx="3544">
                  <c:v>3172.58</c:v>
                </c:pt>
                <c:pt idx="3545">
                  <c:v>3176.57</c:v>
                </c:pt>
                <c:pt idx="3546">
                  <c:v>3180.56</c:v>
                </c:pt>
                <c:pt idx="3547">
                  <c:v>3184.55</c:v>
                </c:pt>
                <c:pt idx="3548">
                  <c:v>3188.54</c:v>
                </c:pt>
                <c:pt idx="3549">
                  <c:v>3192.53</c:v>
                </c:pt>
                <c:pt idx="3550">
                  <c:v>3196.52</c:v>
                </c:pt>
                <c:pt idx="3551">
                  <c:v>3200.51</c:v>
                </c:pt>
                <c:pt idx="3552">
                  <c:v>3204.5</c:v>
                </c:pt>
                <c:pt idx="3553">
                  <c:v>3208.49</c:v>
                </c:pt>
                <c:pt idx="3554">
                  <c:v>3212.48</c:v>
                </c:pt>
                <c:pt idx="3555">
                  <c:v>3216.47</c:v>
                </c:pt>
                <c:pt idx="3556">
                  <c:v>3220.46</c:v>
                </c:pt>
                <c:pt idx="3557">
                  <c:v>3224.45</c:v>
                </c:pt>
                <c:pt idx="3558">
                  <c:v>3228.44</c:v>
                </c:pt>
                <c:pt idx="3559">
                  <c:v>3232.43</c:v>
                </c:pt>
                <c:pt idx="3560">
                  <c:v>3236.42</c:v>
                </c:pt>
                <c:pt idx="3561">
                  <c:v>3240.41</c:v>
                </c:pt>
                <c:pt idx="3562">
                  <c:v>3244.4</c:v>
                </c:pt>
                <c:pt idx="3563">
                  <c:v>3248.39</c:v>
                </c:pt>
                <c:pt idx="3564">
                  <c:v>3252.38</c:v>
                </c:pt>
                <c:pt idx="3565">
                  <c:v>3256.37</c:v>
                </c:pt>
                <c:pt idx="3566">
                  <c:v>3260.36</c:v>
                </c:pt>
                <c:pt idx="3567">
                  <c:v>3264.35</c:v>
                </c:pt>
                <c:pt idx="3568">
                  <c:v>3268.34</c:v>
                </c:pt>
                <c:pt idx="3569">
                  <c:v>3272.33</c:v>
                </c:pt>
                <c:pt idx="3570">
                  <c:v>3276.32</c:v>
                </c:pt>
                <c:pt idx="3571">
                  <c:v>3280.31</c:v>
                </c:pt>
                <c:pt idx="3572">
                  <c:v>3284.3</c:v>
                </c:pt>
                <c:pt idx="3573">
                  <c:v>3288.29</c:v>
                </c:pt>
                <c:pt idx="3574">
                  <c:v>3292.28</c:v>
                </c:pt>
                <c:pt idx="3575">
                  <c:v>3296.27</c:v>
                </c:pt>
                <c:pt idx="3576">
                  <c:v>3300.26</c:v>
                </c:pt>
                <c:pt idx="3577">
                  <c:v>3304.25</c:v>
                </c:pt>
                <c:pt idx="3578">
                  <c:v>3308.24</c:v>
                </c:pt>
                <c:pt idx="3579">
                  <c:v>3312.23</c:v>
                </c:pt>
                <c:pt idx="3580">
                  <c:v>3316.22</c:v>
                </c:pt>
                <c:pt idx="3581">
                  <c:v>3320.21</c:v>
                </c:pt>
                <c:pt idx="3582">
                  <c:v>3324.2</c:v>
                </c:pt>
                <c:pt idx="3583">
                  <c:v>3328.19</c:v>
                </c:pt>
                <c:pt idx="3584">
                  <c:v>3332.18</c:v>
                </c:pt>
                <c:pt idx="3585">
                  <c:v>3336.17</c:v>
                </c:pt>
                <c:pt idx="3586">
                  <c:v>3340.16</c:v>
                </c:pt>
                <c:pt idx="3587">
                  <c:v>3344.15</c:v>
                </c:pt>
                <c:pt idx="3588">
                  <c:v>3348.14</c:v>
                </c:pt>
                <c:pt idx="3589">
                  <c:v>3352.13</c:v>
                </c:pt>
                <c:pt idx="3590">
                  <c:v>3356.12</c:v>
                </c:pt>
                <c:pt idx="3591">
                  <c:v>3360.11</c:v>
                </c:pt>
                <c:pt idx="3592">
                  <c:v>3364.1</c:v>
                </c:pt>
                <c:pt idx="3593">
                  <c:v>3368.09</c:v>
                </c:pt>
                <c:pt idx="3594">
                  <c:v>3372.08</c:v>
                </c:pt>
                <c:pt idx="3595">
                  <c:v>3376.07</c:v>
                </c:pt>
                <c:pt idx="3596">
                  <c:v>3380.06</c:v>
                </c:pt>
                <c:pt idx="3597">
                  <c:v>3384.05</c:v>
                </c:pt>
                <c:pt idx="3598">
                  <c:v>3388.04</c:v>
                </c:pt>
                <c:pt idx="3599">
                  <c:v>3392.03</c:v>
                </c:pt>
                <c:pt idx="3600">
                  <c:v>3396.02</c:v>
                </c:pt>
                <c:pt idx="3601">
                  <c:v>3400.01</c:v>
                </c:pt>
                <c:pt idx="3602">
                  <c:v>3404</c:v>
                </c:pt>
                <c:pt idx="3603">
                  <c:v>3407.99</c:v>
                </c:pt>
                <c:pt idx="3604">
                  <c:v>3411.98</c:v>
                </c:pt>
                <c:pt idx="3605">
                  <c:v>3415.97</c:v>
                </c:pt>
                <c:pt idx="3606">
                  <c:v>3419.96</c:v>
                </c:pt>
                <c:pt idx="3607">
                  <c:v>3423.95</c:v>
                </c:pt>
                <c:pt idx="3608">
                  <c:v>3427.94</c:v>
                </c:pt>
                <c:pt idx="3609">
                  <c:v>3431.93</c:v>
                </c:pt>
                <c:pt idx="3610">
                  <c:v>3435.92</c:v>
                </c:pt>
                <c:pt idx="3611">
                  <c:v>3439.91</c:v>
                </c:pt>
                <c:pt idx="3612">
                  <c:v>3443.9</c:v>
                </c:pt>
                <c:pt idx="3613">
                  <c:v>3447.89</c:v>
                </c:pt>
                <c:pt idx="3614">
                  <c:v>3451.88</c:v>
                </c:pt>
                <c:pt idx="3615">
                  <c:v>3455.87</c:v>
                </c:pt>
                <c:pt idx="3616">
                  <c:v>3459.86</c:v>
                </c:pt>
                <c:pt idx="3617">
                  <c:v>3463.85</c:v>
                </c:pt>
                <c:pt idx="3618">
                  <c:v>3467.84</c:v>
                </c:pt>
                <c:pt idx="3619">
                  <c:v>3471.83</c:v>
                </c:pt>
                <c:pt idx="3620">
                  <c:v>3475.82</c:v>
                </c:pt>
                <c:pt idx="3621">
                  <c:v>3479.81</c:v>
                </c:pt>
                <c:pt idx="3622">
                  <c:v>3483.8</c:v>
                </c:pt>
                <c:pt idx="3623">
                  <c:v>3487.79</c:v>
                </c:pt>
                <c:pt idx="3624">
                  <c:v>3491.78</c:v>
                </c:pt>
                <c:pt idx="3625">
                  <c:v>3495.77</c:v>
                </c:pt>
                <c:pt idx="3626">
                  <c:v>3499.76</c:v>
                </c:pt>
                <c:pt idx="3627">
                  <c:v>3503.75</c:v>
                </c:pt>
                <c:pt idx="3628">
                  <c:v>3507.74</c:v>
                </c:pt>
                <c:pt idx="3629">
                  <c:v>3511.73</c:v>
                </c:pt>
                <c:pt idx="3630">
                  <c:v>3515.72</c:v>
                </c:pt>
                <c:pt idx="3631">
                  <c:v>3519.71</c:v>
                </c:pt>
                <c:pt idx="3632">
                  <c:v>3523.7</c:v>
                </c:pt>
                <c:pt idx="3633">
                  <c:v>3527.69</c:v>
                </c:pt>
                <c:pt idx="3634">
                  <c:v>3531.68</c:v>
                </c:pt>
                <c:pt idx="3635">
                  <c:v>3535.67</c:v>
                </c:pt>
                <c:pt idx="3636">
                  <c:v>3539.66</c:v>
                </c:pt>
                <c:pt idx="3637">
                  <c:v>3543.65</c:v>
                </c:pt>
                <c:pt idx="3638">
                  <c:v>3547.64</c:v>
                </c:pt>
                <c:pt idx="3639">
                  <c:v>3551.63</c:v>
                </c:pt>
                <c:pt idx="3640">
                  <c:v>3555.62</c:v>
                </c:pt>
                <c:pt idx="3641">
                  <c:v>3559.61</c:v>
                </c:pt>
                <c:pt idx="3642">
                  <c:v>3563.6</c:v>
                </c:pt>
                <c:pt idx="3643">
                  <c:v>3567.59</c:v>
                </c:pt>
                <c:pt idx="3644">
                  <c:v>3571.58</c:v>
                </c:pt>
                <c:pt idx="3645">
                  <c:v>3575.57</c:v>
                </c:pt>
                <c:pt idx="3646">
                  <c:v>3579.56</c:v>
                </c:pt>
                <c:pt idx="3647">
                  <c:v>3583.55</c:v>
                </c:pt>
                <c:pt idx="3648">
                  <c:v>3587.54</c:v>
                </c:pt>
                <c:pt idx="3649">
                  <c:v>3591.53</c:v>
                </c:pt>
                <c:pt idx="3650">
                  <c:v>3595.52</c:v>
                </c:pt>
                <c:pt idx="3651">
                  <c:v>3599.51</c:v>
                </c:pt>
                <c:pt idx="3652">
                  <c:v>3603.5</c:v>
                </c:pt>
                <c:pt idx="3653">
                  <c:v>3607.49</c:v>
                </c:pt>
                <c:pt idx="3654">
                  <c:v>3611.48</c:v>
                </c:pt>
                <c:pt idx="3655">
                  <c:v>3615.47</c:v>
                </c:pt>
                <c:pt idx="3656">
                  <c:v>3619.46</c:v>
                </c:pt>
                <c:pt idx="3657">
                  <c:v>3623.45</c:v>
                </c:pt>
                <c:pt idx="3658">
                  <c:v>3627.44</c:v>
                </c:pt>
                <c:pt idx="3659">
                  <c:v>3631.43</c:v>
                </c:pt>
                <c:pt idx="3660">
                  <c:v>3635.42</c:v>
                </c:pt>
                <c:pt idx="3661">
                  <c:v>3639.41</c:v>
                </c:pt>
                <c:pt idx="3662">
                  <c:v>3643.4</c:v>
                </c:pt>
                <c:pt idx="3663">
                  <c:v>3647.39</c:v>
                </c:pt>
                <c:pt idx="3664">
                  <c:v>3651.38</c:v>
                </c:pt>
                <c:pt idx="3665">
                  <c:v>3655.37</c:v>
                </c:pt>
                <c:pt idx="3666">
                  <c:v>3659.36</c:v>
                </c:pt>
                <c:pt idx="3667">
                  <c:v>3663.35</c:v>
                </c:pt>
                <c:pt idx="3668">
                  <c:v>3667.34</c:v>
                </c:pt>
                <c:pt idx="3669">
                  <c:v>3671.33</c:v>
                </c:pt>
                <c:pt idx="3670">
                  <c:v>3675.32</c:v>
                </c:pt>
                <c:pt idx="3671">
                  <c:v>3679.31</c:v>
                </c:pt>
                <c:pt idx="3672">
                  <c:v>3683.3</c:v>
                </c:pt>
                <c:pt idx="3673">
                  <c:v>3687.29</c:v>
                </c:pt>
                <c:pt idx="3674">
                  <c:v>3691.28</c:v>
                </c:pt>
                <c:pt idx="3675">
                  <c:v>3695.27</c:v>
                </c:pt>
                <c:pt idx="3676">
                  <c:v>3699.26</c:v>
                </c:pt>
                <c:pt idx="3677">
                  <c:v>3703.25</c:v>
                </c:pt>
                <c:pt idx="3678">
                  <c:v>3707.24</c:v>
                </c:pt>
                <c:pt idx="3679">
                  <c:v>3711.23</c:v>
                </c:pt>
                <c:pt idx="3680">
                  <c:v>3715.22</c:v>
                </c:pt>
                <c:pt idx="3681">
                  <c:v>3719.21</c:v>
                </c:pt>
                <c:pt idx="3682">
                  <c:v>3723.2</c:v>
                </c:pt>
                <c:pt idx="3683">
                  <c:v>3727.19</c:v>
                </c:pt>
                <c:pt idx="3684">
                  <c:v>3731.18</c:v>
                </c:pt>
                <c:pt idx="3685">
                  <c:v>3735.17</c:v>
                </c:pt>
                <c:pt idx="3686">
                  <c:v>3739.16</c:v>
                </c:pt>
                <c:pt idx="3687">
                  <c:v>3743.15</c:v>
                </c:pt>
                <c:pt idx="3688">
                  <c:v>3747.14</c:v>
                </c:pt>
                <c:pt idx="3689">
                  <c:v>3751.13</c:v>
                </c:pt>
                <c:pt idx="3690">
                  <c:v>3755.12</c:v>
                </c:pt>
                <c:pt idx="3691">
                  <c:v>3759.11</c:v>
                </c:pt>
                <c:pt idx="3692">
                  <c:v>3763.1</c:v>
                </c:pt>
                <c:pt idx="3693">
                  <c:v>3767.09</c:v>
                </c:pt>
                <c:pt idx="3694">
                  <c:v>3771.08</c:v>
                </c:pt>
                <c:pt idx="3695">
                  <c:v>3775.07</c:v>
                </c:pt>
                <c:pt idx="3696">
                  <c:v>3779.06</c:v>
                </c:pt>
                <c:pt idx="3697">
                  <c:v>3783.05</c:v>
                </c:pt>
                <c:pt idx="3698">
                  <c:v>3787.04</c:v>
                </c:pt>
                <c:pt idx="3699">
                  <c:v>3791.03</c:v>
                </c:pt>
                <c:pt idx="3700">
                  <c:v>3795.02</c:v>
                </c:pt>
                <c:pt idx="3701">
                  <c:v>3799.01</c:v>
                </c:pt>
                <c:pt idx="3702">
                  <c:v>3803</c:v>
                </c:pt>
                <c:pt idx="3703">
                  <c:v>3806.99</c:v>
                </c:pt>
                <c:pt idx="3704">
                  <c:v>3810.98</c:v>
                </c:pt>
                <c:pt idx="3705">
                  <c:v>3814.97</c:v>
                </c:pt>
                <c:pt idx="3706">
                  <c:v>3818.96</c:v>
                </c:pt>
                <c:pt idx="3707">
                  <c:v>3822.95</c:v>
                </c:pt>
                <c:pt idx="3708">
                  <c:v>3826.94</c:v>
                </c:pt>
                <c:pt idx="3709">
                  <c:v>3830.93</c:v>
                </c:pt>
                <c:pt idx="3710">
                  <c:v>3834.92</c:v>
                </c:pt>
                <c:pt idx="3711">
                  <c:v>3838.91</c:v>
                </c:pt>
                <c:pt idx="3712">
                  <c:v>3842.9</c:v>
                </c:pt>
                <c:pt idx="3713">
                  <c:v>3846.89</c:v>
                </c:pt>
                <c:pt idx="3714">
                  <c:v>3850.88</c:v>
                </c:pt>
                <c:pt idx="3715">
                  <c:v>3854.87</c:v>
                </c:pt>
                <c:pt idx="3716">
                  <c:v>3858.86</c:v>
                </c:pt>
                <c:pt idx="3717">
                  <c:v>3862.85</c:v>
                </c:pt>
                <c:pt idx="3718">
                  <c:v>3866.84</c:v>
                </c:pt>
                <c:pt idx="3719">
                  <c:v>3870.83</c:v>
                </c:pt>
                <c:pt idx="3720">
                  <c:v>3874.82</c:v>
                </c:pt>
                <c:pt idx="3721">
                  <c:v>3878.81</c:v>
                </c:pt>
                <c:pt idx="3722">
                  <c:v>3882.8</c:v>
                </c:pt>
                <c:pt idx="3723">
                  <c:v>3886.79</c:v>
                </c:pt>
                <c:pt idx="3724">
                  <c:v>3890.78</c:v>
                </c:pt>
                <c:pt idx="3725">
                  <c:v>3894.77</c:v>
                </c:pt>
                <c:pt idx="3726">
                  <c:v>3898.76</c:v>
                </c:pt>
                <c:pt idx="3727">
                  <c:v>3902.75</c:v>
                </c:pt>
                <c:pt idx="3728">
                  <c:v>3906.74</c:v>
                </c:pt>
                <c:pt idx="3729">
                  <c:v>3910.73</c:v>
                </c:pt>
                <c:pt idx="3730">
                  <c:v>3914.72</c:v>
                </c:pt>
                <c:pt idx="3731">
                  <c:v>3918.71</c:v>
                </c:pt>
                <c:pt idx="3732">
                  <c:v>3922.7</c:v>
                </c:pt>
                <c:pt idx="3733">
                  <c:v>3926.69</c:v>
                </c:pt>
                <c:pt idx="3734">
                  <c:v>3930.68</c:v>
                </c:pt>
                <c:pt idx="3735">
                  <c:v>3934.67</c:v>
                </c:pt>
                <c:pt idx="3736">
                  <c:v>3938.66</c:v>
                </c:pt>
                <c:pt idx="3737">
                  <c:v>3942.65</c:v>
                </c:pt>
                <c:pt idx="3738">
                  <c:v>3946.64</c:v>
                </c:pt>
                <c:pt idx="3739">
                  <c:v>3950.63</c:v>
                </c:pt>
                <c:pt idx="3740">
                  <c:v>3954.62</c:v>
                </c:pt>
                <c:pt idx="3741">
                  <c:v>3958.61</c:v>
                </c:pt>
                <c:pt idx="3742">
                  <c:v>3962.6</c:v>
                </c:pt>
                <c:pt idx="3743">
                  <c:v>3966.59</c:v>
                </c:pt>
                <c:pt idx="3744">
                  <c:v>3970.58</c:v>
                </c:pt>
                <c:pt idx="3745">
                  <c:v>3974.57</c:v>
                </c:pt>
                <c:pt idx="3746">
                  <c:v>3978.56</c:v>
                </c:pt>
                <c:pt idx="3747">
                  <c:v>3982.55</c:v>
                </c:pt>
                <c:pt idx="3748">
                  <c:v>3986.54</c:v>
                </c:pt>
                <c:pt idx="3749">
                  <c:v>3990.53</c:v>
                </c:pt>
                <c:pt idx="3750">
                  <c:v>3994.52</c:v>
                </c:pt>
                <c:pt idx="3751">
                  <c:v>3998.51</c:v>
                </c:pt>
                <c:pt idx="3752">
                  <c:v>4002.5</c:v>
                </c:pt>
                <c:pt idx="3753">
                  <c:v>4006.49</c:v>
                </c:pt>
                <c:pt idx="3754">
                  <c:v>4010.48</c:v>
                </c:pt>
                <c:pt idx="3755">
                  <c:v>4014.47</c:v>
                </c:pt>
                <c:pt idx="3756">
                  <c:v>4018.46</c:v>
                </c:pt>
                <c:pt idx="3757">
                  <c:v>4022.45</c:v>
                </c:pt>
                <c:pt idx="3758">
                  <c:v>4026.44</c:v>
                </c:pt>
                <c:pt idx="3759">
                  <c:v>4030.43</c:v>
                </c:pt>
                <c:pt idx="3760">
                  <c:v>4034.42</c:v>
                </c:pt>
                <c:pt idx="3761">
                  <c:v>4038.41</c:v>
                </c:pt>
                <c:pt idx="3762">
                  <c:v>4042.4</c:v>
                </c:pt>
                <c:pt idx="3763">
                  <c:v>4046.39</c:v>
                </c:pt>
                <c:pt idx="3764">
                  <c:v>4050.38</c:v>
                </c:pt>
                <c:pt idx="3765">
                  <c:v>4054.37</c:v>
                </c:pt>
                <c:pt idx="3766">
                  <c:v>4058.36</c:v>
                </c:pt>
                <c:pt idx="3767">
                  <c:v>4062.35</c:v>
                </c:pt>
                <c:pt idx="3768">
                  <c:v>4066.34</c:v>
                </c:pt>
                <c:pt idx="3769">
                  <c:v>4070.33</c:v>
                </c:pt>
                <c:pt idx="3770">
                  <c:v>4074.32</c:v>
                </c:pt>
                <c:pt idx="3771">
                  <c:v>4078.31</c:v>
                </c:pt>
                <c:pt idx="3772">
                  <c:v>4082.3</c:v>
                </c:pt>
                <c:pt idx="3773">
                  <c:v>4086.29</c:v>
                </c:pt>
                <c:pt idx="3774">
                  <c:v>4090.28</c:v>
                </c:pt>
                <c:pt idx="3775">
                  <c:v>4094.27</c:v>
                </c:pt>
                <c:pt idx="3776">
                  <c:v>4098.26</c:v>
                </c:pt>
                <c:pt idx="3777">
                  <c:v>4102.25</c:v>
                </c:pt>
                <c:pt idx="3778">
                  <c:v>4106.24</c:v>
                </c:pt>
                <c:pt idx="3779">
                  <c:v>4110.2299999999996</c:v>
                </c:pt>
                <c:pt idx="3780">
                  <c:v>4114.22</c:v>
                </c:pt>
                <c:pt idx="3781">
                  <c:v>4118.21</c:v>
                </c:pt>
                <c:pt idx="3782">
                  <c:v>4122.2</c:v>
                </c:pt>
                <c:pt idx="3783">
                  <c:v>4126.1899999999996</c:v>
                </c:pt>
                <c:pt idx="3784">
                  <c:v>4130.18</c:v>
                </c:pt>
                <c:pt idx="3785">
                  <c:v>4134.17</c:v>
                </c:pt>
                <c:pt idx="3786">
                  <c:v>4138.16</c:v>
                </c:pt>
                <c:pt idx="3787">
                  <c:v>4142.1499999999996</c:v>
                </c:pt>
                <c:pt idx="3788">
                  <c:v>4146.1400000000003</c:v>
                </c:pt>
                <c:pt idx="3789">
                  <c:v>4150.13</c:v>
                </c:pt>
                <c:pt idx="3790">
                  <c:v>4154.12</c:v>
                </c:pt>
                <c:pt idx="3791">
                  <c:v>4158.1099999999997</c:v>
                </c:pt>
                <c:pt idx="3792">
                  <c:v>4162.1000000000004</c:v>
                </c:pt>
                <c:pt idx="3793">
                  <c:v>4166.09</c:v>
                </c:pt>
                <c:pt idx="3794">
                  <c:v>4170.08</c:v>
                </c:pt>
                <c:pt idx="3795">
                  <c:v>4174.07</c:v>
                </c:pt>
                <c:pt idx="3796">
                  <c:v>4178.0600000000004</c:v>
                </c:pt>
                <c:pt idx="3797">
                  <c:v>4182.05</c:v>
                </c:pt>
                <c:pt idx="3798">
                  <c:v>4186.04</c:v>
                </c:pt>
                <c:pt idx="3799">
                  <c:v>4190.03</c:v>
                </c:pt>
                <c:pt idx="3800">
                  <c:v>4194.0200000000004</c:v>
                </c:pt>
                <c:pt idx="3801">
                  <c:v>4198.01</c:v>
                </c:pt>
                <c:pt idx="3802">
                  <c:v>4202</c:v>
                </c:pt>
                <c:pt idx="3803">
                  <c:v>4205.99</c:v>
                </c:pt>
                <c:pt idx="3804">
                  <c:v>4209.9799999999996</c:v>
                </c:pt>
                <c:pt idx="3805">
                  <c:v>4213.97</c:v>
                </c:pt>
                <c:pt idx="3806">
                  <c:v>4217.96</c:v>
                </c:pt>
                <c:pt idx="3807">
                  <c:v>4221.95</c:v>
                </c:pt>
                <c:pt idx="3808">
                  <c:v>4225.9399999999996</c:v>
                </c:pt>
                <c:pt idx="3809">
                  <c:v>4229.93</c:v>
                </c:pt>
                <c:pt idx="3810">
                  <c:v>4233.92</c:v>
                </c:pt>
                <c:pt idx="3811">
                  <c:v>4237.91</c:v>
                </c:pt>
                <c:pt idx="3812">
                  <c:v>4241.8999999999996</c:v>
                </c:pt>
                <c:pt idx="3813">
                  <c:v>4245.8900000000003</c:v>
                </c:pt>
                <c:pt idx="3814">
                  <c:v>4249.88</c:v>
                </c:pt>
                <c:pt idx="3815">
                  <c:v>4253.87</c:v>
                </c:pt>
                <c:pt idx="3816">
                  <c:v>4257.8599999999997</c:v>
                </c:pt>
                <c:pt idx="3817">
                  <c:v>4261.8500000000004</c:v>
                </c:pt>
                <c:pt idx="3818">
                  <c:v>4265.84</c:v>
                </c:pt>
                <c:pt idx="3819">
                  <c:v>4269.83</c:v>
                </c:pt>
                <c:pt idx="3820">
                  <c:v>4273.82</c:v>
                </c:pt>
                <c:pt idx="3821">
                  <c:v>4277.8100000000004</c:v>
                </c:pt>
                <c:pt idx="3822">
                  <c:v>4281.8</c:v>
                </c:pt>
                <c:pt idx="3823">
                  <c:v>4285.79</c:v>
                </c:pt>
                <c:pt idx="3824">
                  <c:v>4289.78</c:v>
                </c:pt>
                <c:pt idx="3825">
                  <c:v>4293.7700000000004</c:v>
                </c:pt>
                <c:pt idx="3826">
                  <c:v>4297.76</c:v>
                </c:pt>
                <c:pt idx="3827">
                  <c:v>4301.75</c:v>
                </c:pt>
                <c:pt idx="3828">
                  <c:v>4305.74</c:v>
                </c:pt>
                <c:pt idx="3829">
                  <c:v>4309.7299999999996</c:v>
                </c:pt>
                <c:pt idx="3830">
                  <c:v>4313.72</c:v>
                </c:pt>
                <c:pt idx="3831">
                  <c:v>4317.71</c:v>
                </c:pt>
                <c:pt idx="3832">
                  <c:v>4321.7</c:v>
                </c:pt>
                <c:pt idx="3833">
                  <c:v>4325.6899999999996</c:v>
                </c:pt>
                <c:pt idx="3834">
                  <c:v>4329.68</c:v>
                </c:pt>
                <c:pt idx="3835">
                  <c:v>4333.67</c:v>
                </c:pt>
                <c:pt idx="3836">
                  <c:v>4337.66</c:v>
                </c:pt>
                <c:pt idx="3837">
                  <c:v>4341.6499999999996</c:v>
                </c:pt>
                <c:pt idx="3838">
                  <c:v>4345.6400000000003</c:v>
                </c:pt>
                <c:pt idx="3839">
                  <c:v>4349.63</c:v>
                </c:pt>
                <c:pt idx="3840">
                  <c:v>4353.62</c:v>
                </c:pt>
                <c:pt idx="3841">
                  <c:v>4357.6099999999997</c:v>
                </c:pt>
                <c:pt idx="3842">
                  <c:v>4361.6000000000004</c:v>
                </c:pt>
                <c:pt idx="3843">
                  <c:v>4365.59</c:v>
                </c:pt>
                <c:pt idx="3844">
                  <c:v>4369.58</c:v>
                </c:pt>
                <c:pt idx="3845">
                  <c:v>4373.57</c:v>
                </c:pt>
                <c:pt idx="3846">
                  <c:v>4377.5600000000004</c:v>
                </c:pt>
                <c:pt idx="3847">
                  <c:v>4381.55</c:v>
                </c:pt>
                <c:pt idx="3848">
                  <c:v>4385.54</c:v>
                </c:pt>
                <c:pt idx="3849">
                  <c:v>4389.53</c:v>
                </c:pt>
                <c:pt idx="3850">
                  <c:v>4393.5200000000004</c:v>
                </c:pt>
                <c:pt idx="3851">
                  <c:v>4397.51</c:v>
                </c:pt>
                <c:pt idx="3852">
                  <c:v>4401.5</c:v>
                </c:pt>
                <c:pt idx="3853">
                  <c:v>4405.49</c:v>
                </c:pt>
                <c:pt idx="3854">
                  <c:v>4409.4799999999996</c:v>
                </c:pt>
                <c:pt idx="3855">
                  <c:v>4413.47</c:v>
                </c:pt>
                <c:pt idx="3856">
                  <c:v>4417.46</c:v>
                </c:pt>
                <c:pt idx="3857">
                  <c:v>4421.45</c:v>
                </c:pt>
                <c:pt idx="3858">
                  <c:v>4425.4399999999996</c:v>
                </c:pt>
                <c:pt idx="3859">
                  <c:v>4429.43</c:v>
                </c:pt>
                <c:pt idx="3860">
                  <c:v>4433.42</c:v>
                </c:pt>
                <c:pt idx="3861">
                  <c:v>4437.41</c:v>
                </c:pt>
                <c:pt idx="3862">
                  <c:v>4441.3999999999996</c:v>
                </c:pt>
                <c:pt idx="3863">
                  <c:v>4445.3900000000003</c:v>
                </c:pt>
                <c:pt idx="3864">
                  <c:v>4449.38</c:v>
                </c:pt>
                <c:pt idx="3865">
                  <c:v>4453.37</c:v>
                </c:pt>
                <c:pt idx="3866">
                  <c:v>4457.3599999999997</c:v>
                </c:pt>
                <c:pt idx="3867">
                  <c:v>4461.3500000000004</c:v>
                </c:pt>
                <c:pt idx="3868">
                  <c:v>4465.34</c:v>
                </c:pt>
                <c:pt idx="3869">
                  <c:v>4469.33</c:v>
                </c:pt>
                <c:pt idx="3870">
                  <c:v>4473.32</c:v>
                </c:pt>
                <c:pt idx="3871">
                  <c:v>4477.3100000000004</c:v>
                </c:pt>
                <c:pt idx="3872">
                  <c:v>4481.3</c:v>
                </c:pt>
                <c:pt idx="3873">
                  <c:v>4485.29</c:v>
                </c:pt>
                <c:pt idx="3874">
                  <c:v>4489.28</c:v>
                </c:pt>
                <c:pt idx="3875">
                  <c:v>4493.2700000000004</c:v>
                </c:pt>
                <c:pt idx="3876">
                  <c:v>4497.26</c:v>
                </c:pt>
                <c:pt idx="3877">
                  <c:v>4501.25</c:v>
                </c:pt>
                <c:pt idx="3878">
                  <c:v>4505.24</c:v>
                </c:pt>
                <c:pt idx="3879">
                  <c:v>4509.2299999999996</c:v>
                </c:pt>
                <c:pt idx="3880">
                  <c:v>4513.22</c:v>
                </c:pt>
                <c:pt idx="3881">
                  <c:v>4517.21</c:v>
                </c:pt>
                <c:pt idx="3882">
                  <c:v>4521.2</c:v>
                </c:pt>
                <c:pt idx="3883">
                  <c:v>4525.1899999999996</c:v>
                </c:pt>
                <c:pt idx="3884">
                  <c:v>4529.18</c:v>
                </c:pt>
                <c:pt idx="3885">
                  <c:v>4533.17</c:v>
                </c:pt>
                <c:pt idx="3886">
                  <c:v>4537.16</c:v>
                </c:pt>
                <c:pt idx="3887">
                  <c:v>4541.1499999999996</c:v>
                </c:pt>
                <c:pt idx="3888">
                  <c:v>4545.1400000000003</c:v>
                </c:pt>
                <c:pt idx="3889">
                  <c:v>4549.13</c:v>
                </c:pt>
                <c:pt idx="3890">
                  <c:v>4553.12</c:v>
                </c:pt>
                <c:pt idx="3891">
                  <c:v>4557.1099999999997</c:v>
                </c:pt>
                <c:pt idx="3892">
                  <c:v>4561.1000000000004</c:v>
                </c:pt>
                <c:pt idx="3893">
                  <c:v>4565.09</c:v>
                </c:pt>
                <c:pt idx="3894">
                  <c:v>4569.08</c:v>
                </c:pt>
                <c:pt idx="3895">
                  <c:v>4573.07</c:v>
                </c:pt>
                <c:pt idx="3896">
                  <c:v>4577.0600000000004</c:v>
                </c:pt>
                <c:pt idx="3897">
                  <c:v>4581.05</c:v>
                </c:pt>
                <c:pt idx="3898">
                  <c:v>4585.04</c:v>
                </c:pt>
                <c:pt idx="3899">
                  <c:v>4589.03</c:v>
                </c:pt>
                <c:pt idx="3900">
                  <c:v>4593.0200000000004</c:v>
                </c:pt>
                <c:pt idx="3901">
                  <c:v>4597.01</c:v>
                </c:pt>
                <c:pt idx="3902">
                  <c:v>4601</c:v>
                </c:pt>
                <c:pt idx="3903">
                  <c:v>4604.99</c:v>
                </c:pt>
                <c:pt idx="3904">
                  <c:v>4608.9799999999996</c:v>
                </c:pt>
                <c:pt idx="3905">
                  <c:v>4612.97</c:v>
                </c:pt>
                <c:pt idx="3906">
                  <c:v>4616.96</c:v>
                </c:pt>
                <c:pt idx="3907">
                  <c:v>4620.95</c:v>
                </c:pt>
                <c:pt idx="3908">
                  <c:v>4624.9399999999996</c:v>
                </c:pt>
                <c:pt idx="3909">
                  <c:v>4628.93</c:v>
                </c:pt>
                <c:pt idx="3910">
                  <c:v>4632.92</c:v>
                </c:pt>
                <c:pt idx="3911">
                  <c:v>4636.91</c:v>
                </c:pt>
                <c:pt idx="3912">
                  <c:v>4640.8999999999996</c:v>
                </c:pt>
                <c:pt idx="3913">
                  <c:v>4644.8900000000003</c:v>
                </c:pt>
                <c:pt idx="3914">
                  <c:v>4648.88</c:v>
                </c:pt>
                <c:pt idx="3915">
                  <c:v>4652.87</c:v>
                </c:pt>
                <c:pt idx="3916">
                  <c:v>4656.8599999999997</c:v>
                </c:pt>
                <c:pt idx="3917">
                  <c:v>4660.8500000000004</c:v>
                </c:pt>
                <c:pt idx="3918">
                  <c:v>4664.84</c:v>
                </c:pt>
                <c:pt idx="3919">
                  <c:v>4668.83</c:v>
                </c:pt>
                <c:pt idx="3920">
                  <c:v>4672.82</c:v>
                </c:pt>
                <c:pt idx="3921">
                  <c:v>4676.8100000000004</c:v>
                </c:pt>
                <c:pt idx="3922">
                  <c:v>4680.8</c:v>
                </c:pt>
                <c:pt idx="3923">
                  <c:v>4684.79</c:v>
                </c:pt>
                <c:pt idx="3924">
                  <c:v>4688.78</c:v>
                </c:pt>
                <c:pt idx="3925">
                  <c:v>4692.7700000000004</c:v>
                </c:pt>
                <c:pt idx="3926">
                  <c:v>4696.76</c:v>
                </c:pt>
                <c:pt idx="3927">
                  <c:v>4700.75</c:v>
                </c:pt>
                <c:pt idx="3928">
                  <c:v>4704.74</c:v>
                </c:pt>
                <c:pt idx="3929">
                  <c:v>4708.7299999999996</c:v>
                </c:pt>
                <c:pt idx="3930">
                  <c:v>4712.72</c:v>
                </c:pt>
                <c:pt idx="3931">
                  <c:v>4716.71</c:v>
                </c:pt>
                <c:pt idx="3932">
                  <c:v>4720.7</c:v>
                </c:pt>
                <c:pt idx="3933">
                  <c:v>4724.6899999999996</c:v>
                </c:pt>
                <c:pt idx="3934">
                  <c:v>4728.68</c:v>
                </c:pt>
                <c:pt idx="3935">
                  <c:v>4732.67</c:v>
                </c:pt>
                <c:pt idx="3936">
                  <c:v>4736.66</c:v>
                </c:pt>
                <c:pt idx="3937">
                  <c:v>4740.6499999999996</c:v>
                </c:pt>
                <c:pt idx="3938">
                  <c:v>4744.6400000000003</c:v>
                </c:pt>
                <c:pt idx="3939">
                  <c:v>4748.63</c:v>
                </c:pt>
                <c:pt idx="3940">
                  <c:v>4752.62</c:v>
                </c:pt>
                <c:pt idx="3941">
                  <c:v>4756.6099999999997</c:v>
                </c:pt>
                <c:pt idx="3942">
                  <c:v>4760.6000000000004</c:v>
                </c:pt>
                <c:pt idx="3943">
                  <c:v>4764.59</c:v>
                </c:pt>
                <c:pt idx="3944">
                  <c:v>4768.58</c:v>
                </c:pt>
                <c:pt idx="3945">
                  <c:v>4772.57</c:v>
                </c:pt>
                <c:pt idx="3946">
                  <c:v>4776.5600000000004</c:v>
                </c:pt>
                <c:pt idx="3947">
                  <c:v>4780.55</c:v>
                </c:pt>
                <c:pt idx="3948">
                  <c:v>4784.54</c:v>
                </c:pt>
                <c:pt idx="3949">
                  <c:v>4788.53</c:v>
                </c:pt>
                <c:pt idx="3950">
                  <c:v>4792.5200000000004</c:v>
                </c:pt>
                <c:pt idx="3951">
                  <c:v>4796.51</c:v>
                </c:pt>
                <c:pt idx="3952">
                  <c:v>4800.5</c:v>
                </c:pt>
                <c:pt idx="3953">
                  <c:v>4804.49</c:v>
                </c:pt>
                <c:pt idx="3954">
                  <c:v>4808.4799999999996</c:v>
                </c:pt>
                <c:pt idx="3955">
                  <c:v>4812.47</c:v>
                </c:pt>
                <c:pt idx="3956">
                  <c:v>4816.46</c:v>
                </c:pt>
                <c:pt idx="3957">
                  <c:v>4820.45</c:v>
                </c:pt>
                <c:pt idx="3958">
                  <c:v>4824.4399999999996</c:v>
                </c:pt>
                <c:pt idx="3959">
                  <c:v>4828.43</c:v>
                </c:pt>
                <c:pt idx="3960">
                  <c:v>4832.42</c:v>
                </c:pt>
                <c:pt idx="3961">
                  <c:v>4836.41</c:v>
                </c:pt>
                <c:pt idx="3962">
                  <c:v>4840.3999999999996</c:v>
                </c:pt>
                <c:pt idx="3963">
                  <c:v>4844.3900000000003</c:v>
                </c:pt>
                <c:pt idx="3964">
                  <c:v>4848.38</c:v>
                </c:pt>
                <c:pt idx="3965">
                  <c:v>4852.37</c:v>
                </c:pt>
                <c:pt idx="3966">
                  <c:v>4856.3599999999997</c:v>
                </c:pt>
                <c:pt idx="3967">
                  <c:v>4860.3500000000004</c:v>
                </c:pt>
                <c:pt idx="3968">
                  <c:v>4864.34</c:v>
                </c:pt>
                <c:pt idx="3969">
                  <c:v>4868.33</c:v>
                </c:pt>
                <c:pt idx="3970">
                  <c:v>4872.32</c:v>
                </c:pt>
                <c:pt idx="3971">
                  <c:v>4876.3100000000004</c:v>
                </c:pt>
                <c:pt idx="3972">
                  <c:v>4880.3</c:v>
                </c:pt>
                <c:pt idx="3973">
                  <c:v>4884.29</c:v>
                </c:pt>
                <c:pt idx="3974">
                  <c:v>4888.28</c:v>
                </c:pt>
                <c:pt idx="3975">
                  <c:v>4892.2700000000004</c:v>
                </c:pt>
                <c:pt idx="3976">
                  <c:v>4896.26</c:v>
                </c:pt>
                <c:pt idx="3977">
                  <c:v>4900.25</c:v>
                </c:pt>
                <c:pt idx="3978">
                  <c:v>4904.24</c:v>
                </c:pt>
                <c:pt idx="3979">
                  <c:v>4908.2299999999996</c:v>
                </c:pt>
                <c:pt idx="3980">
                  <c:v>4912.22</c:v>
                </c:pt>
                <c:pt idx="3981">
                  <c:v>4916.21</c:v>
                </c:pt>
                <c:pt idx="3982">
                  <c:v>4920.2</c:v>
                </c:pt>
                <c:pt idx="3983">
                  <c:v>4924.1899999999996</c:v>
                </c:pt>
                <c:pt idx="3984">
                  <c:v>4928.18</c:v>
                </c:pt>
                <c:pt idx="3985">
                  <c:v>4932.17</c:v>
                </c:pt>
                <c:pt idx="3986">
                  <c:v>4936.16</c:v>
                </c:pt>
                <c:pt idx="3987">
                  <c:v>4940.1499999999996</c:v>
                </c:pt>
                <c:pt idx="3988">
                  <c:v>4944.1400000000003</c:v>
                </c:pt>
                <c:pt idx="3989">
                  <c:v>4948.13</c:v>
                </c:pt>
                <c:pt idx="3990">
                  <c:v>4952.12</c:v>
                </c:pt>
                <c:pt idx="3991">
                  <c:v>4956.1099999999997</c:v>
                </c:pt>
                <c:pt idx="3992">
                  <c:v>4960.1000000000004</c:v>
                </c:pt>
                <c:pt idx="3993">
                  <c:v>4964.09</c:v>
                </c:pt>
                <c:pt idx="3994">
                  <c:v>4968.08</c:v>
                </c:pt>
                <c:pt idx="3995">
                  <c:v>4972.07</c:v>
                </c:pt>
                <c:pt idx="3996">
                  <c:v>4976.0600000000004</c:v>
                </c:pt>
                <c:pt idx="3997">
                  <c:v>4980.05</c:v>
                </c:pt>
                <c:pt idx="3998">
                  <c:v>4984.04</c:v>
                </c:pt>
                <c:pt idx="3999">
                  <c:v>4988.03</c:v>
                </c:pt>
                <c:pt idx="4000">
                  <c:v>4992.0200000000004</c:v>
                </c:pt>
                <c:pt idx="4001">
                  <c:v>4996.01</c:v>
                </c:pt>
                <c:pt idx="4002">
                  <c:v>5000</c:v>
                </c:pt>
                <c:pt idx="4003">
                  <c:v>5000</c:v>
                </c:pt>
                <c:pt idx="4004">
                  <c:v>5000.01</c:v>
                </c:pt>
                <c:pt idx="4005">
                  <c:v>5000.0200000000004</c:v>
                </c:pt>
                <c:pt idx="4006">
                  <c:v>5000.03</c:v>
                </c:pt>
                <c:pt idx="4007">
                  <c:v>5000.04</c:v>
                </c:pt>
                <c:pt idx="4008">
                  <c:v>5000.05</c:v>
                </c:pt>
                <c:pt idx="4009">
                  <c:v>5000.0600000000004</c:v>
                </c:pt>
                <c:pt idx="4010">
                  <c:v>5000.07</c:v>
                </c:pt>
                <c:pt idx="4011">
                  <c:v>5000.08</c:v>
                </c:pt>
                <c:pt idx="4012">
                  <c:v>5000.09</c:v>
                </c:pt>
                <c:pt idx="4013">
                  <c:v>5000.1000000000004</c:v>
                </c:pt>
                <c:pt idx="4014">
                  <c:v>5000.1099999999997</c:v>
                </c:pt>
                <c:pt idx="4015">
                  <c:v>5000.12</c:v>
                </c:pt>
                <c:pt idx="4016">
                  <c:v>5000.13</c:v>
                </c:pt>
                <c:pt idx="4017">
                  <c:v>5000.1400000000003</c:v>
                </c:pt>
                <c:pt idx="4018">
                  <c:v>5000.1499999999996</c:v>
                </c:pt>
                <c:pt idx="4019">
                  <c:v>5000.16</c:v>
                </c:pt>
                <c:pt idx="4020">
                  <c:v>5000.17</c:v>
                </c:pt>
                <c:pt idx="4021">
                  <c:v>5000.18</c:v>
                </c:pt>
                <c:pt idx="4022">
                  <c:v>5000.1899999999996</c:v>
                </c:pt>
                <c:pt idx="4023">
                  <c:v>5000.2</c:v>
                </c:pt>
                <c:pt idx="4024">
                  <c:v>5000.21</c:v>
                </c:pt>
                <c:pt idx="4025">
                  <c:v>5000.22</c:v>
                </c:pt>
                <c:pt idx="4026">
                  <c:v>5000.2299999999996</c:v>
                </c:pt>
                <c:pt idx="4027">
                  <c:v>5000.24</c:v>
                </c:pt>
                <c:pt idx="4028">
                  <c:v>5000.25</c:v>
                </c:pt>
                <c:pt idx="4029">
                  <c:v>5000.26</c:v>
                </c:pt>
                <c:pt idx="4030">
                  <c:v>5000.2700000000004</c:v>
                </c:pt>
                <c:pt idx="4031">
                  <c:v>5000.28</c:v>
                </c:pt>
                <c:pt idx="4032">
                  <c:v>5000.29</c:v>
                </c:pt>
                <c:pt idx="4033">
                  <c:v>5000.3</c:v>
                </c:pt>
                <c:pt idx="4034">
                  <c:v>5000.3100000000004</c:v>
                </c:pt>
                <c:pt idx="4035">
                  <c:v>5000.32</c:v>
                </c:pt>
                <c:pt idx="4036">
                  <c:v>5000.33</c:v>
                </c:pt>
                <c:pt idx="4037">
                  <c:v>5000.34</c:v>
                </c:pt>
                <c:pt idx="4038">
                  <c:v>5000.3500000000004</c:v>
                </c:pt>
                <c:pt idx="4039">
                  <c:v>5000.3599999999997</c:v>
                </c:pt>
                <c:pt idx="4040">
                  <c:v>5000.37</c:v>
                </c:pt>
                <c:pt idx="4041">
                  <c:v>5000.38</c:v>
                </c:pt>
                <c:pt idx="4042">
                  <c:v>5000.3900000000003</c:v>
                </c:pt>
                <c:pt idx="4043">
                  <c:v>5000.3999999999996</c:v>
                </c:pt>
                <c:pt idx="4044">
                  <c:v>5000.41</c:v>
                </c:pt>
                <c:pt idx="4045">
                  <c:v>5000.42</c:v>
                </c:pt>
                <c:pt idx="4046">
                  <c:v>5000.43</c:v>
                </c:pt>
                <c:pt idx="4047">
                  <c:v>5000.4399999999996</c:v>
                </c:pt>
                <c:pt idx="4048">
                  <c:v>5000.45</c:v>
                </c:pt>
                <c:pt idx="4049">
                  <c:v>5000.46</c:v>
                </c:pt>
                <c:pt idx="4050">
                  <c:v>5000.47</c:v>
                </c:pt>
                <c:pt idx="4051">
                  <c:v>5000.4799999999996</c:v>
                </c:pt>
                <c:pt idx="4052">
                  <c:v>5000.49</c:v>
                </c:pt>
                <c:pt idx="4053">
                  <c:v>5000.5</c:v>
                </c:pt>
                <c:pt idx="4054">
                  <c:v>5000.51</c:v>
                </c:pt>
                <c:pt idx="4055">
                  <c:v>5000.5200000000004</c:v>
                </c:pt>
                <c:pt idx="4056">
                  <c:v>5000.53</c:v>
                </c:pt>
                <c:pt idx="4057">
                  <c:v>5000.54</c:v>
                </c:pt>
                <c:pt idx="4058">
                  <c:v>5000.55</c:v>
                </c:pt>
                <c:pt idx="4059">
                  <c:v>5000.5600000000004</c:v>
                </c:pt>
                <c:pt idx="4060">
                  <c:v>5000.57</c:v>
                </c:pt>
                <c:pt idx="4061">
                  <c:v>5000.58</c:v>
                </c:pt>
                <c:pt idx="4062">
                  <c:v>5000.59</c:v>
                </c:pt>
                <c:pt idx="4063">
                  <c:v>5000.6000000000004</c:v>
                </c:pt>
                <c:pt idx="4064">
                  <c:v>5000.6099999999997</c:v>
                </c:pt>
                <c:pt idx="4065">
                  <c:v>5000.62</c:v>
                </c:pt>
                <c:pt idx="4066">
                  <c:v>5000.63</c:v>
                </c:pt>
                <c:pt idx="4067">
                  <c:v>5000.6400000000003</c:v>
                </c:pt>
                <c:pt idx="4068">
                  <c:v>5000.6499999999996</c:v>
                </c:pt>
                <c:pt idx="4069">
                  <c:v>5000.66</c:v>
                </c:pt>
                <c:pt idx="4070">
                  <c:v>5000.67</c:v>
                </c:pt>
                <c:pt idx="4071">
                  <c:v>5000.68</c:v>
                </c:pt>
                <c:pt idx="4072">
                  <c:v>5000.6899999999996</c:v>
                </c:pt>
                <c:pt idx="4073">
                  <c:v>5000.7</c:v>
                </c:pt>
                <c:pt idx="4074">
                  <c:v>5000.71</c:v>
                </c:pt>
                <c:pt idx="4075">
                  <c:v>5000.72</c:v>
                </c:pt>
                <c:pt idx="4076">
                  <c:v>5000.7299999999996</c:v>
                </c:pt>
                <c:pt idx="4077">
                  <c:v>5000.74</c:v>
                </c:pt>
                <c:pt idx="4078">
                  <c:v>5000.75</c:v>
                </c:pt>
                <c:pt idx="4079">
                  <c:v>5000.76</c:v>
                </c:pt>
                <c:pt idx="4080">
                  <c:v>5000.7700000000004</c:v>
                </c:pt>
                <c:pt idx="4081">
                  <c:v>5000.78</c:v>
                </c:pt>
                <c:pt idx="4082">
                  <c:v>5000.79</c:v>
                </c:pt>
                <c:pt idx="4083">
                  <c:v>5000.8</c:v>
                </c:pt>
                <c:pt idx="4084">
                  <c:v>5000.8100000000004</c:v>
                </c:pt>
                <c:pt idx="4085">
                  <c:v>5000.82</c:v>
                </c:pt>
                <c:pt idx="4086">
                  <c:v>5000.83</c:v>
                </c:pt>
                <c:pt idx="4087">
                  <c:v>5000.84</c:v>
                </c:pt>
                <c:pt idx="4088">
                  <c:v>5000.8500000000004</c:v>
                </c:pt>
                <c:pt idx="4089">
                  <c:v>5000.8599999999997</c:v>
                </c:pt>
                <c:pt idx="4090">
                  <c:v>5000.87</c:v>
                </c:pt>
                <c:pt idx="4091">
                  <c:v>5000.88</c:v>
                </c:pt>
                <c:pt idx="4092">
                  <c:v>5000.8900000000003</c:v>
                </c:pt>
                <c:pt idx="4093">
                  <c:v>5000.8999999999996</c:v>
                </c:pt>
                <c:pt idx="4094">
                  <c:v>5000.91</c:v>
                </c:pt>
                <c:pt idx="4095">
                  <c:v>5000.92</c:v>
                </c:pt>
                <c:pt idx="4096">
                  <c:v>5000.93</c:v>
                </c:pt>
                <c:pt idx="4097">
                  <c:v>5000.9399999999996</c:v>
                </c:pt>
                <c:pt idx="4098">
                  <c:v>5000.95</c:v>
                </c:pt>
                <c:pt idx="4099">
                  <c:v>5000.96</c:v>
                </c:pt>
                <c:pt idx="4100">
                  <c:v>5000.97</c:v>
                </c:pt>
                <c:pt idx="4101">
                  <c:v>5000.9799999999996</c:v>
                </c:pt>
                <c:pt idx="4102">
                  <c:v>5000.99</c:v>
                </c:pt>
                <c:pt idx="4103">
                  <c:v>5001</c:v>
                </c:pt>
                <c:pt idx="4104">
                  <c:v>5001.01</c:v>
                </c:pt>
                <c:pt idx="4105">
                  <c:v>5001.0200000000004</c:v>
                </c:pt>
                <c:pt idx="4106">
                  <c:v>5001.03</c:v>
                </c:pt>
                <c:pt idx="4107">
                  <c:v>5001.04</c:v>
                </c:pt>
                <c:pt idx="4108">
                  <c:v>5001.05</c:v>
                </c:pt>
                <c:pt idx="4109">
                  <c:v>5001.0600000000004</c:v>
                </c:pt>
                <c:pt idx="4110">
                  <c:v>5001.07</c:v>
                </c:pt>
                <c:pt idx="4111">
                  <c:v>5001.08</c:v>
                </c:pt>
                <c:pt idx="4112">
                  <c:v>5001.09</c:v>
                </c:pt>
                <c:pt idx="4113">
                  <c:v>5001.1000000000004</c:v>
                </c:pt>
                <c:pt idx="4114">
                  <c:v>5001.1099999999997</c:v>
                </c:pt>
                <c:pt idx="4115">
                  <c:v>5001.12</c:v>
                </c:pt>
                <c:pt idx="4116">
                  <c:v>5001.13</c:v>
                </c:pt>
                <c:pt idx="4117">
                  <c:v>5001.1400000000003</c:v>
                </c:pt>
                <c:pt idx="4118">
                  <c:v>5001.1499999999996</c:v>
                </c:pt>
                <c:pt idx="4119">
                  <c:v>5001.16</c:v>
                </c:pt>
                <c:pt idx="4120">
                  <c:v>5001.17</c:v>
                </c:pt>
                <c:pt idx="4121">
                  <c:v>5001.18</c:v>
                </c:pt>
                <c:pt idx="4122">
                  <c:v>5001.1899999999996</c:v>
                </c:pt>
                <c:pt idx="4123">
                  <c:v>5001.2</c:v>
                </c:pt>
                <c:pt idx="4124">
                  <c:v>5001.21</c:v>
                </c:pt>
                <c:pt idx="4125">
                  <c:v>5001.22</c:v>
                </c:pt>
                <c:pt idx="4126">
                  <c:v>5001.2299999999996</c:v>
                </c:pt>
                <c:pt idx="4127">
                  <c:v>5001.24</c:v>
                </c:pt>
                <c:pt idx="4128">
                  <c:v>5001.25</c:v>
                </c:pt>
                <c:pt idx="4129">
                  <c:v>5001.26</c:v>
                </c:pt>
                <c:pt idx="4130">
                  <c:v>5001.2700000000004</c:v>
                </c:pt>
                <c:pt idx="4131">
                  <c:v>5001.28</c:v>
                </c:pt>
                <c:pt idx="4132">
                  <c:v>5001.29</c:v>
                </c:pt>
                <c:pt idx="4133">
                  <c:v>5001.3</c:v>
                </c:pt>
                <c:pt idx="4134">
                  <c:v>5001.3100000000004</c:v>
                </c:pt>
                <c:pt idx="4135">
                  <c:v>5001.32</c:v>
                </c:pt>
                <c:pt idx="4136">
                  <c:v>5001.33</c:v>
                </c:pt>
                <c:pt idx="4137">
                  <c:v>5001.34</c:v>
                </c:pt>
                <c:pt idx="4138">
                  <c:v>5001.3500000000004</c:v>
                </c:pt>
                <c:pt idx="4139">
                  <c:v>5001.3599999999997</c:v>
                </c:pt>
                <c:pt idx="4140">
                  <c:v>5001.37</c:v>
                </c:pt>
                <c:pt idx="4141">
                  <c:v>5001.38</c:v>
                </c:pt>
                <c:pt idx="4142">
                  <c:v>5001.3900000000003</c:v>
                </c:pt>
                <c:pt idx="4143">
                  <c:v>5001.3999999999996</c:v>
                </c:pt>
                <c:pt idx="4144">
                  <c:v>5001.41</c:v>
                </c:pt>
                <c:pt idx="4145">
                  <c:v>5001.42</c:v>
                </c:pt>
                <c:pt idx="4146">
                  <c:v>5001.43</c:v>
                </c:pt>
                <c:pt idx="4147">
                  <c:v>5001.4399999999996</c:v>
                </c:pt>
                <c:pt idx="4148">
                  <c:v>5001.45</c:v>
                </c:pt>
                <c:pt idx="4149">
                  <c:v>5001.46</c:v>
                </c:pt>
                <c:pt idx="4150">
                  <c:v>5001.47</c:v>
                </c:pt>
                <c:pt idx="4151">
                  <c:v>5001.4799999999996</c:v>
                </c:pt>
                <c:pt idx="4152">
                  <c:v>5001.49</c:v>
                </c:pt>
                <c:pt idx="4153">
                  <c:v>5001.5</c:v>
                </c:pt>
                <c:pt idx="4154">
                  <c:v>5001.51</c:v>
                </c:pt>
                <c:pt idx="4155">
                  <c:v>5001.5200000000004</c:v>
                </c:pt>
                <c:pt idx="4156">
                  <c:v>5001.53</c:v>
                </c:pt>
                <c:pt idx="4157">
                  <c:v>5001.54</c:v>
                </c:pt>
                <c:pt idx="4158">
                  <c:v>5001.55</c:v>
                </c:pt>
                <c:pt idx="4159">
                  <c:v>5001.5600000000004</c:v>
                </c:pt>
                <c:pt idx="4160">
                  <c:v>5001.57</c:v>
                </c:pt>
                <c:pt idx="4161">
                  <c:v>5001.58</c:v>
                </c:pt>
                <c:pt idx="4162">
                  <c:v>5001.59</c:v>
                </c:pt>
                <c:pt idx="4163">
                  <c:v>5001.6000000000004</c:v>
                </c:pt>
                <c:pt idx="4164">
                  <c:v>5001.6099999999997</c:v>
                </c:pt>
                <c:pt idx="4165">
                  <c:v>5001.62</c:v>
                </c:pt>
                <c:pt idx="4166">
                  <c:v>5001.63</c:v>
                </c:pt>
                <c:pt idx="4167">
                  <c:v>5001.6400000000003</c:v>
                </c:pt>
                <c:pt idx="4168">
                  <c:v>5001.6499999999996</c:v>
                </c:pt>
                <c:pt idx="4169">
                  <c:v>5001.66</c:v>
                </c:pt>
                <c:pt idx="4170">
                  <c:v>5001.67</c:v>
                </c:pt>
                <c:pt idx="4171">
                  <c:v>5001.68</c:v>
                </c:pt>
                <c:pt idx="4172">
                  <c:v>5001.6899999999996</c:v>
                </c:pt>
                <c:pt idx="4173">
                  <c:v>5001.7</c:v>
                </c:pt>
                <c:pt idx="4174">
                  <c:v>5001.71</c:v>
                </c:pt>
                <c:pt idx="4175">
                  <c:v>5001.72</c:v>
                </c:pt>
                <c:pt idx="4176">
                  <c:v>5001.7299999999996</c:v>
                </c:pt>
                <c:pt idx="4177">
                  <c:v>5001.74</c:v>
                </c:pt>
                <c:pt idx="4178">
                  <c:v>5001.75</c:v>
                </c:pt>
                <c:pt idx="4179">
                  <c:v>5001.76</c:v>
                </c:pt>
                <c:pt idx="4180">
                  <c:v>5001.7700000000004</c:v>
                </c:pt>
                <c:pt idx="4181">
                  <c:v>5001.78</c:v>
                </c:pt>
                <c:pt idx="4182">
                  <c:v>5001.79</c:v>
                </c:pt>
                <c:pt idx="4183">
                  <c:v>5001.8</c:v>
                </c:pt>
                <c:pt idx="4184">
                  <c:v>5001.8100000000004</c:v>
                </c:pt>
                <c:pt idx="4185">
                  <c:v>5001.82</c:v>
                </c:pt>
                <c:pt idx="4186">
                  <c:v>5001.83</c:v>
                </c:pt>
                <c:pt idx="4187">
                  <c:v>5001.84</c:v>
                </c:pt>
                <c:pt idx="4188">
                  <c:v>5001.8500000000004</c:v>
                </c:pt>
                <c:pt idx="4189">
                  <c:v>5001.8599999999997</c:v>
                </c:pt>
                <c:pt idx="4190">
                  <c:v>5001.87</c:v>
                </c:pt>
                <c:pt idx="4191">
                  <c:v>5001.88</c:v>
                </c:pt>
                <c:pt idx="4192">
                  <c:v>5001.8900000000003</c:v>
                </c:pt>
                <c:pt idx="4193">
                  <c:v>5001.8999999999996</c:v>
                </c:pt>
                <c:pt idx="4194">
                  <c:v>5001.91</c:v>
                </c:pt>
                <c:pt idx="4195">
                  <c:v>5001.92</c:v>
                </c:pt>
                <c:pt idx="4196">
                  <c:v>5001.93</c:v>
                </c:pt>
                <c:pt idx="4197">
                  <c:v>5001.9399999999996</c:v>
                </c:pt>
                <c:pt idx="4198">
                  <c:v>5001.95</c:v>
                </c:pt>
                <c:pt idx="4199">
                  <c:v>5001.96</c:v>
                </c:pt>
                <c:pt idx="4200">
                  <c:v>5001.97</c:v>
                </c:pt>
                <c:pt idx="4201">
                  <c:v>5001.9799999999996</c:v>
                </c:pt>
                <c:pt idx="4202">
                  <c:v>5001.99</c:v>
                </c:pt>
                <c:pt idx="4203">
                  <c:v>5002</c:v>
                </c:pt>
                <c:pt idx="4204">
                  <c:v>5002.01</c:v>
                </c:pt>
                <c:pt idx="4205">
                  <c:v>5002.0200000000004</c:v>
                </c:pt>
                <c:pt idx="4206">
                  <c:v>5002.03</c:v>
                </c:pt>
                <c:pt idx="4207">
                  <c:v>5002.04</c:v>
                </c:pt>
                <c:pt idx="4208">
                  <c:v>5002.05</c:v>
                </c:pt>
                <c:pt idx="4209">
                  <c:v>5002.0600000000004</c:v>
                </c:pt>
                <c:pt idx="4210">
                  <c:v>5002.07</c:v>
                </c:pt>
                <c:pt idx="4211">
                  <c:v>5002.08</c:v>
                </c:pt>
                <c:pt idx="4212">
                  <c:v>5002.09</c:v>
                </c:pt>
                <c:pt idx="4213">
                  <c:v>5002.1000000000004</c:v>
                </c:pt>
                <c:pt idx="4214">
                  <c:v>5002.1099999999997</c:v>
                </c:pt>
                <c:pt idx="4215">
                  <c:v>5002.12</c:v>
                </c:pt>
                <c:pt idx="4216">
                  <c:v>5002.13</c:v>
                </c:pt>
                <c:pt idx="4217">
                  <c:v>5002.1400000000003</c:v>
                </c:pt>
                <c:pt idx="4218">
                  <c:v>5002.1499999999996</c:v>
                </c:pt>
                <c:pt idx="4219">
                  <c:v>5002.16</c:v>
                </c:pt>
                <c:pt idx="4220">
                  <c:v>5002.17</c:v>
                </c:pt>
                <c:pt idx="4221">
                  <c:v>5002.18</c:v>
                </c:pt>
                <c:pt idx="4222">
                  <c:v>5002.1899999999996</c:v>
                </c:pt>
                <c:pt idx="4223">
                  <c:v>5002.2</c:v>
                </c:pt>
                <c:pt idx="4224">
                  <c:v>5002.21</c:v>
                </c:pt>
                <c:pt idx="4225">
                  <c:v>5002.22</c:v>
                </c:pt>
                <c:pt idx="4226">
                  <c:v>5002.2299999999996</c:v>
                </c:pt>
                <c:pt idx="4227">
                  <c:v>5002.24</c:v>
                </c:pt>
                <c:pt idx="4228">
                  <c:v>5002.25</c:v>
                </c:pt>
                <c:pt idx="4229">
                  <c:v>5002.26</c:v>
                </c:pt>
                <c:pt idx="4230">
                  <c:v>5002.2700000000004</c:v>
                </c:pt>
                <c:pt idx="4231">
                  <c:v>5002.28</c:v>
                </c:pt>
                <c:pt idx="4232">
                  <c:v>5002.29</c:v>
                </c:pt>
                <c:pt idx="4233">
                  <c:v>5002.3</c:v>
                </c:pt>
                <c:pt idx="4234">
                  <c:v>5002.3100000000004</c:v>
                </c:pt>
                <c:pt idx="4235">
                  <c:v>5002.32</c:v>
                </c:pt>
                <c:pt idx="4236">
                  <c:v>5002.33</c:v>
                </c:pt>
                <c:pt idx="4237">
                  <c:v>5002.34</c:v>
                </c:pt>
                <c:pt idx="4238">
                  <c:v>5002.3500000000004</c:v>
                </c:pt>
                <c:pt idx="4239">
                  <c:v>5002.3599999999997</c:v>
                </c:pt>
                <c:pt idx="4240">
                  <c:v>5002.37</c:v>
                </c:pt>
                <c:pt idx="4241">
                  <c:v>5002.38</c:v>
                </c:pt>
                <c:pt idx="4242">
                  <c:v>5002.3900000000003</c:v>
                </c:pt>
                <c:pt idx="4243">
                  <c:v>5002.3999999999996</c:v>
                </c:pt>
                <c:pt idx="4244">
                  <c:v>5002.41</c:v>
                </c:pt>
                <c:pt idx="4245">
                  <c:v>5002.42</c:v>
                </c:pt>
                <c:pt idx="4246">
                  <c:v>5002.43</c:v>
                </c:pt>
                <c:pt idx="4247">
                  <c:v>5002.4399999999996</c:v>
                </c:pt>
                <c:pt idx="4248">
                  <c:v>5002.45</c:v>
                </c:pt>
                <c:pt idx="4249">
                  <c:v>5002.46</c:v>
                </c:pt>
                <c:pt idx="4250">
                  <c:v>5002.47</c:v>
                </c:pt>
                <c:pt idx="4251">
                  <c:v>5002.4799999999996</c:v>
                </c:pt>
                <c:pt idx="4252">
                  <c:v>5002.49</c:v>
                </c:pt>
                <c:pt idx="4253">
                  <c:v>5002.5</c:v>
                </c:pt>
                <c:pt idx="4254">
                  <c:v>5002.51</c:v>
                </c:pt>
                <c:pt idx="4255">
                  <c:v>5002.5200000000004</c:v>
                </c:pt>
                <c:pt idx="4256">
                  <c:v>5002.53</c:v>
                </c:pt>
                <c:pt idx="4257">
                  <c:v>5002.54</c:v>
                </c:pt>
                <c:pt idx="4258">
                  <c:v>5002.55</c:v>
                </c:pt>
                <c:pt idx="4259">
                  <c:v>5002.5600000000004</c:v>
                </c:pt>
                <c:pt idx="4260">
                  <c:v>5002.57</c:v>
                </c:pt>
                <c:pt idx="4261">
                  <c:v>5002.58</c:v>
                </c:pt>
                <c:pt idx="4262">
                  <c:v>5002.59</c:v>
                </c:pt>
                <c:pt idx="4263">
                  <c:v>5002.6000000000004</c:v>
                </c:pt>
                <c:pt idx="4264">
                  <c:v>5002.6099999999997</c:v>
                </c:pt>
                <c:pt idx="4265">
                  <c:v>5002.62</c:v>
                </c:pt>
                <c:pt idx="4266">
                  <c:v>5002.63</c:v>
                </c:pt>
                <c:pt idx="4267">
                  <c:v>5002.6400000000003</c:v>
                </c:pt>
                <c:pt idx="4268">
                  <c:v>5002.6499999999996</c:v>
                </c:pt>
                <c:pt idx="4269">
                  <c:v>5002.66</c:v>
                </c:pt>
                <c:pt idx="4270">
                  <c:v>5002.67</c:v>
                </c:pt>
                <c:pt idx="4271">
                  <c:v>5002.68</c:v>
                </c:pt>
                <c:pt idx="4272">
                  <c:v>5002.6899999999996</c:v>
                </c:pt>
                <c:pt idx="4273">
                  <c:v>5002.7</c:v>
                </c:pt>
                <c:pt idx="4274">
                  <c:v>5002.71</c:v>
                </c:pt>
                <c:pt idx="4275">
                  <c:v>5002.72</c:v>
                </c:pt>
                <c:pt idx="4276">
                  <c:v>5002.7299999999996</c:v>
                </c:pt>
                <c:pt idx="4277">
                  <c:v>5002.74</c:v>
                </c:pt>
                <c:pt idx="4278">
                  <c:v>5002.75</c:v>
                </c:pt>
                <c:pt idx="4279">
                  <c:v>5002.76</c:v>
                </c:pt>
                <c:pt idx="4280">
                  <c:v>5002.7700000000004</c:v>
                </c:pt>
                <c:pt idx="4281">
                  <c:v>5002.78</c:v>
                </c:pt>
                <c:pt idx="4282">
                  <c:v>5002.79</c:v>
                </c:pt>
                <c:pt idx="4283">
                  <c:v>5002.8</c:v>
                </c:pt>
                <c:pt idx="4284">
                  <c:v>5002.8100000000004</c:v>
                </c:pt>
                <c:pt idx="4285">
                  <c:v>5002.82</c:v>
                </c:pt>
                <c:pt idx="4286">
                  <c:v>5002.83</c:v>
                </c:pt>
                <c:pt idx="4287">
                  <c:v>5002.84</c:v>
                </c:pt>
                <c:pt idx="4288">
                  <c:v>5002.8500000000004</c:v>
                </c:pt>
                <c:pt idx="4289">
                  <c:v>5002.8599999999997</c:v>
                </c:pt>
                <c:pt idx="4290">
                  <c:v>5002.87</c:v>
                </c:pt>
                <c:pt idx="4291">
                  <c:v>5002.88</c:v>
                </c:pt>
                <c:pt idx="4292">
                  <c:v>5002.8900000000003</c:v>
                </c:pt>
                <c:pt idx="4293">
                  <c:v>5002.8999999999996</c:v>
                </c:pt>
                <c:pt idx="4294">
                  <c:v>5002.91</c:v>
                </c:pt>
                <c:pt idx="4295">
                  <c:v>5002.92</c:v>
                </c:pt>
                <c:pt idx="4296">
                  <c:v>5002.93</c:v>
                </c:pt>
                <c:pt idx="4297">
                  <c:v>5002.9399999999996</c:v>
                </c:pt>
                <c:pt idx="4298">
                  <c:v>5002.95</c:v>
                </c:pt>
                <c:pt idx="4299">
                  <c:v>5002.96</c:v>
                </c:pt>
                <c:pt idx="4300">
                  <c:v>5002.97</c:v>
                </c:pt>
                <c:pt idx="4301">
                  <c:v>5002.9799999999996</c:v>
                </c:pt>
                <c:pt idx="4302">
                  <c:v>5002.99</c:v>
                </c:pt>
                <c:pt idx="4303">
                  <c:v>5003</c:v>
                </c:pt>
                <c:pt idx="4304">
                  <c:v>5003.01</c:v>
                </c:pt>
                <c:pt idx="4305">
                  <c:v>5003.0200000000004</c:v>
                </c:pt>
                <c:pt idx="4306">
                  <c:v>5003.03</c:v>
                </c:pt>
                <c:pt idx="4307">
                  <c:v>5003.04</c:v>
                </c:pt>
                <c:pt idx="4308">
                  <c:v>5003.05</c:v>
                </c:pt>
                <c:pt idx="4309">
                  <c:v>5003.0600000000004</c:v>
                </c:pt>
                <c:pt idx="4310">
                  <c:v>5003.07</c:v>
                </c:pt>
                <c:pt idx="4311">
                  <c:v>5003.08</c:v>
                </c:pt>
                <c:pt idx="4312">
                  <c:v>5003.09</c:v>
                </c:pt>
                <c:pt idx="4313">
                  <c:v>5003.1000000000004</c:v>
                </c:pt>
                <c:pt idx="4314">
                  <c:v>5003.1099999999997</c:v>
                </c:pt>
                <c:pt idx="4315">
                  <c:v>5003.12</c:v>
                </c:pt>
                <c:pt idx="4316">
                  <c:v>5003.13</c:v>
                </c:pt>
                <c:pt idx="4317">
                  <c:v>5003.1400000000003</c:v>
                </c:pt>
                <c:pt idx="4318">
                  <c:v>5003.1499999999996</c:v>
                </c:pt>
                <c:pt idx="4319">
                  <c:v>5003.16</c:v>
                </c:pt>
                <c:pt idx="4320">
                  <c:v>5003.17</c:v>
                </c:pt>
                <c:pt idx="4321">
                  <c:v>5003.18</c:v>
                </c:pt>
                <c:pt idx="4322">
                  <c:v>5003.1899999999996</c:v>
                </c:pt>
                <c:pt idx="4323">
                  <c:v>5003.2</c:v>
                </c:pt>
                <c:pt idx="4324">
                  <c:v>5003.21</c:v>
                </c:pt>
                <c:pt idx="4325">
                  <c:v>5003.22</c:v>
                </c:pt>
                <c:pt idx="4326">
                  <c:v>5003.2299999999996</c:v>
                </c:pt>
                <c:pt idx="4327">
                  <c:v>5003.24</c:v>
                </c:pt>
                <c:pt idx="4328">
                  <c:v>5003.25</c:v>
                </c:pt>
                <c:pt idx="4329">
                  <c:v>5003.26</c:v>
                </c:pt>
                <c:pt idx="4330">
                  <c:v>5003.2700000000004</c:v>
                </c:pt>
                <c:pt idx="4331">
                  <c:v>5003.28</c:v>
                </c:pt>
                <c:pt idx="4332">
                  <c:v>5003.29</c:v>
                </c:pt>
                <c:pt idx="4333">
                  <c:v>5003.3</c:v>
                </c:pt>
                <c:pt idx="4334">
                  <c:v>5003.3100000000004</c:v>
                </c:pt>
                <c:pt idx="4335">
                  <c:v>5003.32</c:v>
                </c:pt>
                <c:pt idx="4336">
                  <c:v>5003.33</c:v>
                </c:pt>
                <c:pt idx="4337">
                  <c:v>5003.34</c:v>
                </c:pt>
                <c:pt idx="4338">
                  <c:v>5003.3500000000004</c:v>
                </c:pt>
                <c:pt idx="4339">
                  <c:v>5003.3599999999997</c:v>
                </c:pt>
                <c:pt idx="4340">
                  <c:v>5003.37</c:v>
                </c:pt>
                <c:pt idx="4341">
                  <c:v>5003.38</c:v>
                </c:pt>
                <c:pt idx="4342">
                  <c:v>5003.3900000000003</c:v>
                </c:pt>
                <c:pt idx="4343">
                  <c:v>5003.3999999999996</c:v>
                </c:pt>
                <c:pt idx="4344">
                  <c:v>5003.41</c:v>
                </c:pt>
                <c:pt idx="4345">
                  <c:v>5003.42</c:v>
                </c:pt>
                <c:pt idx="4346">
                  <c:v>5003.43</c:v>
                </c:pt>
                <c:pt idx="4347">
                  <c:v>5003.4399999999996</c:v>
                </c:pt>
                <c:pt idx="4348">
                  <c:v>5003.45</c:v>
                </c:pt>
                <c:pt idx="4349">
                  <c:v>5003.46</c:v>
                </c:pt>
                <c:pt idx="4350">
                  <c:v>5003.47</c:v>
                </c:pt>
                <c:pt idx="4351">
                  <c:v>5003.4799999999996</c:v>
                </c:pt>
                <c:pt idx="4352">
                  <c:v>5003.49</c:v>
                </c:pt>
                <c:pt idx="4353">
                  <c:v>5003.5</c:v>
                </c:pt>
                <c:pt idx="4354">
                  <c:v>5003.51</c:v>
                </c:pt>
                <c:pt idx="4355">
                  <c:v>5003.5200000000004</c:v>
                </c:pt>
                <c:pt idx="4356">
                  <c:v>5003.53</c:v>
                </c:pt>
                <c:pt idx="4357">
                  <c:v>5003.54</c:v>
                </c:pt>
                <c:pt idx="4358">
                  <c:v>5003.55</c:v>
                </c:pt>
                <c:pt idx="4359">
                  <c:v>5003.5600000000004</c:v>
                </c:pt>
                <c:pt idx="4360">
                  <c:v>5003.57</c:v>
                </c:pt>
                <c:pt idx="4361">
                  <c:v>5003.58</c:v>
                </c:pt>
                <c:pt idx="4362">
                  <c:v>5003.59</c:v>
                </c:pt>
                <c:pt idx="4363">
                  <c:v>5003.6000000000004</c:v>
                </c:pt>
                <c:pt idx="4364">
                  <c:v>5003.6099999999997</c:v>
                </c:pt>
                <c:pt idx="4365">
                  <c:v>5003.62</c:v>
                </c:pt>
                <c:pt idx="4366">
                  <c:v>5003.63</c:v>
                </c:pt>
                <c:pt idx="4367">
                  <c:v>5003.6400000000003</c:v>
                </c:pt>
                <c:pt idx="4368">
                  <c:v>5003.6499999999996</c:v>
                </c:pt>
                <c:pt idx="4369">
                  <c:v>5003.66</c:v>
                </c:pt>
                <c:pt idx="4370">
                  <c:v>5003.67</c:v>
                </c:pt>
                <c:pt idx="4371">
                  <c:v>5003.68</c:v>
                </c:pt>
                <c:pt idx="4372">
                  <c:v>5003.6899999999996</c:v>
                </c:pt>
                <c:pt idx="4373">
                  <c:v>5003.7</c:v>
                </c:pt>
                <c:pt idx="4374">
                  <c:v>5003.71</c:v>
                </c:pt>
                <c:pt idx="4375">
                  <c:v>5003.72</c:v>
                </c:pt>
                <c:pt idx="4376">
                  <c:v>5003.7299999999996</c:v>
                </c:pt>
                <c:pt idx="4377">
                  <c:v>5003.74</c:v>
                </c:pt>
                <c:pt idx="4378">
                  <c:v>5003.75</c:v>
                </c:pt>
                <c:pt idx="4379">
                  <c:v>5003.76</c:v>
                </c:pt>
                <c:pt idx="4380">
                  <c:v>5003.7700000000004</c:v>
                </c:pt>
                <c:pt idx="4381">
                  <c:v>5003.78</c:v>
                </c:pt>
                <c:pt idx="4382">
                  <c:v>5003.79</c:v>
                </c:pt>
                <c:pt idx="4383">
                  <c:v>5003.8</c:v>
                </c:pt>
                <c:pt idx="4384">
                  <c:v>5003.8100000000004</c:v>
                </c:pt>
                <c:pt idx="4385">
                  <c:v>5003.82</c:v>
                </c:pt>
                <c:pt idx="4386">
                  <c:v>5003.83</c:v>
                </c:pt>
                <c:pt idx="4387">
                  <c:v>5003.84</c:v>
                </c:pt>
                <c:pt idx="4388">
                  <c:v>5003.8500000000004</c:v>
                </c:pt>
                <c:pt idx="4389">
                  <c:v>5003.8599999999997</c:v>
                </c:pt>
                <c:pt idx="4390">
                  <c:v>5003.87</c:v>
                </c:pt>
                <c:pt idx="4391">
                  <c:v>5003.88</c:v>
                </c:pt>
                <c:pt idx="4392">
                  <c:v>5003.8900000000003</c:v>
                </c:pt>
                <c:pt idx="4393">
                  <c:v>5003.8999999999996</c:v>
                </c:pt>
                <c:pt idx="4394">
                  <c:v>5003.91</c:v>
                </c:pt>
                <c:pt idx="4395">
                  <c:v>5003.92</c:v>
                </c:pt>
                <c:pt idx="4396">
                  <c:v>5003.93</c:v>
                </c:pt>
                <c:pt idx="4397">
                  <c:v>5003.9399999999996</c:v>
                </c:pt>
                <c:pt idx="4398">
                  <c:v>5003.95</c:v>
                </c:pt>
                <c:pt idx="4399">
                  <c:v>5003.96</c:v>
                </c:pt>
                <c:pt idx="4400">
                  <c:v>5003.97</c:v>
                </c:pt>
                <c:pt idx="4401">
                  <c:v>5003.9799999999996</c:v>
                </c:pt>
                <c:pt idx="4402">
                  <c:v>5003.99</c:v>
                </c:pt>
                <c:pt idx="4403">
                  <c:v>5004</c:v>
                </c:pt>
                <c:pt idx="4404">
                  <c:v>5004.01</c:v>
                </c:pt>
                <c:pt idx="4405">
                  <c:v>5004.0200000000004</c:v>
                </c:pt>
                <c:pt idx="4406">
                  <c:v>5004.03</c:v>
                </c:pt>
                <c:pt idx="4407">
                  <c:v>5004.04</c:v>
                </c:pt>
                <c:pt idx="4408">
                  <c:v>5004.05</c:v>
                </c:pt>
                <c:pt idx="4409">
                  <c:v>5004.0600000000004</c:v>
                </c:pt>
                <c:pt idx="4410">
                  <c:v>5004.07</c:v>
                </c:pt>
                <c:pt idx="4411">
                  <c:v>5004.08</c:v>
                </c:pt>
                <c:pt idx="4412">
                  <c:v>5004.09</c:v>
                </c:pt>
                <c:pt idx="4413">
                  <c:v>5004.1000000000004</c:v>
                </c:pt>
                <c:pt idx="4414">
                  <c:v>5004.1099999999997</c:v>
                </c:pt>
                <c:pt idx="4415">
                  <c:v>5004.12</c:v>
                </c:pt>
                <c:pt idx="4416">
                  <c:v>5004.13</c:v>
                </c:pt>
                <c:pt idx="4417">
                  <c:v>5004.1400000000003</c:v>
                </c:pt>
                <c:pt idx="4418">
                  <c:v>5004.1499999999996</c:v>
                </c:pt>
                <c:pt idx="4419">
                  <c:v>5004.16</c:v>
                </c:pt>
                <c:pt idx="4420">
                  <c:v>5004.17</c:v>
                </c:pt>
                <c:pt idx="4421">
                  <c:v>5004.18</c:v>
                </c:pt>
                <c:pt idx="4422">
                  <c:v>5004.1899999999996</c:v>
                </c:pt>
                <c:pt idx="4423">
                  <c:v>5004.2</c:v>
                </c:pt>
                <c:pt idx="4424">
                  <c:v>5004.21</c:v>
                </c:pt>
                <c:pt idx="4425">
                  <c:v>5004.22</c:v>
                </c:pt>
                <c:pt idx="4426">
                  <c:v>5004.2299999999996</c:v>
                </c:pt>
                <c:pt idx="4427">
                  <c:v>5004.24</c:v>
                </c:pt>
                <c:pt idx="4428">
                  <c:v>5004.25</c:v>
                </c:pt>
                <c:pt idx="4429">
                  <c:v>5004.26</c:v>
                </c:pt>
                <c:pt idx="4430">
                  <c:v>5004.2700000000004</c:v>
                </c:pt>
                <c:pt idx="4431">
                  <c:v>5004.28</c:v>
                </c:pt>
                <c:pt idx="4432">
                  <c:v>5004.29</c:v>
                </c:pt>
                <c:pt idx="4433">
                  <c:v>5004.3</c:v>
                </c:pt>
                <c:pt idx="4434">
                  <c:v>5004.3100000000004</c:v>
                </c:pt>
                <c:pt idx="4435">
                  <c:v>5004.32</c:v>
                </c:pt>
                <c:pt idx="4436">
                  <c:v>5004.33</c:v>
                </c:pt>
                <c:pt idx="4437">
                  <c:v>5004.34</c:v>
                </c:pt>
                <c:pt idx="4438">
                  <c:v>5004.3500000000004</c:v>
                </c:pt>
                <c:pt idx="4439">
                  <c:v>5004.3599999999997</c:v>
                </c:pt>
                <c:pt idx="4440">
                  <c:v>5004.37</c:v>
                </c:pt>
                <c:pt idx="4441">
                  <c:v>5004.38</c:v>
                </c:pt>
                <c:pt idx="4442">
                  <c:v>5004.3900000000003</c:v>
                </c:pt>
                <c:pt idx="4443">
                  <c:v>5004.3999999999996</c:v>
                </c:pt>
                <c:pt idx="4444">
                  <c:v>5004.41</c:v>
                </c:pt>
                <c:pt idx="4445">
                  <c:v>5004.42</c:v>
                </c:pt>
                <c:pt idx="4446">
                  <c:v>5004.43</c:v>
                </c:pt>
                <c:pt idx="4447">
                  <c:v>5004.4399999999996</c:v>
                </c:pt>
                <c:pt idx="4448">
                  <c:v>5004.45</c:v>
                </c:pt>
                <c:pt idx="4449">
                  <c:v>5004.46</c:v>
                </c:pt>
                <c:pt idx="4450">
                  <c:v>5004.47</c:v>
                </c:pt>
                <c:pt idx="4451">
                  <c:v>5004.4799999999996</c:v>
                </c:pt>
                <c:pt idx="4452">
                  <c:v>5004.49</c:v>
                </c:pt>
                <c:pt idx="4453">
                  <c:v>5004.5</c:v>
                </c:pt>
                <c:pt idx="4454">
                  <c:v>5004.51</c:v>
                </c:pt>
                <c:pt idx="4455">
                  <c:v>5004.5200000000004</c:v>
                </c:pt>
                <c:pt idx="4456">
                  <c:v>5004.53</c:v>
                </c:pt>
                <c:pt idx="4457">
                  <c:v>5004.54</c:v>
                </c:pt>
                <c:pt idx="4458">
                  <c:v>5004.55</c:v>
                </c:pt>
                <c:pt idx="4459">
                  <c:v>5004.5600000000004</c:v>
                </c:pt>
                <c:pt idx="4460">
                  <c:v>5004.57</c:v>
                </c:pt>
                <c:pt idx="4461">
                  <c:v>5004.58</c:v>
                </c:pt>
                <c:pt idx="4462">
                  <c:v>5004.59</c:v>
                </c:pt>
                <c:pt idx="4463">
                  <c:v>5004.6000000000004</c:v>
                </c:pt>
                <c:pt idx="4464">
                  <c:v>5004.6099999999997</c:v>
                </c:pt>
                <c:pt idx="4465">
                  <c:v>5004.62</c:v>
                </c:pt>
                <c:pt idx="4466">
                  <c:v>5004.63</c:v>
                </c:pt>
                <c:pt idx="4467">
                  <c:v>5004.6400000000003</c:v>
                </c:pt>
                <c:pt idx="4468">
                  <c:v>5004.6499999999996</c:v>
                </c:pt>
                <c:pt idx="4469">
                  <c:v>5004.66</c:v>
                </c:pt>
                <c:pt idx="4470">
                  <c:v>5004.67</c:v>
                </c:pt>
                <c:pt idx="4471">
                  <c:v>5004.68</c:v>
                </c:pt>
                <c:pt idx="4472">
                  <c:v>5004.6899999999996</c:v>
                </c:pt>
                <c:pt idx="4473">
                  <c:v>5004.7</c:v>
                </c:pt>
                <c:pt idx="4474">
                  <c:v>5004.71</c:v>
                </c:pt>
                <c:pt idx="4475">
                  <c:v>5004.72</c:v>
                </c:pt>
                <c:pt idx="4476">
                  <c:v>5004.7299999999996</c:v>
                </c:pt>
                <c:pt idx="4477">
                  <c:v>5004.74</c:v>
                </c:pt>
                <c:pt idx="4478">
                  <c:v>5004.75</c:v>
                </c:pt>
                <c:pt idx="4479">
                  <c:v>5004.76</c:v>
                </c:pt>
                <c:pt idx="4480">
                  <c:v>5004.7700000000004</c:v>
                </c:pt>
                <c:pt idx="4481">
                  <c:v>5004.78</c:v>
                </c:pt>
                <c:pt idx="4482">
                  <c:v>5004.79</c:v>
                </c:pt>
                <c:pt idx="4483">
                  <c:v>5004.8</c:v>
                </c:pt>
                <c:pt idx="4484">
                  <c:v>5004.8100000000004</c:v>
                </c:pt>
                <c:pt idx="4485">
                  <c:v>5004.82</c:v>
                </c:pt>
                <c:pt idx="4486">
                  <c:v>5004.83</c:v>
                </c:pt>
                <c:pt idx="4487">
                  <c:v>5004.84</c:v>
                </c:pt>
                <c:pt idx="4488">
                  <c:v>5004.8500000000004</c:v>
                </c:pt>
                <c:pt idx="4489">
                  <c:v>5004.8599999999997</c:v>
                </c:pt>
                <c:pt idx="4490">
                  <c:v>5004.87</c:v>
                </c:pt>
                <c:pt idx="4491">
                  <c:v>5004.88</c:v>
                </c:pt>
                <c:pt idx="4492">
                  <c:v>5004.8900000000003</c:v>
                </c:pt>
                <c:pt idx="4493">
                  <c:v>5004.8999999999996</c:v>
                </c:pt>
                <c:pt idx="4494">
                  <c:v>5004.91</c:v>
                </c:pt>
                <c:pt idx="4495">
                  <c:v>5004.92</c:v>
                </c:pt>
                <c:pt idx="4496">
                  <c:v>5004.93</c:v>
                </c:pt>
                <c:pt idx="4497">
                  <c:v>5004.9399999999996</c:v>
                </c:pt>
                <c:pt idx="4498">
                  <c:v>5004.95</c:v>
                </c:pt>
                <c:pt idx="4499">
                  <c:v>5004.96</c:v>
                </c:pt>
                <c:pt idx="4500">
                  <c:v>5004.97</c:v>
                </c:pt>
                <c:pt idx="4501">
                  <c:v>5004.9799999999996</c:v>
                </c:pt>
                <c:pt idx="4502">
                  <c:v>5004.99</c:v>
                </c:pt>
                <c:pt idx="4503">
                  <c:v>5005</c:v>
                </c:pt>
                <c:pt idx="4504">
                  <c:v>5005.01</c:v>
                </c:pt>
                <c:pt idx="4505">
                  <c:v>5005.0200000000004</c:v>
                </c:pt>
                <c:pt idx="4506">
                  <c:v>5005.03</c:v>
                </c:pt>
                <c:pt idx="4507">
                  <c:v>5005.04</c:v>
                </c:pt>
                <c:pt idx="4508">
                  <c:v>5005.05</c:v>
                </c:pt>
                <c:pt idx="4509">
                  <c:v>5005.0600000000004</c:v>
                </c:pt>
                <c:pt idx="4510">
                  <c:v>5005.07</c:v>
                </c:pt>
                <c:pt idx="4511">
                  <c:v>5005.08</c:v>
                </c:pt>
                <c:pt idx="4512">
                  <c:v>5005.09</c:v>
                </c:pt>
                <c:pt idx="4513">
                  <c:v>5005.1000000000004</c:v>
                </c:pt>
                <c:pt idx="4514">
                  <c:v>5005.1099999999997</c:v>
                </c:pt>
                <c:pt idx="4515">
                  <c:v>5005.12</c:v>
                </c:pt>
                <c:pt idx="4516">
                  <c:v>5005.13</c:v>
                </c:pt>
                <c:pt idx="4517">
                  <c:v>5005.1400000000003</c:v>
                </c:pt>
                <c:pt idx="4518">
                  <c:v>5005.1499999999996</c:v>
                </c:pt>
                <c:pt idx="4519">
                  <c:v>5005.16</c:v>
                </c:pt>
                <c:pt idx="4520">
                  <c:v>5005.17</c:v>
                </c:pt>
                <c:pt idx="4521">
                  <c:v>5005.18</c:v>
                </c:pt>
                <c:pt idx="4522">
                  <c:v>5005.1899999999996</c:v>
                </c:pt>
                <c:pt idx="4523">
                  <c:v>5005.2</c:v>
                </c:pt>
                <c:pt idx="4524">
                  <c:v>5005.21</c:v>
                </c:pt>
                <c:pt idx="4525">
                  <c:v>5005.22</c:v>
                </c:pt>
                <c:pt idx="4526">
                  <c:v>5005.2299999999996</c:v>
                </c:pt>
                <c:pt idx="4527">
                  <c:v>5005.24</c:v>
                </c:pt>
                <c:pt idx="4528">
                  <c:v>5005.25</c:v>
                </c:pt>
                <c:pt idx="4529">
                  <c:v>5005.26</c:v>
                </c:pt>
                <c:pt idx="4530">
                  <c:v>5005.2700000000004</c:v>
                </c:pt>
                <c:pt idx="4531">
                  <c:v>5005.28</c:v>
                </c:pt>
                <c:pt idx="4532">
                  <c:v>5005.29</c:v>
                </c:pt>
                <c:pt idx="4533">
                  <c:v>5005.3</c:v>
                </c:pt>
                <c:pt idx="4534">
                  <c:v>5005.3100000000004</c:v>
                </c:pt>
                <c:pt idx="4535">
                  <c:v>5005.32</c:v>
                </c:pt>
                <c:pt idx="4536">
                  <c:v>5005.33</c:v>
                </c:pt>
                <c:pt idx="4537">
                  <c:v>5005.34</c:v>
                </c:pt>
                <c:pt idx="4538">
                  <c:v>5005.3500000000004</c:v>
                </c:pt>
                <c:pt idx="4539">
                  <c:v>5005.3599999999997</c:v>
                </c:pt>
                <c:pt idx="4540">
                  <c:v>5005.37</c:v>
                </c:pt>
                <c:pt idx="4541">
                  <c:v>5005.38</c:v>
                </c:pt>
                <c:pt idx="4542">
                  <c:v>5005.3900000000003</c:v>
                </c:pt>
                <c:pt idx="4543">
                  <c:v>5005.3999999999996</c:v>
                </c:pt>
                <c:pt idx="4544">
                  <c:v>5005.41</c:v>
                </c:pt>
                <c:pt idx="4545">
                  <c:v>5005.42</c:v>
                </c:pt>
                <c:pt idx="4546">
                  <c:v>5005.43</c:v>
                </c:pt>
                <c:pt idx="4547">
                  <c:v>5005.4399999999996</c:v>
                </c:pt>
                <c:pt idx="4548">
                  <c:v>5005.45</c:v>
                </c:pt>
                <c:pt idx="4549">
                  <c:v>5005.46</c:v>
                </c:pt>
                <c:pt idx="4550">
                  <c:v>5005.47</c:v>
                </c:pt>
                <c:pt idx="4551">
                  <c:v>5005.4799999999996</c:v>
                </c:pt>
                <c:pt idx="4552">
                  <c:v>5005.49</c:v>
                </c:pt>
                <c:pt idx="4553">
                  <c:v>5005.5</c:v>
                </c:pt>
                <c:pt idx="4554">
                  <c:v>5005.51</c:v>
                </c:pt>
                <c:pt idx="4555">
                  <c:v>5005.5200000000004</c:v>
                </c:pt>
                <c:pt idx="4556">
                  <c:v>5005.53</c:v>
                </c:pt>
                <c:pt idx="4557">
                  <c:v>5005.54</c:v>
                </c:pt>
                <c:pt idx="4558">
                  <c:v>5005.55</c:v>
                </c:pt>
                <c:pt idx="4559">
                  <c:v>5005.5600000000004</c:v>
                </c:pt>
                <c:pt idx="4560">
                  <c:v>5005.57</c:v>
                </c:pt>
                <c:pt idx="4561">
                  <c:v>5005.58</c:v>
                </c:pt>
                <c:pt idx="4562">
                  <c:v>5005.59</c:v>
                </c:pt>
                <c:pt idx="4563">
                  <c:v>5005.6000000000004</c:v>
                </c:pt>
                <c:pt idx="4564">
                  <c:v>5005.6099999999997</c:v>
                </c:pt>
                <c:pt idx="4565">
                  <c:v>5005.62</c:v>
                </c:pt>
                <c:pt idx="4566">
                  <c:v>5005.63</c:v>
                </c:pt>
                <c:pt idx="4567">
                  <c:v>5005.6400000000003</c:v>
                </c:pt>
                <c:pt idx="4568">
                  <c:v>5005.6499999999996</c:v>
                </c:pt>
                <c:pt idx="4569">
                  <c:v>5005.66</c:v>
                </c:pt>
                <c:pt idx="4570">
                  <c:v>5005.67</c:v>
                </c:pt>
                <c:pt idx="4571">
                  <c:v>5005.68</c:v>
                </c:pt>
                <c:pt idx="4572">
                  <c:v>5005.6899999999996</c:v>
                </c:pt>
                <c:pt idx="4573">
                  <c:v>5005.7</c:v>
                </c:pt>
                <c:pt idx="4574">
                  <c:v>5005.71</c:v>
                </c:pt>
                <c:pt idx="4575">
                  <c:v>5005.72</c:v>
                </c:pt>
                <c:pt idx="4576">
                  <c:v>5005.7299999999996</c:v>
                </c:pt>
                <c:pt idx="4577">
                  <c:v>5005.74</c:v>
                </c:pt>
                <c:pt idx="4578">
                  <c:v>5005.75</c:v>
                </c:pt>
                <c:pt idx="4579">
                  <c:v>5005.76</c:v>
                </c:pt>
                <c:pt idx="4580">
                  <c:v>5005.7700000000004</c:v>
                </c:pt>
                <c:pt idx="4581">
                  <c:v>5005.78</c:v>
                </c:pt>
                <c:pt idx="4582">
                  <c:v>5005.79</c:v>
                </c:pt>
                <c:pt idx="4583">
                  <c:v>5005.8</c:v>
                </c:pt>
                <c:pt idx="4584">
                  <c:v>5005.8100000000004</c:v>
                </c:pt>
                <c:pt idx="4585">
                  <c:v>5005.82</c:v>
                </c:pt>
                <c:pt idx="4586">
                  <c:v>5005.83</c:v>
                </c:pt>
                <c:pt idx="4587">
                  <c:v>5005.84</c:v>
                </c:pt>
                <c:pt idx="4588">
                  <c:v>5005.8500000000004</c:v>
                </c:pt>
                <c:pt idx="4589">
                  <c:v>5005.8599999999997</c:v>
                </c:pt>
                <c:pt idx="4590">
                  <c:v>5005.87</c:v>
                </c:pt>
                <c:pt idx="4591">
                  <c:v>5005.88</c:v>
                </c:pt>
                <c:pt idx="4592">
                  <c:v>5005.8900000000003</c:v>
                </c:pt>
                <c:pt idx="4593">
                  <c:v>5005.8999999999996</c:v>
                </c:pt>
                <c:pt idx="4594">
                  <c:v>5005.91</c:v>
                </c:pt>
                <c:pt idx="4595">
                  <c:v>5005.92</c:v>
                </c:pt>
                <c:pt idx="4596">
                  <c:v>5005.93</c:v>
                </c:pt>
                <c:pt idx="4597">
                  <c:v>5005.9399999999996</c:v>
                </c:pt>
                <c:pt idx="4598">
                  <c:v>5005.95</c:v>
                </c:pt>
                <c:pt idx="4599">
                  <c:v>5005.96</c:v>
                </c:pt>
                <c:pt idx="4600">
                  <c:v>5005.97</c:v>
                </c:pt>
                <c:pt idx="4601">
                  <c:v>5005.9799999999996</c:v>
                </c:pt>
                <c:pt idx="4602">
                  <c:v>5005.99</c:v>
                </c:pt>
                <c:pt idx="4603">
                  <c:v>5006</c:v>
                </c:pt>
                <c:pt idx="4604">
                  <c:v>5006.01</c:v>
                </c:pt>
                <c:pt idx="4605">
                  <c:v>5006.0200000000004</c:v>
                </c:pt>
                <c:pt idx="4606">
                  <c:v>5006.03</c:v>
                </c:pt>
                <c:pt idx="4607">
                  <c:v>5006.04</c:v>
                </c:pt>
                <c:pt idx="4608">
                  <c:v>5006.05</c:v>
                </c:pt>
                <c:pt idx="4609">
                  <c:v>5006.0600000000004</c:v>
                </c:pt>
                <c:pt idx="4610">
                  <c:v>5006.07</c:v>
                </c:pt>
                <c:pt idx="4611">
                  <c:v>5006.08</c:v>
                </c:pt>
                <c:pt idx="4612">
                  <c:v>5006.09</c:v>
                </c:pt>
                <c:pt idx="4613">
                  <c:v>5006.1000000000004</c:v>
                </c:pt>
                <c:pt idx="4614">
                  <c:v>5006.1099999999997</c:v>
                </c:pt>
                <c:pt idx="4615">
                  <c:v>5006.12</c:v>
                </c:pt>
                <c:pt idx="4616">
                  <c:v>5006.13</c:v>
                </c:pt>
                <c:pt idx="4617">
                  <c:v>5006.1400000000003</c:v>
                </c:pt>
                <c:pt idx="4618">
                  <c:v>5006.1499999999996</c:v>
                </c:pt>
                <c:pt idx="4619">
                  <c:v>5006.16</c:v>
                </c:pt>
                <c:pt idx="4620">
                  <c:v>5006.17</c:v>
                </c:pt>
                <c:pt idx="4621">
                  <c:v>5006.18</c:v>
                </c:pt>
                <c:pt idx="4622">
                  <c:v>5006.1899999999996</c:v>
                </c:pt>
                <c:pt idx="4623">
                  <c:v>5006.2</c:v>
                </c:pt>
                <c:pt idx="4624">
                  <c:v>5006.21</c:v>
                </c:pt>
                <c:pt idx="4625">
                  <c:v>5006.22</c:v>
                </c:pt>
                <c:pt idx="4626">
                  <c:v>5006.2299999999996</c:v>
                </c:pt>
                <c:pt idx="4627">
                  <c:v>5006.24</c:v>
                </c:pt>
                <c:pt idx="4628">
                  <c:v>5006.25</c:v>
                </c:pt>
                <c:pt idx="4629">
                  <c:v>5006.26</c:v>
                </c:pt>
                <c:pt idx="4630">
                  <c:v>5006.2700000000004</c:v>
                </c:pt>
                <c:pt idx="4631">
                  <c:v>5006.28</c:v>
                </c:pt>
                <c:pt idx="4632">
                  <c:v>5006.29</c:v>
                </c:pt>
                <c:pt idx="4633">
                  <c:v>5006.3</c:v>
                </c:pt>
                <c:pt idx="4634">
                  <c:v>5006.3100000000004</c:v>
                </c:pt>
                <c:pt idx="4635">
                  <c:v>5006.32</c:v>
                </c:pt>
                <c:pt idx="4636">
                  <c:v>5006.33</c:v>
                </c:pt>
                <c:pt idx="4637">
                  <c:v>5006.34</c:v>
                </c:pt>
                <c:pt idx="4638">
                  <c:v>5006.3500000000004</c:v>
                </c:pt>
                <c:pt idx="4639">
                  <c:v>5006.3599999999997</c:v>
                </c:pt>
                <c:pt idx="4640">
                  <c:v>5006.37</c:v>
                </c:pt>
                <c:pt idx="4641">
                  <c:v>5006.38</c:v>
                </c:pt>
                <c:pt idx="4642">
                  <c:v>5006.3900000000003</c:v>
                </c:pt>
                <c:pt idx="4643">
                  <c:v>5006.3999999999996</c:v>
                </c:pt>
                <c:pt idx="4644">
                  <c:v>5006.41</c:v>
                </c:pt>
                <c:pt idx="4645">
                  <c:v>5006.42</c:v>
                </c:pt>
                <c:pt idx="4646">
                  <c:v>5006.43</c:v>
                </c:pt>
                <c:pt idx="4647">
                  <c:v>5006.4399999999996</c:v>
                </c:pt>
                <c:pt idx="4648">
                  <c:v>5006.45</c:v>
                </c:pt>
                <c:pt idx="4649">
                  <c:v>5006.46</c:v>
                </c:pt>
                <c:pt idx="4650">
                  <c:v>5006.47</c:v>
                </c:pt>
                <c:pt idx="4651">
                  <c:v>5006.4799999999996</c:v>
                </c:pt>
                <c:pt idx="4652">
                  <c:v>5006.49</c:v>
                </c:pt>
                <c:pt idx="4653">
                  <c:v>5006.5</c:v>
                </c:pt>
                <c:pt idx="4654">
                  <c:v>5006.51</c:v>
                </c:pt>
                <c:pt idx="4655">
                  <c:v>5006.5200000000004</c:v>
                </c:pt>
                <c:pt idx="4656">
                  <c:v>5006.53</c:v>
                </c:pt>
                <c:pt idx="4657">
                  <c:v>5006.54</c:v>
                </c:pt>
                <c:pt idx="4658">
                  <c:v>5006.55</c:v>
                </c:pt>
                <c:pt idx="4659">
                  <c:v>5006.5600000000004</c:v>
                </c:pt>
                <c:pt idx="4660">
                  <c:v>5006.57</c:v>
                </c:pt>
                <c:pt idx="4661">
                  <c:v>5006.58</c:v>
                </c:pt>
                <c:pt idx="4662">
                  <c:v>5006.59</c:v>
                </c:pt>
                <c:pt idx="4663">
                  <c:v>5006.6000000000004</c:v>
                </c:pt>
                <c:pt idx="4664">
                  <c:v>5006.6099999999997</c:v>
                </c:pt>
                <c:pt idx="4665">
                  <c:v>5006.62</c:v>
                </c:pt>
                <c:pt idx="4666">
                  <c:v>5006.63</c:v>
                </c:pt>
                <c:pt idx="4667">
                  <c:v>5006.6400000000003</c:v>
                </c:pt>
                <c:pt idx="4668">
                  <c:v>5006.6499999999996</c:v>
                </c:pt>
                <c:pt idx="4669">
                  <c:v>5006.66</c:v>
                </c:pt>
                <c:pt idx="4670">
                  <c:v>5006.67</c:v>
                </c:pt>
                <c:pt idx="4671">
                  <c:v>5006.68</c:v>
                </c:pt>
                <c:pt idx="4672">
                  <c:v>5006.6899999999996</c:v>
                </c:pt>
                <c:pt idx="4673">
                  <c:v>5006.7</c:v>
                </c:pt>
                <c:pt idx="4674">
                  <c:v>5006.71</c:v>
                </c:pt>
                <c:pt idx="4675">
                  <c:v>5006.72</c:v>
                </c:pt>
                <c:pt idx="4676">
                  <c:v>5006.7299999999996</c:v>
                </c:pt>
                <c:pt idx="4677">
                  <c:v>5006.74</c:v>
                </c:pt>
                <c:pt idx="4678">
                  <c:v>5006.75</c:v>
                </c:pt>
                <c:pt idx="4679">
                  <c:v>5006.76</c:v>
                </c:pt>
                <c:pt idx="4680">
                  <c:v>5006.7700000000004</c:v>
                </c:pt>
                <c:pt idx="4681">
                  <c:v>5006.78</c:v>
                </c:pt>
                <c:pt idx="4682">
                  <c:v>5006.79</c:v>
                </c:pt>
                <c:pt idx="4683">
                  <c:v>5006.8</c:v>
                </c:pt>
                <c:pt idx="4684">
                  <c:v>5006.8100000000004</c:v>
                </c:pt>
                <c:pt idx="4685">
                  <c:v>5006.82</c:v>
                </c:pt>
                <c:pt idx="4686">
                  <c:v>5006.83</c:v>
                </c:pt>
                <c:pt idx="4687">
                  <c:v>5006.84</c:v>
                </c:pt>
                <c:pt idx="4688">
                  <c:v>5006.8500000000004</c:v>
                </c:pt>
                <c:pt idx="4689">
                  <c:v>5006.8599999999997</c:v>
                </c:pt>
                <c:pt idx="4690">
                  <c:v>5006.87</c:v>
                </c:pt>
                <c:pt idx="4691">
                  <c:v>5006.88</c:v>
                </c:pt>
                <c:pt idx="4692">
                  <c:v>5006.8900000000003</c:v>
                </c:pt>
                <c:pt idx="4693">
                  <c:v>5006.8999999999996</c:v>
                </c:pt>
                <c:pt idx="4694">
                  <c:v>5006.91</c:v>
                </c:pt>
                <c:pt idx="4695">
                  <c:v>5006.92</c:v>
                </c:pt>
                <c:pt idx="4696">
                  <c:v>5006.93</c:v>
                </c:pt>
                <c:pt idx="4697">
                  <c:v>5006.9399999999996</c:v>
                </c:pt>
                <c:pt idx="4698">
                  <c:v>5006.95</c:v>
                </c:pt>
                <c:pt idx="4699">
                  <c:v>5006.96</c:v>
                </c:pt>
                <c:pt idx="4700">
                  <c:v>5006.97</c:v>
                </c:pt>
                <c:pt idx="4701">
                  <c:v>5006.9799999999996</c:v>
                </c:pt>
                <c:pt idx="4702">
                  <c:v>5006.99</c:v>
                </c:pt>
                <c:pt idx="4703">
                  <c:v>5007</c:v>
                </c:pt>
                <c:pt idx="4704">
                  <c:v>5007.01</c:v>
                </c:pt>
                <c:pt idx="4705">
                  <c:v>5007.0200000000004</c:v>
                </c:pt>
                <c:pt idx="4706">
                  <c:v>5007.03</c:v>
                </c:pt>
                <c:pt idx="4707">
                  <c:v>5007.04</c:v>
                </c:pt>
                <c:pt idx="4708">
                  <c:v>5007.05</c:v>
                </c:pt>
                <c:pt idx="4709">
                  <c:v>5007.0600000000004</c:v>
                </c:pt>
                <c:pt idx="4710">
                  <c:v>5007.07</c:v>
                </c:pt>
                <c:pt idx="4711">
                  <c:v>5007.08</c:v>
                </c:pt>
                <c:pt idx="4712">
                  <c:v>5007.09</c:v>
                </c:pt>
                <c:pt idx="4713">
                  <c:v>5007.1000000000004</c:v>
                </c:pt>
                <c:pt idx="4714">
                  <c:v>5007.1099999999997</c:v>
                </c:pt>
                <c:pt idx="4715">
                  <c:v>5007.12</c:v>
                </c:pt>
                <c:pt idx="4716">
                  <c:v>5007.13</c:v>
                </c:pt>
                <c:pt idx="4717">
                  <c:v>5007.1400000000003</c:v>
                </c:pt>
                <c:pt idx="4718">
                  <c:v>5007.1499999999996</c:v>
                </c:pt>
                <c:pt idx="4719">
                  <c:v>5007.16</c:v>
                </c:pt>
                <c:pt idx="4720">
                  <c:v>5007.17</c:v>
                </c:pt>
                <c:pt idx="4721">
                  <c:v>5007.18</c:v>
                </c:pt>
                <c:pt idx="4722">
                  <c:v>5007.1899999999996</c:v>
                </c:pt>
                <c:pt idx="4723">
                  <c:v>5007.2</c:v>
                </c:pt>
                <c:pt idx="4724">
                  <c:v>5007.21</c:v>
                </c:pt>
                <c:pt idx="4725">
                  <c:v>5007.22</c:v>
                </c:pt>
                <c:pt idx="4726">
                  <c:v>5007.2299999999996</c:v>
                </c:pt>
                <c:pt idx="4727">
                  <c:v>5007.24</c:v>
                </c:pt>
                <c:pt idx="4728">
                  <c:v>5007.25</c:v>
                </c:pt>
                <c:pt idx="4729">
                  <c:v>5007.26</c:v>
                </c:pt>
                <c:pt idx="4730">
                  <c:v>5007.2700000000004</c:v>
                </c:pt>
                <c:pt idx="4731">
                  <c:v>5007.28</c:v>
                </c:pt>
                <c:pt idx="4732">
                  <c:v>5007.29</c:v>
                </c:pt>
                <c:pt idx="4733">
                  <c:v>5007.3</c:v>
                </c:pt>
                <c:pt idx="4734">
                  <c:v>5007.3100000000004</c:v>
                </c:pt>
                <c:pt idx="4735">
                  <c:v>5007.32</c:v>
                </c:pt>
                <c:pt idx="4736">
                  <c:v>5007.33</c:v>
                </c:pt>
                <c:pt idx="4737">
                  <c:v>5007.34</c:v>
                </c:pt>
                <c:pt idx="4738">
                  <c:v>5007.3500000000004</c:v>
                </c:pt>
                <c:pt idx="4739">
                  <c:v>5007.3599999999997</c:v>
                </c:pt>
                <c:pt idx="4740">
                  <c:v>5007.37</c:v>
                </c:pt>
                <c:pt idx="4741">
                  <c:v>5007.38</c:v>
                </c:pt>
                <c:pt idx="4742">
                  <c:v>5007.3900000000003</c:v>
                </c:pt>
                <c:pt idx="4743">
                  <c:v>5007.3999999999996</c:v>
                </c:pt>
                <c:pt idx="4744">
                  <c:v>5007.41</c:v>
                </c:pt>
                <c:pt idx="4745">
                  <c:v>5007.42</c:v>
                </c:pt>
                <c:pt idx="4746">
                  <c:v>5007.43</c:v>
                </c:pt>
                <c:pt idx="4747">
                  <c:v>5007.4399999999996</c:v>
                </c:pt>
                <c:pt idx="4748">
                  <c:v>5007.45</c:v>
                </c:pt>
                <c:pt idx="4749">
                  <c:v>5007.46</c:v>
                </c:pt>
                <c:pt idx="4750">
                  <c:v>5007.47</c:v>
                </c:pt>
                <c:pt idx="4751">
                  <c:v>5007.4799999999996</c:v>
                </c:pt>
                <c:pt idx="4752">
                  <c:v>5007.49</c:v>
                </c:pt>
                <c:pt idx="4753">
                  <c:v>5007.5</c:v>
                </c:pt>
                <c:pt idx="4754">
                  <c:v>5007.51</c:v>
                </c:pt>
                <c:pt idx="4755">
                  <c:v>5007.5200000000004</c:v>
                </c:pt>
                <c:pt idx="4756">
                  <c:v>5007.53</c:v>
                </c:pt>
                <c:pt idx="4757">
                  <c:v>5007.54</c:v>
                </c:pt>
                <c:pt idx="4758">
                  <c:v>5007.55</c:v>
                </c:pt>
                <c:pt idx="4759">
                  <c:v>5007.5600000000004</c:v>
                </c:pt>
                <c:pt idx="4760">
                  <c:v>5007.57</c:v>
                </c:pt>
                <c:pt idx="4761">
                  <c:v>5007.58</c:v>
                </c:pt>
                <c:pt idx="4762">
                  <c:v>5007.59</c:v>
                </c:pt>
                <c:pt idx="4763">
                  <c:v>5007.6000000000004</c:v>
                </c:pt>
                <c:pt idx="4764">
                  <c:v>5007.6099999999997</c:v>
                </c:pt>
                <c:pt idx="4765">
                  <c:v>5007.62</c:v>
                </c:pt>
                <c:pt idx="4766">
                  <c:v>5007.63</c:v>
                </c:pt>
                <c:pt idx="4767">
                  <c:v>5007.6400000000003</c:v>
                </c:pt>
                <c:pt idx="4768">
                  <c:v>5007.6499999999996</c:v>
                </c:pt>
                <c:pt idx="4769">
                  <c:v>5007.66</c:v>
                </c:pt>
                <c:pt idx="4770">
                  <c:v>5007.67</c:v>
                </c:pt>
                <c:pt idx="4771">
                  <c:v>5007.68</c:v>
                </c:pt>
                <c:pt idx="4772">
                  <c:v>5007.6899999999996</c:v>
                </c:pt>
                <c:pt idx="4773">
                  <c:v>5007.7</c:v>
                </c:pt>
                <c:pt idx="4774">
                  <c:v>5007.71</c:v>
                </c:pt>
                <c:pt idx="4775">
                  <c:v>5007.72</c:v>
                </c:pt>
                <c:pt idx="4776">
                  <c:v>5007.7299999999996</c:v>
                </c:pt>
                <c:pt idx="4777">
                  <c:v>5007.74</c:v>
                </c:pt>
                <c:pt idx="4778">
                  <c:v>5007.75</c:v>
                </c:pt>
                <c:pt idx="4779">
                  <c:v>5007.76</c:v>
                </c:pt>
                <c:pt idx="4780">
                  <c:v>5007.7700000000004</c:v>
                </c:pt>
                <c:pt idx="4781">
                  <c:v>5007.78</c:v>
                </c:pt>
                <c:pt idx="4782">
                  <c:v>5007.79</c:v>
                </c:pt>
                <c:pt idx="4783">
                  <c:v>5007.8</c:v>
                </c:pt>
                <c:pt idx="4784">
                  <c:v>5007.8100000000004</c:v>
                </c:pt>
                <c:pt idx="4785">
                  <c:v>5007.82</c:v>
                </c:pt>
                <c:pt idx="4786">
                  <c:v>5007.83</c:v>
                </c:pt>
                <c:pt idx="4787">
                  <c:v>5007.84</c:v>
                </c:pt>
                <c:pt idx="4788">
                  <c:v>5007.8500000000004</c:v>
                </c:pt>
                <c:pt idx="4789">
                  <c:v>5007.8599999999997</c:v>
                </c:pt>
                <c:pt idx="4790">
                  <c:v>5007.87</c:v>
                </c:pt>
                <c:pt idx="4791">
                  <c:v>5007.88</c:v>
                </c:pt>
                <c:pt idx="4792">
                  <c:v>5007.8900000000003</c:v>
                </c:pt>
                <c:pt idx="4793">
                  <c:v>5007.8999999999996</c:v>
                </c:pt>
                <c:pt idx="4794">
                  <c:v>5007.91</c:v>
                </c:pt>
                <c:pt idx="4795">
                  <c:v>5007.92</c:v>
                </c:pt>
                <c:pt idx="4796">
                  <c:v>5007.93</c:v>
                </c:pt>
                <c:pt idx="4797">
                  <c:v>5007.9399999999996</c:v>
                </c:pt>
                <c:pt idx="4798">
                  <c:v>5007.95</c:v>
                </c:pt>
                <c:pt idx="4799">
                  <c:v>5007.96</c:v>
                </c:pt>
                <c:pt idx="4800">
                  <c:v>5007.97</c:v>
                </c:pt>
                <c:pt idx="4801">
                  <c:v>5007.9799999999996</c:v>
                </c:pt>
                <c:pt idx="4802">
                  <c:v>5007.99</c:v>
                </c:pt>
                <c:pt idx="4803">
                  <c:v>5008</c:v>
                </c:pt>
                <c:pt idx="4804">
                  <c:v>5008.01</c:v>
                </c:pt>
                <c:pt idx="4805">
                  <c:v>5008.0200000000004</c:v>
                </c:pt>
                <c:pt idx="4806">
                  <c:v>5008.03</c:v>
                </c:pt>
                <c:pt idx="4807">
                  <c:v>5008.04</c:v>
                </c:pt>
                <c:pt idx="4808">
                  <c:v>5008.05</c:v>
                </c:pt>
                <c:pt idx="4809">
                  <c:v>5008.0600000000004</c:v>
                </c:pt>
                <c:pt idx="4810">
                  <c:v>5008.07</c:v>
                </c:pt>
                <c:pt idx="4811">
                  <c:v>5008.08</c:v>
                </c:pt>
                <c:pt idx="4812">
                  <c:v>5008.09</c:v>
                </c:pt>
                <c:pt idx="4813">
                  <c:v>5008.1000000000004</c:v>
                </c:pt>
                <c:pt idx="4814">
                  <c:v>5008.1099999999997</c:v>
                </c:pt>
                <c:pt idx="4815">
                  <c:v>5008.12</c:v>
                </c:pt>
                <c:pt idx="4816">
                  <c:v>5008.13</c:v>
                </c:pt>
                <c:pt idx="4817">
                  <c:v>5008.1400000000003</c:v>
                </c:pt>
                <c:pt idx="4818">
                  <c:v>5008.1499999999996</c:v>
                </c:pt>
                <c:pt idx="4819">
                  <c:v>5008.16</c:v>
                </c:pt>
                <c:pt idx="4820">
                  <c:v>5008.17</c:v>
                </c:pt>
                <c:pt idx="4821">
                  <c:v>5008.18</c:v>
                </c:pt>
                <c:pt idx="4822">
                  <c:v>5008.1899999999996</c:v>
                </c:pt>
                <c:pt idx="4823">
                  <c:v>5008.2</c:v>
                </c:pt>
                <c:pt idx="4824">
                  <c:v>5008.21</c:v>
                </c:pt>
                <c:pt idx="4825">
                  <c:v>5008.22</c:v>
                </c:pt>
                <c:pt idx="4826">
                  <c:v>5008.2299999999996</c:v>
                </c:pt>
                <c:pt idx="4827">
                  <c:v>5008.24</c:v>
                </c:pt>
                <c:pt idx="4828">
                  <c:v>5008.25</c:v>
                </c:pt>
                <c:pt idx="4829">
                  <c:v>5008.26</c:v>
                </c:pt>
                <c:pt idx="4830">
                  <c:v>5008.2700000000004</c:v>
                </c:pt>
                <c:pt idx="4831">
                  <c:v>5008.28</c:v>
                </c:pt>
                <c:pt idx="4832">
                  <c:v>5008.29</c:v>
                </c:pt>
                <c:pt idx="4833">
                  <c:v>5008.3</c:v>
                </c:pt>
                <c:pt idx="4834">
                  <c:v>5008.3100000000004</c:v>
                </c:pt>
                <c:pt idx="4835">
                  <c:v>5008.32</c:v>
                </c:pt>
                <c:pt idx="4836">
                  <c:v>5008.33</c:v>
                </c:pt>
                <c:pt idx="4837">
                  <c:v>5008.34</c:v>
                </c:pt>
                <c:pt idx="4838">
                  <c:v>5008.3500000000004</c:v>
                </c:pt>
                <c:pt idx="4839">
                  <c:v>5008.3599999999997</c:v>
                </c:pt>
                <c:pt idx="4840">
                  <c:v>5008.37</c:v>
                </c:pt>
                <c:pt idx="4841">
                  <c:v>5008.38</c:v>
                </c:pt>
                <c:pt idx="4842">
                  <c:v>5008.3900000000003</c:v>
                </c:pt>
                <c:pt idx="4843">
                  <c:v>5008.3999999999996</c:v>
                </c:pt>
                <c:pt idx="4844">
                  <c:v>5008.41</c:v>
                </c:pt>
                <c:pt idx="4845">
                  <c:v>5008.42</c:v>
                </c:pt>
                <c:pt idx="4846">
                  <c:v>5008.43</c:v>
                </c:pt>
                <c:pt idx="4847">
                  <c:v>5008.4399999999996</c:v>
                </c:pt>
                <c:pt idx="4848">
                  <c:v>5008.45</c:v>
                </c:pt>
                <c:pt idx="4849">
                  <c:v>5008.46</c:v>
                </c:pt>
                <c:pt idx="4850">
                  <c:v>5008.47</c:v>
                </c:pt>
                <c:pt idx="4851">
                  <c:v>5008.4799999999996</c:v>
                </c:pt>
                <c:pt idx="4852">
                  <c:v>5008.49</c:v>
                </c:pt>
                <c:pt idx="4853">
                  <c:v>5008.5</c:v>
                </c:pt>
                <c:pt idx="4854">
                  <c:v>5008.51</c:v>
                </c:pt>
                <c:pt idx="4855">
                  <c:v>5008.5200000000004</c:v>
                </c:pt>
                <c:pt idx="4856">
                  <c:v>5008.53</c:v>
                </c:pt>
                <c:pt idx="4857">
                  <c:v>5008.54</c:v>
                </c:pt>
                <c:pt idx="4858">
                  <c:v>5008.55</c:v>
                </c:pt>
                <c:pt idx="4859">
                  <c:v>5008.5600000000004</c:v>
                </c:pt>
                <c:pt idx="4860">
                  <c:v>5008.57</c:v>
                </c:pt>
                <c:pt idx="4861">
                  <c:v>5008.58</c:v>
                </c:pt>
                <c:pt idx="4862">
                  <c:v>5008.59</c:v>
                </c:pt>
                <c:pt idx="4863">
                  <c:v>5008.6000000000004</c:v>
                </c:pt>
                <c:pt idx="4864">
                  <c:v>5008.6099999999997</c:v>
                </c:pt>
                <c:pt idx="4865">
                  <c:v>5008.62</c:v>
                </c:pt>
                <c:pt idx="4866">
                  <c:v>5008.63</c:v>
                </c:pt>
                <c:pt idx="4867">
                  <c:v>5008.6400000000003</c:v>
                </c:pt>
                <c:pt idx="4868">
                  <c:v>5008.6499999999996</c:v>
                </c:pt>
                <c:pt idx="4869">
                  <c:v>5008.66</c:v>
                </c:pt>
                <c:pt idx="4870">
                  <c:v>5008.67</c:v>
                </c:pt>
                <c:pt idx="4871">
                  <c:v>5008.68</c:v>
                </c:pt>
                <c:pt idx="4872">
                  <c:v>5008.6899999999996</c:v>
                </c:pt>
                <c:pt idx="4873">
                  <c:v>5008.7</c:v>
                </c:pt>
                <c:pt idx="4874">
                  <c:v>5008.71</c:v>
                </c:pt>
                <c:pt idx="4875">
                  <c:v>5008.72</c:v>
                </c:pt>
                <c:pt idx="4876">
                  <c:v>5008.7299999999996</c:v>
                </c:pt>
                <c:pt idx="4877">
                  <c:v>5008.74</c:v>
                </c:pt>
                <c:pt idx="4878">
                  <c:v>5008.75</c:v>
                </c:pt>
                <c:pt idx="4879">
                  <c:v>5008.76</c:v>
                </c:pt>
                <c:pt idx="4880">
                  <c:v>5008.7700000000004</c:v>
                </c:pt>
                <c:pt idx="4881">
                  <c:v>5008.78</c:v>
                </c:pt>
                <c:pt idx="4882">
                  <c:v>5008.79</c:v>
                </c:pt>
                <c:pt idx="4883">
                  <c:v>5008.8</c:v>
                </c:pt>
                <c:pt idx="4884">
                  <c:v>5008.8100000000004</c:v>
                </c:pt>
                <c:pt idx="4885">
                  <c:v>5008.82</c:v>
                </c:pt>
                <c:pt idx="4886">
                  <c:v>5008.83</c:v>
                </c:pt>
                <c:pt idx="4887">
                  <c:v>5008.84</c:v>
                </c:pt>
                <c:pt idx="4888">
                  <c:v>5008.8500000000004</c:v>
                </c:pt>
                <c:pt idx="4889">
                  <c:v>5008.8599999999997</c:v>
                </c:pt>
                <c:pt idx="4890">
                  <c:v>5008.87</c:v>
                </c:pt>
                <c:pt idx="4891">
                  <c:v>5008.88</c:v>
                </c:pt>
                <c:pt idx="4892">
                  <c:v>5008.8900000000003</c:v>
                </c:pt>
                <c:pt idx="4893">
                  <c:v>5008.8999999999996</c:v>
                </c:pt>
                <c:pt idx="4894">
                  <c:v>5008.91</c:v>
                </c:pt>
                <c:pt idx="4895">
                  <c:v>5008.92</c:v>
                </c:pt>
                <c:pt idx="4896">
                  <c:v>5008.93</c:v>
                </c:pt>
                <c:pt idx="4897">
                  <c:v>5008.9399999999996</c:v>
                </c:pt>
                <c:pt idx="4898">
                  <c:v>5008.95</c:v>
                </c:pt>
                <c:pt idx="4899">
                  <c:v>5008.96</c:v>
                </c:pt>
                <c:pt idx="4900">
                  <c:v>5008.97</c:v>
                </c:pt>
                <c:pt idx="4901">
                  <c:v>5008.9799999999996</c:v>
                </c:pt>
                <c:pt idx="4902">
                  <c:v>5008.99</c:v>
                </c:pt>
                <c:pt idx="4903">
                  <c:v>5009</c:v>
                </c:pt>
                <c:pt idx="4904">
                  <c:v>5009.01</c:v>
                </c:pt>
                <c:pt idx="4905">
                  <c:v>5009.0200000000004</c:v>
                </c:pt>
                <c:pt idx="4906">
                  <c:v>5009.03</c:v>
                </c:pt>
                <c:pt idx="4907">
                  <c:v>5009.04</c:v>
                </c:pt>
                <c:pt idx="4908">
                  <c:v>5009.05</c:v>
                </c:pt>
                <c:pt idx="4909">
                  <c:v>5009.0600000000004</c:v>
                </c:pt>
                <c:pt idx="4910">
                  <c:v>5009.07</c:v>
                </c:pt>
                <c:pt idx="4911">
                  <c:v>5009.08</c:v>
                </c:pt>
                <c:pt idx="4912">
                  <c:v>5009.09</c:v>
                </c:pt>
                <c:pt idx="4913">
                  <c:v>5009.1000000000004</c:v>
                </c:pt>
                <c:pt idx="4914">
                  <c:v>5009.1099999999997</c:v>
                </c:pt>
                <c:pt idx="4915">
                  <c:v>5009.12</c:v>
                </c:pt>
                <c:pt idx="4916">
                  <c:v>5009.13</c:v>
                </c:pt>
                <c:pt idx="4917">
                  <c:v>5009.1400000000003</c:v>
                </c:pt>
                <c:pt idx="4918">
                  <c:v>5009.1499999999996</c:v>
                </c:pt>
                <c:pt idx="4919">
                  <c:v>5009.16</c:v>
                </c:pt>
                <c:pt idx="4920">
                  <c:v>5009.17</c:v>
                </c:pt>
                <c:pt idx="4921">
                  <c:v>5009.18</c:v>
                </c:pt>
                <c:pt idx="4922">
                  <c:v>5009.1899999999996</c:v>
                </c:pt>
                <c:pt idx="4923">
                  <c:v>5009.2</c:v>
                </c:pt>
                <c:pt idx="4924">
                  <c:v>5009.21</c:v>
                </c:pt>
                <c:pt idx="4925">
                  <c:v>5009.22</c:v>
                </c:pt>
                <c:pt idx="4926">
                  <c:v>5009.2299999999996</c:v>
                </c:pt>
                <c:pt idx="4927">
                  <c:v>5009.24</c:v>
                </c:pt>
                <c:pt idx="4928">
                  <c:v>5009.25</c:v>
                </c:pt>
                <c:pt idx="4929">
                  <c:v>5009.26</c:v>
                </c:pt>
                <c:pt idx="4930">
                  <c:v>5009.2700000000004</c:v>
                </c:pt>
                <c:pt idx="4931">
                  <c:v>5009.28</c:v>
                </c:pt>
                <c:pt idx="4932">
                  <c:v>5009.29</c:v>
                </c:pt>
                <c:pt idx="4933">
                  <c:v>5009.3</c:v>
                </c:pt>
                <c:pt idx="4934">
                  <c:v>5009.3100000000004</c:v>
                </c:pt>
                <c:pt idx="4935">
                  <c:v>5009.32</c:v>
                </c:pt>
                <c:pt idx="4936">
                  <c:v>5009.33</c:v>
                </c:pt>
                <c:pt idx="4937">
                  <c:v>5009.34</c:v>
                </c:pt>
                <c:pt idx="4938">
                  <c:v>5009.3500000000004</c:v>
                </c:pt>
                <c:pt idx="4939">
                  <c:v>5009.3599999999997</c:v>
                </c:pt>
                <c:pt idx="4940">
                  <c:v>5009.37</c:v>
                </c:pt>
                <c:pt idx="4941">
                  <c:v>5009.38</c:v>
                </c:pt>
                <c:pt idx="4942">
                  <c:v>5009.3900000000003</c:v>
                </c:pt>
                <c:pt idx="4943">
                  <c:v>5009.3999999999996</c:v>
                </c:pt>
                <c:pt idx="4944">
                  <c:v>5009.41</c:v>
                </c:pt>
                <c:pt idx="4945">
                  <c:v>5009.42</c:v>
                </c:pt>
                <c:pt idx="4946">
                  <c:v>5009.43</c:v>
                </c:pt>
                <c:pt idx="4947">
                  <c:v>5009.4399999999996</c:v>
                </c:pt>
                <c:pt idx="4948">
                  <c:v>5009.45</c:v>
                </c:pt>
                <c:pt idx="4949">
                  <c:v>5009.46</c:v>
                </c:pt>
                <c:pt idx="4950">
                  <c:v>5009.47</c:v>
                </c:pt>
                <c:pt idx="4951">
                  <c:v>5009.4799999999996</c:v>
                </c:pt>
                <c:pt idx="4952">
                  <c:v>5009.49</c:v>
                </c:pt>
                <c:pt idx="4953">
                  <c:v>5009.5</c:v>
                </c:pt>
                <c:pt idx="4954">
                  <c:v>5009.51</c:v>
                </c:pt>
                <c:pt idx="4955">
                  <c:v>5009.5200000000004</c:v>
                </c:pt>
                <c:pt idx="4956">
                  <c:v>5009.53</c:v>
                </c:pt>
                <c:pt idx="4957">
                  <c:v>5009.54</c:v>
                </c:pt>
                <c:pt idx="4958">
                  <c:v>5009.55</c:v>
                </c:pt>
                <c:pt idx="4959">
                  <c:v>5009.5600000000004</c:v>
                </c:pt>
                <c:pt idx="4960">
                  <c:v>5009.57</c:v>
                </c:pt>
                <c:pt idx="4961">
                  <c:v>5009.58</c:v>
                </c:pt>
                <c:pt idx="4962">
                  <c:v>5009.59</c:v>
                </c:pt>
                <c:pt idx="4963">
                  <c:v>5009.6000000000004</c:v>
                </c:pt>
                <c:pt idx="4964">
                  <c:v>5009.6099999999997</c:v>
                </c:pt>
                <c:pt idx="4965">
                  <c:v>5009.62</c:v>
                </c:pt>
                <c:pt idx="4966">
                  <c:v>5009.63</c:v>
                </c:pt>
                <c:pt idx="4967">
                  <c:v>5009.6400000000003</c:v>
                </c:pt>
                <c:pt idx="4968">
                  <c:v>5009.6499999999996</c:v>
                </c:pt>
                <c:pt idx="4969">
                  <c:v>5009.66</c:v>
                </c:pt>
                <c:pt idx="4970">
                  <c:v>5009.67</c:v>
                </c:pt>
                <c:pt idx="4971">
                  <c:v>5009.68</c:v>
                </c:pt>
                <c:pt idx="4972">
                  <c:v>5009.6899999999996</c:v>
                </c:pt>
                <c:pt idx="4973">
                  <c:v>5009.7</c:v>
                </c:pt>
                <c:pt idx="4974">
                  <c:v>5009.71</c:v>
                </c:pt>
                <c:pt idx="4975">
                  <c:v>5009.72</c:v>
                </c:pt>
                <c:pt idx="4976">
                  <c:v>5009.7299999999996</c:v>
                </c:pt>
                <c:pt idx="4977">
                  <c:v>5009.74</c:v>
                </c:pt>
                <c:pt idx="4978">
                  <c:v>5009.75</c:v>
                </c:pt>
                <c:pt idx="4979">
                  <c:v>5009.76</c:v>
                </c:pt>
                <c:pt idx="4980">
                  <c:v>5009.7700000000004</c:v>
                </c:pt>
                <c:pt idx="4981">
                  <c:v>5009.78</c:v>
                </c:pt>
                <c:pt idx="4982">
                  <c:v>5009.79</c:v>
                </c:pt>
                <c:pt idx="4983">
                  <c:v>5009.8</c:v>
                </c:pt>
                <c:pt idx="4984">
                  <c:v>5009.8100000000004</c:v>
                </c:pt>
                <c:pt idx="4985">
                  <c:v>5009.82</c:v>
                </c:pt>
                <c:pt idx="4986">
                  <c:v>5009.83</c:v>
                </c:pt>
                <c:pt idx="4987">
                  <c:v>5009.84</c:v>
                </c:pt>
                <c:pt idx="4988">
                  <c:v>5009.8500000000004</c:v>
                </c:pt>
                <c:pt idx="4989">
                  <c:v>5009.8599999999997</c:v>
                </c:pt>
                <c:pt idx="4990">
                  <c:v>5009.87</c:v>
                </c:pt>
                <c:pt idx="4991">
                  <c:v>5009.88</c:v>
                </c:pt>
                <c:pt idx="4992">
                  <c:v>5009.8900000000003</c:v>
                </c:pt>
                <c:pt idx="4993">
                  <c:v>5009.8999999999996</c:v>
                </c:pt>
                <c:pt idx="4994">
                  <c:v>5009.91</c:v>
                </c:pt>
                <c:pt idx="4995">
                  <c:v>5009.92</c:v>
                </c:pt>
                <c:pt idx="4996">
                  <c:v>5009.93</c:v>
                </c:pt>
                <c:pt idx="4997">
                  <c:v>5009.9399999999996</c:v>
                </c:pt>
                <c:pt idx="4998">
                  <c:v>5009.95</c:v>
                </c:pt>
                <c:pt idx="4999">
                  <c:v>5009.96</c:v>
                </c:pt>
                <c:pt idx="5000">
                  <c:v>5009.97</c:v>
                </c:pt>
                <c:pt idx="5001">
                  <c:v>5009.9799999999996</c:v>
                </c:pt>
                <c:pt idx="5002">
                  <c:v>5009.99</c:v>
                </c:pt>
                <c:pt idx="5003">
                  <c:v>5010</c:v>
                </c:pt>
                <c:pt idx="5004">
                  <c:v>5014.99</c:v>
                </c:pt>
                <c:pt idx="5005">
                  <c:v>5019.9799999999996</c:v>
                </c:pt>
                <c:pt idx="5006">
                  <c:v>5024.97</c:v>
                </c:pt>
                <c:pt idx="5007">
                  <c:v>5029.96</c:v>
                </c:pt>
                <c:pt idx="5008">
                  <c:v>5034.95</c:v>
                </c:pt>
                <c:pt idx="5009">
                  <c:v>5039.9399999999996</c:v>
                </c:pt>
                <c:pt idx="5010">
                  <c:v>5044.93</c:v>
                </c:pt>
                <c:pt idx="5011">
                  <c:v>5049.92</c:v>
                </c:pt>
                <c:pt idx="5012">
                  <c:v>5054.91</c:v>
                </c:pt>
                <c:pt idx="5013">
                  <c:v>5059.8999999999996</c:v>
                </c:pt>
                <c:pt idx="5014">
                  <c:v>5064.8900000000003</c:v>
                </c:pt>
                <c:pt idx="5015">
                  <c:v>5069.88</c:v>
                </c:pt>
                <c:pt idx="5016">
                  <c:v>5074.87</c:v>
                </c:pt>
                <c:pt idx="5017">
                  <c:v>5079.8599999999997</c:v>
                </c:pt>
                <c:pt idx="5018">
                  <c:v>5084.8500000000004</c:v>
                </c:pt>
                <c:pt idx="5019">
                  <c:v>5089.84</c:v>
                </c:pt>
                <c:pt idx="5020">
                  <c:v>5094.83</c:v>
                </c:pt>
                <c:pt idx="5021">
                  <c:v>5099.82</c:v>
                </c:pt>
                <c:pt idx="5022">
                  <c:v>5104.8100000000004</c:v>
                </c:pt>
                <c:pt idx="5023">
                  <c:v>5109.8</c:v>
                </c:pt>
                <c:pt idx="5024">
                  <c:v>5114.79</c:v>
                </c:pt>
                <c:pt idx="5025">
                  <c:v>5119.78</c:v>
                </c:pt>
                <c:pt idx="5026">
                  <c:v>5124.7700000000004</c:v>
                </c:pt>
                <c:pt idx="5027">
                  <c:v>5129.76</c:v>
                </c:pt>
                <c:pt idx="5028">
                  <c:v>5134.75</c:v>
                </c:pt>
                <c:pt idx="5029">
                  <c:v>5139.74</c:v>
                </c:pt>
                <c:pt idx="5030">
                  <c:v>5144.7299999999996</c:v>
                </c:pt>
                <c:pt idx="5031">
                  <c:v>5149.72</c:v>
                </c:pt>
                <c:pt idx="5032">
                  <c:v>5154.71</c:v>
                </c:pt>
                <c:pt idx="5033">
                  <c:v>5159.7</c:v>
                </c:pt>
                <c:pt idx="5034">
                  <c:v>5164.6899999999996</c:v>
                </c:pt>
                <c:pt idx="5035">
                  <c:v>5169.68</c:v>
                </c:pt>
                <c:pt idx="5036">
                  <c:v>5174.67</c:v>
                </c:pt>
                <c:pt idx="5037">
                  <c:v>5179.66</c:v>
                </c:pt>
                <c:pt idx="5038">
                  <c:v>5184.6499999999996</c:v>
                </c:pt>
                <c:pt idx="5039">
                  <c:v>5189.6400000000003</c:v>
                </c:pt>
                <c:pt idx="5040">
                  <c:v>5194.63</c:v>
                </c:pt>
                <c:pt idx="5041">
                  <c:v>5199.62</c:v>
                </c:pt>
                <c:pt idx="5042">
                  <c:v>5204.6099999999997</c:v>
                </c:pt>
                <c:pt idx="5043">
                  <c:v>5209.6000000000004</c:v>
                </c:pt>
                <c:pt idx="5044">
                  <c:v>5214.59</c:v>
                </c:pt>
                <c:pt idx="5045">
                  <c:v>5219.58</c:v>
                </c:pt>
                <c:pt idx="5046">
                  <c:v>5224.57</c:v>
                </c:pt>
                <c:pt idx="5047">
                  <c:v>5229.5600000000004</c:v>
                </c:pt>
                <c:pt idx="5048">
                  <c:v>5234.55</c:v>
                </c:pt>
                <c:pt idx="5049">
                  <c:v>5239.54</c:v>
                </c:pt>
                <c:pt idx="5050">
                  <c:v>5244.53</c:v>
                </c:pt>
                <c:pt idx="5051">
                  <c:v>5249.52</c:v>
                </c:pt>
                <c:pt idx="5052">
                  <c:v>5254.51</c:v>
                </c:pt>
                <c:pt idx="5053">
                  <c:v>5259.5</c:v>
                </c:pt>
                <c:pt idx="5054">
                  <c:v>5264.49</c:v>
                </c:pt>
                <c:pt idx="5055">
                  <c:v>5269.48</c:v>
                </c:pt>
                <c:pt idx="5056">
                  <c:v>5274.47</c:v>
                </c:pt>
                <c:pt idx="5057">
                  <c:v>5279.46</c:v>
                </c:pt>
                <c:pt idx="5058">
                  <c:v>5284.45</c:v>
                </c:pt>
                <c:pt idx="5059">
                  <c:v>5289.44</c:v>
                </c:pt>
                <c:pt idx="5060">
                  <c:v>5294.43</c:v>
                </c:pt>
                <c:pt idx="5061">
                  <c:v>5299.42</c:v>
                </c:pt>
                <c:pt idx="5062">
                  <c:v>5304.41</c:v>
                </c:pt>
                <c:pt idx="5063">
                  <c:v>5309.4</c:v>
                </c:pt>
                <c:pt idx="5064">
                  <c:v>5314.39</c:v>
                </c:pt>
                <c:pt idx="5065">
                  <c:v>5319.38</c:v>
                </c:pt>
                <c:pt idx="5066">
                  <c:v>5324.37</c:v>
                </c:pt>
                <c:pt idx="5067">
                  <c:v>5329.36</c:v>
                </c:pt>
                <c:pt idx="5068">
                  <c:v>5334.35</c:v>
                </c:pt>
                <c:pt idx="5069">
                  <c:v>5339.34</c:v>
                </c:pt>
                <c:pt idx="5070">
                  <c:v>5344.33</c:v>
                </c:pt>
                <c:pt idx="5071">
                  <c:v>5349.32</c:v>
                </c:pt>
                <c:pt idx="5072">
                  <c:v>5354.31</c:v>
                </c:pt>
                <c:pt idx="5073">
                  <c:v>5359.3</c:v>
                </c:pt>
                <c:pt idx="5074">
                  <c:v>5364.29</c:v>
                </c:pt>
                <c:pt idx="5075">
                  <c:v>5369.28</c:v>
                </c:pt>
                <c:pt idx="5076">
                  <c:v>5374.27</c:v>
                </c:pt>
                <c:pt idx="5077">
                  <c:v>5379.26</c:v>
                </c:pt>
                <c:pt idx="5078">
                  <c:v>5384.25</c:v>
                </c:pt>
                <c:pt idx="5079">
                  <c:v>5389.24</c:v>
                </c:pt>
                <c:pt idx="5080">
                  <c:v>5394.23</c:v>
                </c:pt>
                <c:pt idx="5081">
                  <c:v>5399.22</c:v>
                </c:pt>
                <c:pt idx="5082">
                  <c:v>5404.21</c:v>
                </c:pt>
                <c:pt idx="5083">
                  <c:v>5409.2</c:v>
                </c:pt>
                <c:pt idx="5084">
                  <c:v>5414.19</c:v>
                </c:pt>
                <c:pt idx="5085">
                  <c:v>5419.18</c:v>
                </c:pt>
                <c:pt idx="5086">
                  <c:v>5424.17</c:v>
                </c:pt>
                <c:pt idx="5087">
                  <c:v>5429.16</c:v>
                </c:pt>
                <c:pt idx="5088">
                  <c:v>5434.15</c:v>
                </c:pt>
                <c:pt idx="5089">
                  <c:v>5439.14</c:v>
                </c:pt>
                <c:pt idx="5090">
                  <c:v>5444.13</c:v>
                </c:pt>
                <c:pt idx="5091">
                  <c:v>5449.12</c:v>
                </c:pt>
                <c:pt idx="5092">
                  <c:v>5454.11</c:v>
                </c:pt>
                <c:pt idx="5093">
                  <c:v>5459.1</c:v>
                </c:pt>
                <c:pt idx="5094">
                  <c:v>5464.09</c:v>
                </c:pt>
                <c:pt idx="5095">
                  <c:v>5469.08</c:v>
                </c:pt>
                <c:pt idx="5096">
                  <c:v>5474.07</c:v>
                </c:pt>
                <c:pt idx="5097">
                  <c:v>5479.06</c:v>
                </c:pt>
                <c:pt idx="5098">
                  <c:v>5484.05</c:v>
                </c:pt>
                <c:pt idx="5099">
                  <c:v>5489.04</c:v>
                </c:pt>
                <c:pt idx="5100">
                  <c:v>5494.03</c:v>
                </c:pt>
                <c:pt idx="5101">
                  <c:v>5499.02</c:v>
                </c:pt>
                <c:pt idx="5102">
                  <c:v>5504.01</c:v>
                </c:pt>
                <c:pt idx="5103">
                  <c:v>5509</c:v>
                </c:pt>
                <c:pt idx="5104">
                  <c:v>5513.99</c:v>
                </c:pt>
                <c:pt idx="5105">
                  <c:v>5518.98</c:v>
                </c:pt>
                <c:pt idx="5106">
                  <c:v>5523.97</c:v>
                </c:pt>
                <c:pt idx="5107">
                  <c:v>5528.96</c:v>
                </c:pt>
                <c:pt idx="5108">
                  <c:v>5533.95</c:v>
                </c:pt>
                <c:pt idx="5109">
                  <c:v>5538.94</c:v>
                </c:pt>
                <c:pt idx="5110">
                  <c:v>5543.93</c:v>
                </c:pt>
                <c:pt idx="5111">
                  <c:v>5548.92</c:v>
                </c:pt>
                <c:pt idx="5112">
                  <c:v>5553.91</c:v>
                </c:pt>
                <c:pt idx="5113">
                  <c:v>5558.9</c:v>
                </c:pt>
                <c:pt idx="5114">
                  <c:v>5563.89</c:v>
                </c:pt>
                <c:pt idx="5115">
                  <c:v>5568.88</c:v>
                </c:pt>
                <c:pt idx="5116">
                  <c:v>5573.87</c:v>
                </c:pt>
                <c:pt idx="5117">
                  <c:v>5578.86</c:v>
                </c:pt>
                <c:pt idx="5118">
                  <c:v>5583.85</c:v>
                </c:pt>
                <c:pt idx="5119">
                  <c:v>5588.84</c:v>
                </c:pt>
                <c:pt idx="5120">
                  <c:v>5593.83</c:v>
                </c:pt>
                <c:pt idx="5121">
                  <c:v>5598.82</c:v>
                </c:pt>
                <c:pt idx="5122">
                  <c:v>5603.81</c:v>
                </c:pt>
                <c:pt idx="5123">
                  <c:v>5608.8</c:v>
                </c:pt>
                <c:pt idx="5124">
                  <c:v>5613.79</c:v>
                </c:pt>
                <c:pt idx="5125">
                  <c:v>5618.78</c:v>
                </c:pt>
                <c:pt idx="5126">
                  <c:v>5623.77</c:v>
                </c:pt>
                <c:pt idx="5127">
                  <c:v>5628.76</c:v>
                </c:pt>
                <c:pt idx="5128">
                  <c:v>5633.75</c:v>
                </c:pt>
                <c:pt idx="5129">
                  <c:v>5638.74</c:v>
                </c:pt>
                <c:pt idx="5130">
                  <c:v>5643.73</c:v>
                </c:pt>
                <c:pt idx="5131">
                  <c:v>5648.72</c:v>
                </c:pt>
                <c:pt idx="5132">
                  <c:v>5653.71</c:v>
                </c:pt>
                <c:pt idx="5133">
                  <c:v>5658.7</c:v>
                </c:pt>
                <c:pt idx="5134">
                  <c:v>5663.69</c:v>
                </c:pt>
                <c:pt idx="5135">
                  <c:v>5668.68</c:v>
                </c:pt>
                <c:pt idx="5136">
                  <c:v>5673.67</c:v>
                </c:pt>
                <c:pt idx="5137">
                  <c:v>5678.66</c:v>
                </c:pt>
                <c:pt idx="5138">
                  <c:v>5683.65</c:v>
                </c:pt>
                <c:pt idx="5139">
                  <c:v>5688.64</c:v>
                </c:pt>
                <c:pt idx="5140">
                  <c:v>5693.63</c:v>
                </c:pt>
                <c:pt idx="5141">
                  <c:v>5698.62</c:v>
                </c:pt>
                <c:pt idx="5142">
                  <c:v>5703.61</c:v>
                </c:pt>
                <c:pt idx="5143">
                  <c:v>5708.6</c:v>
                </c:pt>
                <c:pt idx="5144">
                  <c:v>5713.59</c:v>
                </c:pt>
                <c:pt idx="5145">
                  <c:v>5718.58</c:v>
                </c:pt>
                <c:pt idx="5146">
                  <c:v>5723.57</c:v>
                </c:pt>
                <c:pt idx="5147">
                  <c:v>5728.56</c:v>
                </c:pt>
                <c:pt idx="5148">
                  <c:v>5733.55</c:v>
                </c:pt>
                <c:pt idx="5149">
                  <c:v>5738.54</c:v>
                </c:pt>
                <c:pt idx="5150">
                  <c:v>5743.53</c:v>
                </c:pt>
                <c:pt idx="5151">
                  <c:v>5748.52</c:v>
                </c:pt>
                <c:pt idx="5152">
                  <c:v>5753.51</c:v>
                </c:pt>
                <c:pt idx="5153">
                  <c:v>5758.5</c:v>
                </c:pt>
                <c:pt idx="5154">
                  <c:v>5763.49</c:v>
                </c:pt>
                <c:pt idx="5155">
                  <c:v>5768.48</c:v>
                </c:pt>
                <c:pt idx="5156">
                  <c:v>5773.47</c:v>
                </c:pt>
                <c:pt idx="5157">
                  <c:v>5778.46</c:v>
                </c:pt>
                <c:pt idx="5158">
                  <c:v>5783.45</c:v>
                </c:pt>
                <c:pt idx="5159">
                  <c:v>5788.44</c:v>
                </c:pt>
                <c:pt idx="5160">
                  <c:v>5793.43</c:v>
                </c:pt>
                <c:pt idx="5161">
                  <c:v>5798.42</c:v>
                </c:pt>
                <c:pt idx="5162">
                  <c:v>5803.41</c:v>
                </c:pt>
                <c:pt idx="5163">
                  <c:v>5808.4</c:v>
                </c:pt>
                <c:pt idx="5164">
                  <c:v>5813.39</c:v>
                </c:pt>
                <c:pt idx="5165">
                  <c:v>5818.38</c:v>
                </c:pt>
                <c:pt idx="5166">
                  <c:v>5823.37</c:v>
                </c:pt>
                <c:pt idx="5167">
                  <c:v>5828.36</c:v>
                </c:pt>
                <c:pt idx="5168">
                  <c:v>5833.35</c:v>
                </c:pt>
                <c:pt idx="5169">
                  <c:v>5838.34</c:v>
                </c:pt>
                <c:pt idx="5170">
                  <c:v>5843.33</c:v>
                </c:pt>
                <c:pt idx="5171">
                  <c:v>5848.32</c:v>
                </c:pt>
                <c:pt idx="5172">
                  <c:v>5853.31</c:v>
                </c:pt>
                <c:pt idx="5173">
                  <c:v>5858.3</c:v>
                </c:pt>
                <c:pt idx="5174">
                  <c:v>5863.29</c:v>
                </c:pt>
                <c:pt idx="5175">
                  <c:v>5868.28</c:v>
                </c:pt>
                <c:pt idx="5176">
                  <c:v>5873.27</c:v>
                </c:pt>
                <c:pt idx="5177">
                  <c:v>5878.26</c:v>
                </c:pt>
                <c:pt idx="5178">
                  <c:v>5883.25</c:v>
                </c:pt>
                <c:pt idx="5179">
                  <c:v>5888.24</c:v>
                </c:pt>
                <c:pt idx="5180">
                  <c:v>5893.23</c:v>
                </c:pt>
                <c:pt idx="5181">
                  <c:v>5898.22</c:v>
                </c:pt>
                <c:pt idx="5182">
                  <c:v>5903.21</c:v>
                </c:pt>
                <c:pt idx="5183">
                  <c:v>5908.2</c:v>
                </c:pt>
                <c:pt idx="5184">
                  <c:v>5913.19</c:v>
                </c:pt>
                <c:pt idx="5185">
                  <c:v>5918.18</c:v>
                </c:pt>
                <c:pt idx="5186">
                  <c:v>5923.17</c:v>
                </c:pt>
                <c:pt idx="5187">
                  <c:v>5928.16</c:v>
                </c:pt>
                <c:pt idx="5188">
                  <c:v>5933.15</c:v>
                </c:pt>
                <c:pt idx="5189">
                  <c:v>5938.14</c:v>
                </c:pt>
                <c:pt idx="5190">
                  <c:v>5943.13</c:v>
                </c:pt>
                <c:pt idx="5191">
                  <c:v>5948.12</c:v>
                </c:pt>
                <c:pt idx="5192">
                  <c:v>5953.11</c:v>
                </c:pt>
                <c:pt idx="5193">
                  <c:v>5958.1</c:v>
                </c:pt>
                <c:pt idx="5194">
                  <c:v>5963.09</c:v>
                </c:pt>
                <c:pt idx="5195">
                  <c:v>5968.08</c:v>
                </c:pt>
                <c:pt idx="5196">
                  <c:v>5973.07</c:v>
                </c:pt>
                <c:pt idx="5197">
                  <c:v>5978.06</c:v>
                </c:pt>
                <c:pt idx="5198">
                  <c:v>5983.05</c:v>
                </c:pt>
                <c:pt idx="5199">
                  <c:v>5988.04</c:v>
                </c:pt>
                <c:pt idx="5200">
                  <c:v>5993.03</c:v>
                </c:pt>
                <c:pt idx="5201">
                  <c:v>5998.02</c:v>
                </c:pt>
                <c:pt idx="5202">
                  <c:v>6003.01</c:v>
                </c:pt>
                <c:pt idx="5203">
                  <c:v>6008</c:v>
                </c:pt>
                <c:pt idx="5204">
                  <c:v>6012.99</c:v>
                </c:pt>
                <c:pt idx="5205">
                  <c:v>6017.98</c:v>
                </c:pt>
                <c:pt idx="5206">
                  <c:v>6022.97</c:v>
                </c:pt>
                <c:pt idx="5207">
                  <c:v>6027.96</c:v>
                </c:pt>
                <c:pt idx="5208">
                  <c:v>6032.95</c:v>
                </c:pt>
                <c:pt idx="5209">
                  <c:v>6037.94</c:v>
                </c:pt>
                <c:pt idx="5210">
                  <c:v>6042.93</c:v>
                </c:pt>
                <c:pt idx="5211">
                  <c:v>6047.92</c:v>
                </c:pt>
                <c:pt idx="5212">
                  <c:v>6052.91</c:v>
                </c:pt>
                <c:pt idx="5213">
                  <c:v>6057.9</c:v>
                </c:pt>
                <c:pt idx="5214">
                  <c:v>6062.89</c:v>
                </c:pt>
                <c:pt idx="5215">
                  <c:v>6067.88</c:v>
                </c:pt>
                <c:pt idx="5216">
                  <c:v>6072.87</c:v>
                </c:pt>
                <c:pt idx="5217">
                  <c:v>6077.86</c:v>
                </c:pt>
                <c:pt idx="5218">
                  <c:v>6082.85</c:v>
                </c:pt>
                <c:pt idx="5219">
                  <c:v>6087.84</c:v>
                </c:pt>
                <c:pt idx="5220">
                  <c:v>6092.83</c:v>
                </c:pt>
                <c:pt idx="5221">
                  <c:v>6097.82</c:v>
                </c:pt>
                <c:pt idx="5222">
                  <c:v>6102.81</c:v>
                </c:pt>
                <c:pt idx="5223">
                  <c:v>6107.8</c:v>
                </c:pt>
                <c:pt idx="5224">
                  <c:v>6112.79</c:v>
                </c:pt>
                <c:pt idx="5225">
                  <c:v>6117.78</c:v>
                </c:pt>
                <c:pt idx="5226">
                  <c:v>6122.77</c:v>
                </c:pt>
                <c:pt idx="5227">
                  <c:v>6127.76</c:v>
                </c:pt>
                <c:pt idx="5228">
                  <c:v>6132.75</c:v>
                </c:pt>
                <c:pt idx="5229">
                  <c:v>6137.74</c:v>
                </c:pt>
                <c:pt idx="5230">
                  <c:v>6142.73</c:v>
                </c:pt>
                <c:pt idx="5231">
                  <c:v>6147.72</c:v>
                </c:pt>
                <c:pt idx="5232">
                  <c:v>6152.71</c:v>
                </c:pt>
                <c:pt idx="5233">
                  <c:v>6157.7</c:v>
                </c:pt>
                <c:pt idx="5234">
                  <c:v>6162.69</c:v>
                </c:pt>
                <c:pt idx="5235">
                  <c:v>6167.68</c:v>
                </c:pt>
                <c:pt idx="5236">
                  <c:v>6172.67</c:v>
                </c:pt>
                <c:pt idx="5237">
                  <c:v>6177.66</c:v>
                </c:pt>
                <c:pt idx="5238">
                  <c:v>6182.65</c:v>
                </c:pt>
                <c:pt idx="5239">
                  <c:v>6187.64</c:v>
                </c:pt>
                <c:pt idx="5240">
                  <c:v>6192.63</c:v>
                </c:pt>
                <c:pt idx="5241">
                  <c:v>6197.62</c:v>
                </c:pt>
                <c:pt idx="5242">
                  <c:v>6202.61</c:v>
                </c:pt>
                <c:pt idx="5243">
                  <c:v>6207.6</c:v>
                </c:pt>
                <c:pt idx="5244">
                  <c:v>6212.59</c:v>
                </c:pt>
                <c:pt idx="5245">
                  <c:v>6217.58</c:v>
                </c:pt>
                <c:pt idx="5246">
                  <c:v>6222.57</c:v>
                </c:pt>
                <c:pt idx="5247">
                  <c:v>6227.56</c:v>
                </c:pt>
                <c:pt idx="5248">
                  <c:v>6232.55</c:v>
                </c:pt>
                <c:pt idx="5249">
                  <c:v>6237.54</c:v>
                </c:pt>
                <c:pt idx="5250">
                  <c:v>6242.53</c:v>
                </c:pt>
                <c:pt idx="5251">
                  <c:v>6247.52</c:v>
                </c:pt>
                <c:pt idx="5252">
                  <c:v>6252.51</c:v>
                </c:pt>
                <c:pt idx="5253">
                  <c:v>6257.5</c:v>
                </c:pt>
                <c:pt idx="5254">
                  <c:v>6262.49</c:v>
                </c:pt>
                <c:pt idx="5255">
                  <c:v>6267.48</c:v>
                </c:pt>
                <c:pt idx="5256">
                  <c:v>6272.47</c:v>
                </c:pt>
                <c:pt idx="5257">
                  <c:v>6277.46</c:v>
                </c:pt>
                <c:pt idx="5258">
                  <c:v>6282.45</c:v>
                </c:pt>
                <c:pt idx="5259">
                  <c:v>6287.44</c:v>
                </c:pt>
                <c:pt idx="5260">
                  <c:v>6292.43</c:v>
                </c:pt>
                <c:pt idx="5261">
                  <c:v>6297.42</c:v>
                </c:pt>
                <c:pt idx="5262">
                  <c:v>6302.41</c:v>
                </c:pt>
                <c:pt idx="5263">
                  <c:v>6307.4</c:v>
                </c:pt>
                <c:pt idx="5264">
                  <c:v>6312.39</c:v>
                </c:pt>
                <c:pt idx="5265">
                  <c:v>6317.38</c:v>
                </c:pt>
                <c:pt idx="5266">
                  <c:v>6322.37</c:v>
                </c:pt>
                <c:pt idx="5267">
                  <c:v>6327.36</c:v>
                </c:pt>
                <c:pt idx="5268">
                  <c:v>6332.35</c:v>
                </c:pt>
                <c:pt idx="5269">
                  <c:v>6337.34</c:v>
                </c:pt>
                <c:pt idx="5270">
                  <c:v>6342.33</c:v>
                </c:pt>
                <c:pt idx="5271">
                  <c:v>6347.32</c:v>
                </c:pt>
                <c:pt idx="5272">
                  <c:v>6352.31</c:v>
                </c:pt>
                <c:pt idx="5273">
                  <c:v>6357.3</c:v>
                </c:pt>
                <c:pt idx="5274">
                  <c:v>6362.29</c:v>
                </c:pt>
                <c:pt idx="5275">
                  <c:v>6367.28</c:v>
                </c:pt>
                <c:pt idx="5276">
                  <c:v>6372.27</c:v>
                </c:pt>
                <c:pt idx="5277">
                  <c:v>6377.26</c:v>
                </c:pt>
                <c:pt idx="5278">
                  <c:v>6382.25</c:v>
                </c:pt>
                <c:pt idx="5279">
                  <c:v>6387.24</c:v>
                </c:pt>
                <c:pt idx="5280">
                  <c:v>6392.23</c:v>
                </c:pt>
                <c:pt idx="5281">
                  <c:v>6397.22</c:v>
                </c:pt>
                <c:pt idx="5282">
                  <c:v>6402.21</c:v>
                </c:pt>
                <c:pt idx="5283">
                  <c:v>6407.2</c:v>
                </c:pt>
                <c:pt idx="5284">
                  <c:v>6412.19</c:v>
                </c:pt>
                <c:pt idx="5285">
                  <c:v>6417.18</c:v>
                </c:pt>
                <c:pt idx="5286">
                  <c:v>6422.17</c:v>
                </c:pt>
                <c:pt idx="5287">
                  <c:v>6427.16</c:v>
                </c:pt>
                <c:pt idx="5288">
                  <c:v>6432.15</c:v>
                </c:pt>
                <c:pt idx="5289">
                  <c:v>6437.14</c:v>
                </c:pt>
                <c:pt idx="5290">
                  <c:v>6442.13</c:v>
                </c:pt>
                <c:pt idx="5291">
                  <c:v>6447.12</c:v>
                </c:pt>
                <c:pt idx="5292">
                  <c:v>6452.11</c:v>
                </c:pt>
                <c:pt idx="5293">
                  <c:v>6457.1</c:v>
                </c:pt>
                <c:pt idx="5294">
                  <c:v>6462.09</c:v>
                </c:pt>
                <c:pt idx="5295">
                  <c:v>6467.08</c:v>
                </c:pt>
                <c:pt idx="5296">
                  <c:v>6472.07</c:v>
                </c:pt>
                <c:pt idx="5297">
                  <c:v>6477.06</c:v>
                </c:pt>
                <c:pt idx="5298">
                  <c:v>6482.05</c:v>
                </c:pt>
                <c:pt idx="5299">
                  <c:v>6487.04</c:v>
                </c:pt>
                <c:pt idx="5300">
                  <c:v>6492.03</c:v>
                </c:pt>
                <c:pt idx="5301">
                  <c:v>6497.02</c:v>
                </c:pt>
                <c:pt idx="5302">
                  <c:v>6502.01</c:v>
                </c:pt>
                <c:pt idx="5303">
                  <c:v>6507</c:v>
                </c:pt>
                <c:pt idx="5304">
                  <c:v>6511.99</c:v>
                </c:pt>
                <c:pt idx="5305">
                  <c:v>6516.98</c:v>
                </c:pt>
                <c:pt idx="5306">
                  <c:v>6521.97</c:v>
                </c:pt>
                <c:pt idx="5307">
                  <c:v>6526.96</c:v>
                </c:pt>
                <c:pt idx="5308">
                  <c:v>6531.95</c:v>
                </c:pt>
                <c:pt idx="5309">
                  <c:v>6536.94</c:v>
                </c:pt>
                <c:pt idx="5310">
                  <c:v>6541.93</c:v>
                </c:pt>
                <c:pt idx="5311">
                  <c:v>6546.92</c:v>
                </c:pt>
                <c:pt idx="5312">
                  <c:v>6551.91</c:v>
                </c:pt>
                <c:pt idx="5313">
                  <c:v>6556.9</c:v>
                </c:pt>
                <c:pt idx="5314">
                  <c:v>6561.89</c:v>
                </c:pt>
                <c:pt idx="5315">
                  <c:v>6566.88</c:v>
                </c:pt>
                <c:pt idx="5316">
                  <c:v>6571.87</c:v>
                </c:pt>
                <c:pt idx="5317">
                  <c:v>6576.86</c:v>
                </c:pt>
                <c:pt idx="5318">
                  <c:v>6581.85</c:v>
                </c:pt>
                <c:pt idx="5319">
                  <c:v>6586.84</c:v>
                </c:pt>
                <c:pt idx="5320">
                  <c:v>6591.83</c:v>
                </c:pt>
                <c:pt idx="5321">
                  <c:v>6596.82</c:v>
                </c:pt>
                <c:pt idx="5322">
                  <c:v>6601.81</c:v>
                </c:pt>
                <c:pt idx="5323">
                  <c:v>6606.8</c:v>
                </c:pt>
                <c:pt idx="5324">
                  <c:v>6611.79</c:v>
                </c:pt>
                <c:pt idx="5325">
                  <c:v>6616.78</c:v>
                </c:pt>
                <c:pt idx="5326">
                  <c:v>6621.77</c:v>
                </c:pt>
                <c:pt idx="5327">
                  <c:v>6626.76</c:v>
                </c:pt>
                <c:pt idx="5328">
                  <c:v>6631.75</c:v>
                </c:pt>
                <c:pt idx="5329">
                  <c:v>6636.74</c:v>
                </c:pt>
                <c:pt idx="5330">
                  <c:v>6641.73</c:v>
                </c:pt>
                <c:pt idx="5331">
                  <c:v>6646.72</c:v>
                </c:pt>
                <c:pt idx="5332">
                  <c:v>6651.71</c:v>
                </c:pt>
                <c:pt idx="5333">
                  <c:v>6656.7</c:v>
                </c:pt>
                <c:pt idx="5334">
                  <c:v>6661.69</c:v>
                </c:pt>
                <c:pt idx="5335">
                  <c:v>6666.68</c:v>
                </c:pt>
                <c:pt idx="5336">
                  <c:v>6671.67</c:v>
                </c:pt>
                <c:pt idx="5337">
                  <c:v>6676.66</c:v>
                </c:pt>
                <c:pt idx="5338">
                  <c:v>6681.65</c:v>
                </c:pt>
                <c:pt idx="5339">
                  <c:v>6686.64</c:v>
                </c:pt>
                <c:pt idx="5340">
                  <c:v>6691.63</c:v>
                </c:pt>
                <c:pt idx="5341">
                  <c:v>6696.62</c:v>
                </c:pt>
                <c:pt idx="5342">
                  <c:v>6701.61</c:v>
                </c:pt>
                <c:pt idx="5343">
                  <c:v>6706.6</c:v>
                </c:pt>
                <c:pt idx="5344">
                  <c:v>6711.59</c:v>
                </c:pt>
                <c:pt idx="5345">
                  <c:v>6716.58</c:v>
                </c:pt>
                <c:pt idx="5346">
                  <c:v>6721.57</c:v>
                </c:pt>
                <c:pt idx="5347">
                  <c:v>6726.56</c:v>
                </c:pt>
                <c:pt idx="5348">
                  <c:v>6731.55</c:v>
                </c:pt>
                <c:pt idx="5349">
                  <c:v>6736.54</c:v>
                </c:pt>
                <c:pt idx="5350">
                  <c:v>6741.53</c:v>
                </c:pt>
                <c:pt idx="5351">
                  <c:v>6746.52</c:v>
                </c:pt>
                <c:pt idx="5352">
                  <c:v>6751.51</c:v>
                </c:pt>
                <c:pt idx="5353">
                  <c:v>6756.5</c:v>
                </c:pt>
                <c:pt idx="5354">
                  <c:v>6761.49</c:v>
                </c:pt>
                <c:pt idx="5355">
                  <c:v>6766.48</c:v>
                </c:pt>
                <c:pt idx="5356">
                  <c:v>6771.47</c:v>
                </c:pt>
                <c:pt idx="5357">
                  <c:v>6776.46</c:v>
                </c:pt>
                <c:pt idx="5358">
                  <c:v>6781.45</c:v>
                </c:pt>
                <c:pt idx="5359">
                  <c:v>6786.44</c:v>
                </c:pt>
                <c:pt idx="5360">
                  <c:v>6791.43</c:v>
                </c:pt>
                <c:pt idx="5361">
                  <c:v>6796.42</c:v>
                </c:pt>
                <c:pt idx="5362">
                  <c:v>6801.41</c:v>
                </c:pt>
                <c:pt idx="5363">
                  <c:v>6806.4</c:v>
                </c:pt>
                <c:pt idx="5364">
                  <c:v>6811.39</c:v>
                </c:pt>
                <c:pt idx="5365">
                  <c:v>6816.38</c:v>
                </c:pt>
                <c:pt idx="5366">
                  <c:v>6821.37</c:v>
                </c:pt>
                <c:pt idx="5367">
                  <c:v>6826.36</c:v>
                </c:pt>
                <c:pt idx="5368">
                  <c:v>6831.35</c:v>
                </c:pt>
                <c:pt idx="5369">
                  <c:v>6836.34</c:v>
                </c:pt>
                <c:pt idx="5370">
                  <c:v>6841.33</c:v>
                </c:pt>
                <c:pt idx="5371">
                  <c:v>6846.32</c:v>
                </c:pt>
                <c:pt idx="5372">
                  <c:v>6851.31</c:v>
                </c:pt>
                <c:pt idx="5373">
                  <c:v>6856.3</c:v>
                </c:pt>
                <c:pt idx="5374">
                  <c:v>6861.29</c:v>
                </c:pt>
                <c:pt idx="5375">
                  <c:v>6866.28</c:v>
                </c:pt>
                <c:pt idx="5376">
                  <c:v>6871.27</c:v>
                </c:pt>
                <c:pt idx="5377">
                  <c:v>6876.26</c:v>
                </c:pt>
                <c:pt idx="5378">
                  <c:v>6881.25</c:v>
                </c:pt>
                <c:pt idx="5379">
                  <c:v>6886.24</c:v>
                </c:pt>
                <c:pt idx="5380">
                  <c:v>6891.23</c:v>
                </c:pt>
                <c:pt idx="5381">
                  <c:v>6896.22</c:v>
                </c:pt>
                <c:pt idx="5382">
                  <c:v>6901.21</c:v>
                </c:pt>
                <c:pt idx="5383">
                  <c:v>6906.2</c:v>
                </c:pt>
                <c:pt idx="5384">
                  <c:v>6911.19</c:v>
                </c:pt>
                <c:pt idx="5385">
                  <c:v>6916.18</c:v>
                </c:pt>
                <c:pt idx="5386">
                  <c:v>6921.17</c:v>
                </c:pt>
                <c:pt idx="5387">
                  <c:v>6926.16</c:v>
                </c:pt>
                <c:pt idx="5388">
                  <c:v>6931.15</c:v>
                </c:pt>
                <c:pt idx="5389">
                  <c:v>6936.14</c:v>
                </c:pt>
                <c:pt idx="5390">
                  <c:v>6941.13</c:v>
                </c:pt>
                <c:pt idx="5391">
                  <c:v>6946.12</c:v>
                </c:pt>
                <c:pt idx="5392">
                  <c:v>6951.11</c:v>
                </c:pt>
                <c:pt idx="5393">
                  <c:v>6956.1</c:v>
                </c:pt>
                <c:pt idx="5394">
                  <c:v>6961.09</c:v>
                </c:pt>
                <c:pt idx="5395">
                  <c:v>6966.08</c:v>
                </c:pt>
                <c:pt idx="5396">
                  <c:v>6971.07</c:v>
                </c:pt>
                <c:pt idx="5397">
                  <c:v>6976.06</c:v>
                </c:pt>
                <c:pt idx="5398">
                  <c:v>6981.05</c:v>
                </c:pt>
                <c:pt idx="5399">
                  <c:v>6986.04</c:v>
                </c:pt>
                <c:pt idx="5400">
                  <c:v>6991.03</c:v>
                </c:pt>
                <c:pt idx="5401">
                  <c:v>6996.02</c:v>
                </c:pt>
                <c:pt idx="5402">
                  <c:v>7001.01</c:v>
                </c:pt>
                <c:pt idx="5403">
                  <c:v>7006</c:v>
                </c:pt>
                <c:pt idx="5404">
                  <c:v>7010.99</c:v>
                </c:pt>
                <c:pt idx="5405">
                  <c:v>7015.98</c:v>
                </c:pt>
                <c:pt idx="5406">
                  <c:v>7020.97</c:v>
                </c:pt>
                <c:pt idx="5407">
                  <c:v>7025.96</c:v>
                </c:pt>
                <c:pt idx="5408">
                  <c:v>7030.95</c:v>
                </c:pt>
                <c:pt idx="5409">
                  <c:v>7035.94</c:v>
                </c:pt>
                <c:pt idx="5410">
                  <c:v>7040.93</c:v>
                </c:pt>
                <c:pt idx="5411">
                  <c:v>7045.92</c:v>
                </c:pt>
                <c:pt idx="5412">
                  <c:v>7050.91</c:v>
                </c:pt>
                <c:pt idx="5413">
                  <c:v>7055.9</c:v>
                </c:pt>
                <c:pt idx="5414">
                  <c:v>7060.89</c:v>
                </c:pt>
                <c:pt idx="5415">
                  <c:v>7065.88</c:v>
                </c:pt>
                <c:pt idx="5416">
                  <c:v>7070.87</c:v>
                </c:pt>
                <c:pt idx="5417">
                  <c:v>7075.86</c:v>
                </c:pt>
                <c:pt idx="5418">
                  <c:v>7080.85</c:v>
                </c:pt>
                <c:pt idx="5419">
                  <c:v>7085.84</c:v>
                </c:pt>
                <c:pt idx="5420">
                  <c:v>7090.83</c:v>
                </c:pt>
                <c:pt idx="5421">
                  <c:v>7095.82</c:v>
                </c:pt>
                <c:pt idx="5422">
                  <c:v>7100.81</c:v>
                </c:pt>
                <c:pt idx="5423">
                  <c:v>7105.8</c:v>
                </c:pt>
                <c:pt idx="5424">
                  <c:v>7110.79</c:v>
                </c:pt>
                <c:pt idx="5425">
                  <c:v>7115.78</c:v>
                </c:pt>
                <c:pt idx="5426">
                  <c:v>7120.77</c:v>
                </c:pt>
                <c:pt idx="5427">
                  <c:v>7125.76</c:v>
                </c:pt>
                <c:pt idx="5428">
                  <c:v>7130.75</c:v>
                </c:pt>
                <c:pt idx="5429">
                  <c:v>7135.74</c:v>
                </c:pt>
                <c:pt idx="5430">
                  <c:v>7140.73</c:v>
                </c:pt>
                <c:pt idx="5431">
                  <c:v>7145.72</c:v>
                </c:pt>
                <c:pt idx="5432">
                  <c:v>7150.71</c:v>
                </c:pt>
                <c:pt idx="5433">
                  <c:v>7155.7</c:v>
                </c:pt>
                <c:pt idx="5434">
                  <c:v>7160.69</c:v>
                </c:pt>
                <c:pt idx="5435">
                  <c:v>7165.68</c:v>
                </c:pt>
                <c:pt idx="5436">
                  <c:v>7170.67</c:v>
                </c:pt>
                <c:pt idx="5437">
                  <c:v>7175.66</c:v>
                </c:pt>
                <c:pt idx="5438">
                  <c:v>7180.65</c:v>
                </c:pt>
                <c:pt idx="5439">
                  <c:v>7185.64</c:v>
                </c:pt>
                <c:pt idx="5440">
                  <c:v>7190.63</c:v>
                </c:pt>
                <c:pt idx="5441">
                  <c:v>7195.62</c:v>
                </c:pt>
                <c:pt idx="5442">
                  <c:v>7200.61</c:v>
                </c:pt>
                <c:pt idx="5443">
                  <c:v>7205.6</c:v>
                </c:pt>
                <c:pt idx="5444">
                  <c:v>7210.59</c:v>
                </c:pt>
                <c:pt idx="5445">
                  <c:v>7215.58</c:v>
                </c:pt>
                <c:pt idx="5446">
                  <c:v>7220.57</c:v>
                </c:pt>
                <c:pt idx="5447">
                  <c:v>7225.56</c:v>
                </c:pt>
                <c:pt idx="5448">
                  <c:v>7230.55</c:v>
                </c:pt>
                <c:pt idx="5449">
                  <c:v>7235.54</c:v>
                </c:pt>
                <c:pt idx="5450">
                  <c:v>7240.53</c:v>
                </c:pt>
                <c:pt idx="5451">
                  <c:v>7245.52</c:v>
                </c:pt>
                <c:pt idx="5452">
                  <c:v>7250.51</c:v>
                </c:pt>
                <c:pt idx="5453">
                  <c:v>7255.5</c:v>
                </c:pt>
                <c:pt idx="5454">
                  <c:v>7260.49</c:v>
                </c:pt>
                <c:pt idx="5455">
                  <c:v>7265.48</c:v>
                </c:pt>
                <c:pt idx="5456">
                  <c:v>7270.47</c:v>
                </c:pt>
                <c:pt idx="5457">
                  <c:v>7275.46</c:v>
                </c:pt>
                <c:pt idx="5458">
                  <c:v>7280.45</c:v>
                </c:pt>
                <c:pt idx="5459">
                  <c:v>7285.44</c:v>
                </c:pt>
                <c:pt idx="5460">
                  <c:v>7290.43</c:v>
                </c:pt>
                <c:pt idx="5461">
                  <c:v>7295.42</c:v>
                </c:pt>
                <c:pt idx="5462">
                  <c:v>7300.41</c:v>
                </c:pt>
                <c:pt idx="5463">
                  <c:v>7305.4</c:v>
                </c:pt>
                <c:pt idx="5464">
                  <c:v>7310.39</c:v>
                </c:pt>
                <c:pt idx="5465">
                  <c:v>7315.38</c:v>
                </c:pt>
                <c:pt idx="5466">
                  <c:v>7320.37</c:v>
                </c:pt>
                <c:pt idx="5467">
                  <c:v>7325.36</c:v>
                </c:pt>
                <c:pt idx="5468">
                  <c:v>7330.35</c:v>
                </c:pt>
                <c:pt idx="5469">
                  <c:v>7335.34</c:v>
                </c:pt>
                <c:pt idx="5470">
                  <c:v>7340.33</c:v>
                </c:pt>
                <c:pt idx="5471">
                  <c:v>7345.32</c:v>
                </c:pt>
                <c:pt idx="5472">
                  <c:v>7350.31</c:v>
                </c:pt>
                <c:pt idx="5473">
                  <c:v>7355.3</c:v>
                </c:pt>
                <c:pt idx="5474">
                  <c:v>7360.29</c:v>
                </c:pt>
                <c:pt idx="5475">
                  <c:v>7365.28</c:v>
                </c:pt>
                <c:pt idx="5476">
                  <c:v>7370.27</c:v>
                </c:pt>
                <c:pt idx="5477">
                  <c:v>7375.26</c:v>
                </c:pt>
                <c:pt idx="5478">
                  <c:v>7380.25</c:v>
                </c:pt>
                <c:pt idx="5479">
                  <c:v>7385.24</c:v>
                </c:pt>
                <c:pt idx="5480">
                  <c:v>7390.23</c:v>
                </c:pt>
                <c:pt idx="5481">
                  <c:v>7395.22</c:v>
                </c:pt>
                <c:pt idx="5482">
                  <c:v>7400.21</c:v>
                </c:pt>
                <c:pt idx="5483">
                  <c:v>7405.2</c:v>
                </c:pt>
                <c:pt idx="5484">
                  <c:v>7410.19</c:v>
                </c:pt>
                <c:pt idx="5485">
                  <c:v>7415.18</c:v>
                </c:pt>
                <c:pt idx="5486">
                  <c:v>7420.17</c:v>
                </c:pt>
                <c:pt idx="5487">
                  <c:v>7425.16</c:v>
                </c:pt>
                <c:pt idx="5488">
                  <c:v>7430.15</c:v>
                </c:pt>
                <c:pt idx="5489">
                  <c:v>7435.14</c:v>
                </c:pt>
                <c:pt idx="5490">
                  <c:v>7440.13</c:v>
                </c:pt>
                <c:pt idx="5491">
                  <c:v>7445.12</c:v>
                </c:pt>
                <c:pt idx="5492">
                  <c:v>7450.11</c:v>
                </c:pt>
                <c:pt idx="5493">
                  <c:v>7455.1</c:v>
                </c:pt>
                <c:pt idx="5494">
                  <c:v>7460.09</c:v>
                </c:pt>
                <c:pt idx="5495">
                  <c:v>7465.08</c:v>
                </c:pt>
                <c:pt idx="5496">
                  <c:v>7470.07</c:v>
                </c:pt>
                <c:pt idx="5497">
                  <c:v>7475.06</c:v>
                </c:pt>
                <c:pt idx="5498">
                  <c:v>7480.05</c:v>
                </c:pt>
                <c:pt idx="5499">
                  <c:v>7485.04</c:v>
                </c:pt>
                <c:pt idx="5500">
                  <c:v>7490.03</c:v>
                </c:pt>
                <c:pt idx="5501">
                  <c:v>7495.02</c:v>
                </c:pt>
                <c:pt idx="5502">
                  <c:v>7500.01</c:v>
                </c:pt>
                <c:pt idx="5503">
                  <c:v>7505</c:v>
                </c:pt>
                <c:pt idx="5504">
                  <c:v>7509.99</c:v>
                </c:pt>
                <c:pt idx="5505">
                  <c:v>7514.98</c:v>
                </c:pt>
                <c:pt idx="5506">
                  <c:v>7519.97</c:v>
                </c:pt>
                <c:pt idx="5507">
                  <c:v>7524.96</c:v>
                </c:pt>
                <c:pt idx="5508">
                  <c:v>7529.95</c:v>
                </c:pt>
                <c:pt idx="5509">
                  <c:v>7534.94</c:v>
                </c:pt>
                <c:pt idx="5510">
                  <c:v>7539.93</c:v>
                </c:pt>
                <c:pt idx="5511">
                  <c:v>7544.92</c:v>
                </c:pt>
                <c:pt idx="5512">
                  <c:v>7549.91</c:v>
                </c:pt>
                <c:pt idx="5513">
                  <c:v>7554.9</c:v>
                </c:pt>
                <c:pt idx="5514">
                  <c:v>7559.89</c:v>
                </c:pt>
                <c:pt idx="5515">
                  <c:v>7564.88</c:v>
                </c:pt>
                <c:pt idx="5516">
                  <c:v>7569.87</c:v>
                </c:pt>
                <c:pt idx="5517">
                  <c:v>7574.86</c:v>
                </c:pt>
                <c:pt idx="5518">
                  <c:v>7579.85</c:v>
                </c:pt>
                <c:pt idx="5519">
                  <c:v>7584.84</c:v>
                </c:pt>
                <c:pt idx="5520">
                  <c:v>7589.83</c:v>
                </c:pt>
                <c:pt idx="5521">
                  <c:v>7594.82</c:v>
                </c:pt>
                <c:pt idx="5522">
                  <c:v>7599.81</c:v>
                </c:pt>
                <c:pt idx="5523">
                  <c:v>7604.8</c:v>
                </c:pt>
                <c:pt idx="5524">
                  <c:v>7609.79</c:v>
                </c:pt>
                <c:pt idx="5525">
                  <c:v>7614.78</c:v>
                </c:pt>
                <c:pt idx="5526">
                  <c:v>7619.77</c:v>
                </c:pt>
                <c:pt idx="5527">
                  <c:v>7624.76</c:v>
                </c:pt>
                <c:pt idx="5528">
                  <c:v>7629.75</c:v>
                </c:pt>
                <c:pt idx="5529">
                  <c:v>7634.74</c:v>
                </c:pt>
                <c:pt idx="5530">
                  <c:v>7639.73</c:v>
                </c:pt>
                <c:pt idx="5531">
                  <c:v>7644.72</c:v>
                </c:pt>
                <c:pt idx="5532">
                  <c:v>7649.71</c:v>
                </c:pt>
                <c:pt idx="5533">
                  <c:v>7654.7</c:v>
                </c:pt>
                <c:pt idx="5534">
                  <c:v>7659.69</c:v>
                </c:pt>
                <c:pt idx="5535">
                  <c:v>7664.68</c:v>
                </c:pt>
                <c:pt idx="5536">
                  <c:v>7669.67</c:v>
                </c:pt>
                <c:pt idx="5537">
                  <c:v>7674.66</c:v>
                </c:pt>
                <c:pt idx="5538">
                  <c:v>7679.65</c:v>
                </c:pt>
                <c:pt idx="5539">
                  <c:v>7684.64</c:v>
                </c:pt>
                <c:pt idx="5540">
                  <c:v>7689.63</c:v>
                </c:pt>
                <c:pt idx="5541">
                  <c:v>7694.62</c:v>
                </c:pt>
                <c:pt idx="5542">
                  <c:v>7699.61</c:v>
                </c:pt>
                <c:pt idx="5543">
                  <c:v>7704.6</c:v>
                </c:pt>
                <c:pt idx="5544">
                  <c:v>7709.59</c:v>
                </c:pt>
                <c:pt idx="5545">
                  <c:v>7714.58</c:v>
                </c:pt>
                <c:pt idx="5546">
                  <c:v>7719.57</c:v>
                </c:pt>
                <c:pt idx="5547">
                  <c:v>7724.56</c:v>
                </c:pt>
                <c:pt idx="5548">
                  <c:v>7729.55</c:v>
                </c:pt>
                <c:pt idx="5549">
                  <c:v>7734.54</c:v>
                </c:pt>
                <c:pt idx="5550">
                  <c:v>7739.53</c:v>
                </c:pt>
                <c:pt idx="5551">
                  <c:v>7744.52</c:v>
                </c:pt>
                <c:pt idx="5552">
                  <c:v>7749.51</c:v>
                </c:pt>
                <c:pt idx="5553">
                  <c:v>7754.5</c:v>
                </c:pt>
                <c:pt idx="5554">
                  <c:v>7759.49</c:v>
                </c:pt>
                <c:pt idx="5555">
                  <c:v>7764.48</c:v>
                </c:pt>
                <c:pt idx="5556">
                  <c:v>7769.47</c:v>
                </c:pt>
                <c:pt idx="5557">
                  <c:v>7774.46</c:v>
                </c:pt>
                <c:pt idx="5558">
                  <c:v>7779.45</c:v>
                </c:pt>
                <c:pt idx="5559">
                  <c:v>7784.44</c:v>
                </c:pt>
                <c:pt idx="5560">
                  <c:v>7789.43</c:v>
                </c:pt>
                <c:pt idx="5561">
                  <c:v>7794.42</c:v>
                </c:pt>
                <c:pt idx="5562">
                  <c:v>7799.41</c:v>
                </c:pt>
                <c:pt idx="5563">
                  <c:v>7804.4</c:v>
                </c:pt>
                <c:pt idx="5564">
                  <c:v>7809.39</c:v>
                </c:pt>
                <c:pt idx="5565">
                  <c:v>7814.38</c:v>
                </c:pt>
                <c:pt idx="5566">
                  <c:v>7819.37</c:v>
                </c:pt>
                <c:pt idx="5567">
                  <c:v>7824.36</c:v>
                </c:pt>
                <c:pt idx="5568">
                  <c:v>7829.35</c:v>
                </c:pt>
                <c:pt idx="5569">
                  <c:v>7834.34</c:v>
                </c:pt>
                <c:pt idx="5570">
                  <c:v>7839.33</c:v>
                </c:pt>
                <c:pt idx="5571">
                  <c:v>7844.32</c:v>
                </c:pt>
                <c:pt idx="5572">
                  <c:v>7849.31</c:v>
                </c:pt>
                <c:pt idx="5573">
                  <c:v>7854.3</c:v>
                </c:pt>
                <c:pt idx="5574">
                  <c:v>7859.29</c:v>
                </c:pt>
                <c:pt idx="5575">
                  <c:v>7864.28</c:v>
                </c:pt>
                <c:pt idx="5576">
                  <c:v>7869.27</c:v>
                </c:pt>
                <c:pt idx="5577">
                  <c:v>7874.26</c:v>
                </c:pt>
                <c:pt idx="5578">
                  <c:v>7879.25</c:v>
                </c:pt>
                <c:pt idx="5579">
                  <c:v>7884.24</c:v>
                </c:pt>
                <c:pt idx="5580">
                  <c:v>7889.23</c:v>
                </c:pt>
                <c:pt idx="5581">
                  <c:v>7894.22</c:v>
                </c:pt>
                <c:pt idx="5582">
                  <c:v>7899.21</c:v>
                </c:pt>
                <c:pt idx="5583">
                  <c:v>7904.2</c:v>
                </c:pt>
                <c:pt idx="5584">
                  <c:v>7909.19</c:v>
                </c:pt>
                <c:pt idx="5585">
                  <c:v>7914.18</c:v>
                </c:pt>
                <c:pt idx="5586">
                  <c:v>7919.17</c:v>
                </c:pt>
                <c:pt idx="5587">
                  <c:v>7924.16</c:v>
                </c:pt>
                <c:pt idx="5588">
                  <c:v>7929.15</c:v>
                </c:pt>
                <c:pt idx="5589">
                  <c:v>7934.14</c:v>
                </c:pt>
                <c:pt idx="5590">
                  <c:v>7939.13</c:v>
                </c:pt>
                <c:pt idx="5591">
                  <c:v>7944.12</c:v>
                </c:pt>
                <c:pt idx="5592">
                  <c:v>7949.11</c:v>
                </c:pt>
                <c:pt idx="5593">
                  <c:v>7954.1</c:v>
                </c:pt>
                <c:pt idx="5594">
                  <c:v>7959.09</c:v>
                </c:pt>
                <c:pt idx="5595">
                  <c:v>7964.08</c:v>
                </c:pt>
                <c:pt idx="5596">
                  <c:v>7969.07</c:v>
                </c:pt>
                <c:pt idx="5597">
                  <c:v>7974.06</c:v>
                </c:pt>
                <c:pt idx="5598">
                  <c:v>7979.05</c:v>
                </c:pt>
                <c:pt idx="5599">
                  <c:v>7984.04</c:v>
                </c:pt>
                <c:pt idx="5600">
                  <c:v>7989.03</c:v>
                </c:pt>
                <c:pt idx="5601">
                  <c:v>7994.02</c:v>
                </c:pt>
                <c:pt idx="5602">
                  <c:v>7999.01</c:v>
                </c:pt>
                <c:pt idx="5603">
                  <c:v>8004</c:v>
                </c:pt>
                <c:pt idx="5604">
                  <c:v>8008.99</c:v>
                </c:pt>
                <c:pt idx="5605">
                  <c:v>8013.98</c:v>
                </c:pt>
                <c:pt idx="5606">
                  <c:v>8018.97</c:v>
                </c:pt>
                <c:pt idx="5607">
                  <c:v>8023.96</c:v>
                </c:pt>
                <c:pt idx="5608">
                  <c:v>8028.95</c:v>
                </c:pt>
                <c:pt idx="5609">
                  <c:v>8033.94</c:v>
                </c:pt>
                <c:pt idx="5610">
                  <c:v>8038.93</c:v>
                </c:pt>
                <c:pt idx="5611">
                  <c:v>8043.92</c:v>
                </c:pt>
                <c:pt idx="5612">
                  <c:v>8048.91</c:v>
                </c:pt>
                <c:pt idx="5613">
                  <c:v>8053.9</c:v>
                </c:pt>
                <c:pt idx="5614">
                  <c:v>8058.89</c:v>
                </c:pt>
                <c:pt idx="5615">
                  <c:v>8063.88</c:v>
                </c:pt>
                <c:pt idx="5616">
                  <c:v>8068.87</c:v>
                </c:pt>
                <c:pt idx="5617">
                  <c:v>8073.86</c:v>
                </c:pt>
                <c:pt idx="5618">
                  <c:v>8078.85</c:v>
                </c:pt>
                <c:pt idx="5619">
                  <c:v>8083.84</c:v>
                </c:pt>
                <c:pt idx="5620">
                  <c:v>8088.83</c:v>
                </c:pt>
                <c:pt idx="5621">
                  <c:v>8093.82</c:v>
                </c:pt>
                <c:pt idx="5622">
                  <c:v>8098.81</c:v>
                </c:pt>
                <c:pt idx="5623">
                  <c:v>8103.8</c:v>
                </c:pt>
                <c:pt idx="5624">
                  <c:v>8108.79</c:v>
                </c:pt>
                <c:pt idx="5625">
                  <c:v>8113.78</c:v>
                </c:pt>
                <c:pt idx="5626">
                  <c:v>8118.77</c:v>
                </c:pt>
                <c:pt idx="5627">
                  <c:v>8123.76</c:v>
                </c:pt>
                <c:pt idx="5628">
                  <c:v>8128.75</c:v>
                </c:pt>
                <c:pt idx="5629">
                  <c:v>8133.74</c:v>
                </c:pt>
                <c:pt idx="5630">
                  <c:v>8138.73</c:v>
                </c:pt>
                <c:pt idx="5631">
                  <c:v>8143.72</c:v>
                </c:pt>
                <c:pt idx="5632">
                  <c:v>8148.71</c:v>
                </c:pt>
                <c:pt idx="5633">
                  <c:v>8153.7</c:v>
                </c:pt>
                <c:pt idx="5634">
                  <c:v>8158.69</c:v>
                </c:pt>
                <c:pt idx="5635">
                  <c:v>8163.68</c:v>
                </c:pt>
                <c:pt idx="5636">
                  <c:v>8168.67</c:v>
                </c:pt>
                <c:pt idx="5637">
                  <c:v>8173.66</c:v>
                </c:pt>
                <c:pt idx="5638">
                  <c:v>8178.65</c:v>
                </c:pt>
                <c:pt idx="5639">
                  <c:v>8183.64</c:v>
                </c:pt>
                <c:pt idx="5640">
                  <c:v>8188.63</c:v>
                </c:pt>
                <c:pt idx="5641">
                  <c:v>8193.6200000000008</c:v>
                </c:pt>
                <c:pt idx="5642">
                  <c:v>8198.61</c:v>
                </c:pt>
                <c:pt idx="5643">
                  <c:v>8203.6</c:v>
                </c:pt>
                <c:pt idx="5644">
                  <c:v>8208.59</c:v>
                </c:pt>
                <c:pt idx="5645">
                  <c:v>8213.58</c:v>
                </c:pt>
                <c:pt idx="5646">
                  <c:v>8218.57</c:v>
                </c:pt>
                <c:pt idx="5647">
                  <c:v>8223.56</c:v>
                </c:pt>
                <c:pt idx="5648">
                  <c:v>8228.5499999999993</c:v>
                </c:pt>
                <c:pt idx="5649">
                  <c:v>8233.5400000000009</c:v>
                </c:pt>
                <c:pt idx="5650">
                  <c:v>8238.5300000000007</c:v>
                </c:pt>
                <c:pt idx="5651">
                  <c:v>8243.52</c:v>
                </c:pt>
                <c:pt idx="5652">
                  <c:v>8248.51</c:v>
                </c:pt>
                <c:pt idx="5653">
                  <c:v>8253.5</c:v>
                </c:pt>
                <c:pt idx="5654">
                  <c:v>8258.49</c:v>
                </c:pt>
                <c:pt idx="5655">
                  <c:v>8263.48</c:v>
                </c:pt>
                <c:pt idx="5656">
                  <c:v>8268.4699999999993</c:v>
                </c:pt>
                <c:pt idx="5657">
                  <c:v>8273.4599999999991</c:v>
                </c:pt>
                <c:pt idx="5658">
                  <c:v>8278.4500000000007</c:v>
                </c:pt>
                <c:pt idx="5659">
                  <c:v>8283.44</c:v>
                </c:pt>
                <c:pt idx="5660">
                  <c:v>8288.43</c:v>
                </c:pt>
                <c:pt idx="5661">
                  <c:v>8293.42</c:v>
                </c:pt>
                <c:pt idx="5662">
                  <c:v>8298.41</c:v>
                </c:pt>
                <c:pt idx="5663">
                  <c:v>8303.4</c:v>
                </c:pt>
                <c:pt idx="5664">
                  <c:v>8308.39</c:v>
                </c:pt>
                <c:pt idx="5665">
                  <c:v>8313.3799999999992</c:v>
                </c:pt>
                <c:pt idx="5666">
                  <c:v>8318.3700000000008</c:v>
                </c:pt>
                <c:pt idx="5667">
                  <c:v>8323.36</c:v>
                </c:pt>
                <c:pt idx="5668">
                  <c:v>8328.35</c:v>
                </c:pt>
                <c:pt idx="5669">
                  <c:v>8333.34</c:v>
                </c:pt>
                <c:pt idx="5670">
                  <c:v>8338.33</c:v>
                </c:pt>
                <c:pt idx="5671">
                  <c:v>8343.32</c:v>
                </c:pt>
                <c:pt idx="5672">
                  <c:v>8348.31</c:v>
                </c:pt>
                <c:pt idx="5673">
                  <c:v>8353.2999999999993</c:v>
                </c:pt>
                <c:pt idx="5674">
                  <c:v>8358.2900000000009</c:v>
                </c:pt>
                <c:pt idx="5675">
                  <c:v>8363.2800000000007</c:v>
                </c:pt>
                <c:pt idx="5676">
                  <c:v>8368.27</c:v>
                </c:pt>
                <c:pt idx="5677">
                  <c:v>8373.26</c:v>
                </c:pt>
                <c:pt idx="5678">
                  <c:v>8378.25</c:v>
                </c:pt>
                <c:pt idx="5679">
                  <c:v>8383.24</c:v>
                </c:pt>
                <c:pt idx="5680">
                  <c:v>8388.23</c:v>
                </c:pt>
                <c:pt idx="5681">
                  <c:v>8393.2199999999993</c:v>
                </c:pt>
                <c:pt idx="5682">
                  <c:v>8398.2099999999991</c:v>
                </c:pt>
                <c:pt idx="5683">
                  <c:v>8403.2000000000007</c:v>
                </c:pt>
                <c:pt idx="5684">
                  <c:v>8408.19</c:v>
                </c:pt>
                <c:pt idx="5685">
                  <c:v>8413.18</c:v>
                </c:pt>
                <c:pt idx="5686">
                  <c:v>8418.17</c:v>
                </c:pt>
                <c:pt idx="5687">
                  <c:v>8423.16</c:v>
                </c:pt>
                <c:pt idx="5688">
                  <c:v>8428.15</c:v>
                </c:pt>
                <c:pt idx="5689">
                  <c:v>8433.14</c:v>
                </c:pt>
                <c:pt idx="5690">
                  <c:v>8438.1299999999992</c:v>
                </c:pt>
                <c:pt idx="5691">
                  <c:v>8443.1200000000008</c:v>
                </c:pt>
                <c:pt idx="5692">
                  <c:v>8448.11</c:v>
                </c:pt>
                <c:pt idx="5693">
                  <c:v>8453.1</c:v>
                </c:pt>
                <c:pt idx="5694">
                  <c:v>8458.09</c:v>
                </c:pt>
                <c:pt idx="5695">
                  <c:v>8463.08</c:v>
                </c:pt>
                <c:pt idx="5696">
                  <c:v>8468.07</c:v>
                </c:pt>
                <c:pt idx="5697">
                  <c:v>8473.06</c:v>
                </c:pt>
                <c:pt idx="5698">
                  <c:v>8478.0499999999993</c:v>
                </c:pt>
                <c:pt idx="5699">
                  <c:v>8483.0400000000009</c:v>
                </c:pt>
                <c:pt idx="5700">
                  <c:v>8488.0300000000007</c:v>
                </c:pt>
                <c:pt idx="5701">
                  <c:v>8493.02</c:v>
                </c:pt>
                <c:pt idx="5702">
                  <c:v>8498.01</c:v>
                </c:pt>
                <c:pt idx="5703">
                  <c:v>8503</c:v>
                </c:pt>
                <c:pt idx="5704">
                  <c:v>8507.99</c:v>
                </c:pt>
                <c:pt idx="5705">
                  <c:v>8512.98</c:v>
                </c:pt>
                <c:pt idx="5706">
                  <c:v>8517.9699999999993</c:v>
                </c:pt>
                <c:pt idx="5707">
                  <c:v>8522.9599999999991</c:v>
                </c:pt>
                <c:pt idx="5708">
                  <c:v>8527.9500000000007</c:v>
                </c:pt>
                <c:pt idx="5709">
                  <c:v>8532.94</c:v>
                </c:pt>
                <c:pt idx="5710">
                  <c:v>8537.93</c:v>
                </c:pt>
                <c:pt idx="5711">
                  <c:v>8542.92</c:v>
                </c:pt>
                <c:pt idx="5712">
                  <c:v>8547.91</c:v>
                </c:pt>
                <c:pt idx="5713">
                  <c:v>8552.9</c:v>
                </c:pt>
                <c:pt idx="5714">
                  <c:v>8557.89</c:v>
                </c:pt>
                <c:pt idx="5715">
                  <c:v>8562.8799999999992</c:v>
                </c:pt>
                <c:pt idx="5716">
                  <c:v>8567.8700000000008</c:v>
                </c:pt>
                <c:pt idx="5717">
                  <c:v>8572.86</c:v>
                </c:pt>
                <c:pt idx="5718">
                  <c:v>8577.85</c:v>
                </c:pt>
                <c:pt idx="5719">
                  <c:v>8582.84</c:v>
                </c:pt>
                <c:pt idx="5720">
                  <c:v>8587.83</c:v>
                </c:pt>
                <c:pt idx="5721">
                  <c:v>8592.82</c:v>
                </c:pt>
                <c:pt idx="5722">
                  <c:v>8597.81</c:v>
                </c:pt>
                <c:pt idx="5723">
                  <c:v>8602.7999999999993</c:v>
                </c:pt>
                <c:pt idx="5724">
                  <c:v>8607.7900000000009</c:v>
                </c:pt>
                <c:pt idx="5725">
                  <c:v>8612.7800000000007</c:v>
                </c:pt>
                <c:pt idx="5726">
                  <c:v>8617.77</c:v>
                </c:pt>
                <c:pt idx="5727">
                  <c:v>8622.76</c:v>
                </c:pt>
                <c:pt idx="5728">
                  <c:v>8627.75</c:v>
                </c:pt>
                <c:pt idx="5729">
                  <c:v>8632.74</c:v>
                </c:pt>
                <c:pt idx="5730">
                  <c:v>8637.73</c:v>
                </c:pt>
                <c:pt idx="5731">
                  <c:v>8642.7199999999993</c:v>
                </c:pt>
                <c:pt idx="5732">
                  <c:v>8647.7099999999991</c:v>
                </c:pt>
                <c:pt idx="5733">
                  <c:v>8652.7000000000007</c:v>
                </c:pt>
                <c:pt idx="5734">
                  <c:v>8657.69</c:v>
                </c:pt>
                <c:pt idx="5735">
                  <c:v>8662.68</c:v>
                </c:pt>
                <c:pt idx="5736">
                  <c:v>8667.67</c:v>
                </c:pt>
                <c:pt idx="5737">
                  <c:v>8672.66</c:v>
                </c:pt>
                <c:pt idx="5738">
                  <c:v>8677.65</c:v>
                </c:pt>
                <c:pt idx="5739">
                  <c:v>8682.64</c:v>
                </c:pt>
                <c:pt idx="5740">
                  <c:v>8687.6299999999992</c:v>
                </c:pt>
                <c:pt idx="5741">
                  <c:v>8692.6200000000008</c:v>
                </c:pt>
                <c:pt idx="5742">
                  <c:v>8697.61</c:v>
                </c:pt>
                <c:pt idx="5743">
                  <c:v>8702.6</c:v>
                </c:pt>
                <c:pt idx="5744">
                  <c:v>8707.59</c:v>
                </c:pt>
                <c:pt idx="5745">
                  <c:v>8712.58</c:v>
                </c:pt>
                <c:pt idx="5746">
                  <c:v>8717.57</c:v>
                </c:pt>
                <c:pt idx="5747">
                  <c:v>8722.56</c:v>
                </c:pt>
                <c:pt idx="5748">
                  <c:v>8727.5499999999993</c:v>
                </c:pt>
                <c:pt idx="5749">
                  <c:v>8732.5400000000009</c:v>
                </c:pt>
                <c:pt idx="5750">
                  <c:v>8737.5300000000007</c:v>
                </c:pt>
                <c:pt idx="5751">
                  <c:v>8742.52</c:v>
                </c:pt>
                <c:pt idx="5752">
                  <c:v>8747.51</c:v>
                </c:pt>
                <c:pt idx="5753">
                  <c:v>8752.5</c:v>
                </c:pt>
                <c:pt idx="5754">
                  <c:v>8757.49</c:v>
                </c:pt>
                <c:pt idx="5755">
                  <c:v>8762.48</c:v>
                </c:pt>
                <c:pt idx="5756">
                  <c:v>8767.4699999999993</c:v>
                </c:pt>
                <c:pt idx="5757">
                  <c:v>8772.4599999999991</c:v>
                </c:pt>
                <c:pt idx="5758">
                  <c:v>8777.4500000000007</c:v>
                </c:pt>
                <c:pt idx="5759">
                  <c:v>8782.44</c:v>
                </c:pt>
                <c:pt idx="5760">
                  <c:v>8787.43</c:v>
                </c:pt>
                <c:pt idx="5761">
                  <c:v>8792.42</c:v>
                </c:pt>
                <c:pt idx="5762">
                  <c:v>8797.41</c:v>
                </c:pt>
                <c:pt idx="5763">
                  <c:v>8802.4</c:v>
                </c:pt>
                <c:pt idx="5764">
                  <c:v>8807.39</c:v>
                </c:pt>
                <c:pt idx="5765">
                  <c:v>8812.3799999999992</c:v>
                </c:pt>
                <c:pt idx="5766">
                  <c:v>8817.3700000000008</c:v>
                </c:pt>
                <c:pt idx="5767">
                  <c:v>8822.36</c:v>
                </c:pt>
                <c:pt idx="5768">
                  <c:v>8827.35</c:v>
                </c:pt>
                <c:pt idx="5769">
                  <c:v>8832.34</c:v>
                </c:pt>
                <c:pt idx="5770">
                  <c:v>8837.33</c:v>
                </c:pt>
                <c:pt idx="5771">
                  <c:v>8842.32</c:v>
                </c:pt>
                <c:pt idx="5772">
                  <c:v>8847.31</c:v>
                </c:pt>
                <c:pt idx="5773">
                  <c:v>8852.2999999999993</c:v>
                </c:pt>
                <c:pt idx="5774">
                  <c:v>8857.2900000000009</c:v>
                </c:pt>
                <c:pt idx="5775">
                  <c:v>8862.2800000000007</c:v>
                </c:pt>
                <c:pt idx="5776">
                  <c:v>8867.27</c:v>
                </c:pt>
                <c:pt idx="5777">
                  <c:v>8872.26</c:v>
                </c:pt>
                <c:pt idx="5778">
                  <c:v>8877.25</c:v>
                </c:pt>
                <c:pt idx="5779">
                  <c:v>8882.24</c:v>
                </c:pt>
                <c:pt idx="5780">
                  <c:v>8887.23</c:v>
                </c:pt>
                <c:pt idx="5781">
                  <c:v>8892.2199999999993</c:v>
                </c:pt>
                <c:pt idx="5782">
                  <c:v>8897.2099999999991</c:v>
                </c:pt>
                <c:pt idx="5783">
                  <c:v>8902.2000000000007</c:v>
                </c:pt>
                <c:pt idx="5784">
                  <c:v>8907.19</c:v>
                </c:pt>
                <c:pt idx="5785">
                  <c:v>8912.18</c:v>
                </c:pt>
                <c:pt idx="5786">
                  <c:v>8917.17</c:v>
                </c:pt>
                <c:pt idx="5787">
                  <c:v>8922.16</c:v>
                </c:pt>
                <c:pt idx="5788">
                  <c:v>8927.15</c:v>
                </c:pt>
                <c:pt idx="5789">
                  <c:v>8932.14</c:v>
                </c:pt>
                <c:pt idx="5790">
                  <c:v>8937.1299999999992</c:v>
                </c:pt>
                <c:pt idx="5791">
                  <c:v>8942.1200000000008</c:v>
                </c:pt>
                <c:pt idx="5792">
                  <c:v>8947.11</c:v>
                </c:pt>
                <c:pt idx="5793">
                  <c:v>8952.1</c:v>
                </c:pt>
                <c:pt idx="5794">
                  <c:v>8957.09</c:v>
                </c:pt>
                <c:pt idx="5795">
                  <c:v>8962.08</c:v>
                </c:pt>
                <c:pt idx="5796">
                  <c:v>8967.07</c:v>
                </c:pt>
                <c:pt idx="5797">
                  <c:v>8972.06</c:v>
                </c:pt>
                <c:pt idx="5798">
                  <c:v>8977.0499999999993</c:v>
                </c:pt>
                <c:pt idx="5799">
                  <c:v>8982.0400000000009</c:v>
                </c:pt>
                <c:pt idx="5800">
                  <c:v>8987.0300000000007</c:v>
                </c:pt>
                <c:pt idx="5801">
                  <c:v>8992.02</c:v>
                </c:pt>
                <c:pt idx="5802">
                  <c:v>8997.01</c:v>
                </c:pt>
                <c:pt idx="5803">
                  <c:v>9002</c:v>
                </c:pt>
                <c:pt idx="5804">
                  <c:v>9006.99</c:v>
                </c:pt>
                <c:pt idx="5805">
                  <c:v>9011.98</c:v>
                </c:pt>
                <c:pt idx="5806">
                  <c:v>9016.9699999999993</c:v>
                </c:pt>
                <c:pt idx="5807">
                  <c:v>9021.9599999999991</c:v>
                </c:pt>
                <c:pt idx="5808">
                  <c:v>9026.9500000000007</c:v>
                </c:pt>
                <c:pt idx="5809">
                  <c:v>9031.94</c:v>
                </c:pt>
                <c:pt idx="5810">
                  <c:v>9036.93</c:v>
                </c:pt>
                <c:pt idx="5811">
                  <c:v>9041.92</c:v>
                </c:pt>
                <c:pt idx="5812">
                  <c:v>9046.91</c:v>
                </c:pt>
                <c:pt idx="5813">
                  <c:v>9051.9</c:v>
                </c:pt>
                <c:pt idx="5814">
                  <c:v>9056.89</c:v>
                </c:pt>
                <c:pt idx="5815">
                  <c:v>9061.8799999999992</c:v>
                </c:pt>
                <c:pt idx="5816">
                  <c:v>9066.8700000000008</c:v>
                </c:pt>
                <c:pt idx="5817">
                  <c:v>9071.86</c:v>
                </c:pt>
                <c:pt idx="5818">
                  <c:v>9076.85</c:v>
                </c:pt>
                <c:pt idx="5819">
                  <c:v>9081.84</c:v>
                </c:pt>
                <c:pt idx="5820">
                  <c:v>9086.83</c:v>
                </c:pt>
                <c:pt idx="5821">
                  <c:v>9091.82</c:v>
                </c:pt>
                <c:pt idx="5822">
                  <c:v>9096.81</c:v>
                </c:pt>
                <c:pt idx="5823">
                  <c:v>9101.7999999999993</c:v>
                </c:pt>
                <c:pt idx="5824">
                  <c:v>9106.7900000000009</c:v>
                </c:pt>
                <c:pt idx="5825">
                  <c:v>9111.7800000000007</c:v>
                </c:pt>
                <c:pt idx="5826">
                  <c:v>9116.77</c:v>
                </c:pt>
                <c:pt idx="5827">
                  <c:v>9121.76</c:v>
                </c:pt>
                <c:pt idx="5828">
                  <c:v>9126.75</c:v>
                </c:pt>
                <c:pt idx="5829">
                  <c:v>9131.74</c:v>
                </c:pt>
                <c:pt idx="5830">
                  <c:v>9136.73</c:v>
                </c:pt>
                <c:pt idx="5831">
                  <c:v>9141.7199999999993</c:v>
                </c:pt>
                <c:pt idx="5832">
                  <c:v>9146.7099999999991</c:v>
                </c:pt>
                <c:pt idx="5833">
                  <c:v>9151.7000000000007</c:v>
                </c:pt>
                <c:pt idx="5834">
                  <c:v>9156.69</c:v>
                </c:pt>
                <c:pt idx="5835">
                  <c:v>9161.68</c:v>
                </c:pt>
                <c:pt idx="5836">
                  <c:v>9166.67</c:v>
                </c:pt>
                <c:pt idx="5837">
                  <c:v>9171.66</c:v>
                </c:pt>
                <c:pt idx="5838">
                  <c:v>9176.65</c:v>
                </c:pt>
                <c:pt idx="5839">
                  <c:v>9181.64</c:v>
                </c:pt>
                <c:pt idx="5840">
                  <c:v>9186.6299999999992</c:v>
                </c:pt>
                <c:pt idx="5841">
                  <c:v>9191.6200000000008</c:v>
                </c:pt>
                <c:pt idx="5842">
                  <c:v>9196.61</c:v>
                </c:pt>
                <c:pt idx="5843">
                  <c:v>9201.6</c:v>
                </c:pt>
                <c:pt idx="5844">
                  <c:v>9206.59</c:v>
                </c:pt>
                <c:pt idx="5845">
                  <c:v>9211.58</c:v>
                </c:pt>
                <c:pt idx="5846">
                  <c:v>9216.57</c:v>
                </c:pt>
                <c:pt idx="5847">
                  <c:v>9221.56</c:v>
                </c:pt>
                <c:pt idx="5848">
                  <c:v>9226.5499999999993</c:v>
                </c:pt>
                <c:pt idx="5849">
                  <c:v>9231.5400000000009</c:v>
                </c:pt>
                <c:pt idx="5850">
                  <c:v>9236.5300000000007</c:v>
                </c:pt>
                <c:pt idx="5851">
                  <c:v>9241.52</c:v>
                </c:pt>
                <c:pt idx="5852">
                  <c:v>9246.51</c:v>
                </c:pt>
                <c:pt idx="5853">
                  <c:v>9251.5</c:v>
                </c:pt>
                <c:pt idx="5854">
                  <c:v>9256.49</c:v>
                </c:pt>
                <c:pt idx="5855">
                  <c:v>9261.48</c:v>
                </c:pt>
                <c:pt idx="5856">
                  <c:v>9266.4699999999993</c:v>
                </c:pt>
                <c:pt idx="5857">
                  <c:v>9271.4599999999991</c:v>
                </c:pt>
                <c:pt idx="5858">
                  <c:v>9276.4500000000007</c:v>
                </c:pt>
                <c:pt idx="5859">
                  <c:v>9281.44</c:v>
                </c:pt>
                <c:pt idx="5860">
                  <c:v>9286.43</c:v>
                </c:pt>
                <c:pt idx="5861">
                  <c:v>9291.42</c:v>
                </c:pt>
                <c:pt idx="5862">
                  <c:v>9296.41</c:v>
                </c:pt>
                <c:pt idx="5863">
                  <c:v>9301.4</c:v>
                </c:pt>
                <c:pt idx="5864">
                  <c:v>9306.39</c:v>
                </c:pt>
                <c:pt idx="5865">
                  <c:v>9311.3799999999992</c:v>
                </c:pt>
                <c:pt idx="5866">
                  <c:v>9316.3700000000008</c:v>
                </c:pt>
                <c:pt idx="5867">
                  <c:v>9321.36</c:v>
                </c:pt>
                <c:pt idx="5868">
                  <c:v>9326.35</c:v>
                </c:pt>
                <c:pt idx="5869">
                  <c:v>9331.34</c:v>
                </c:pt>
                <c:pt idx="5870">
                  <c:v>9336.33</c:v>
                </c:pt>
                <c:pt idx="5871">
                  <c:v>9341.32</c:v>
                </c:pt>
                <c:pt idx="5872">
                  <c:v>9346.31</c:v>
                </c:pt>
                <c:pt idx="5873">
                  <c:v>9351.2999999999993</c:v>
                </c:pt>
                <c:pt idx="5874">
                  <c:v>9356.2900000000009</c:v>
                </c:pt>
                <c:pt idx="5875">
                  <c:v>9361.2800000000007</c:v>
                </c:pt>
                <c:pt idx="5876">
                  <c:v>9366.27</c:v>
                </c:pt>
                <c:pt idx="5877">
                  <c:v>9371.26</c:v>
                </c:pt>
                <c:pt idx="5878">
                  <c:v>9376.25</c:v>
                </c:pt>
                <c:pt idx="5879">
                  <c:v>9381.24</c:v>
                </c:pt>
                <c:pt idx="5880">
                  <c:v>9386.23</c:v>
                </c:pt>
                <c:pt idx="5881">
                  <c:v>9391.2199999999993</c:v>
                </c:pt>
                <c:pt idx="5882">
                  <c:v>9396.2099999999991</c:v>
                </c:pt>
                <c:pt idx="5883">
                  <c:v>9401.2000000000007</c:v>
                </c:pt>
                <c:pt idx="5884">
                  <c:v>9406.19</c:v>
                </c:pt>
                <c:pt idx="5885">
                  <c:v>9411.18</c:v>
                </c:pt>
                <c:pt idx="5886">
                  <c:v>9416.17</c:v>
                </c:pt>
                <c:pt idx="5887">
                  <c:v>9421.16</c:v>
                </c:pt>
                <c:pt idx="5888">
                  <c:v>9426.15</c:v>
                </c:pt>
                <c:pt idx="5889">
                  <c:v>9431.14</c:v>
                </c:pt>
                <c:pt idx="5890">
                  <c:v>9436.1299999999992</c:v>
                </c:pt>
                <c:pt idx="5891">
                  <c:v>9441.1200000000008</c:v>
                </c:pt>
                <c:pt idx="5892">
                  <c:v>9446.11</c:v>
                </c:pt>
                <c:pt idx="5893">
                  <c:v>9451.1</c:v>
                </c:pt>
                <c:pt idx="5894">
                  <c:v>9456.09</c:v>
                </c:pt>
                <c:pt idx="5895">
                  <c:v>9461.08</c:v>
                </c:pt>
                <c:pt idx="5896">
                  <c:v>9466.07</c:v>
                </c:pt>
                <c:pt idx="5897">
                  <c:v>9471.06</c:v>
                </c:pt>
                <c:pt idx="5898">
                  <c:v>9476.0499999999993</c:v>
                </c:pt>
                <c:pt idx="5899">
                  <c:v>9481.0400000000009</c:v>
                </c:pt>
                <c:pt idx="5900">
                  <c:v>9486.0300000000007</c:v>
                </c:pt>
                <c:pt idx="5901">
                  <c:v>9491.02</c:v>
                </c:pt>
                <c:pt idx="5902">
                  <c:v>9496.01</c:v>
                </c:pt>
                <c:pt idx="5903">
                  <c:v>9501</c:v>
                </c:pt>
                <c:pt idx="5904">
                  <c:v>9505.99</c:v>
                </c:pt>
                <c:pt idx="5905">
                  <c:v>9510.98</c:v>
                </c:pt>
                <c:pt idx="5906">
                  <c:v>9515.9699999999993</c:v>
                </c:pt>
                <c:pt idx="5907">
                  <c:v>9520.9599999999991</c:v>
                </c:pt>
                <c:pt idx="5908">
                  <c:v>9525.9500000000007</c:v>
                </c:pt>
                <c:pt idx="5909">
                  <c:v>9530.94</c:v>
                </c:pt>
                <c:pt idx="5910">
                  <c:v>9535.93</c:v>
                </c:pt>
                <c:pt idx="5911">
                  <c:v>9540.92</c:v>
                </c:pt>
                <c:pt idx="5912">
                  <c:v>9545.91</c:v>
                </c:pt>
                <c:pt idx="5913">
                  <c:v>9550.9</c:v>
                </c:pt>
                <c:pt idx="5914">
                  <c:v>9555.89</c:v>
                </c:pt>
                <c:pt idx="5915">
                  <c:v>9560.8799999999992</c:v>
                </c:pt>
                <c:pt idx="5916">
                  <c:v>9565.8700000000008</c:v>
                </c:pt>
                <c:pt idx="5917">
                  <c:v>9570.86</c:v>
                </c:pt>
                <c:pt idx="5918">
                  <c:v>9575.85</c:v>
                </c:pt>
                <c:pt idx="5919">
                  <c:v>9580.84</c:v>
                </c:pt>
                <c:pt idx="5920">
                  <c:v>9585.83</c:v>
                </c:pt>
                <c:pt idx="5921">
                  <c:v>9590.82</c:v>
                </c:pt>
                <c:pt idx="5922">
                  <c:v>9595.81</c:v>
                </c:pt>
                <c:pt idx="5923">
                  <c:v>9600.7999999999993</c:v>
                </c:pt>
                <c:pt idx="5924">
                  <c:v>9605.7900000000009</c:v>
                </c:pt>
                <c:pt idx="5925">
                  <c:v>9610.7800000000007</c:v>
                </c:pt>
                <c:pt idx="5926">
                  <c:v>9615.77</c:v>
                </c:pt>
                <c:pt idx="5927">
                  <c:v>9620.76</c:v>
                </c:pt>
                <c:pt idx="5928">
                  <c:v>9625.75</c:v>
                </c:pt>
                <c:pt idx="5929">
                  <c:v>9630.74</c:v>
                </c:pt>
                <c:pt idx="5930">
                  <c:v>9635.73</c:v>
                </c:pt>
                <c:pt idx="5931">
                  <c:v>9640.7199999999993</c:v>
                </c:pt>
                <c:pt idx="5932">
                  <c:v>9645.7099999999991</c:v>
                </c:pt>
                <c:pt idx="5933">
                  <c:v>9650.7000000000007</c:v>
                </c:pt>
                <c:pt idx="5934">
                  <c:v>9655.69</c:v>
                </c:pt>
                <c:pt idx="5935">
                  <c:v>9660.68</c:v>
                </c:pt>
                <c:pt idx="5936">
                  <c:v>9665.67</c:v>
                </c:pt>
                <c:pt idx="5937">
                  <c:v>9670.66</c:v>
                </c:pt>
                <c:pt idx="5938">
                  <c:v>9675.65</c:v>
                </c:pt>
                <c:pt idx="5939">
                  <c:v>9680.64</c:v>
                </c:pt>
                <c:pt idx="5940">
                  <c:v>9685.6299999999992</c:v>
                </c:pt>
                <c:pt idx="5941">
                  <c:v>9690.6200000000008</c:v>
                </c:pt>
                <c:pt idx="5942">
                  <c:v>9695.61</c:v>
                </c:pt>
                <c:pt idx="5943">
                  <c:v>9700.6</c:v>
                </c:pt>
                <c:pt idx="5944">
                  <c:v>9705.59</c:v>
                </c:pt>
                <c:pt idx="5945">
                  <c:v>9710.58</c:v>
                </c:pt>
                <c:pt idx="5946">
                  <c:v>9715.57</c:v>
                </c:pt>
                <c:pt idx="5947">
                  <c:v>9720.56</c:v>
                </c:pt>
                <c:pt idx="5948">
                  <c:v>9725.5499999999993</c:v>
                </c:pt>
                <c:pt idx="5949">
                  <c:v>9730.5400000000009</c:v>
                </c:pt>
                <c:pt idx="5950">
                  <c:v>9735.5300000000007</c:v>
                </c:pt>
                <c:pt idx="5951">
                  <c:v>9740.52</c:v>
                </c:pt>
                <c:pt idx="5952">
                  <c:v>9745.51</c:v>
                </c:pt>
                <c:pt idx="5953">
                  <c:v>9750.5</c:v>
                </c:pt>
                <c:pt idx="5954">
                  <c:v>9755.49</c:v>
                </c:pt>
                <c:pt idx="5955">
                  <c:v>9760.48</c:v>
                </c:pt>
                <c:pt idx="5956">
                  <c:v>9765.4699999999993</c:v>
                </c:pt>
                <c:pt idx="5957">
                  <c:v>9770.4599999999991</c:v>
                </c:pt>
                <c:pt idx="5958">
                  <c:v>9775.4500000000007</c:v>
                </c:pt>
                <c:pt idx="5959">
                  <c:v>9780.44</c:v>
                </c:pt>
                <c:pt idx="5960">
                  <c:v>9785.43</c:v>
                </c:pt>
                <c:pt idx="5961">
                  <c:v>9790.42</c:v>
                </c:pt>
                <c:pt idx="5962">
                  <c:v>9795.41</c:v>
                </c:pt>
                <c:pt idx="5963">
                  <c:v>9800.4</c:v>
                </c:pt>
                <c:pt idx="5964">
                  <c:v>9805.39</c:v>
                </c:pt>
                <c:pt idx="5965">
                  <c:v>9810.3799999999992</c:v>
                </c:pt>
                <c:pt idx="5966">
                  <c:v>9815.3700000000008</c:v>
                </c:pt>
                <c:pt idx="5967">
                  <c:v>9820.36</c:v>
                </c:pt>
                <c:pt idx="5968">
                  <c:v>9825.35</c:v>
                </c:pt>
                <c:pt idx="5969">
                  <c:v>9830.34</c:v>
                </c:pt>
                <c:pt idx="5970">
                  <c:v>9835.33</c:v>
                </c:pt>
                <c:pt idx="5971">
                  <c:v>9840.32</c:v>
                </c:pt>
                <c:pt idx="5972">
                  <c:v>9845.31</c:v>
                </c:pt>
                <c:pt idx="5973">
                  <c:v>9850.2999999999993</c:v>
                </c:pt>
                <c:pt idx="5974">
                  <c:v>9855.2900000000009</c:v>
                </c:pt>
                <c:pt idx="5975">
                  <c:v>9860.2800000000007</c:v>
                </c:pt>
                <c:pt idx="5976">
                  <c:v>9865.27</c:v>
                </c:pt>
                <c:pt idx="5977">
                  <c:v>9870.26</c:v>
                </c:pt>
                <c:pt idx="5978">
                  <c:v>9875.25</c:v>
                </c:pt>
                <c:pt idx="5979">
                  <c:v>9880.24</c:v>
                </c:pt>
                <c:pt idx="5980">
                  <c:v>9885.23</c:v>
                </c:pt>
                <c:pt idx="5981">
                  <c:v>9890.2199999999993</c:v>
                </c:pt>
                <c:pt idx="5982">
                  <c:v>9895.2099999999991</c:v>
                </c:pt>
                <c:pt idx="5983">
                  <c:v>9900.2000000000007</c:v>
                </c:pt>
                <c:pt idx="5984">
                  <c:v>9905.19</c:v>
                </c:pt>
                <c:pt idx="5985">
                  <c:v>9910.18</c:v>
                </c:pt>
                <c:pt idx="5986">
                  <c:v>9915.17</c:v>
                </c:pt>
                <c:pt idx="5987">
                  <c:v>9920.16</c:v>
                </c:pt>
                <c:pt idx="5988">
                  <c:v>9925.15</c:v>
                </c:pt>
                <c:pt idx="5989">
                  <c:v>9930.14</c:v>
                </c:pt>
                <c:pt idx="5990">
                  <c:v>9935.1299999999992</c:v>
                </c:pt>
                <c:pt idx="5991">
                  <c:v>9940.1200000000008</c:v>
                </c:pt>
                <c:pt idx="5992">
                  <c:v>9945.11</c:v>
                </c:pt>
                <c:pt idx="5993">
                  <c:v>9950.1</c:v>
                </c:pt>
                <c:pt idx="5994">
                  <c:v>9955.09</c:v>
                </c:pt>
                <c:pt idx="5995">
                  <c:v>9960.08</c:v>
                </c:pt>
                <c:pt idx="5996">
                  <c:v>9965.07</c:v>
                </c:pt>
                <c:pt idx="5997">
                  <c:v>9970.06</c:v>
                </c:pt>
                <c:pt idx="5998">
                  <c:v>9975.0499999999993</c:v>
                </c:pt>
                <c:pt idx="5999">
                  <c:v>9980.0400000000009</c:v>
                </c:pt>
                <c:pt idx="6000">
                  <c:v>9985.0300000000007</c:v>
                </c:pt>
                <c:pt idx="6001">
                  <c:v>9990.02</c:v>
                </c:pt>
                <c:pt idx="6002">
                  <c:v>9995.01</c:v>
                </c:pt>
                <c:pt idx="6003">
                  <c:v>10000</c:v>
                </c:pt>
                <c:pt idx="6004">
                  <c:v>10000</c:v>
                </c:pt>
              </c:numCache>
            </c:numRef>
          </c:xVal>
          <c:yVal>
            <c:numRef>
              <c:f>Foglio1!$R$2:$R$6006</c:f>
              <c:numCache>
                <c:formatCode>0.00E+00</c:formatCode>
                <c:ptCount val="6005"/>
                <c:pt idx="0" formatCode="General">
                  <c:v>0</c:v>
                </c:pt>
                <c:pt idx="1">
                  <c:v>2.5228699999999999E-10</c:v>
                </c:pt>
                <c:pt idx="2">
                  <c:v>3.20936E-10</c:v>
                </c:pt>
                <c:pt idx="3">
                  <c:v>3.6833199999999997E-10</c:v>
                </c:pt>
                <c:pt idx="4">
                  <c:v>4.0612400000000002E-10</c:v>
                </c:pt>
                <c:pt idx="5">
                  <c:v>4.3810500000000001E-10</c:v>
                </c:pt>
                <c:pt idx="6">
                  <c:v>4.6611399999999999E-10</c:v>
                </c:pt>
                <c:pt idx="7">
                  <c:v>4.9120699999999998E-10</c:v>
                </c:pt>
                <c:pt idx="8">
                  <c:v>5.1404899999999999E-10</c:v>
                </c:pt>
                <c:pt idx="9">
                  <c:v>5.3509199999999998E-10</c:v>
                </c:pt>
                <c:pt idx="10">
                  <c:v>5.54657E-10</c:v>
                </c:pt>
                <c:pt idx="11">
                  <c:v>5.7298300000000005E-10</c:v>
                </c:pt>
                <c:pt idx="12">
                  <c:v>5.9025300000000003E-10</c:v>
                </c:pt>
                <c:pt idx="13">
                  <c:v>6.0660900000000003E-10</c:v>
                </c:pt>
                <c:pt idx="14">
                  <c:v>6.22166E-10</c:v>
                </c:pt>
                <c:pt idx="15">
                  <c:v>6.37015E-10</c:v>
                </c:pt>
                <c:pt idx="16">
                  <c:v>6.5123499999999997E-10</c:v>
                </c:pt>
                <c:pt idx="17">
                  <c:v>6.6488800000000005E-10</c:v>
                </c:pt>
                <c:pt idx="18">
                  <c:v>6.7802999999999998E-10</c:v>
                </c:pt>
                <c:pt idx="19">
                  <c:v>6.9070699999999996E-10</c:v>
                </c:pt>
                <c:pt idx="20">
                  <c:v>7.0295900000000001E-10</c:v>
                </c:pt>
                <c:pt idx="21">
                  <c:v>7.1482000000000002E-10</c:v>
                </c:pt>
                <c:pt idx="22">
                  <c:v>7.2632200000000005E-10</c:v>
                </c:pt>
                <c:pt idx="23">
                  <c:v>7.3749E-10</c:v>
                </c:pt>
                <c:pt idx="24">
                  <c:v>7.48349E-10</c:v>
                </c:pt>
                <c:pt idx="25">
                  <c:v>7.5892E-10</c:v>
                </c:pt>
                <c:pt idx="26">
                  <c:v>7.6922099999999996E-10</c:v>
                </c:pt>
                <c:pt idx="27">
                  <c:v>7.7927100000000005E-10</c:v>
                </c:pt>
                <c:pt idx="28">
                  <c:v>7.8908299999999995E-10</c:v>
                </c:pt>
                <c:pt idx="29">
                  <c:v>7.9867200000000001E-10</c:v>
                </c:pt>
                <c:pt idx="30">
                  <c:v>8.0805100000000003E-10</c:v>
                </c:pt>
                <c:pt idx="31">
                  <c:v>8.1723099999999999E-10</c:v>
                </c:pt>
                <c:pt idx="32">
                  <c:v>8.2622299999999999E-10</c:v>
                </c:pt>
                <c:pt idx="33">
                  <c:v>8.3503600000000001E-10</c:v>
                </c:pt>
                <c:pt idx="34">
                  <c:v>8.4368000000000003E-10</c:v>
                </c:pt>
                <c:pt idx="35">
                  <c:v>8.52162E-10</c:v>
                </c:pt>
                <c:pt idx="36">
                  <c:v>8.6048999999999999E-10</c:v>
                </c:pt>
                <c:pt idx="37">
                  <c:v>8.6867099999999997E-10</c:v>
                </c:pt>
                <c:pt idx="38">
                  <c:v>8.7671199999999998E-10</c:v>
                </c:pt>
                <c:pt idx="39">
                  <c:v>8.8461899999999998E-10</c:v>
                </c:pt>
                <c:pt idx="40">
                  <c:v>8.9239800000000002E-10</c:v>
                </c:pt>
                <c:pt idx="41">
                  <c:v>9.0005300000000004E-10</c:v>
                </c:pt>
                <c:pt idx="42">
                  <c:v>9.0758999999999996E-10</c:v>
                </c:pt>
                <c:pt idx="43">
                  <c:v>9.1501399999999996E-10</c:v>
                </c:pt>
                <c:pt idx="44">
                  <c:v>9.2232800000000004E-10</c:v>
                </c:pt>
                <c:pt idx="45">
                  <c:v>9.2953699999999995E-10</c:v>
                </c:pt>
                <c:pt idx="46">
                  <c:v>9.3664499999999992E-10</c:v>
                </c:pt>
                <c:pt idx="47">
                  <c:v>9.4365500000000009E-10</c:v>
                </c:pt>
                <c:pt idx="48">
                  <c:v>9.5057100000000007E-10</c:v>
                </c:pt>
                <c:pt idx="49">
                  <c:v>9.5739599999999999E-10</c:v>
                </c:pt>
                <c:pt idx="50">
                  <c:v>9.641340000000001E-10</c:v>
                </c:pt>
                <c:pt idx="51">
                  <c:v>9.7078600000000008E-10</c:v>
                </c:pt>
                <c:pt idx="52">
                  <c:v>9.7735599999999999E-10</c:v>
                </c:pt>
                <c:pt idx="53">
                  <c:v>9.8384699999999994E-10</c:v>
                </c:pt>
                <c:pt idx="54">
                  <c:v>9.9026000000000005E-10</c:v>
                </c:pt>
                <c:pt idx="55">
                  <c:v>9.9659899999999994E-10</c:v>
                </c:pt>
                <c:pt idx="56">
                  <c:v>1.0028700000000001E-9</c:v>
                </c:pt>
                <c:pt idx="57">
                  <c:v>1.00906E-9</c:v>
                </c:pt>
                <c:pt idx="58">
                  <c:v>1.0151900000000001E-9</c:v>
                </c:pt>
                <c:pt idx="59">
                  <c:v>1.02125E-9</c:v>
                </c:pt>
                <c:pt idx="60">
                  <c:v>1.0272499999999999E-9</c:v>
                </c:pt>
                <c:pt idx="61">
                  <c:v>1.0331799999999999E-9</c:v>
                </c:pt>
                <c:pt idx="62">
                  <c:v>1.0390599999999999E-9</c:v>
                </c:pt>
                <c:pt idx="63">
                  <c:v>1.0448699999999999E-9</c:v>
                </c:pt>
                <c:pt idx="64">
                  <c:v>1.0506299999999999E-9</c:v>
                </c:pt>
                <c:pt idx="65">
                  <c:v>1.05633E-9</c:v>
                </c:pt>
                <c:pt idx="66">
                  <c:v>1.06197E-9</c:v>
                </c:pt>
                <c:pt idx="67">
                  <c:v>1.06756E-9</c:v>
                </c:pt>
                <c:pt idx="68">
                  <c:v>1.0730999999999999E-9</c:v>
                </c:pt>
                <c:pt idx="69">
                  <c:v>1.0785900000000001E-9</c:v>
                </c:pt>
                <c:pt idx="70">
                  <c:v>1.08403E-9</c:v>
                </c:pt>
                <c:pt idx="71">
                  <c:v>1.0894199999999999E-9</c:v>
                </c:pt>
                <c:pt idx="72">
                  <c:v>1.0947600000000001E-9</c:v>
                </c:pt>
                <c:pt idx="73">
                  <c:v>1.10006E-9</c:v>
                </c:pt>
                <c:pt idx="74">
                  <c:v>1.10531E-9</c:v>
                </c:pt>
                <c:pt idx="75">
                  <c:v>1.11052E-9</c:v>
                </c:pt>
                <c:pt idx="76">
                  <c:v>1.1156899999999999E-9</c:v>
                </c:pt>
                <c:pt idx="77">
                  <c:v>1.12081E-9</c:v>
                </c:pt>
                <c:pt idx="78">
                  <c:v>1.1258899999999999E-9</c:v>
                </c:pt>
                <c:pt idx="79">
                  <c:v>1.1309299999999999E-9</c:v>
                </c:pt>
                <c:pt idx="80">
                  <c:v>1.13593E-9</c:v>
                </c:pt>
                <c:pt idx="81">
                  <c:v>1.14089E-9</c:v>
                </c:pt>
                <c:pt idx="82">
                  <c:v>1.1458200000000001E-9</c:v>
                </c:pt>
                <c:pt idx="83">
                  <c:v>1.1507100000000001E-9</c:v>
                </c:pt>
                <c:pt idx="84">
                  <c:v>1.1555600000000001E-9</c:v>
                </c:pt>
                <c:pt idx="85">
                  <c:v>1.16037E-9</c:v>
                </c:pt>
                <c:pt idx="86">
                  <c:v>1.1651500000000001E-9</c:v>
                </c:pt>
                <c:pt idx="87">
                  <c:v>1.1699000000000001E-9</c:v>
                </c:pt>
                <c:pt idx="88">
                  <c:v>1.1746099999999999E-9</c:v>
                </c:pt>
                <c:pt idx="89">
                  <c:v>1.17929E-9</c:v>
                </c:pt>
                <c:pt idx="90">
                  <c:v>1.1839399999999999E-9</c:v>
                </c:pt>
                <c:pt idx="91">
                  <c:v>1.18855E-9</c:v>
                </c:pt>
                <c:pt idx="92">
                  <c:v>1.1931400000000001E-9</c:v>
                </c:pt>
                <c:pt idx="93">
                  <c:v>1.19769E-9</c:v>
                </c:pt>
                <c:pt idx="94">
                  <c:v>1.2022099999999999E-9</c:v>
                </c:pt>
                <c:pt idx="95">
                  <c:v>1.2067100000000001E-9</c:v>
                </c:pt>
                <c:pt idx="96">
                  <c:v>1.2111700000000001E-9</c:v>
                </c:pt>
                <c:pt idx="97">
                  <c:v>1.2156099999999999E-9</c:v>
                </c:pt>
                <c:pt idx="98">
                  <c:v>1.2200200000000001E-9</c:v>
                </c:pt>
                <c:pt idx="99">
                  <c:v>1.2244E-9</c:v>
                </c:pt>
                <c:pt idx="100">
                  <c:v>1.2287499999999999E-9</c:v>
                </c:pt>
                <c:pt idx="101">
                  <c:v>1.23308E-9</c:v>
                </c:pt>
                <c:pt idx="102">
                  <c:v>1.2373799999999999E-9</c:v>
                </c:pt>
                <c:pt idx="103">
                  <c:v>1.24166E-9</c:v>
                </c:pt>
                <c:pt idx="104">
                  <c:v>1.2459100000000001E-9</c:v>
                </c:pt>
                <c:pt idx="105">
                  <c:v>1.2501299999999999E-9</c:v>
                </c:pt>
                <c:pt idx="106">
                  <c:v>1.2543299999999999E-9</c:v>
                </c:pt>
                <c:pt idx="107">
                  <c:v>1.25851E-9</c:v>
                </c:pt>
                <c:pt idx="108">
                  <c:v>1.2626600000000001E-9</c:v>
                </c:pt>
                <c:pt idx="109">
                  <c:v>1.2667899999999999E-9</c:v>
                </c:pt>
                <c:pt idx="110">
                  <c:v>1.2709E-9</c:v>
                </c:pt>
                <c:pt idx="111">
                  <c:v>1.2749800000000001E-9</c:v>
                </c:pt>
                <c:pt idx="112">
                  <c:v>1.27904E-9</c:v>
                </c:pt>
                <c:pt idx="113">
                  <c:v>1.2830800000000001E-9</c:v>
                </c:pt>
                <c:pt idx="114">
                  <c:v>1.2871E-9</c:v>
                </c:pt>
                <c:pt idx="115">
                  <c:v>1.2910899999999999E-9</c:v>
                </c:pt>
                <c:pt idx="116">
                  <c:v>1.29507E-9</c:v>
                </c:pt>
                <c:pt idx="117">
                  <c:v>1.2990199999999999E-9</c:v>
                </c:pt>
                <c:pt idx="118">
                  <c:v>1.30296E-9</c:v>
                </c:pt>
                <c:pt idx="119">
                  <c:v>1.3068700000000001E-9</c:v>
                </c:pt>
                <c:pt idx="120">
                  <c:v>1.31077E-9</c:v>
                </c:pt>
                <c:pt idx="121">
                  <c:v>1.3146399999999999E-9</c:v>
                </c:pt>
                <c:pt idx="122">
                  <c:v>1.3184999999999999E-9</c:v>
                </c:pt>
                <c:pt idx="123">
                  <c:v>1.3223299999999999E-9</c:v>
                </c:pt>
                <c:pt idx="124">
                  <c:v>1.32615E-9</c:v>
                </c:pt>
                <c:pt idx="125">
                  <c:v>1.3299499999999999E-9</c:v>
                </c:pt>
                <c:pt idx="126">
                  <c:v>1.3337299999999999E-9</c:v>
                </c:pt>
                <c:pt idx="127">
                  <c:v>1.3374899999999999E-9</c:v>
                </c:pt>
                <c:pt idx="128">
                  <c:v>1.34124E-9</c:v>
                </c:pt>
                <c:pt idx="129">
                  <c:v>1.34497E-9</c:v>
                </c:pt>
                <c:pt idx="130">
                  <c:v>1.3486799999999999E-9</c:v>
                </c:pt>
                <c:pt idx="131">
                  <c:v>1.35237E-9</c:v>
                </c:pt>
                <c:pt idx="132">
                  <c:v>1.3560500000000001E-9</c:v>
                </c:pt>
                <c:pt idx="133">
                  <c:v>1.3597100000000001E-9</c:v>
                </c:pt>
                <c:pt idx="134">
                  <c:v>1.3633500000000001E-9</c:v>
                </c:pt>
                <c:pt idx="135">
                  <c:v>1.36698E-9</c:v>
                </c:pt>
                <c:pt idx="136">
                  <c:v>1.3705899999999999E-9</c:v>
                </c:pt>
                <c:pt idx="137">
                  <c:v>1.37419E-9</c:v>
                </c:pt>
                <c:pt idx="138">
                  <c:v>1.3777700000000001E-9</c:v>
                </c:pt>
                <c:pt idx="139">
                  <c:v>1.38133E-9</c:v>
                </c:pt>
                <c:pt idx="140">
                  <c:v>1.3848800000000001E-9</c:v>
                </c:pt>
                <c:pt idx="141">
                  <c:v>1.3884200000000001E-9</c:v>
                </c:pt>
                <c:pt idx="142">
                  <c:v>1.3919400000000001E-9</c:v>
                </c:pt>
                <c:pt idx="143">
                  <c:v>1.3954400000000001E-9</c:v>
                </c:pt>
                <c:pt idx="144">
                  <c:v>1.39893E-9</c:v>
                </c:pt>
                <c:pt idx="145">
                  <c:v>1.4024099999999999E-9</c:v>
                </c:pt>
                <c:pt idx="146">
                  <c:v>1.40587E-9</c:v>
                </c:pt>
                <c:pt idx="147">
                  <c:v>1.4093200000000001E-9</c:v>
                </c:pt>
                <c:pt idx="148">
                  <c:v>1.4127499999999999E-9</c:v>
                </c:pt>
                <c:pt idx="149">
                  <c:v>1.4161700000000001E-9</c:v>
                </c:pt>
                <c:pt idx="150">
                  <c:v>1.41958E-9</c:v>
                </c:pt>
                <c:pt idx="151">
                  <c:v>1.4229700000000001E-9</c:v>
                </c:pt>
                <c:pt idx="152">
                  <c:v>1.42636E-9</c:v>
                </c:pt>
                <c:pt idx="153">
                  <c:v>1.4297199999999999E-9</c:v>
                </c:pt>
                <c:pt idx="154">
                  <c:v>1.43308E-9</c:v>
                </c:pt>
                <c:pt idx="155">
                  <c:v>1.4364200000000001E-9</c:v>
                </c:pt>
                <c:pt idx="156">
                  <c:v>1.4397499999999999E-9</c:v>
                </c:pt>
                <c:pt idx="157">
                  <c:v>1.4430700000000001E-9</c:v>
                </c:pt>
                <c:pt idx="158">
                  <c:v>1.44637E-9</c:v>
                </c:pt>
                <c:pt idx="159">
                  <c:v>1.4496599999999999E-9</c:v>
                </c:pt>
                <c:pt idx="160">
                  <c:v>1.4529399999999999E-9</c:v>
                </c:pt>
                <c:pt idx="161">
                  <c:v>1.4562100000000001E-9</c:v>
                </c:pt>
                <c:pt idx="162">
                  <c:v>1.4594699999999999E-9</c:v>
                </c:pt>
                <c:pt idx="163">
                  <c:v>1.4627200000000001E-9</c:v>
                </c:pt>
                <c:pt idx="164">
                  <c:v>1.4659500000000001E-9</c:v>
                </c:pt>
                <c:pt idx="165">
                  <c:v>1.46917E-9</c:v>
                </c:pt>
                <c:pt idx="166">
                  <c:v>1.47238E-9</c:v>
                </c:pt>
                <c:pt idx="167">
                  <c:v>1.47558E-9</c:v>
                </c:pt>
                <c:pt idx="168">
                  <c:v>1.4787700000000001E-9</c:v>
                </c:pt>
                <c:pt idx="169">
                  <c:v>1.48195E-9</c:v>
                </c:pt>
                <c:pt idx="170">
                  <c:v>1.4851199999999999E-9</c:v>
                </c:pt>
                <c:pt idx="171">
                  <c:v>1.4882700000000001E-9</c:v>
                </c:pt>
                <c:pt idx="172">
                  <c:v>1.49142E-9</c:v>
                </c:pt>
                <c:pt idx="173">
                  <c:v>1.49455E-9</c:v>
                </c:pt>
                <c:pt idx="174">
                  <c:v>1.4976799999999999E-9</c:v>
                </c:pt>
                <c:pt idx="175">
                  <c:v>1.5007899999999999E-9</c:v>
                </c:pt>
                <c:pt idx="176">
                  <c:v>1.5038999999999999E-9</c:v>
                </c:pt>
                <c:pt idx="177">
                  <c:v>1.50699E-9</c:v>
                </c:pt>
                <c:pt idx="178">
                  <c:v>1.5100699999999999E-9</c:v>
                </c:pt>
                <c:pt idx="179">
                  <c:v>1.5131500000000001E-9</c:v>
                </c:pt>
                <c:pt idx="180">
                  <c:v>1.5162100000000001E-9</c:v>
                </c:pt>
                <c:pt idx="181">
                  <c:v>1.5192700000000001E-9</c:v>
                </c:pt>
                <c:pt idx="182">
                  <c:v>1.5223100000000001E-9</c:v>
                </c:pt>
                <c:pt idx="183">
                  <c:v>1.5253499999999999E-9</c:v>
                </c:pt>
                <c:pt idx="184">
                  <c:v>1.52837E-9</c:v>
                </c:pt>
                <c:pt idx="185">
                  <c:v>1.53139E-9</c:v>
                </c:pt>
                <c:pt idx="186">
                  <c:v>1.5344E-9</c:v>
                </c:pt>
                <c:pt idx="187">
                  <c:v>1.5374000000000001E-9</c:v>
                </c:pt>
                <c:pt idx="188">
                  <c:v>1.5403900000000001E-9</c:v>
                </c:pt>
                <c:pt idx="189">
                  <c:v>1.54337E-9</c:v>
                </c:pt>
                <c:pt idx="190">
                  <c:v>1.5463400000000001E-9</c:v>
                </c:pt>
                <c:pt idx="191">
                  <c:v>1.5493E-9</c:v>
                </c:pt>
                <c:pt idx="192">
                  <c:v>1.55226E-9</c:v>
                </c:pt>
                <c:pt idx="193">
                  <c:v>1.5552E-9</c:v>
                </c:pt>
                <c:pt idx="194">
                  <c:v>1.55814E-9</c:v>
                </c:pt>
                <c:pt idx="195">
                  <c:v>1.5610700000000001E-9</c:v>
                </c:pt>
                <c:pt idx="196">
                  <c:v>1.5639900000000001E-9</c:v>
                </c:pt>
                <c:pt idx="197">
                  <c:v>1.5669E-9</c:v>
                </c:pt>
                <c:pt idx="198">
                  <c:v>1.5698000000000001E-9</c:v>
                </c:pt>
                <c:pt idx="199">
                  <c:v>1.5727E-9</c:v>
                </c:pt>
                <c:pt idx="200">
                  <c:v>1.5755899999999999E-9</c:v>
                </c:pt>
                <c:pt idx="201">
                  <c:v>1.57847E-9</c:v>
                </c:pt>
                <c:pt idx="202">
                  <c:v>1.58134E-9</c:v>
                </c:pt>
                <c:pt idx="203">
                  <c:v>1.5842E-9</c:v>
                </c:pt>
                <c:pt idx="204">
                  <c:v>1.5870600000000001E-9</c:v>
                </c:pt>
                <c:pt idx="205">
                  <c:v>1.5899000000000001E-9</c:v>
                </c:pt>
                <c:pt idx="206">
                  <c:v>1.59274E-9</c:v>
                </c:pt>
                <c:pt idx="207">
                  <c:v>1.59558E-9</c:v>
                </c:pt>
                <c:pt idx="208">
                  <c:v>1.5984E-9</c:v>
                </c:pt>
                <c:pt idx="209">
                  <c:v>1.60122E-9</c:v>
                </c:pt>
                <c:pt idx="210">
                  <c:v>1.6040300000000001E-9</c:v>
                </c:pt>
                <c:pt idx="211">
                  <c:v>1.6068299999999999E-9</c:v>
                </c:pt>
                <c:pt idx="212">
                  <c:v>1.60963E-9</c:v>
                </c:pt>
                <c:pt idx="213">
                  <c:v>1.6124199999999999E-9</c:v>
                </c:pt>
                <c:pt idx="214">
                  <c:v>1.6152E-9</c:v>
                </c:pt>
                <c:pt idx="215">
                  <c:v>1.6179699999999999E-9</c:v>
                </c:pt>
                <c:pt idx="216">
                  <c:v>1.6207399999999999E-9</c:v>
                </c:pt>
                <c:pt idx="217">
                  <c:v>1.6235E-9</c:v>
                </c:pt>
                <c:pt idx="218">
                  <c:v>1.62625E-9</c:v>
                </c:pt>
                <c:pt idx="219">
                  <c:v>1.6290000000000001E-9</c:v>
                </c:pt>
                <c:pt idx="220">
                  <c:v>1.63174E-9</c:v>
                </c:pt>
                <c:pt idx="221">
                  <c:v>1.63447E-9</c:v>
                </c:pt>
                <c:pt idx="222">
                  <c:v>1.6372000000000001E-9</c:v>
                </c:pt>
                <c:pt idx="223">
                  <c:v>1.6399200000000001E-9</c:v>
                </c:pt>
                <c:pt idx="224">
                  <c:v>1.6426299999999999E-9</c:v>
                </c:pt>
                <c:pt idx="225">
                  <c:v>1.64534E-9</c:v>
                </c:pt>
                <c:pt idx="226">
                  <c:v>1.64804E-9</c:v>
                </c:pt>
                <c:pt idx="227">
                  <c:v>1.6507299999999999E-9</c:v>
                </c:pt>
                <c:pt idx="228">
                  <c:v>1.6534200000000001E-9</c:v>
                </c:pt>
                <c:pt idx="229">
                  <c:v>1.6561000000000001E-9</c:v>
                </c:pt>
                <c:pt idx="230">
                  <c:v>1.6587700000000001E-9</c:v>
                </c:pt>
                <c:pt idx="231">
                  <c:v>1.66144E-9</c:v>
                </c:pt>
                <c:pt idx="232">
                  <c:v>1.6641000000000001E-9</c:v>
                </c:pt>
                <c:pt idx="233">
                  <c:v>1.6667599999999999E-9</c:v>
                </c:pt>
                <c:pt idx="234">
                  <c:v>1.6694099999999999E-9</c:v>
                </c:pt>
                <c:pt idx="235">
                  <c:v>1.67205E-9</c:v>
                </c:pt>
                <c:pt idx="236">
                  <c:v>1.6746899999999999E-9</c:v>
                </c:pt>
                <c:pt idx="237">
                  <c:v>1.67732E-9</c:v>
                </c:pt>
                <c:pt idx="238">
                  <c:v>1.67995E-9</c:v>
                </c:pt>
                <c:pt idx="239">
                  <c:v>1.6825699999999999E-9</c:v>
                </c:pt>
                <c:pt idx="240">
                  <c:v>1.6851900000000001E-9</c:v>
                </c:pt>
                <c:pt idx="241">
                  <c:v>1.68779E-9</c:v>
                </c:pt>
                <c:pt idx="242">
                  <c:v>1.6904000000000001E-9</c:v>
                </c:pt>
                <c:pt idx="243">
                  <c:v>1.693E-9</c:v>
                </c:pt>
                <c:pt idx="244">
                  <c:v>1.6955899999999999E-9</c:v>
                </c:pt>
                <c:pt idx="245">
                  <c:v>1.69818E-9</c:v>
                </c:pt>
                <c:pt idx="246">
                  <c:v>1.70076E-9</c:v>
                </c:pt>
                <c:pt idx="247">
                  <c:v>1.7033299999999999E-9</c:v>
                </c:pt>
                <c:pt idx="248">
                  <c:v>1.7059000000000001E-9</c:v>
                </c:pt>
                <c:pt idx="249">
                  <c:v>1.70847E-9</c:v>
                </c:pt>
                <c:pt idx="250">
                  <c:v>1.71103E-9</c:v>
                </c:pt>
                <c:pt idx="251">
                  <c:v>1.71358E-9</c:v>
                </c:pt>
                <c:pt idx="252">
                  <c:v>1.7161299999999999E-9</c:v>
                </c:pt>
                <c:pt idx="253">
                  <c:v>1.71867E-9</c:v>
                </c:pt>
                <c:pt idx="254">
                  <c:v>1.7212100000000001E-9</c:v>
                </c:pt>
                <c:pt idx="255">
                  <c:v>1.72375E-9</c:v>
                </c:pt>
                <c:pt idx="256">
                  <c:v>1.72628E-9</c:v>
                </c:pt>
                <c:pt idx="257">
                  <c:v>1.7288000000000001E-9</c:v>
                </c:pt>
                <c:pt idx="258">
                  <c:v>1.73132E-9</c:v>
                </c:pt>
                <c:pt idx="259">
                  <c:v>1.73383E-9</c:v>
                </c:pt>
                <c:pt idx="260">
                  <c:v>1.73634E-9</c:v>
                </c:pt>
                <c:pt idx="261">
                  <c:v>1.73884E-9</c:v>
                </c:pt>
                <c:pt idx="262">
                  <c:v>1.7413399999999999E-9</c:v>
                </c:pt>
                <c:pt idx="263">
                  <c:v>1.74384E-9</c:v>
                </c:pt>
                <c:pt idx="264">
                  <c:v>1.74632E-9</c:v>
                </c:pt>
                <c:pt idx="265">
                  <c:v>1.7488100000000001E-9</c:v>
                </c:pt>
                <c:pt idx="266">
                  <c:v>1.7512900000000001E-9</c:v>
                </c:pt>
                <c:pt idx="267">
                  <c:v>1.7537599999999999E-9</c:v>
                </c:pt>
                <c:pt idx="268">
                  <c:v>1.75623E-9</c:v>
                </c:pt>
                <c:pt idx="269">
                  <c:v>1.7586999999999999E-9</c:v>
                </c:pt>
                <c:pt idx="270">
                  <c:v>1.7611599999999999E-9</c:v>
                </c:pt>
                <c:pt idx="271">
                  <c:v>1.76362E-9</c:v>
                </c:pt>
                <c:pt idx="272">
                  <c:v>1.7660700000000001E-9</c:v>
                </c:pt>
                <c:pt idx="273">
                  <c:v>1.76852E-9</c:v>
                </c:pt>
                <c:pt idx="274">
                  <c:v>1.7709600000000001E-9</c:v>
                </c:pt>
                <c:pt idx="275">
                  <c:v>1.7734000000000001E-9</c:v>
                </c:pt>
                <c:pt idx="276">
                  <c:v>1.7758300000000001E-9</c:v>
                </c:pt>
                <c:pt idx="277">
                  <c:v>1.7782699999999999E-9</c:v>
                </c:pt>
                <c:pt idx="278">
                  <c:v>1.78069E-9</c:v>
                </c:pt>
                <c:pt idx="279">
                  <c:v>1.7831100000000001E-9</c:v>
                </c:pt>
                <c:pt idx="280">
                  <c:v>1.7855299999999999E-9</c:v>
                </c:pt>
                <c:pt idx="281">
                  <c:v>1.7879399999999999E-9</c:v>
                </c:pt>
                <c:pt idx="282">
                  <c:v>1.7903499999999999E-9</c:v>
                </c:pt>
                <c:pt idx="283">
                  <c:v>1.7927599999999999E-9</c:v>
                </c:pt>
                <c:pt idx="284">
                  <c:v>1.79516E-9</c:v>
                </c:pt>
                <c:pt idx="285">
                  <c:v>1.7975500000000001E-9</c:v>
                </c:pt>
                <c:pt idx="286">
                  <c:v>1.79995E-9</c:v>
                </c:pt>
                <c:pt idx="287">
                  <c:v>1.8023299999999999E-9</c:v>
                </c:pt>
                <c:pt idx="288">
                  <c:v>1.8047199999999999E-9</c:v>
                </c:pt>
                <c:pt idx="289">
                  <c:v>1.8071000000000001E-9</c:v>
                </c:pt>
                <c:pt idx="290">
                  <c:v>1.80948E-9</c:v>
                </c:pt>
                <c:pt idx="291">
                  <c:v>1.8118499999999999E-9</c:v>
                </c:pt>
                <c:pt idx="292">
                  <c:v>1.81422E-9</c:v>
                </c:pt>
                <c:pt idx="293">
                  <c:v>1.8165799999999999E-9</c:v>
                </c:pt>
                <c:pt idx="294">
                  <c:v>1.8189399999999999E-9</c:v>
                </c:pt>
                <c:pt idx="295">
                  <c:v>1.8212999999999999E-9</c:v>
                </c:pt>
                <c:pt idx="296">
                  <c:v>1.82365E-9</c:v>
                </c:pt>
                <c:pt idx="297">
                  <c:v>1.8259999999999999E-9</c:v>
                </c:pt>
                <c:pt idx="298">
                  <c:v>1.82835E-9</c:v>
                </c:pt>
                <c:pt idx="299">
                  <c:v>1.83069E-9</c:v>
                </c:pt>
                <c:pt idx="300">
                  <c:v>1.83303E-9</c:v>
                </c:pt>
                <c:pt idx="301">
                  <c:v>1.83537E-9</c:v>
                </c:pt>
                <c:pt idx="302">
                  <c:v>1.8377E-9</c:v>
                </c:pt>
                <c:pt idx="303">
                  <c:v>1.8400299999999999E-9</c:v>
                </c:pt>
                <c:pt idx="304">
                  <c:v>1.84235E-9</c:v>
                </c:pt>
                <c:pt idx="305">
                  <c:v>1.84467E-9</c:v>
                </c:pt>
                <c:pt idx="306">
                  <c:v>1.8469900000000001E-9</c:v>
                </c:pt>
                <c:pt idx="307">
                  <c:v>1.8493E-9</c:v>
                </c:pt>
                <c:pt idx="308">
                  <c:v>1.85161E-9</c:v>
                </c:pt>
                <c:pt idx="309">
                  <c:v>1.8539199999999999E-9</c:v>
                </c:pt>
                <c:pt idx="310">
                  <c:v>1.85622E-9</c:v>
                </c:pt>
                <c:pt idx="311">
                  <c:v>1.8585199999999999E-9</c:v>
                </c:pt>
                <c:pt idx="312">
                  <c:v>1.86082E-9</c:v>
                </c:pt>
                <c:pt idx="313">
                  <c:v>1.8631100000000002E-9</c:v>
                </c:pt>
                <c:pt idx="314">
                  <c:v>1.8654000000000002E-9</c:v>
                </c:pt>
                <c:pt idx="315">
                  <c:v>1.8676900000000002E-9</c:v>
                </c:pt>
                <c:pt idx="316">
                  <c:v>1.8699699999999999E-9</c:v>
                </c:pt>
                <c:pt idx="317">
                  <c:v>1.87225E-9</c:v>
                </c:pt>
                <c:pt idx="318">
                  <c:v>1.8745300000000001E-9</c:v>
                </c:pt>
                <c:pt idx="319">
                  <c:v>1.8768E-9</c:v>
                </c:pt>
                <c:pt idx="320">
                  <c:v>1.8790699999999998E-9</c:v>
                </c:pt>
                <c:pt idx="321">
                  <c:v>1.88134E-9</c:v>
                </c:pt>
                <c:pt idx="322">
                  <c:v>1.8836E-9</c:v>
                </c:pt>
                <c:pt idx="323">
                  <c:v>1.8858599999999999E-9</c:v>
                </c:pt>
                <c:pt idx="324">
                  <c:v>1.8881199999999999E-9</c:v>
                </c:pt>
                <c:pt idx="325">
                  <c:v>1.8903799999999998E-9</c:v>
                </c:pt>
                <c:pt idx="326">
                  <c:v>1.8926299999999999E-9</c:v>
                </c:pt>
                <c:pt idx="327">
                  <c:v>1.89488E-9</c:v>
                </c:pt>
                <c:pt idx="328">
                  <c:v>1.8971200000000002E-9</c:v>
                </c:pt>
                <c:pt idx="329">
                  <c:v>1.8993699999999998E-9</c:v>
                </c:pt>
                <c:pt idx="330">
                  <c:v>1.90161E-9</c:v>
                </c:pt>
                <c:pt idx="331">
                  <c:v>1.9038399999999999E-9</c:v>
                </c:pt>
                <c:pt idx="332">
                  <c:v>1.9060800000000001E-9</c:v>
                </c:pt>
                <c:pt idx="333">
                  <c:v>1.90831E-9</c:v>
                </c:pt>
                <c:pt idx="334">
                  <c:v>1.9105399999999999E-9</c:v>
                </c:pt>
                <c:pt idx="335">
                  <c:v>1.9127599999999999E-9</c:v>
                </c:pt>
                <c:pt idx="336">
                  <c:v>1.9149799999999999E-9</c:v>
                </c:pt>
                <c:pt idx="337">
                  <c:v>1.9172E-9</c:v>
                </c:pt>
                <c:pt idx="338">
                  <c:v>1.91942E-9</c:v>
                </c:pt>
                <c:pt idx="339">
                  <c:v>1.9216300000000001E-9</c:v>
                </c:pt>
                <c:pt idx="340">
                  <c:v>1.9238500000000001E-9</c:v>
                </c:pt>
                <c:pt idx="341">
                  <c:v>1.92605E-9</c:v>
                </c:pt>
                <c:pt idx="342">
                  <c:v>1.9282600000000001E-9</c:v>
                </c:pt>
                <c:pt idx="343">
                  <c:v>1.93046E-9</c:v>
                </c:pt>
                <c:pt idx="344">
                  <c:v>1.9326599999999998E-9</c:v>
                </c:pt>
                <c:pt idx="345">
                  <c:v>1.9348600000000001E-9</c:v>
                </c:pt>
                <c:pt idx="346">
                  <c:v>1.9370599999999999E-9</c:v>
                </c:pt>
                <c:pt idx="347">
                  <c:v>1.9392499999999999E-9</c:v>
                </c:pt>
                <c:pt idx="348">
                  <c:v>1.9414399999999999E-9</c:v>
                </c:pt>
                <c:pt idx="349">
                  <c:v>1.9436299999999998E-9</c:v>
                </c:pt>
                <c:pt idx="350">
                  <c:v>1.9458099999999999E-9</c:v>
                </c:pt>
                <c:pt idx="351">
                  <c:v>1.94799E-9</c:v>
                </c:pt>
                <c:pt idx="352">
                  <c:v>1.9501700000000001E-9</c:v>
                </c:pt>
                <c:pt idx="353">
                  <c:v>1.9523500000000002E-9</c:v>
                </c:pt>
                <c:pt idx="354">
                  <c:v>1.95452E-9</c:v>
                </c:pt>
                <c:pt idx="355">
                  <c:v>1.9567000000000001E-9</c:v>
                </c:pt>
                <c:pt idx="356">
                  <c:v>1.9588699999999999E-9</c:v>
                </c:pt>
                <c:pt idx="357">
                  <c:v>1.9610300000000002E-9</c:v>
                </c:pt>
                <c:pt idx="358">
                  <c:v>1.9632E-9</c:v>
                </c:pt>
                <c:pt idx="359">
                  <c:v>1.9653599999999999E-9</c:v>
                </c:pt>
                <c:pt idx="360">
                  <c:v>1.9675199999999998E-9</c:v>
                </c:pt>
                <c:pt idx="361">
                  <c:v>1.9696800000000002E-9</c:v>
                </c:pt>
                <c:pt idx="362">
                  <c:v>1.9718299999999998E-9</c:v>
                </c:pt>
                <c:pt idx="363">
                  <c:v>1.9739900000000001E-9</c:v>
                </c:pt>
                <c:pt idx="364">
                  <c:v>1.9761400000000002E-9</c:v>
                </c:pt>
                <c:pt idx="365">
                  <c:v>1.9782799999999999E-9</c:v>
                </c:pt>
                <c:pt idx="366">
                  <c:v>1.98043E-9</c:v>
                </c:pt>
                <c:pt idx="367">
                  <c:v>1.9825700000000001E-9</c:v>
                </c:pt>
                <c:pt idx="368">
                  <c:v>1.9847200000000002E-9</c:v>
                </c:pt>
                <c:pt idx="369">
                  <c:v>1.98685E-9</c:v>
                </c:pt>
                <c:pt idx="370">
                  <c:v>1.9889900000000002E-9</c:v>
                </c:pt>
                <c:pt idx="371">
                  <c:v>1.9911299999999999E-9</c:v>
                </c:pt>
                <c:pt idx="372">
                  <c:v>1.9932599999999998E-9</c:v>
                </c:pt>
                <c:pt idx="373">
                  <c:v>1.9953900000000001E-9</c:v>
                </c:pt>
                <c:pt idx="374">
                  <c:v>1.9975199999999999E-9</c:v>
                </c:pt>
                <c:pt idx="375">
                  <c:v>1.9996399999999999E-9</c:v>
                </c:pt>
                <c:pt idx="376">
                  <c:v>2.0017699999999998E-9</c:v>
                </c:pt>
                <c:pt idx="377">
                  <c:v>2.0038900000000002E-9</c:v>
                </c:pt>
                <c:pt idx="378">
                  <c:v>2.0060100000000002E-9</c:v>
                </c:pt>
                <c:pt idx="379">
                  <c:v>2.0081199999999999E-9</c:v>
                </c:pt>
                <c:pt idx="380">
                  <c:v>2.0102399999999999E-9</c:v>
                </c:pt>
                <c:pt idx="381">
                  <c:v>2.01235E-9</c:v>
                </c:pt>
                <c:pt idx="382">
                  <c:v>2.0144600000000001E-9</c:v>
                </c:pt>
                <c:pt idx="383">
                  <c:v>2.0165700000000002E-9</c:v>
                </c:pt>
                <c:pt idx="384">
                  <c:v>2.0186799999999999E-9</c:v>
                </c:pt>
                <c:pt idx="385">
                  <c:v>2.02079E-9</c:v>
                </c:pt>
                <c:pt idx="386">
                  <c:v>2.0228899999999998E-9</c:v>
                </c:pt>
                <c:pt idx="387">
                  <c:v>2.0249900000000001E-9</c:v>
                </c:pt>
                <c:pt idx="388">
                  <c:v>2.0270899999999999E-9</c:v>
                </c:pt>
                <c:pt idx="389">
                  <c:v>2.0291900000000001E-9</c:v>
                </c:pt>
                <c:pt idx="390">
                  <c:v>2.03128E-9</c:v>
                </c:pt>
                <c:pt idx="391">
                  <c:v>2.03337E-9</c:v>
                </c:pt>
                <c:pt idx="392">
                  <c:v>2.0354699999999998E-9</c:v>
                </c:pt>
                <c:pt idx="393">
                  <c:v>2.0375499999999999E-9</c:v>
                </c:pt>
                <c:pt idx="394">
                  <c:v>2.0396399999999998E-9</c:v>
                </c:pt>
                <c:pt idx="395">
                  <c:v>2.0417300000000001E-9</c:v>
                </c:pt>
                <c:pt idx="396">
                  <c:v>2.0438100000000002E-9</c:v>
                </c:pt>
                <c:pt idx="397">
                  <c:v>2.0458899999999998E-9</c:v>
                </c:pt>
                <c:pt idx="398">
                  <c:v>2.0479699999999999E-9</c:v>
                </c:pt>
                <c:pt idx="399">
                  <c:v>2.05005E-9</c:v>
                </c:pt>
                <c:pt idx="400">
                  <c:v>2.05213E-9</c:v>
                </c:pt>
                <c:pt idx="401">
                  <c:v>2.0542000000000002E-9</c:v>
                </c:pt>
                <c:pt idx="402">
                  <c:v>2.0562799999999999E-9</c:v>
                </c:pt>
                <c:pt idx="403">
                  <c:v>2.05835E-9</c:v>
                </c:pt>
                <c:pt idx="404">
                  <c:v>2.0604199999999998E-9</c:v>
                </c:pt>
                <c:pt idx="405">
                  <c:v>2.06249E-9</c:v>
                </c:pt>
                <c:pt idx="406">
                  <c:v>2.0645499999999999E-9</c:v>
                </c:pt>
                <c:pt idx="407">
                  <c:v>2.06662E-9</c:v>
                </c:pt>
                <c:pt idx="408">
                  <c:v>2.0686799999999999E-9</c:v>
                </c:pt>
                <c:pt idx="409">
                  <c:v>2.0707399999999998E-9</c:v>
                </c:pt>
                <c:pt idx="410">
                  <c:v>2.0728000000000001E-9</c:v>
                </c:pt>
                <c:pt idx="411">
                  <c:v>2.07486E-9</c:v>
                </c:pt>
                <c:pt idx="412">
                  <c:v>2.07691E-9</c:v>
                </c:pt>
                <c:pt idx="413">
                  <c:v>2.0789699999999999E-9</c:v>
                </c:pt>
                <c:pt idx="414">
                  <c:v>2.0810199999999999E-9</c:v>
                </c:pt>
                <c:pt idx="415">
                  <c:v>2.0830699999999999E-9</c:v>
                </c:pt>
                <c:pt idx="416">
                  <c:v>2.0851199999999999E-9</c:v>
                </c:pt>
                <c:pt idx="417">
                  <c:v>2.0871699999999999E-9</c:v>
                </c:pt>
                <c:pt idx="418">
                  <c:v>2.0892100000000001E-9</c:v>
                </c:pt>
                <c:pt idx="419">
                  <c:v>2.0912600000000001E-9</c:v>
                </c:pt>
                <c:pt idx="420">
                  <c:v>2.0933000000000002E-9</c:v>
                </c:pt>
                <c:pt idx="421">
                  <c:v>2.0953399999999999E-9</c:v>
                </c:pt>
                <c:pt idx="422">
                  <c:v>2.0973800000000001E-9</c:v>
                </c:pt>
                <c:pt idx="423">
                  <c:v>2.0994200000000002E-9</c:v>
                </c:pt>
                <c:pt idx="424">
                  <c:v>2.1014599999999999E-9</c:v>
                </c:pt>
                <c:pt idx="425">
                  <c:v>2.1034900000000001E-9</c:v>
                </c:pt>
                <c:pt idx="426">
                  <c:v>2.1055299999999999E-9</c:v>
                </c:pt>
                <c:pt idx="427">
                  <c:v>2.1075600000000001E-9</c:v>
                </c:pt>
                <c:pt idx="428">
                  <c:v>2.1095899999999999E-9</c:v>
                </c:pt>
                <c:pt idx="429">
                  <c:v>2.1116200000000002E-9</c:v>
                </c:pt>
                <c:pt idx="430">
                  <c:v>2.11365E-9</c:v>
                </c:pt>
                <c:pt idx="431">
                  <c:v>2.11567E-9</c:v>
                </c:pt>
                <c:pt idx="432">
                  <c:v>2.1176999999999998E-9</c:v>
                </c:pt>
                <c:pt idx="433">
                  <c:v>2.1197200000000002E-9</c:v>
                </c:pt>
                <c:pt idx="434">
                  <c:v>2.1217400000000002E-9</c:v>
                </c:pt>
                <c:pt idx="435">
                  <c:v>2.1237600000000001E-9</c:v>
                </c:pt>
                <c:pt idx="436">
                  <c:v>2.1257800000000001E-9</c:v>
                </c:pt>
                <c:pt idx="437">
                  <c:v>2.1278E-9</c:v>
                </c:pt>
                <c:pt idx="438">
                  <c:v>2.12982E-9</c:v>
                </c:pt>
                <c:pt idx="439">
                  <c:v>2.1318300000000001E-9</c:v>
                </c:pt>
                <c:pt idx="440">
                  <c:v>2.13385E-9</c:v>
                </c:pt>
                <c:pt idx="441">
                  <c:v>2.1358600000000001E-9</c:v>
                </c:pt>
                <c:pt idx="442">
                  <c:v>2.1378700000000002E-9</c:v>
                </c:pt>
                <c:pt idx="443">
                  <c:v>2.1398799999999999E-9</c:v>
                </c:pt>
                <c:pt idx="444">
                  <c:v>2.1418899999999999E-9</c:v>
                </c:pt>
                <c:pt idx="445">
                  <c:v>2.1439E-9</c:v>
                </c:pt>
                <c:pt idx="446">
                  <c:v>2.1458999999999998E-9</c:v>
                </c:pt>
                <c:pt idx="447">
                  <c:v>2.1479099999999999E-9</c:v>
                </c:pt>
                <c:pt idx="448">
                  <c:v>2.1499100000000001E-9</c:v>
                </c:pt>
                <c:pt idx="449">
                  <c:v>2.1519099999999999E-9</c:v>
                </c:pt>
                <c:pt idx="450">
                  <c:v>2.1539100000000001E-9</c:v>
                </c:pt>
                <c:pt idx="451">
                  <c:v>2.1559099999999998E-9</c:v>
                </c:pt>
                <c:pt idx="452">
                  <c:v>2.15791E-9</c:v>
                </c:pt>
                <c:pt idx="453">
                  <c:v>2.1599099999999998E-9</c:v>
                </c:pt>
                <c:pt idx="454">
                  <c:v>2.16191E-9</c:v>
                </c:pt>
                <c:pt idx="455">
                  <c:v>2.1638999999999999E-9</c:v>
                </c:pt>
                <c:pt idx="456">
                  <c:v>2.1659000000000001E-9</c:v>
                </c:pt>
                <c:pt idx="457">
                  <c:v>2.16789E-9</c:v>
                </c:pt>
                <c:pt idx="458">
                  <c:v>2.16988E-9</c:v>
                </c:pt>
                <c:pt idx="459">
                  <c:v>2.1718699999999999E-9</c:v>
                </c:pt>
                <c:pt idx="460">
                  <c:v>2.1738600000000002E-9</c:v>
                </c:pt>
                <c:pt idx="461">
                  <c:v>2.1758500000000001E-9</c:v>
                </c:pt>
                <c:pt idx="462">
                  <c:v>2.1778300000000001E-9</c:v>
                </c:pt>
                <c:pt idx="463">
                  <c:v>2.17982E-9</c:v>
                </c:pt>
                <c:pt idx="464">
                  <c:v>2.1818000000000001E-9</c:v>
                </c:pt>
                <c:pt idx="465">
                  <c:v>2.18379E-9</c:v>
                </c:pt>
                <c:pt idx="466">
                  <c:v>2.18577E-9</c:v>
                </c:pt>
                <c:pt idx="467">
                  <c:v>2.18775E-9</c:v>
                </c:pt>
                <c:pt idx="468">
                  <c:v>2.18973E-9</c:v>
                </c:pt>
                <c:pt idx="469">
                  <c:v>2.1917100000000001E-9</c:v>
                </c:pt>
                <c:pt idx="470">
                  <c:v>2.1936900000000001E-9</c:v>
                </c:pt>
                <c:pt idx="471">
                  <c:v>2.1956599999999998E-9</c:v>
                </c:pt>
                <c:pt idx="472">
                  <c:v>2.1976399999999999E-9</c:v>
                </c:pt>
                <c:pt idx="473">
                  <c:v>2.19961E-9</c:v>
                </c:pt>
                <c:pt idx="474">
                  <c:v>2.20159E-9</c:v>
                </c:pt>
                <c:pt idx="475">
                  <c:v>2.2035600000000002E-9</c:v>
                </c:pt>
                <c:pt idx="476">
                  <c:v>2.2055299999999999E-9</c:v>
                </c:pt>
                <c:pt idx="477">
                  <c:v>2.2075000000000001E-9</c:v>
                </c:pt>
                <c:pt idx="478">
                  <c:v>2.2094699999999998E-9</c:v>
                </c:pt>
                <c:pt idx="479">
                  <c:v>2.21144E-9</c:v>
                </c:pt>
                <c:pt idx="480">
                  <c:v>2.2134100000000001E-9</c:v>
                </c:pt>
                <c:pt idx="481">
                  <c:v>2.21537E-9</c:v>
                </c:pt>
                <c:pt idx="482">
                  <c:v>2.2173400000000001E-9</c:v>
                </c:pt>
                <c:pt idx="483">
                  <c:v>2.2193E-9</c:v>
                </c:pt>
                <c:pt idx="484">
                  <c:v>2.2212700000000001E-9</c:v>
                </c:pt>
                <c:pt idx="485">
                  <c:v>2.22323E-9</c:v>
                </c:pt>
                <c:pt idx="486">
                  <c:v>2.2251899999999998E-9</c:v>
                </c:pt>
                <c:pt idx="487">
                  <c:v>2.2271500000000001E-9</c:v>
                </c:pt>
                <c:pt idx="488">
                  <c:v>2.22911E-9</c:v>
                </c:pt>
                <c:pt idx="489">
                  <c:v>2.2310699999999998E-9</c:v>
                </c:pt>
                <c:pt idx="490">
                  <c:v>2.2330300000000001E-9</c:v>
                </c:pt>
                <c:pt idx="491">
                  <c:v>2.23499E-9</c:v>
                </c:pt>
                <c:pt idx="492">
                  <c:v>2.2369399999999999E-9</c:v>
                </c:pt>
                <c:pt idx="493">
                  <c:v>2.2389000000000002E-9</c:v>
                </c:pt>
                <c:pt idx="494">
                  <c:v>2.2408500000000002E-9</c:v>
                </c:pt>
                <c:pt idx="495">
                  <c:v>2.24281E-9</c:v>
                </c:pt>
                <c:pt idx="496">
                  <c:v>2.24476E-9</c:v>
                </c:pt>
                <c:pt idx="497">
                  <c:v>2.24671E-9</c:v>
                </c:pt>
                <c:pt idx="498">
                  <c:v>2.24866E-9</c:v>
                </c:pt>
                <c:pt idx="499">
                  <c:v>2.2506099999999999E-9</c:v>
                </c:pt>
                <c:pt idx="500">
                  <c:v>2.2525599999999999E-9</c:v>
                </c:pt>
                <c:pt idx="501">
                  <c:v>2.2545099999999999E-9</c:v>
                </c:pt>
                <c:pt idx="502">
                  <c:v>2.2564599999999999E-9</c:v>
                </c:pt>
                <c:pt idx="503">
                  <c:v>2.2584E-9</c:v>
                </c:pt>
                <c:pt idx="504">
                  <c:v>2.26035E-9</c:v>
                </c:pt>
                <c:pt idx="505">
                  <c:v>2.2622999999999999E-9</c:v>
                </c:pt>
                <c:pt idx="506">
                  <c:v>2.26424E-9</c:v>
                </c:pt>
                <c:pt idx="507">
                  <c:v>2.2661800000000001E-9</c:v>
                </c:pt>
                <c:pt idx="508">
                  <c:v>2.2681300000000001E-9</c:v>
                </c:pt>
                <c:pt idx="509">
                  <c:v>2.2700700000000002E-9</c:v>
                </c:pt>
                <c:pt idx="510">
                  <c:v>2.2720099999999999E-9</c:v>
                </c:pt>
                <c:pt idx="511">
                  <c:v>2.27395E-9</c:v>
                </c:pt>
                <c:pt idx="512">
                  <c:v>2.2758900000000001E-9</c:v>
                </c:pt>
                <c:pt idx="513">
                  <c:v>2.2778300000000002E-9</c:v>
                </c:pt>
                <c:pt idx="514">
                  <c:v>2.2797699999999999E-9</c:v>
                </c:pt>
                <c:pt idx="515">
                  <c:v>2.2817000000000001E-9</c:v>
                </c:pt>
                <c:pt idx="516">
                  <c:v>2.2836400000000002E-9</c:v>
                </c:pt>
                <c:pt idx="517">
                  <c:v>2.2855799999999999E-9</c:v>
                </c:pt>
                <c:pt idx="518">
                  <c:v>2.2875100000000001E-9</c:v>
                </c:pt>
                <c:pt idx="519">
                  <c:v>2.2894500000000002E-9</c:v>
                </c:pt>
                <c:pt idx="520">
                  <c:v>2.29138E-9</c:v>
                </c:pt>
                <c:pt idx="521">
                  <c:v>2.2933099999999998E-9</c:v>
                </c:pt>
                <c:pt idx="522">
                  <c:v>2.29524E-9</c:v>
                </c:pt>
                <c:pt idx="523">
                  <c:v>2.2971800000000001E-9</c:v>
                </c:pt>
                <c:pt idx="524">
                  <c:v>2.2991099999999999E-9</c:v>
                </c:pt>
                <c:pt idx="525">
                  <c:v>2.3010400000000002E-9</c:v>
                </c:pt>
                <c:pt idx="526">
                  <c:v>2.30297E-9</c:v>
                </c:pt>
                <c:pt idx="527">
                  <c:v>2.3049000000000002E-9</c:v>
                </c:pt>
                <c:pt idx="528">
                  <c:v>2.3068200000000001E-9</c:v>
                </c:pt>
                <c:pt idx="529">
                  <c:v>2.3087499999999999E-9</c:v>
                </c:pt>
                <c:pt idx="530">
                  <c:v>2.3106800000000001E-9</c:v>
                </c:pt>
                <c:pt idx="531">
                  <c:v>2.3126000000000001E-9</c:v>
                </c:pt>
                <c:pt idx="532">
                  <c:v>2.3145299999999999E-9</c:v>
                </c:pt>
                <c:pt idx="533">
                  <c:v>2.3164500000000002E-9</c:v>
                </c:pt>
                <c:pt idx="534">
                  <c:v>2.31838E-9</c:v>
                </c:pt>
                <c:pt idx="535">
                  <c:v>2.3202999999999999E-9</c:v>
                </c:pt>
                <c:pt idx="536">
                  <c:v>2.3222300000000002E-9</c:v>
                </c:pt>
                <c:pt idx="537">
                  <c:v>2.3241500000000001E-9</c:v>
                </c:pt>
                <c:pt idx="538">
                  <c:v>2.32607E-9</c:v>
                </c:pt>
                <c:pt idx="539">
                  <c:v>2.3279899999999999E-9</c:v>
                </c:pt>
                <c:pt idx="540">
                  <c:v>2.3299099999999999E-9</c:v>
                </c:pt>
                <c:pt idx="541">
                  <c:v>2.3318299999999998E-9</c:v>
                </c:pt>
                <c:pt idx="542">
                  <c:v>2.3337500000000001E-9</c:v>
                </c:pt>
                <c:pt idx="543">
                  <c:v>2.3356700000000001E-9</c:v>
                </c:pt>
                <c:pt idx="544">
                  <c:v>2.33759E-9</c:v>
                </c:pt>
                <c:pt idx="545">
                  <c:v>2.3395E-9</c:v>
                </c:pt>
                <c:pt idx="546">
                  <c:v>2.34142E-9</c:v>
                </c:pt>
                <c:pt idx="547">
                  <c:v>2.3433399999999999E-9</c:v>
                </c:pt>
                <c:pt idx="548">
                  <c:v>2.3452499999999999E-9</c:v>
                </c:pt>
                <c:pt idx="549">
                  <c:v>2.3471699999999999E-9</c:v>
                </c:pt>
                <c:pt idx="550">
                  <c:v>2.3490799999999999E-9</c:v>
                </c:pt>
                <c:pt idx="551">
                  <c:v>2.3509999999999998E-9</c:v>
                </c:pt>
                <c:pt idx="552">
                  <c:v>2.3529099999999999E-9</c:v>
                </c:pt>
                <c:pt idx="553">
                  <c:v>2.3548199999999999E-9</c:v>
                </c:pt>
                <c:pt idx="554">
                  <c:v>2.3567399999999999E-9</c:v>
                </c:pt>
                <c:pt idx="555">
                  <c:v>2.3586499999999999E-9</c:v>
                </c:pt>
                <c:pt idx="556">
                  <c:v>2.36056E-9</c:v>
                </c:pt>
                <c:pt idx="557">
                  <c:v>2.36247E-9</c:v>
                </c:pt>
                <c:pt idx="558">
                  <c:v>2.3643800000000001E-9</c:v>
                </c:pt>
                <c:pt idx="559">
                  <c:v>2.3662900000000001E-9</c:v>
                </c:pt>
                <c:pt idx="560">
                  <c:v>2.3682000000000002E-9</c:v>
                </c:pt>
                <c:pt idx="561">
                  <c:v>2.3701100000000002E-9</c:v>
                </c:pt>
                <c:pt idx="562">
                  <c:v>2.3720199999999998E-9</c:v>
                </c:pt>
                <c:pt idx="563">
                  <c:v>2.3739299999999999E-9</c:v>
                </c:pt>
                <c:pt idx="564">
                  <c:v>2.3758300000000001E-9</c:v>
                </c:pt>
                <c:pt idx="565">
                  <c:v>2.3777400000000001E-9</c:v>
                </c:pt>
                <c:pt idx="566">
                  <c:v>2.3796500000000002E-9</c:v>
                </c:pt>
                <c:pt idx="567">
                  <c:v>2.3815499999999999E-9</c:v>
                </c:pt>
                <c:pt idx="568">
                  <c:v>2.38346E-9</c:v>
                </c:pt>
                <c:pt idx="569">
                  <c:v>2.38537E-9</c:v>
                </c:pt>
                <c:pt idx="570">
                  <c:v>2.3872700000000002E-9</c:v>
                </c:pt>
                <c:pt idx="571">
                  <c:v>2.3891699999999999E-9</c:v>
                </c:pt>
                <c:pt idx="572">
                  <c:v>2.39108E-9</c:v>
                </c:pt>
                <c:pt idx="573">
                  <c:v>2.3929800000000001E-9</c:v>
                </c:pt>
                <c:pt idx="574">
                  <c:v>2.3948799999999999E-9</c:v>
                </c:pt>
                <c:pt idx="575">
                  <c:v>2.39679E-9</c:v>
                </c:pt>
                <c:pt idx="576">
                  <c:v>2.3986900000000001E-9</c:v>
                </c:pt>
                <c:pt idx="577">
                  <c:v>2.4005899999999999E-9</c:v>
                </c:pt>
                <c:pt idx="578">
                  <c:v>2.40249E-9</c:v>
                </c:pt>
                <c:pt idx="579">
                  <c:v>2.4043899999999998E-9</c:v>
                </c:pt>
                <c:pt idx="580">
                  <c:v>2.40629E-9</c:v>
                </c:pt>
                <c:pt idx="581">
                  <c:v>2.4081900000000001E-9</c:v>
                </c:pt>
                <c:pt idx="582">
                  <c:v>2.4100899999999999E-9</c:v>
                </c:pt>
                <c:pt idx="583">
                  <c:v>2.4119900000000001E-9</c:v>
                </c:pt>
                <c:pt idx="584">
                  <c:v>2.4138899999999998E-9</c:v>
                </c:pt>
                <c:pt idx="585">
                  <c:v>2.41579E-9</c:v>
                </c:pt>
                <c:pt idx="586">
                  <c:v>2.4176799999999999E-9</c:v>
                </c:pt>
                <c:pt idx="587">
                  <c:v>2.41958E-9</c:v>
                </c:pt>
                <c:pt idx="588">
                  <c:v>2.4214800000000002E-9</c:v>
                </c:pt>
                <c:pt idx="589">
                  <c:v>2.4233700000000001E-9</c:v>
                </c:pt>
                <c:pt idx="590">
                  <c:v>2.4252699999999998E-9</c:v>
                </c:pt>
                <c:pt idx="591">
                  <c:v>2.42717E-9</c:v>
                </c:pt>
                <c:pt idx="592">
                  <c:v>2.4290599999999999E-9</c:v>
                </c:pt>
                <c:pt idx="593">
                  <c:v>2.4309600000000001E-9</c:v>
                </c:pt>
                <c:pt idx="594">
                  <c:v>2.4328499999999999E-9</c:v>
                </c:pt>
                <c:pt idx="595">
                  <c:v>2.4347500000000001E-9</c:v>
                </c:pt>
                <c:pt idx="596">
                  <c:v>2.43664E-9</c:v>
                </c:pt>
                <c:pt idx="597">
                  <c:v>2.4385299999999998E-9</c:v>
                </c:pt>
                <c:pt idx="598">
                  <c:v>2.44043E-9</c:v>
                </c:pt>
                <c:pt idx="599">
                  <c:v>2.4423199999999999E-9</c:v>
                </c:pt>
                <c:pt idx="600">
                  <c:v>2.4442100000000002E-9</c:v>
                </c:pt>
                <c:pt idx="601">
                  <c:v>2.4461000000000001E-9</c:v>
                </c:pt>
                <c:pt idx="602">
                  <c:v>2.4479999999999998E-9</c:v>
                </c:pt>
                <c:pt idx="603">
                  <c:v>2.4498900000000001E-9</c:v>
                </c:pt>
                <c:pt idx="604">
                  <c:v>2.45178E-9</c:v>
                </c:pt>
                <c:pt idx="605">
                  <c:v>2.4536699999999999E-9</c:v>
                </c:pt>
                <c:pt idx="606">
                  <c:v>2.4555600000000002E-9</c:v>
                </c:pt>
                <c:pt idx="607">
                  <c:v>2.45745E-9</c:v>
                </c:pt>
                <c:pt idx="608">
                  <c:v>2.4593399999999999E-9</c:v>
                </c:pt>
                <c:pt idx="609">
                  <c:v>2.4612300000000002E-9</c:v>
                </c:pt>
                <c:pt idx="610">
                  <c:v>2.4631200000000001E-9</c:v>
                </c:pt>
                <c:pt idx="611">
                  <c:v>2.4650099999999999E-9</c:v>
                </c:pt>
                <c:pt idx="612">
                  <c:v>2.4668999999999998E-9</c:v>
                </c:pt>
                <c:pt idx="613">
                  <c:v>2.4687799999999998E-9</c:v>
                </c:pt>
                <c:pt idx="614">
                  <c:v>2.4706700000000001E-9</c:v>
                </c:pt>
                <c:pt idx="615">
                  <c:v>2.47256E-9</c:v>
                </c:pt>
                <c:pt idx="616">
                  <c:v>2.4744499999999999E-9</c:v>
                </c:pt>
                <c:pt idx="617">
                  <c:v>2.4763299999999999E-9</c:v>
                </c:pt>
                <c:pt idx="618">
                  <c:v>2.4782200000000002E-9</c:v>
                </c:pt>
                <c:pt idx="619">
                  <c:v>2.48011E-9</c:v>
                </c:pt>
                <c:pt idx="620">
                  <c:v>2.48199E-9</c:v>
                </c:pt>
                <c:pt idx="621">
                  <c:v>2.4838799999999999E-9</c:v>
                </c:pt>
                <c:pt idx="622">
                  <c:v>2.4857599999999999E-9</c:v>
                </c:pt>
                <c:pt idx="623">
                  <c:v>2.4876500000000002E-9</c:v>
                </c:pt>
                <c:pt idx="624">
                  <c:v>2.4895300000000002E-9</c:v>
                </c:pt>
                <c:pt idx="625">
                  <c:v>2.4914200000000001E-9</c:v>
                </c:pt>
                <c:pt idx="626">
                  <c:v>2.4933000000000001E-9</c:v>
                </c:pt>
                <c:pt idx="627">
                  <c:v>2.4951899999999999E-9</c:v>
                </c:pt>
                <c:pt idx="628">
                  <c:v>2.4970699999999999E-9</c:v>
                </c:pt>
                <c:pt idx="629">
                  <c:v>2.4989499999999999E-9</c:v>
                </c:pt>
                <c:pt idx="630">
                  <c:v>2.5008399999999998E-9</c:v>
                </c:pt>
                <c:pt idx="631">
                  <c:v>2.5027199999999998E-9</c:v>
                </c:pt>
                <c:pt idx="632">
                  <c:v>2.5045999999999998E-9</c:v>
                </c:pt>
                <c:pt idx="633">
                  <c:v>2.5064900000000001E-9</c:v>
                </c:pt>
                <c:pt idx="634">
                  <c:v>2.5083700000000001E-9</c:v>
                </c:pt>
                <c:pt idx="635">
                  <c:v>2.5102500000000001E-9</c:v>
                </c:pt>
                <c:pt idx="636">
                  <c:v>2.5121300000000001E-9</c:v>
                </c:pt>
                <c:pt idx="637">
                  <c:v>2.5140100000000001E-9</c:v>
                </c:pt>
                <c:pt idx="638">
                  <c:v>2.5159E-9</c:v>
                </c:pt>
                <c:pt idx="639">
                  <c:v>2.51778E-9</c:v>
                </c:pt>
                <c:pt idx="640">
                  <c:v>2.51966E-9</c:v>
                </c:pt>
                <c:pt idx="641">
                  <c:v>2.52154E-9</c:v>
                </c:pt>
                <c:pt idx="642">
                  <c:v>2.52342E-9</c:v>
                </c:pt>
                <c:pt idx="643">
                  <c:v>2.5253E-9</c:v>
                </c:pt>
                <c:pt idx="644">
                  <c:v>2.52718E-9</c:v>
                </c:pt>
                <c:pt idx="645">
                  <c:v>2.5290599999999999E-9</c:v>
                </c:pt>
                <c:pt idx="646">
                  <c:v>2.5309399999999999E-9</c:v>
                </c:pt>
                <c:pt idx="647">
                  <c:v>2.5328199999999999E-9</c:v>
                </c:pt>
                <c:pt idx="648">
                  <c:v>2.5346999999999999E-9</c:v>
                </c:pt>
                <c:pt idx="649">
                  <c:v>2.5365700000000001E-9</c:v>
                </c:pt>
                <c:pt idx="650">
                  <c:v>2.5384500000000001E-9</c:v>
                </c:pt>
                <c:pt idx="651">
                  <c:v>2.5403300000000001E-9</c:v>
                </c:pt>
                <c:pt idx="652">
                  <c:v>2.5422100000000001E-9</c:v>
                </c:pt>
                <c:pt idx="653">
                  <c:v>2.5440900000000001E-9</c:v>
                </c:pt>
                <c:pt idx="654">
                  <c:v>2.5459600000000002E-9</c:v>
                </c:pt>
                <c:pt idx="655">
                  <c:v>2.5478400000000002E-9</c:v>
                </c:pt>
                <c:pt idx="656">
                  <c:v>2.5497200000000002E-9</c:v>
                </c:pt>
                <c:pt idx="657">
                  <c:v>2.5516000000000002E-9</c:v>
                </c:pt>
                <c:pt idx="658">
                  <c:v>2.5534699999999999E-9</c:v>
                </c:pt>
                <c:pt idx="659">
                  <c:v>2.5553499999999999E-9</c:v>
                </c:pt>
                <c:pt idx="660">
                  <c:v>2.5572299999999999E-9</c:v>
                </c:pt>
                <c:pt idx="661">
                  <c:v>2.5591E-9</c:v>
                </c:pt>
                <c:pt idx="662">
                  <c:v>2.56098E-9</c:v>
                </c:pt>
                <c:pt idx="663">
                  <c:v>2.5628500000000001E-9</c:v>
                </c:pt>
                <c:pt idx="664">
                  <c:v>2.5647300000000001E-9</c:v>
                </c:pt>
                <c:pt idx="665">
                  <c:v>2.5666100000000001E-9</c:v>
                </c:pt>
                <c:pt idx="666">
                  <c:v>2.5684799999999998E-9</c:v>
                </c:pt>
                <c:pt idx="667">
                  <c:v>2.5703599999999998E-9</c:v>
                </c:pt>
                <c:pt idx="668">
                  <c:v>2.5722299999999999E-9</c:v>
                </c:pt>
                <c:pt idx="669">
                  <c:v>2.5741099999999999E-9</c:v>
                </c:pt>
                <c:pt idx="670">
                  <c:v>2.57598E-9</c:v>
                </c:pt>
                <c:pt idx="671">
                  <c:v>2.5778500000000002E-9</c:v>
                </c:pt>
                <c:pt idx="672">
                  <c:v>2.5797300000000001E-9</c:v>
                </c:pt>
                <c:pt idx="673">
                  <c:v>2.5815999999999999E-9</c:v>
                </c:pt>
                <c:pt idx="674">
                  <c:v>2.5834799999999999E-9</c:v>
                </c:pt>
                <c:pt idx="675">
                  <c:v>2.58535E-9</c:v>
                </c:pt>
                <c:pt idx="676">
                  <c:v>2.5872200000000001E-9</c:v>
                </c:pt>
                <c:pt idx="677">
                  <c:v>2.5891000000000001E-9</c:v>
                </c:pt>
                <c:pt idx="678">
                  <c:v>2.5909700000000002E-9</c:v>
                </c:pt>
                <c:pt idx="679">
                  <c:v>2.5928399999999999E-9</c:v>
                </c:pt>
                <c:pt idx="680">
                  <c:v>2.5947199999999999E-9</c:v>
                </c:pt>
                <c:pt idx="681">
                  <c:v>2.59659E-9</c:v>
                </c:pt>
                <c:pt idx="682">
                  <c:v>2.5984600000000001E-9</c:v>
                </c:pt>
                <c:pt idx="683">
                  <c:v>2.6003299999999998E-9</c:v>
                </c:pt>
                <c:pt idx="684">
                  <c:v>2.6022099999999998E-9</c:v>
                </c:pt>
                <c:pt idx="685">
                  <c:v>2.60408E-9</c:v>
                </c:pt>
                <c:pt idx="686">
                  <c:v>2.6059500000000001E-9</c:v>
                </c:pt>
                <c:pt idx="687">
                  <c:v>2.6078200000000002E-9</c:v>
                </c:pt>
                <c:pt idx="688">
                  <c:v>2.6096899999999999E-9</c:v>
                </c:pt>
                <c:pt idx="689">
                  <c:v>2.61156E-9</c:v>
                </c:pt>
                <c:pt idx="690">
                  <c:v>2.61344E-9</c:v>
                </c:pt>
                <c:pt idx="691">
                  <c:v>2.6153100000000001E-9</c:v>
                </c:pt>
                <c:pt idx="692">
                  <c:v>2.6171799999999998E-9</c:v>
                </c:pt>
                <c:pt idx="693">
                  <c:v>2.61905E-9</c:v>
                </c:pt>
                <c:pt idx="694">
                  <c:v>2.6209200000000001E-9</c:v>
                </c:pt>
                <c:pt idx="695">
                  <c:v>2.6227900000000002E-9</c:v>
                </c:pt>
                <c:pt idx="696">
                  <c:v>2.6246599999999999E-9</c:v>
                </c:pt>
                <c:pt idx="697">
                  <c:v>2.62653E-9</c:v>
                </c:pt>
                <c:pt idx="698">
                  <c:v>2.6284000000000001E-9</c:v>
                </c:pt>
                <c:pt idx="699">
                  <c:v>2.6302699999999999E-9</c:v>
                </c:pt>
                <c:pt idx="700">
                  <c:v>2.63214E-9</c:v>
                </c:pt>
                <c:pt idx="701">
                  <c:v>2.6340100000000001E-9</c:v>
                </c:pt>
                <c:pt idx="702">
                  <c:v>2.6358799999999998E-9</c:v>
                </c:pt>
                <c:pt idx="703">
                  <c:v>2.6377499999999999E-9</c:v>
                </c:pt>
                <c:pt idx="704">
                  <c:v>2.63962E-9</c:v>
                </c:pt>
                <c:pt idx="705">
                  <c:v>2.6414900000000001E-9</c:v>
                </c:pt>
                <c:pt idx="706">
                  <c:v>2.6433599999999999E-9</c:v>
                </c:pt>
                <c:pt idx="707">
                  <c:v>2.64523E-9</c:v>
                </c:pt>
                <c:pt idx="708">
                  <c:v>2.6470899999999998E-9</c:v>
                </c:pt>
                <c:pt idx="709">
                  <c:v>2.6489599999999999E-9</c:v>
                </c:pt>
                <c:pt idx="710">
                  <c:v>2.65083E-9</c:v>
                </c:pt>
                <c:pt idx="711">
                  <c:v>2.6527000000000002E-9</c:v>
                </c:pt>
                <c:pt idx="712">
                  <c:v>2.6545699999999999E-9</c:v>
                </c:pt>
                <c:pt idx="713">
                  <c:v>2.65644E-9</c:v>
                </c:pt>
                <c:pt idx="714">
                  <c:v>2.6582999999999998E-9</c:v>
                </c:pt>
                <c:pt idx="715">
                  <c:v>2.6601699999999999E-9</c:v>
                </c:pt>
                <c:pt idx="716">
                  <c:v>2.66204E-9</c:v>
                </c:pt>
                <c:pt idx="717">
                  <c:v>2.6639100000000002E-9</c:v>
                </c:pt>
                <c:pt idx="718">
                  <c:v>2.6657799999999999E-9</c:v>
                </c:pt>
                <c:pt idx="719">
                  <c:v>2.6676400000000001E-9</c:v>
                </c:pt>
                <c:pt idx="720">
                  <c:v>2.6695099999999998E-9</c:v>
                </c:pt>
                <c:pt idx="721">
                  <c:v>2.6713799999999999E-9</c:v>
                </c:pt>
                <c:pt idx="722">
                  <c:v>2.6732400000000002E-9</c:v>
                </c:pt>
                <c:pt idx="723">
                  <c:v>2.6751099999999999E-9</c:v>
                </c:pt>
                <c:pt idx="724">
                  <c:v>2.67698E-9</c:v>
                </c:pt>
                <c:pt idx="725">
                  <c:v>2.6788500000000001E-9</c:v>
                </c:pt>
                <c:pt idx="726">
                  <c:v>2.6807099999999999E-9</c:v>
                </c:pt>
                <c:pt idx="727">
                  <c:v>2.6825800000000001E-9</c:v>
                </c:pt>
                <c:pt idx="728">
                  <c:v>2.6844500000000002E-9</c:v>
                </c:pt>
                <c:pt idx="729">
                  <c:v>2.68631E-9</c:v>
                </c:pt>
                <c:pt idx="730">
                  <c:v>2.6881800000000001E-9</c:v>
                </c:pt>
                <c:pt idx="731">
                  <c:v>2.6900399999999999E-9</c:v>
                </c:pt>
                <c:pt idx="732">
                  <c:v>2.6919100000000001E-9</c:v>
                </c:pt>
                <c:pt idx="733">
                  <c:v>2.6937800000000002E-9</c:v>
                </c:pt>
                <c:pt idx="734">
                  <c:v>2.69564E-9</c:v>
                </c:pt>
                <c:pt idx="735">
                  <c:v>2.6975100000000001E-9</c:v>
                </c:pt>
                <c:pt idx="736">
                  <c:v>2.69937E-9</c:v>
                </c:pt>
                <c:pt idx="737">
                  <c:v>2.7012400000000001E-9</c:v>
                </c:pt>
                <c:pt idx="738">
                  <c:v>2.7030999999999999E-9</c:v>
                </c:pt>
                <c:pt idx="739">
                  <c:v>2.70497E-9</c:v>
                </c:pt>
                <c:pt idx="740">
                  <c:v>2.7068400000000001E-9</c:v>
                </c:pt>
                <c:pt idx="741">
                  <c:v>2.7087E-9</c:v>
                </c:pt>
                <c:pt idx="742">
                  <c:v>2.7105700000000001E-9</c:v>
                </c:pt>
                <c:pt idx="743">
                  <c:v>2.7124299999999999E-9</c:v>
                </c:pt>
                <c:pt idx="744">
                  <c:v>2.7143E-9</c:v>
                </c:pt>
                <c:pt idx="745">
                  <c:v>2.7161599999999999E-9</c:v>
                </c:pt>
                <c:pt idx="746">
                  <c:v>2.71803E-9</c:v>
                </c:pt>
                <c:pt idx="747">
                  <c:v>2.7198899999999998E-9</c:v>
                </c:pt>
                <c:pt idx="748">
                  <c:v>2.72175E-9</c:v>
                </c:pt>
                <c:pt idx="749">
                  <c:v>2.7236200000000002E-9</c:v>
                </c:pt>
                <c:pt idx="750">
                  <c:v>2.72548E-9</c:v>
                </c:pt>
                <c:pt idx="751">
                  <c:v>2.7273500000000001E-9</c:v>
                </c:pt>
                <c:pt idx="752">
                  <c:v>2.7292099999999999E-9</c:v>
                </c:pt>
                <c:pt idx="753">
                  <c:v>2.73108E-9</c:v>
                </c:pt>
                <c:pt idx="754">
                  <c:v>2.7329399999999999E-9</c:v>
                </c:pt>
                <c:pt idx="755">
                  <c:v>2.7348000000000001E-9</c:v>
                </c:pt>
                <c:pt idx="756">
                  <c:v>2.7366699999999998E-9</c:v>
                </c:pt>
                <c:pt idx="757">
                  <c:v>2.7385300000000001E-9</c:v>
                </c:pt>
                <c:pt idx="758">
                  <c:v>2.7404000000000002E-9</c:v>
                </c:pt>
                <c:pt idx="759">
                  <c:v>2.74226E-9</c:v>
                </c:pt>
                <c:pt idx="760">
                  <c:v>2.7441199999999998E-9</c:v>
                </c:pt>
                <c:pt idx="761">
                  <c:v>2.7459899999999999E-9</c:v>
                </c:pt>
                <c:pt idx="762">
                  <c:v>2.7478500000000002E-9</c:v>
                </c:pt>
                <c:pt idx="763">
                  <c:v>2.74971E-9</c:v>
                </c:pt>
                <c:pt idx="764">
                  <c:v>2.7515800000000001E-9</c:v>
                </c:pt>
                <c:pt idx="765">
                  <c:v>2.75344E-9</c:v>
                </c:pt>
                <c:pt idx="766">
                  <c:v>2.7553000000000002E-9</c:v>
                </c:pt>
                <c:pt idx="767">
                  <c:v>2.7571699999999999E-9</c:v>
                </c:pt>
                <c:pt idx="768">
                  <c:v>2.7590300000000001E-9</c:v>
                </c:pt>
                <c:pt idx="769">
                  <c:v>2.76089E-9</c:v>
                </c:pt>
                <c:pt idx="770">
                  <c:v>2.7627600000000001E-9</c:v>
                </c:pt>
                <c:pt idx="771">
                  <c:v>2.7646199999999999E-9</c:v>
                </c:pt>
                <c:pt idx="772">
                  <c:v>2.7664800000000001E-9</c:v>
                </c:pt>
                <c:pt idx="773">
                  <c:v>2.76834E-9</c:v>
                </c:pt>
                <c:pt idx="774">
                  <c:v>2.7702100000000001E-9</c:v>
                </c:pt>
                <c:pt idx="775">
                  <c:v>2.7720699999999999E-9</c:v>
                </c:pt>
                <c:pt idx="776">
                  <c:v>2.7739300000000002E-9</c:v>
                </c:pt>
                <c:pt idx="777">
                  <c:v>2.77579E-9</c:v>
                </c:pt>
                <c:pt idx="778">
                  <c:v>2.7776600000000001E-9</c:v>
                </c:pt>
                <c:pt idx="779">
                  <c:v>2.7795199999999999E-9</c:v>
                </c:pt>
                <c:pt idx="780">
                  <c:v>2.7813800000000002E-9</c:v>
                </c:pt>
                <c:pt idx="781">
                  <c:v>2.78324E-9</c:v>
                </c:pt>
                <c:pt idx="782">
                  <c:v>2.7851100000000001E-9</c:v>
                </c:pt>
                <c:pt idx="783">
                  <c:v>2.7869699999999999E-9</c:v>
                </c:pt>
                <c:pt idx="784">
                  <c:v>2.7888300000000002E-9</c:v>
                </c:pt>
                <c:pt idx="785">
                  <c:v>2.79069E-9</c:v>
                </c:pt>
                <c:pt idx="786">
                  <c:v>2.7925499999999998E-9</c:v>
                </c:pt>
                <c:pt idx="787">
                  <c:v>2.79442E-9</c:v>
                </c:pt>
                <c:pt idx="788">
                  <c:v>2.7962800000000002E-9</c:v>
                </c:pt>
                <c:pt idx="789">
                  <c:v>2.79814E-9</c:v>
                </c:pt>
                <c:pt idx="790">
                  <c:v>2.7999999999999998E-9</c:v>
                </c:pt>
                <c:pt idx="791">
                  <c:v>2.8018600000000001E-9</c:v>
                </c:pt>
                <c:pt idx="792">
                  <c:v>2.8037300000000002E-9</c:v>
                </c:pt>
                <c:pt idx="793">
                  <c:v>2.80559E-9</c:v>
                </c:pt>
                <c:pt idx="794">
                  <c:v>2.8074499999999999E-9</c:v>
                </c:pt>
                <c:pt idx="795">
                  <c:v>2.8093100000000001E-9</c:v>
                </c:pt>
                <c:pt idx="796">
                  <c:v>2.8111699999999999E-9</c:v>
                </c:pt>
                <c:pt idx="797">
                  <c:v>2.8130300000000002E-9</c:v>
                </c:pt>
                <c:pt idx="798">
                  <c:v>2.81489E-9</c:v>
                </c:pt>
                <c:pt idx="799">
                  <c:v>2.8167600000000001E-9</c:v>
                </c:pt>
                <c:pt idx="800">
                  <c:v>2.8186199999999999E-9</c:v>
                </c:pt>
                <c:pt idx="801">
                  <c:v>2.8204800000000002E-9</c:v>
                </c:pt>
                <c:pt idx="802">
                  <c:v>2.82234E-9</c:v>
                </c:pt>
                <c:pt idx="803">
                  <c:v>2.8241999999999998E-9</c:v>
                </c:pt>
                <c:pt idx="804">
                  <c:v>2.8260600000000001E-9</c:v>
                </c:pt>
                <c:pt idx="805">
                  <c:v>2.8279199999999999E-9</c:v>
                </c:pt>
                <c:pt idx="806">
                  <c:v>2.8297800000000001E-9</c:v>
                </c:pt>
                <c:pt idx="807">
                  <c:v>2.8316499999999998E-9</c:v>
                </c:pt>
                <c:pt idx="808">
                  <c:v>2.8335100000000001E-9</c:v>
                </c:pt>
                <c:pt idx="809">
                  <c:v>2.8353699999999999E-9</c:v>
                </c:pt>
                <c:pt idx="810">
                  <c:v>2.8372300000000001E-9</c:v>
                </c:pt>
                <c:pt idx="811">
                  <c:v>2.83909E-9</c:v>
                </c:pt>
                <c:pt idx="812">
                  <c:v>2.8409500000000002E-9</c:v>
                </c:pt>
                <c:pt idx="813">
                  <c:v>2.84281E-9</c:v>
                </c:pt>
                <c:pt idx="814">
                  <c:v>2.8446699999999999E-9</c:v>
                </c:pt>
                <c:pt idx="815">
                  <c:v>2.8465300000000001E-9</c:v>
                </c:pt>
                <c:pt idx="816">
                  <c:v>2.8483899999999999E-9</c:v>
                </c:pt>
                <c:pt idx="817">
                  <c:v>2.8502500000000002E-9</c:v>
                </c:pt>
                <c:pt idx="818">
                  <c:v>2.8521199999999999E-9</c:v>
                </c:pt>
                <c:pt idx="819">
                  <c:v>2.8539800000000001E-9</c:v>
                </c:pt>
                <c:pt idx="820">
                  <c:v>2.8558399999999999E-9</c:v>
                </c:pt>
                <c:pt idx="821">
                  <c:v>2.8577000000000002E-9</c:v>
                </c:pt>
                <c:pt idx="822">
                  <c:v>2.85956E-9</c:v>
                </c:pt>
                <c:pt idx="823">
                  <c:v>2.8614199999999998E-9</c:v>
                </c:pt>
                <c:pt idx="824">
                  <c:v>2.8632800000000001E-9</c:v>
                </c:pt>
                <c:pt idx="825">
                  <c:v>2.8651399999999999E-9</c:v>
                </c:pt>
                <c:pt idx="826">
                  <c:v>2.8670000000000001E-9</c:v>
                </c:pt>
                <c:pt idx="827">
                  <c:v>2.86886E-9</c:v>
                </c:pt>
                <c:pt idx="828">
                  <c:v>2.8707200000000002E-9</c:v>
                </c:pt>
                <c:pt idx="829">
                  <c:v>2.87258E-9</c:v>
                </c:pt>
                <c:pt idx="830">
                  <c:v>2.8744399999999998E-9</c:v>
                </c:pt>
                <c:pt idx="831">
                  <c:v>2.8763000000000001E-9</c:v>
                </c:pt>
                <c:pt idx="832">
                  <c:v>2.8781599999999999E-9</c:v>
                </c:pt>
                <c:pt idx="833">
                  <c:v>2.88003E-9</c:v>
                </c:pt>
                <c:pt idx="834">
                  <c:v>2.8818899999999999E-9</c:v>
                </c:pt>
                <c:pt idx="835">
                  <c:v>2.8837500000000001E-9</c:v>
                </c:pt>
                <c:pt idx="836">
                  <c:v>2.8856099999999999E-9</c:v>
                </c:pt>
                <c:pt idx="837">
                  <c:v>2.8874700000000002E-9</c:v>
                </c:pt>
                <c:pt idx="838">
                  <c:v>2.88933E-9</c:v>
                </c:pt>
                <c:pt idx="839">
                  <c:v>2.8911899999999998E-9</c:v>
                </c:pt>
                <c:pt idx="840">
                  <c:v>2.8930500000000001E-9</c:v>
                </c:pt>
                <c:pt idx="841">
                  <c:v>2.8949099999999999E-9</c:v>
                </c:pt>
                <c:pt idx="842">
                  <c:v>2.8967700000000001E-9</c:v>
                </c:pt>
                <c:pt idx="843">
                  <c:v>2.8986299999999999E-9</c:v>
                </c:pt>
                <c:pt idx="844">
                  <c:v>2.9004900000000002E-9</c:v>
                </c:pt>
                <c:pt idx="845">
                  <c:v>2.90235E-9</c:v>
                </c:pt>
                <c:pt idx="846">
                  <c:v>2.9042099999999998E-9</c:v>
                </c:pt>
                <c:pt idx="847">
                  <c:v>2.9060700000000001E-9</c:v>
                </c:pt>
                <c:pt idx="848">
                  <c:v>2.9079400000000002E-9</c:v>
                </c:pt>
                <c:pt idx="849">
                  <c:v>2.9098E-9</c:v>
                </c:pt>
                <c:pt idx="850">
                  <c:v>2.9116599999999998E-9</c:v>
                </c:pt>
                <c:pt idx="851">
                  <c:v>2.9135200000000001E-9</c:v>
                </c:pt>
                <c:pt idx="852">
                  <c:v>2.9153799999999999E-9</c:v>
                </c:pt>
                <c:pt idx="853">
                  <c:v>2.9172400000000002E-9</c:v>
                </c:pt>
                <c:pt idx="854">
                  <c:v>2.9191E-9</c:v>
                </c:pt>
                <c:pt idx="855">
                  <c:v>2.9209599999999998E-9</c:v>
                </c:pt>
                <c:pt idx="856">
                  <c:v>2.92282E-9</c:v>
                </c:pt>
                <c:pt idx="857">
                  <c:v>2.9246799999999999E-9</c:v>
                </c:pt>
                <c:pt idx="858">
                  <c:v>2.9265400000000001E-9</c:v>
                </c:pt>
                <c:pt idx="859">
                  <c:v>2.9283999999999999E-9</c:v>
                </c:pt>
                <c:pt idx="860">
                  <c:v>2.9302700000000001E-9</c:v>
                </c:pt>
                <c:pt idx="861">
                  <c:v>2.9321299999999999E-9</c:v>
                </c:pt>
                <c:pt idx="862">
                  <c:v>2.9339900000000001E-9</c:v>
                </c:pt>
                <c:pt idx="863">
                  <c:v>2.9358499999999999E-9</c:v>
                </c:pt>
                <c:pt idx="864">
                  <c:v>2.9377100000000002E-9</c:v>
                </c:pt>
                <c:pt idx="865">
                  <c:v>2.93957E-9</c:v>
                </c:pt>
                <c:pt idx="866">
                  <c:v>2.9414299999999998E-9</c:v>
                </c:pt>
                <c:pt idx="867">
                  <c:v>2.9432900000000001E-9</c:v>
                </c:pt>
                <c:pt idx="868">
                  <c:v>2.9451600000000002E-9</c:v>
                </c:pt>
                <c:pt idx="869">
                  <c:v>2.94702E-9</c:v>
                </c:pt>
                <c:pt idx="870">
                  <c:v>2.9488799999999999E-9</c:v>
                </c:pt>
                <c:pt idx="871">
                  <c:v>2.9507400000000001E-9</c:v>
                </c:pt>
                <c:pt idx="872">
                  <c:v>2.9525999999999999E-9</c:v>
                </c:pt>
                <c:pt idx="873">
                  <c:v>2.9544600000000002E-9</c:v>
                </c:pt>
                <c:pt idx="874">
                  <c:v>2.9563299999999999E-9</c:v>
                </c:pt>
                <c:pt idx="875">
                  <c:v>2.9581900000000001E-9</c:v>
                </c:pt>
                <c:pt idx="876">
                  <c:v>2.9600499999999999E-9</c:v>
                </c:pt>
                <c:pt idx="877">
                  <c:v>2.9619100000000002E-9</c:v>
                </c:pt>
                <c:pt idx="878">
                  <c:v>2.96377E-9</c:v>
                </c:pt>
                <c:pt idx="879">
                  <c:v>2.9656400000000001E-9</c:v>
                </c:pt>
                <c:pt idx="880">
                  <c:v>2.9674999999999999E-9</c:v>
                </c:pt>
                <c:pt idx="881">
                  <c:v>2.9693600000000002E-9</c:v>
                </c:pt>
                <c:pt idx="882">
                  <c:v>2.97122E-9</c:v>
                </c:pt>
                <c:pt idx="883">
                  <c:v>2.9730799999999998E-9</c:v>
                </c:pt>
                <c:pt idx="884">
                  <c:v>2.9749499999999999E-9</c:v>
                </c:pt>
                <c:pt idx="885">
                  <c:v>2.9768100000000002E-9</c:v>
                </c:pt>
                <c:pt idx="886">
                  <c:v>2.97867E-9</c:v>
                </c:pt>
                <c:pt idx="887">
                  <c:v>2.9805400000000001E-9</c:v>
                </c:pt>
                <c:pt idx="888">
                  <c:v>2.9824E-9</c:v>
                </c:pt>
                <c:pt idx="889">
                  <c:v>2.9842600000000002E-9</c:v>
                </c:pt>
                <c:pt idx="890">
                  <c:v>2.98612E-9</c:v>
                </c:pt>
                <c:pt idx="891">
                  <c:v>2.9879900000000001E-9</c:v>
                </c:pt>
                <c:pt idx="892">
                  <c:v>2.98985E-9</c:v>
                </c:pt>
                <c:pt idx="893">
                  <c:v>2.9917099999999998E-9</c:v>
                </c:pt>
                <c:pt idx="894">
                  <c:v>2.9935799999999999E-9</c:v>
                </c:pt>
                <c:pt idx="895">
                  <c:v>2.9954400000000002E-9</c:v>
                </c:pt>
                <c:pt idx="896">
                  <c:v>2.9973E-9</c:v>
                </c:pt>
                <c:pt idx="897">
                  <c:v>2.9991700000000001E-9</c:v>
                </c:pt>
                <c:pt idx="898">
                  <c:v>3.0010299999999999E-9</c:v>
                </c:pt>
                <c:pt idx="899">
                  <c:v>3.0029E-9</c:v>
                </c:pt>
                <c:pt idx="900">
                  <c:v>3.0047599999999999E-9</c:v>
                </c:pt>
                <c:pt idx="901">
                  <c:v>3.0066200000000001E-9</c:v>
                </c:pt>
                <c:pt idx="902">
                  <c:v>3.0084899999999998E-9</c:v>
                </c:pt>
                <c:pt idx="903">
                  <c:v>3.0103500000000001E-9</c:v>
                </c:pt>
                <c:pt idx="904">
                  <c:v>3.0122200000000002E-9</c:v>
                </c:pt>
                <c:pt idx="905">
                  <c:v>3.01408E-9</c:v>
                </c:pt>
                <c:pt idx="906">
                  <c:v>3.0159500000000001E-9</c:v>
                </c:pt>
                <c:pt idx="907">
                  <c:v>3.0178099999999999E-9</c:v>
                </c:pt>
                <c:pt idx="908">
                  <c:v>3.0196800000000001E-9</c:v>
                </c:pt>
                <c:pt idx="909">
                  <c:v>3.0215399999999999E-9</c:v>
                </c:pt>
                <c:pt idx="910">
                  <c:v>3.02341E-9</c:v>
                </c:pt>
                <c:pt idx="911">
                  <c:v>3.0252699999999998E-9</c:v>
                </c:pt>
                <c:pt idx="912">
                  <c:v>3.02714E-9</c:v>
                </c:pt>
                <c:pt idx="913">
                  <c:v>3.0290100000000001E-9</c:v>
                </c:pt>
                <c:pt idx="914">
                  <c:v>3.0308699999999999E-9</c:v>
                </c:pt>
                <c:pt idx="915">
                  <c:v>3.03274E-9</c:v>
                </c:pt>
                <c:pt idx="916">
                  <c:v>3.0345999999999998E-9</c:v>
                </c:pt>
                <c:pt idx="917">
                  <c:v>3.03647E-9</c:v>
                </c:pt>
                <c:pt idx="918">
                  <c:v>3.0383400000000001E-9</c:v>
                </c:pt>
                <c:pt idx="919">
                  <c:v>3.0402100000000002E-9</c:v>
                </c:pt>
                <c:pt idx="920">
                  <c:v>3.04207E-9</c:v>
                </c:pt>
                <c:pt idx="921">
                  <c:v>3.0439400000000001E-9</c:v>
                </c:pt>
                <c:pt idx="922">
                  <c:v>3.0458099999999998E-9</c:v>
                </c:pt>
                <c:pt idx="923">
                  <c:v>3.0476700000000001E-9</c:v>
                </c:pt>
                <c:pt idx="924">
                  <c:v>3.0495400000000002E-9</c:v>
                </c:pt>
                <c:pt idx="925">
                  <c:v>3.0514099999999999E-9</c:v>
                </c:pt>
                <c:pt idx="926">
                  <c:v>3.05328E-9</c:v>
                </c:pt>
                <c:pt idx="927">
                  <c:v>3.0551500000000001E-9</c:v>
                </c:pt>
                <c:pt idx="928">
                  <c:v>3.0570199999999999E-9</c:v>
                </c:pt>
                <c:pt idx="929">
                  <c:v>3.0588800000000001E-9</c:v>
                </c:pt>
                <c:pt idx="930">
                  <c:v>3.0607499999999998E-9</c:v>
                </c:pt>
                <c:pt idx="931">
                  <c:v>3.0626199999999999E-9</c:v>
                </c:pt>
                <c:pt idx="932">
                  <c:v>3.06449E-9</c:v>
                </c:pt>
                <c:pt idx="933">
                  <c:v>3.0663600000000002E-9</c:v>
                </c:pt>
                <c:pt idx="934">
                  <c:v>3.0682299999999999E-9</c:v>
                </c:pt>
                <c:pt idx="935">
                  <c:v>3.0701E-9</c:v>
                </c:pt>
                <c:pt idx="936">
                  <c:v>3.0719700000000001E-9</c:v>
                </c:pt>
                <c:pt idx="937">
                  <c:v>3.0738399999999998E-9</c:v>
                </c:pt>
                <c:pt idx="938">
                  <c:v>3.0757099999999999E-9</c:v>
                </c:pt>
                <c:pt idx="939">
                  <c:v>3.07758E-9</c:v>
                </c:pt>
                <c:pt idx="940">
                  <c:v>3.07946E-9</c:v>
                </c:pt>
                <c:pt idx="941">
                  <c:v>3.0813300000000002E-9</c:v>
                </c:pt>
                <c:pt idx="942">
                  <c:v>3.0831999999999999E-9</c:v>
                </c:pt>
                <c:pt idx="943">
                  <c:v>3.08507E-9</c:v>
                </c:pt>
                <c:pt idx="944">
                  <c:v>3.0869400000000001E-9</c:v>
                </c:pt>
                <c:pt idx="945">
                  <c:v>3.0888200000000001E-9</c:v>
                </c:pt>
                <c:pt idx="946">
                  <c:v>3.0906899999999998E-9</c:v>
                </c:pt>
                <c:pt idx="947">
                  <c:v>3.0925599999999999E-9</c:v>
                </c:pt>
                <c:pt idx="948">
                  <c:v>3.0944399999999999E-9</c:v>
                </c:pt>
                <c:pt idx="949">
                  <c:v>3.09631E-9</c:v>
                </c:pt>
                <c:pt idx="950">
                  <c:v>3.0981800000000002E-9</c:v>
                </c:pt>
                <c:pt idx="951">
                  <c:v>3.1000600000000001E-9</c:v>
                </c:pt>
                <c:pt idx="952">
                  <c:v>3.1019299999999999E-9</c:v>
                </c:pt>
                <c:pt idx="953">
                  <c:v>3.1038099999999999E-9</c:v>
                </c:pt>
                <c:pt idx="954">
                  <c:v>3.10568E-9</c:v>
                </c:pt>
                <c:pt idx="955">
                  <c:v>3.10756E-9</c:v>
                </c:pt>
                <c:pt idx="956">
                  <c:v>3.1094300000000001E-9</c:v>
                </c:pt>
                <c:pt idx="957">
                  <c:v>3.1113100000000001E-9</c:v>
                </c:pt>
                <c:pt idx="958">
                  <c:v>3.1131900000000001E-9</c:v>
                </c:pt>
                <c:pt idx="959">
                  <c:v>3.1150600000000002E-9</c:v>
                </c:pt>
                <c:pt idx="960">
                  <c:v>3.1169400000000002E-9</c:v>
                </c:pt>
                <c:pt idx="961">
                  <c:v>3.1188200000000002E-9</c:v>
                </c:pt>
                <c:pt idx="962">
                  <c:v>3.1206899999999999E-9</c:v>
                </c:pt>
                <c:pt idx="963">
                  <c:v>3.1225699999999999E-9</c:v>
                </c:pt>
                <c:pt idx="964">
                  <c:v>3.1244499999999999E-9</c:v>
                </c:pt>
                <c:pt idx="965">
                  <c:v>3.1263299999999999E-9</c:v>
                </c:pt>
                <c:pt idx="966">
                  <c:v>3.1282099999999999E-9</c:v>
                </c:pt>
                <c:pt idx="967">
                  <c:v>3.1300899999999999E-9</c:v>
                </c:pt>
                <c:pt idx="968">
                  <c:v>3.1319699999999999E-9</c:v>
                </c:pt>
                <c:pt idx="969">
                  <c:v>3.1338499999999999E-9</c:v>
                </c:pt>
                <c:pt idx="970">
                  <c:v>3.1357299999999999E-9</c:v>
                </c:pt>
                <c:pt idx="971">
                  <c:v>3.1376099999999999E-9</c:v>
                </c:pt>
                <c:pt idx="972">
                  <c:v>3.1394899999999999E-9</c:v>
                </c:pt>
                <c:pt idx="973">
                  <c:v>3.1413699999999999E-9</c:v>
                </c:pt>
                <c:pt idx="974">
                  <c:v>3.1432499999999999E-9</c:v>
                </c:pt>
                <c:pt idx="975">
                  <c:v>3.1451299999999999E-9</c:v>
                </c:pt>
                <c:pt idx="976">
                  <c:v>3.1470200000000002E-9</c:v>
                </c:pt>
                <c:pt idx="977">
                  <c:v>3.1489000000000002E-9</c:v>
                </c:pt>
                <c:pt idx="978">
                  <c:v>3.1507800000000002E-9</c:v>
                </c:pt>
                <c:pt idx="979">
                  <c:v>3.15267E-9</c:v>
                </c:pt>
                <c:pt idx="980">
                  <c:v>3.15455E-9</c:v>
                </c:pt>
                <c:pt idx="981">
                  <c:v>3.1564399999999999E-9</c:v>
                </c:pt>
                <c:pt idx="982">
                  <c:v>3.1583199999999999E-9</c:v>
                </c:pt>
                <c:pt idx="983">
                  <c:v>3.1602100000000002E-9</c:v>
                </c:pt>
                <c:pt idx="984">
                  <c:v>3.1620900000000002E-9</c:v>
                </c:pt>
                <c:pt idx="985">
                  <c:v>3.1639800000000001E-9</c:v>
                </c:pt>
                <c:pt idx="986">
                  <c:v>3.1658699999999999E-9</c:v>
                </c:pt>
                <c:pt idx="987">
                  <c:v>3.1677499999999999E-9</c:v>
                </c:pt>
                <c:pt idx="988">
                  <c:v>3.1696399999999998E-9</c:v>
                </c:pt>
                <c:pt idx="989">
                  <c:v>3.1715300000000001E-9</c:v>
                </c:pt>
                <c:pt idx="990">
                  <c:v>3.17342E-9</c:v>
                </c:pt>
                <c:pt idx="991">
                  <c:v>3.1753099999999999E-9</c:v>
                </c:pt>
                <c:pt idx="992">
                  <c:v>3.1772000000000002E-9</c:v>
                </c:pt>
                <c:pt idx="993">
                  <c:v>3.17909E-9</c:v>
                </c:pt>
                <c:pt idx="994">
                  <c:v>3.1809799999999999E-9</c:v>
                </c:pt>
                <c:pt idx="995">
                  <c:v>3.1828700000000002E-9</c:v>
                </c:pt>
                <c:pt idx="996">
                  <c:v>3.1847600000000001E-9</c:v>
                </c:pt>
                <c:pt idx="997">
                  <c:v>3.18665E-9</c:v>
                </c:pt>
                <c:pt idx="998">
                  <c:v>3.1885500000000001E-9</c:v>
                </c:pt>
                <c:pt idx="999">
                  <c:v>3.19044E-9</c:v>
                </c:pt>
                <c:pt idx="1000">
                  <c:v>3.1923299999999999E-9</c:v>
                </c:pt>
                <c:pt idx="1001">
                  <c:v>3.1923699999999998E-9</c:v>
                </c:pt>
                <c:pt idx="1002">
                  <c:v>3.3277200000000002E-9</c:v>
                </c:pt>
                <c:pt idx="1003">
                  <c:v>3.4820199999999999E-9</c:v>
                </c:pt>
                <c:pt idx="1004">
                  <c:v>3.63462E-9</c:v>
                </c:pt>
                <c:pt idx="1005">
                  <c:v>3.7833000000000004E-9</c:v>
                </c:pt>
                <c:pt idx="1006">
                  <c:v>3.9282200000000003E-9</c:v>
                </c:pt>
                <c:pt idx="1007">
                  <c:v>4.0697599999999998E-9</c:v>
                </c:pt>
                <c:pt idx="1008">
                  <c:v>4.2083E-9</c:v>
                </c:pt>
                <c:pt idx="1009">
                  <c:v>4.3441399999999998E-9</c:v>
                </c:pt>
                <c:pt idx="1010">
                  <c:v>4.4775199999999997E-9</c:v>
                </c:pt>
                <c:pt idx="1011">
                  <c:v>4.6086799999999998E-9</c:v>
                </c:pt>
                <c:pt idx="1012">
                  <c:v>4.73779E-9</c:v>
                </c:pt>
                <c:pt idx="1013">
                  <c:v>4.8650199999999998E-9</c:v>
                </c:pt>
                <c:pt idx="1014">
                  <c:v>4.99051E-9</c:v>
                </c:pt>
                <c:pt idx="1015">
                  <c:v>5.11437E-9</c:v>
                </c:pt>
                <c:pt idx="1016">
                  <c:v>5.23673E-9</c:v>
                </c:pt>
                <c:pt idx="1017">
                  <c:v>5.3576799999999996E-9</c:v>
                </c:pt>
                <c:pt idx="1018">
                  <c:v>5.4772899999999998E-9</c:v>
                </c:pt>
                <c:pt idx="1019">
                  <c:v>5.5956600000000001E-9</c:v>
                </c:pt>
                <c:pt idx="1020">
                  <c:v>5.7128499999999998E-9</c:v>
                </c:pt>
                <c:pt idx="1021">
                  <c:v>5.8289299999999996E-9</c:v>
                </c:pt>
                <c:pt idx="1022">
                  <c:v>5.9439499999999999E-9</c:v>
                </c:pt>
                <c:pt idx="1023">
                  <c:v>6.0579699999999999E-9</c:v>
                </c:pt>
                <c:pt idx="1024">
                  <c:v>6.1710299999999999E-9</c:v>
                </c:pt>
                <c:pt idx="1025">
                  <c:v>6.2831800000000002E-9</c:v>
                </c:pt>
                <c:pt idx="1026">
                  <c:v>6.3944600000000003E-9</c:v>
                </c:pt>
                <c:pt idx="1027">
                  <c:v>6.5049099999999996E-9</c:v>
                </c:pt>
                <c:pt idx="1028">
                  <c:v>6.6145600000000004E-9</c:v>
                </c:pt>
                <c:pt idx="1029">
                  <c:v>6.7234500000000004E-9</c:v>
                </c:pt>
                <c:pt idx="1030">
                  <c:v>6.8316000000000003E-9</c:v>
                </c:pt>
                <c:pt idx="1031">
                  <c:v>6.9390500000000004E-9</c:v>
                </c:pt>
                <c:pt idx="1032">
                  <c:v>7.0458099999999997E-9</c:v>
                </c:pt>
                <c:pt idx="1033">
                  <c:v>7.1519300000000001E-9</c:v>
                </c:pt>
                <c:pt idx="1034">
                  <c:v>7.2574100000000001E-9</c:v>
                </c:pt>
                <c:pt idx="1035">
                  <c:v>7.3622799999999999E-9</c:v>
                </c:pt>
                <c:pt idx="1036">
                  <c:v>7.4665600000000003E-9</c:v>
                </c:pt>
                <c:pt idx="1037">
                  <c:v>7.5702799999999992E-9</c:v>
                </c:pt>
                <c:pt idx="1038">
                  <c:v>7.6734399999999999E-9</c:v>
                </c:pt>
                <c:pt idx="1039">
                  <c:v>7.7760700000000004E-9</c:v>
                </c:pt>
                <c:pt idx="1040">
                  <c:v>7.8781800000000006E-9</c:v>
                </c:pt>
                <c:pt idx="1041">
                  <c:v>7.9797900000000002E-9</c:v>
                </c:pt>
                <c:pt idx="1042">
                  <c:v>8.0809100000000008E-9</c:v>
                </c:pt>
                <c:pt idx="1043">
                  <c:v>8.1815600000000004E-9</c:v>
                </c:pt>
                <c:pt idx="1044">
                  <c:v>8.2817400000000008E-9</c:v>
                </c:pt>
                <c:pt idx="1045">
                  <c:v>8.3814899999999998E-9</c:v>
                </c:pt>
                <c:pt idx="1046">
                  <c:v>8.4807899999999992E-9</c:v>
                </c:pt>
                <c:pt idx="1047">
                  <c:v>8.5796800000000003E-9</c:v>
                </c:pt>
                <c:pt idx="1048">
                  <c:v>8.6781499999999999E-9</c:v>
                </c:pt>
                <c:pt idx="1049">
                  <c:v>8.7762199999999993E-9</c:v>
                </c:pt>
                <c:pt idx="1050">
                  <c:v>8.8739000000000001E-9</c:v>
                </c:pt>
                <c:pt idx="1051">
                  <c:v>8.9711900000000007E-9</c:v>
                </c:pt>
                <c:pt idx="1052">
                  <c:v>9.0681200000000007E-9</c:v>
                </c:pt>
                <c:pt idx="1053">
                  <c:v>9.1646800000000002E-9</c:v>
                </c:pt>
                <c:pt idx="1054">
                  <c:v>9.2608900000000007E-9</c:v>
                </c:pt>
                <c:pt idx="1055">
                  <c:v>9.3567500000000004E-9</c:v>
                </c:pt>
                <c:pt idx="1056">
                  <c:v>9.4522699999999992E-9</c:v>
                </c:pt>
                <c:pt idx="1057">
                  <c:v>9.5474600000000004E-9</c:v>
                </c:pt>
                <c:pt idx="1058">
                  <c:v>9.6423300000000006E-9</c:v>
                </c:pt>
                <c:pt idx="1059">
                  <c:v>9.7368799999999996E-9</c:v>
                </c:pt>
                <c:pt idx="1060">
                  <c:v>9.8311200000000007E-9</c:v>
                </c:pt>
                <c:pt idx="1061">
                  <c:v>9.9250600000000005E-9</c:v>
                </c:pt>
                <c:pt idx="1062">
                  <c:v>1.0018700000000001E-8</c:v>
                </c:pt>
                <c:pt idx="1063">
                  <c:v>1.01121E-8</c:v>
                </c:pt>
                <c:pt idx="1064">
                  <c:v>1.02051E-8</c:v>
                </c:pt>
                <c:pt idx="1065">
                  <c:v>1.02979E-8</c:v>
                </c:pt>
                <c:pt idx="1066">
                  <c:v>1.0390399999999999E-8</c:v>
                </c:pt>
                <c:pt idx="1067">
                  <c:v>1.0482700000000001E-8</c:v>
                </c:pt>
                <c:pt idx="1068">
                  <c:v>1.0574700000000001E-8</c:v>
                </c:pt>
                <c:pt idx="1069">
                  <c:v>1.0666399999999999E-8</c:v>
                </c:pt>
                <c:pt idx="1070">
                  <c:v>1.0757900000000001E-8</c:v>
                </c:pt>
                <c:pt idx="1071">
                  <c:v>1.0849100000000001E-8</c:v>
                </c:pt>
                <c:pt idx="1072">
                  <c:v>1.0940099999999999E-8</c:v>
                </c:pt>
                <c:pt idx="1073">
                  <c:v>1.10308E-8</c:v>
                </c:pt>
                <c:pt idx="1074">
                  <c:v>1.11213E-8</c:v>
                </c:pt>
                <c:pt idx="1075">
                  <c:v>1.12116E-8</c:v>
                </c:pt>
                <c:pt idx="1076">
                  <c:v>1.13017E-8</c:v>
                </c:pt>
                <c:pt idx="1077">
                  <c:v>1.13915E-8</c:v>
                </c:pt>
                <c:pt idx="1078">
                  <c:v>1.1481100000000001E-8</c:v>
                </c:pt>
                <c:pt idx="1079">
                  <c:v>1.1570499999999999E-8</c:v>
                </c:pt>
                <c:pt idx="1080">
                  <c:v>1.16597E-8</c:v>
                </c:pt>
                <c:pt idx="1081">
                  <c:v>1.17487E-8</c:v>
                </c:pt>
                <c:pt idx="1082">
                  <c:v>1.1837499999999999E-8</c:v>
                </c:pt>
                <c:pt idx="1083">
                  <c:v>1.1926099999999999E-8</c:v>
                </c:pt>
                <c:pt idx="1084">
                  <c:v>1.20145E-8</c:v>
                </c:pt>
                <c:pt idx="1085">
                  <c:v>1.21027E-8</c:v>
                </c:pt>
                <c:pt idx="1086">
                  <c:v>1.21907E-8</c:v>
                </c:pt>
                <c:pt idx="1087">
                  <c:v>1.22785E-8</c:v>
                </c:pt>
                <c:pt idx="1088">
                  <c:v>1.2366200000000001E-8</c:v>
                </c:pt>
                <c:pt idx="1089">
                  <c:v>1.24536E-8</c:v>
                </c:pt>
                <c:pt idx="1090">
                  <c:v>1.2540900000000001E-8</c:v>
                </c:pt>
                <c:pt idx="1091">
                  <c:v>1.2628000000000001E-8</c:v>
                </c:pt>
                <c:pt idx="1092">
                  <c:v>1.27149E-8</c:v>
                </c:pt>
                <c:pt idx="1093">
                  <c:v>1.28017E-8</c:v>
                </c:pt>
                <c:pt idx="1094">
                  <c:v>1.2888300000000001E-8</c:v>
                </c:pt>
                <c:pt idx="1095">
                  <c:v>1.2974700000000001E-8</c:v>
                </c:pt>
                <c:pt idx="1096">
                  <c:v>1.3061E-8</c:v>
                </c:pt>
                <c:pt idx="1097">
                  <c:v>1.3147100000000001E-8</c:v>
                </c:pt>
                <c:pt idx="1098">
                  <c:v>1.3233E-8</c:v>
                </c:pt>
                <c:pt idx="1099">
                  <c:v>1.3318800000000001E-8</c:v>
                </c:pt>
                <c:pt idx="1100">
                  <c:v>1.3404499999999999E-8</c:v>
                </c:pt>
                <c:pt idx="1101">
                  <c:v>1.349E-8</c:v>
                </c:pt>
                <c:pt idx="1102">
                  <c:v>1.35753E-8</c:v>
                </c:pt>
                <c:pt idx="1103">
                  <c:v>1.36605E-8</c:v>
                </c:pt>
                <c:pt idx="1104">
                  <c:v>1.3745599999999999E-8</c:v>
                </c:pt>
                <c:pt idx="1105">
                  <c:v>1.3830499999999999E-8</c:v>
                </c:pt>
                <c:pt idx="1106">
                  <c:v>1.3915300000000001E-8</c:v>
                </c:pt>
                <c:pt idx="1107">
                  <c:v>1.3999899999999999E-8</c:v>
                </c:pt>
                <c:pt idx="1108">
                  <c:v>1.4084400000000001E-8</c:v>
                </c:pt>
                <c:pt idx="1109">
                  <c:v>1.41688E-8</c:v>
                </c:pt>
                <c:pt idx="1110">
                  <c:v>1.4253E-8</c:v>
                </c:pt>
                <c:pt idx="1111">
                  <c:v>1.43371E-8</c:v>
                </c:pt>
                <c:pt idx="1112">
                  <c:v>1.4421099999999999E-8</c:v>
                </c:pt>
                <c:pt idx="1113">
                  <c:v>1.4505E-8</c:v>
                </c:pt>
                <c:pt idx="1114">
                  <c:v>1.4588699999999999E-8</c:v>
                </c:pt>
                <c:pt idx="1115">
                  <c:v>1.46723E-8</c:v>
                </c:pt>
                <c:pt idx="1116">
                  <c:v>1.4755800000000001E-8</c:v>
                </c:pt>
                <c:pt idx="1117">
                  <c:v>1.4839200000000001E-8</c:v>
                </c:pt>
                <c:pt idx="1118">
                  <c:v>1.4922400000000001E-8</c:v>
                </c:pt>
                <c:pt idx="1119">
                  <c:v>1.5005500000000002E-8</c:v>
                </c:pt>
                <c:pt idx="1120">
                  <c:v>1.50885E-8</c:v>
                </c:pt>
                <c:pt idx="1121">
                  <c:v>1.5171500000000001E-8</c:v>
                </c:pt>
                <c:pt idx="1122">
                  <c:v>1.52542E-8</c:v>
                </c:pt>
                <c:pt idx="1123">
                  <c:v>1.5336900000000001E-8</c:v>
                </c:pt>
                <c:pt idx="1124">
                  <c:v>1.5419500000000001E-8</c:v>
                </c:pt>
                <c:pt idx="1125">
                  <c:v>1.5501999999999999E-8</c:v>
                </c:pt>
                <c:pt idx="1126">
                  <c:v>1.5584299999999999E-8</c:v>
                </c:pt>
                <c:pt idx="1127">
                  <c:v>1.5666599999999999E-8</c:v>
                </c:pt>
                <c:pt idx="1128">
                  <c:v>1.5748700000000001E-8</c:v>
                </c:pt>
                <c:pt idx="1129">
                  <c:v>1.58308E-8</c:v>
                </c:pt>
                <c:pt idx="1130">
                  <c:v>1.5912699999999999E-8</c:v>
                </c:pt>
                <c:pt idx="1131">
                  <c:v>1.59946E-8</c:v>
                </c:pt>
                <c:pt idx="1132">
                  <c:v>1.60764E-8</c:v>
                </c:pt>
                <c:pt idx="1133">
                  <c:v>1.6158000000000001E-8</c:v>
                </c:pt>
                <c:pt idx="1134">
                  <c:v>1.62396E-8</c:v>
                </c:pt>
                <c:pt idx="1135">
                  <c:v>1.63211E-8</c:v>
                </c:pt>
                <c:pt idx="1136">
                  <c:v>1.6402399999999999E-8</c:v>
                </c:pt>
                <c:pt idx="1137">
                  <c:v>1.6483700000000001E-8</c:v>
                </c:pt>
                <c:pt idx="1138">
                  <c:v>1.6564900000000001E-8</c:v>
                </c:pt>
                <c:pt idx="1139">
                  <c:v>1.6645999999999999E-8</c:v>
                </c:pt>
                <c:pt idx="1140">
                  <c:v>1.6727000000000001E-8</c:v>
                </c:pt>
                <c:pt idx="1141">
                  <c:v>1.6808000000000001E-8</c:v>
                </c:pt>
                <c:pt idx="1142">
                  <c:v>1.6888799999999999E-8</c:v>
                </c:pt>
                <c:pt idx="1143">
                  <c:v>1.6969600000000001E-8</c:v>
                </c:pt>
                <c:pt idx="1144">
                  <c:v>1.70503E-8</c:v>
                </c:pt>
                <c:pt idx="1145">
                  <c:v>1.7130900000000001E-8</c:v>
                </c:pt>
                <c:pt idx="1146">
                  <c:v>1.72114E-8</c:v>
                </c:pt>
                <c:pt idx="1147">
                  <c:v>1.7291799999999999E-8</c:v>
                </c:pt>
                <c:pt idx="1148">
                  <c:v>1.7372199999999999E-8</c:v>
                </c:pt>
                <c:pt idx="1149">
                  <c:v>1.7452400000000001E-8</c:v>
                </c:pt>
                <c:pt idx="1150">
                  <c:v>1.75326E-8</c:v>
                </c:pt>
                <c:pt idx="1151">
                  <c:v>1.7612799999999999E-8</c:v>
                </c:pt>
                <c:pt idx="1152">
                  <c:v>1.7692800000000001E-8</c:v>
                </c:pt>
                <c:pt idx="1153">
                  <c:v>1.7772799999999999E-8</c:v>
                </c:pt>
                <c:pt idx="1154">
                  <c:v>1.7852700000000001E-8</c:v>
                </c:pt>
                <c:pt idx="1155">
                  <c:v>1.7932499999999999E-8</c:v>
                </c:pt>
                <c:pt idx="1156">
                  <c:v>1.8012299999999999E-8</c:v>
                </c:pt>
                <c:pt idx="1157">
                  <c:v>1.8091899999999999E-8</c:v>
                </c:pt>
                <c:pt idx="1158">
                  <c:v>1.81716E-8</c:v>
                </c:pt>
                <c:pt idx="1159">
                  <c:v>1.8251100000000001E-8</c:v>
                </c:pt>
                <c:pt idx="1160">
                  <c:v>1.8330599999999999E-8</c:v>
                </c:pt>
                <c:pt idx="1161">
                  <c:v>1.8410000000000001E-8</c:v>
                </c:pt>
                <c:pt idx="1162">
                  <c:v>1.8489300000000001E-8</c:v>
                </c:pt>
                <c:pt idx="1163">
                  <c:v>1.8568600000000001E-8</c:v>
                </c:pt>
                <c:pt idx="1164">
                  <c:v>1.8647799999999998E-8</c:v>
                </c:pt>
                <c:pt idx="1165">
                  <c:v>1.8727E-8</c:v>
                </c:pt>
                <c:pt idx="1166">
                  <c:v>1.8806099999999999E-8</c:v>
                </c:pt>
                <c:pt idx="1167">
                  <c:v>1.8885099999999999E-8</c:v>
                </c:pt>
                <c:pt idx="1168">
                  <c:v>1.8964099999999999E-8</c:v>
                </c:pt>
                <c:pt idx="1169">
                  <c:v>1.9043000000000001E-8</c:v>
                </c:pt>
                <c:pt idx="1170">
                  <c:v>1.91218E-8</c:v>
                </c:pt>
                <c:pt idx="1171">
                  <c:v>1.9200599999999999E-8</c:v>
                </c:pt>
                <c:pt idx="1172">
                  <c:v>1.92793E-8</c:v>
                </c:pt>
                <c:pt idx="1173">
                  <c:v>1.9358E-8</c:v>
                </c:pt>
                <c:pt idx="1174">
                  <c:v>1.9436599999999999E-8</c:v>
                </c:pt>
                <c:pt idx="1175">
                  <c:v>1.9515099999999999E-8</c:v>
                </c:pt>
                <c:pt idx="1176">
                  <c:v>1.9593600000000001E-8</c:v>
                </c:pt>
                <c:pt idx="1177">
                  <c:v>1.9672100000000001E-8</c:v>
                </c:pt>
                <c:pt idx="1178">
                  <c:v>1.9750499999999999E-8</c:v>
                </c:pt>
                <c:pt idx="1179">
                  <c:v>1.9828800000000001E-8</c:v>
                </c:pt>
                <c:pt idx="1180">
                  <c:v>1.99071E-8</c:v>
                </c:pt>
                <c:pt idx="1181">
                  <c:v>1.99853E-8</c:v>
                </c:pt>
                <c:pt idx="1182">
                  <c:v>2.00635E-8</c:v>
                </c:pt>
                <c:pt idx="1183">
                  <c:v>2.0141600000000001E-8</c:v>
                </c:pt>
                <c:pt idx="1184">
                  <c:v>2.0219699999999999E-8</c:v>
                </c:pt>
                <c:pt idx="1185">
                  <c:v>2.02978E-8</c:v>
                </c:pt>
                <c:pt idx="1186">
                  <c:v>2.03757E-8</c:v>
                </c:pt>
                <c:pt idx="1187">
                  <c:v>2.0453699999999999E-8</c:v>
                </c:pt>
                <c:pt idx="1188">
                  <c:v>2.05316E-8</c:v>
                </c:pt>
                <c:pt idx="1189">
                  <c:v>2.0609400000000001E-8</c:v>
                </c:pt>
                <c:pt idx="1190">
                  <c:v>2.0687199999999999E-8</c:v>
                </c:pt>
                <c:pt idx="1191">
                  <c:v>2.0764899999999999E-8</c:v>
                </c:pt>
                <c:pt idx="1192">
                  <c:v>2.08427E-8</c:v>
                </c:pt>
                <c:pt idx="1193">
                  <c:v>2.0920300000000001E-8</c:v>
                </c:pt>
                <c:pt idx="1194">
                  <c:v>2.0997899999999998E-8</c:v>
                </c:pt>
                <c:pt idx="1195">
                  <c:v>2.1075499999999999E-8</c:v>
                </c:pt>
                <c:pt idx="1196">
                  <c:v>2.1153000000000001E-8</c:v>
                </c:pt>
                <c:pt idx="1197">
                  <c:v>2.1230499999999999E-8</c:v>
                </c:pt>
                <c:pt idx="1198">
                  <c:v>2.1308000000000001E-8</c:v>
                </c:pt>
                <c:pt idx="1199">
                  <c:v>2.1385400000000001E-8</c:v>
                </c:pt>
                <c:pt idx="1200">
                  <c:v>2.1462699999999999E-8</c:v>
                </c:pt>
                <c:pt idx="1201">
                  <c:v>2.1540099999999998E-8</c:v>
                </c:pt>
                <c:pt idx="1202">
                  <c:v>2.1617399999999999E-8</c:v>
                </c:pt>
                <c:pt idx="1203">
                  <c:v>2.1694600000000002E-8</c:v>
                </c:pt>
                <c:pt idx="1204">
                  <c:v>2.17718E-8</c:v>
                </c:pt>
                <c:pt idx="1205">
                  <c:v>2.1848999999999999E-8</c:v>
                </c:pt>
                <c:pt idx="1206">
                  <c:v>2.1926099999999999E-8</c:v>
                </c:pt>
                <c:pt idx="1207">
                  <c:v>2.2003199999999999E-8</c:v>
                </c:pt>
                <c:pt idx="1208">
                  <c:v>2.20803E-8</c:v>
                </c:pt>
                <c:pt idx="1209">
                  <c:v>2.2157300000000001E-8</c:v>
                </c:pt>
                <c:pt idx="1210">
                  <c:v>2.2234299999999999E-8</c:v>
                </c:pt>
                <c:pt idx="1211">
                  <c:v>2.23113E-8</c:v>
                </c:pt>
                <c:pt idx="1212">
                  <c:v>2.2388199999999999E-8</c:v>
                </c:pt>
                <c:pt idx="1213">
                  <c:v>2.2465099999999998E-8</c:v>
                </c:pt>
                <c:pt idx="1214">
                  <c:v>2.2542000000000001E-8</c:v>
                </c:pt>
                <c:pt idx="1215">
                  <c:v>2.2618800000000001E-8</c:v>
                </c:pt>
                <c:pt idx="1216">
                  <c:v>2.2695599999999998E-8</c:v>
                </c:pt>
                <c:pt idx="1217">
                  <c:v>2.2772399999999999E-8</c:v>
                </c:pt>
                <c:pt idx="1218">
                  <c:v>2.28491E-8</c:v>
                </c:pt>
                <c:pt idx="1219">
                  <c:v>2.2925799999999999E-8</c:v>
                </c:pt>
                <c:pt idx="1220">
                  <c:v>2.30025E-8</c:v>
                </c:pt>
                <c:pt idx="1221">
                  <c:v>2.30791E-8</c:v>
                </c:pt>
                <c:pt idx="1222">
                  <c:v>2.3155800000000001E-8</c:v>
                </c:pt>
                <c:pt idx="1223">
                  <c:v>2.3232299999999999E-8</c:v>
                </c:pt>
                <c:pt idx="1224">
                  <c:v>2.3308899999999998E-8</c:v>
                </c:pt>
                <c:pt idx="1225">
                  <c:v>2.3385399999999999E-8</c:v>
                </c:pt>
                <c:pt idx="1226">
                  <c:v>2.3461999999999999E-8</c:v>
                </c:pt>
                <c:pt idx="1227">
                  <c:v>2.3538400000000001E-8</c:v>
                </c:pt>
                <c:pt idx="1228">
                  <c:v>2.3614900000000001E-8</c:v>
                </c:pt>
                <c:pt idx="1229">
                  <c:v>2.36913E-8</c:v>
                </c:pt>
                <c:pt idx="1230">
                  <c:v>2.3767699999999998E-8</c:v>
                </c:pt>
                <c:pt idx="1231">
                  <c:v>2.38441E-8</c:v>
                </c:pt>
                <c:pt idx="1232">
                  <c:v>2.39204E-8</c:v>
                </c:pt>
                <c:pt idx="1233">
                  <c:v>2.3996799999999999E-8</c:v>
                </c:pt>
                <c:pt idx="1234">
                  <c:v>2.4073099999999999E-8</c:v>
                </c:pt>
                <c:pt idx="1235">
                  <c:v>2.4149399999999999E-8</c:v>
                </c:pt>
                <c:pt idx="1236">
                  <c:v>2.42256E-8</c:v>
                </c:pt>
                <c:pt idx="1237">
                  <c:v>2.4301899999999999E-8</c:v>
                </c:pt>
                <c:pt idx="1238">
                  <c:v>2.43781E-8</c:v>
                </c:pt>
                <c:pt idx="1239">
                  <c:v>2.4454300000000001E-8</c:v>
                </c:pt>
                <c:pt idx="1240">
                  <c:v>2.45304E-8</c:v>
                </c:pt>
                <c:pt idx="1241">
                  <c:v>2.4606600000000001E-8</c:v>
                </c:pt>
                <c:pt idx="1242">
                  <c:v>2.46827E-8</c:v>
                </c:pt>
                <c:pt idx="1243">
                  <c:v>2.4758799999999999E-8</c:v>
                </c:pt>
                <c:pt idx="1244">
                  <c:v>2.4834900000000002E-8</c:v>
                </c:pt>
                <c:pt idx="1245">
                  <c:v>2.4911000000000001E-8</c:v>
                </c:pt>
                <c:pt idx="1246">
                  <c:v>2.4987099999999999E-8</c:v>
                </c:pt>
                <c:pt idx="1247">
                  <c:v>2.50631E-8</c:v>
                </c:pt>
                <c:pt idx="1248">
                  <c:v>2.51391E-8</c:v>
                </c:pt>
                <c:pt idx="1249">
                  <c:v>2.52151E-8</c:v>
                </c:pt>
                <c:pt idx="1250">
                  <c:v>2.52911E-8</c:v>
                </c:pt>
                <c:pt idx="1251">
                  <c:v>2.53671E-8</c:v>
                </c:pt>
                <c:pt idx="1252">
                  <c:v>2.5443000000000002E-8</c:v>
                </c:pt>
                <c:pt idx="1253">
                  <c:v>2.5518999999999998E-8</c:v>
                </c:pt>
                <c:pt idx="1254">
                  <c:v>2.55949E-8</c:v>
                </c:pt>
                <c:pt idx="1255">
                  <c:v>2.5670800000000001E-8</c:v>
                </c:pt>
                <c:pt idx="1256">
                  <c:v>2.5746699999999999E-8</c:v>
                </c:pt>
                <c:pt idx="1257">
                  <c:v>2.5822499999999998E-8</c:v>
                </c:pt>
                <c:pt idx="1258">
                  <c:v>2.58984E-8</c:v>
                </c:pt>
                <c:pt idx="1259">
                  <c:v>2.5974300000000001E-8</c:v>
                </c:pt>
                <c:pt idx="1260">
                  <c:v>2.60501E-8</c:v>
                </c:pt>
                <c:pt idx="1261">
                  <c:v>2.61259E-8</c:v>
                </c:pt>
                <c:pt idx="1262">
                  <c:v>2.6201699999999999E-8</c:v>
                </c:pt>
                <c:pt idx="1263">
                  <c:v>2.6277500000000002E-8</c:v>
                </c:pt>
                <c:pt idx="1264">
                  <c:v>2.6353300000000001E-8</c:v>
                </c:pt>
                <c:pt idx="1265">
                  <c:v>2.64291E-8</c:v>
                </c:pt>
                <c:pt idx="1266">
                  <c:v>2.6504800000000001E-8</c:v>
                </c:pt>
                <c:pt idx="1267">
                  <c:v>2.65806E-8</c:v>
                </c:pt>
                <c:pt idx="1268">
                  <c:v>2.66563E-8</c:v>
                </c:pt>
                <c:pt idx="1269">
                  <c:v>2.6732000000000001E-8</c:v>
                </c:pt>
                <c:pt idx="1270">
                  <c:v>2.6807700000000001E-8</c:v>
                </c:pt>
                <c:pt idx="1271">
                  <c:v>2.68835E-8</c:v>
                </c:pt>
                <c:pt idx="1272">
                  <c:v>2.6959099999999999E-8</c:v>
                </c:pt>
                <c:pt idx="1273">
                  <c:v>2.7034799999999999E-8</c:v>
                </c:pt>
                <c:pt idx="1274">
                  <c:v>2.71105E-8</c:v>
                </c:pt>
                <c:pt idx="1275">
                  <c:v>2.71862E-8</c:v>
                </c:pt>
                <c:pt idx="1276">
                  <c:v>2.7261799999999999E-8</c:v>
                </c:pt>
                <c:pt idx="1277">
                  <c:v>2.7337499999999999E-8</c:v>
                </c:pt>
                <c:pt idx="1278">
                  <c:v>2.7413100000000001E-8</c:v>
                </c:pt>
                <c:pt idx="1279">
                  <c:v>2.7488800000000001E-8</c:v>
                </c:pt>
                <c:pt idx="1280">
                  <c:v>2.75644E-8</c:v>
                </c:pt>
                <c:pt idx="1281">
                  <c:v>2.7640000000000001E-8</c:v>
                </c:pt>
                <c:pt idx="1282">
                  <c:v>2.7715699999999998E-8</c:v>
                </c:pt>
                <c:pt idx="1283">
                  <c:v>2.77913E-8</c:v>
                </c:pt>
                <c:pt idx="1284">
                  <c:v>2.7866899999999999E-8</c:v>
                </c:pt>
                <c:pt idx="1285">
                  <c:v>2.79425E-8</c:v>
                </c:pt>
                <c:pt idx="1286">
                  <c:v>2.8018099999999999E-8</c:v>
                </c:pt>
                <c:pt idx="1287">
                  <c:v>2.80937E-8</c:v>
                </c:pt>
                <c:pt idx="1288">
                  <c:v>2.8169299999999999E-8</c:v>
                </c:pt>
                <c:pt idx="1289">
                  <c:v>2.82449E-8</c:v>
                </c:pt>
                <c:pt idx="1290">
                  <c:v>2.83204E-8</c:v>
                </c:pt>
                <c:pt idx="1291">
                  <c:v>2.8396000000000002E-8</c:v>
                </c:pt>
                <c:pt idx="1292">
                  <c:v>2.84716E-8</c:v>
                </c:pt>
                <c:pt idx="1293">
                  <c:v>2.8547199999999998E-8</c:v>
                </c:pt>
                <c:pt idx="1294">
                  <c:v>2.8622700000000001E-8</c:v>
                </c:pt>
                <c:pt idx="1295">
                  <c:v>2.86983E-8</c:v>
                </c:pt>
                <c:pt idx="1296">
                  <c:v>2.8773799999999999E-8</c:v>
                </c:pt>
                <c:pt idx="1297">
                  <c:v>2.8849400000000001E-8</c:v>
                </c:pt>
                <c:pt idx="1298">
                  <c:v>2.8924999999999999E-8</c:v>
                </c:pt>
                <c:pt idx="1299">
                  <c:v>2.9000499999999999E-8</c:v>
                </c:pt>
                <c:pt idx="1300">
                  <c:v>2.9076100000000001E-8</c:v>
                </c:pt>
                <c:pt idx="1301">
                  <c:v>2.91516E-8</c:v>
                </c:pt>
                <c:pt idx="1302">
                  <c:v>2.9227199999999998E-8</c:v>
                </c:pt>
                <c:pt idx="1303">
                  <c:v>2.93028E-8</c:v>
                </c:pt>
                <c:pt idx="1304">
                  <c:v>2.93783E-8</c:v>
                </c:pt>
                <c:pt idx="1305">
                  <c:v>2.9453900000000001E-8</c:v>
                </c:pt>
                <c:pt idx="1306">
                  <c:v>2.9529400000000001E-8</c:v>
                </c:pt>
                <c:pt idx="1307">
                  <c:v>2.9604999999999999E-8</c:v>
                </c:pt>
                <c:pt idx="1308">
                  <c:v>2.9680499999999999E-8</c:v>
                </c:pt>
                <c:pt idx="1309">
                  <c:v>2.9756100000000001E-8</c:v>
                </c:pt>
                <c:pt idx="1310">
                  <c:v>2.9831700000000002E-8</c:v>
                </c:pt>
                <c:pt idx="1311">
                  <c:v>2.9907200000000002E-8</c:v>
                </c:pt>
                <c:pt idx="1312">
                  <c:v>2.99828E-8</c:v>
                </c:pt>
                <c:pt idx="1313">
                  <c:v>3.0058399999999999E-8</c:v>
                </c:pt>
                <c:pt idx="1314">
                  <c:v>3.0133899999999998E-8</c:v>
                </c:pt>
                <c:pt idx="1315">
                  <c:v>3.0209500000000003E-8</c:v>
                </c:pt>
                <c:pt idx="1316">
                  <c:v>3.0285100000000002E-8</c:v>
                </c:pt>
                <c:pt idx="1317">
                  <c:v>3.03607E-8</c:v>
                </c:pt>
                <c:pt idx="1318">
                  <c:v>3.0436299999999998E-8</c:v>
                </c:pt>
                <c:pt idx="1319">
                  <c:v>3.0511899999999997E-8</c:v>
                </c:pt>
                <c:pt idx="1320">
                  <c:v>3.0587500000000002E-8</c:v>
                </c:pt>
                <c:pt idx="1321">
                  <c:v>3.06631E-8</c:v>
                </c:pt>
                <c:pt idx="1322">
                  <c:v>3.0738699999999999E-8</c:v>
                </c:pt>
                <c:pt idx="1323">
                  <c:v>3.0814299999999997E-8</c:v>
                </c:pt>
                <c:pt idx="1324">
                  <c:v>3.0889900000000002E-8</c:v>
                </c:pt>
                <c:pt idx="1325">
                  <c:v>3.09655E-8</c:v>
                </c:pt>
                <c:pt idx="1326">
                  <c:v>3.1041099999999999E-8</c:v>
                </c:pt>
                <c:pt idx="1327">
                  <c:v>3.1116800000000002E-8</c:v>
                </c:pt>
                <c:pt idx="1328">
                  <c:v>3.1192400000000001E-8</c:v>
                </c:pt>
                <c:pt idx="1329">
                  <c:v>3.1267999999999999E-8</c:v>
                </c:pt>
                <c:pt idx="1330">
                  <c:v>3.1343700000000003E-8</c:v>
                </c:pt>
                <c:pt idx="1331">
                  <c:v>3.14194E-8</c:v>
                </c:pt>
                <c:pt idx="1332">
                  <c:v>3.1494999999999998E-8</c:v>
                </c:pt>
                <c:pt idx="1333">
                  <c:v>3.1570700000000002E-8</c:v>
                </c:pt>
                <c:pt idx="1334">
                  <c:v>3.1646399999999999E-8</c:v>
                </c:pt>
                <c:pt idx="1335">
                  <c:v>3.1722100000000003E-8</c:v>
                </c:pt>
                <c:pt idx="1336">
                  <c:v>3.17978E-8</c:v>
                </c:pt>
                <c:pt idx="1337">
                  <c:v>3.1873499999999998E-8</c:v>
                </c:pt>
                <c:pt idx="1338">
                  <c:v>3.1949200000000001E-8</c:v>
                </c:pt>
                <c:pt idx="1339">
                  <c:v>3.2024899999999998E-8</c:v>
                </c:pt>
                <c:pt idx="1340">
                  <c:v>3.2100700000000001E-8</c:v>
                </c:pt>
                <c:pt idx="1341">
                  <c:v>3.2176399999999998E-8</c:v>
                </c:pt>
                <c:pt idx="1342">
                  <c:v>3.2252200000000001E-8</c:v>
                </c:pt>
                <c:pt idx="1343">
                  <c:v>3.2327899999999998E-8</c:v>
                </c:pt>
                <c:pt idx="1344">
                  <c:v>3.2403700000000001E-8</c:v>
                </c:pt>
                <c:pt idx="1345">
                  <c:v>3.2479500000000003E-8</c:v>
                </c:pt>
                <c:pt idx="1346">
                  <c:v>3.2555299999999999E-8</c:v>
                </c:pt>
                <c:pt idx="1347">
                  <c:v>3.2631100000000002E-8</c:v>
                </c:pt>
                <c:pt idx="1348">
                  <c:v>3.2706899999999998E-8</c:v>
                </c:pt>
                <c:pt idx="1349">
                  <c:v>3.27827E-8</c:v>
                </c:pt>
                <c:pt idx="1350">
                  <c:v>3.2858600000000001E-8</c:v>
                </c:pt>
                <c:pt idx="1351">
                  <c:v>3.2934399999999997E-8</c:v>
                </c:pt>
                <c:pt idx="1352">
                  <c:v>3.3010299999999999E-8</c:v>
                </c:pt>
                <c:pt idx="1353">
                  <c:v>3.30862E-8</c:v>
                </c:pt>
                <c:pt idx="1354">
                  <c:v>3.3162100000000002E-8</c:v>
                </c:pt>
                <c:pt idx="1355">
                  <c:v>3.3238000000000003E-8</c:v>
                </c:pt>
                <c:pt idx="1356">
                  <c:v>3.3313899999999998E-8</c:v>
                </c:pt>
                <c:pt idx="1357">
                  <c:v>3.3389799999999999E-8</c:v>
                </c:pt>
                <c:pt idx="1358">
                  <c:v>3.34657E-8</c:v>
                </c:pt>
                <c:pt idx="1359">
                  <c:v>3.3541700000000001E-8</c:v>
                </c:pt>
                <c:pt idx="1360">
                  <c:v>3.3617700000000001E-8</c:v>
                </c:pt>
                <c:pt idx="1361">
                  <c:v>3.3693600000000002E-8</c:v>
                </c:pt>
                <c:pt idx="1362">
                  <c:v>3.3769600000000002E-8</c:v>
                </c:pt>
                <c:pt idx="1363">
                  <c:v>3.3845700000000001E-8</c:v>
                </c:pt>
                <c:pt idx="1364">
                  <c:v>3.3921700000000001E-8</c:v>
                </c:pt>
                <c:pt idx="1365">
                  <c:v>3.3997700000000001E-8</c:v>
                </c:pt>
                <c:pt idx="1366">
                  <c:v>3.40738E-8</c:v>
                </c:pt>
                <c:pt idx="1367">
                  <c:v>3.4149899999999999E-8</c:v>
                </c:pt>
                <c:pt idx="1368">
                  <c:v>3.4225899999999999E-8</c:v>
                </c:pt>
                <c:pt idx="1369">
                  <c:v>3.4301999999999998E-8</c:v>
                </c:pt>
                <c:pt idx="1370">
                  <c:v>3.4378200000000003E-8</c:v>
                </c:pt>
                <c:pt idx="1371">
                  <c:v>3.4454300000000002E-8</c:v>
                </c:pt>
                <c:pt idx="1372">
                  <c:v>3.4530499999999999E-8</c:v>
                </c:pt>
                <c:pt idx="1373">
                  <c:v>3.4606599999999998E-8</c:v>
                </c:pt>
                <c:pt idx="1374">
                  <c:v>3.4682800000000003E-8</c:v>
                </c:pt>
                <c:pt idx="1375">
                  <c:v>3.4759E-8</c:v>
                </c:pt>
                <c:pt idx="1376">
                  <c:v>3.4835199999999998E-8</c:v>
                </c:pt>
                <c:pt idx="1377">
                  <c:v>3.4911500000000001E-8</c:v>
                </c:pt>
                <c:pt idx="1378">
                  <c:v>3.4987699999999999E-8</c:v>
                </c:pt>
                <c:pt idx="1379">
                  <c:v>3.5064000000000002E-8</c:v>
                </c:pt>
                <c:pt idx="1380">
                  <c:v>3.5140299999999999E-8</c:v>
                </c:pt>
                <c:pt idx="1381">
                  <c:v>3.5216600000000002E-8</c:v>
                </c:pt>
                <c:pt idx="1382">
                  <c:v>3.5292899999999998E-8</c:v>
                </c:pt>
                <c:pt idx="1383">
                  <c:v>3.53693E-8</c:v>
                </c:pt>
                <c:pt idx="1384">
                  <c:v>3.5445599999999997E-8</c:v>
                </c:pt>
                <c:pt idx="1385">
                  <c:v>3.5521999999999999E-8</c:v>
                </c:pt>
                <c:pt idx="1386">
                  <c:v>3.5598400000000001E-8</c:v>
                </c:pt>
                <c:pt idx="1387">
                  <c:v>3.5674900000000001E-8</c:v>
                </c:pt>
                <c:pt idx="1388">
                  <c:v>3.5751300000000003E-8</c:v>
                </c:pt>
                <c:pt idx="1389">
                  <c:v>3.5827799999999997E-8</c:v>
                </c:pt>
                <c:pt idx="1390">
                  <c:v>3.5904199999999999E-8</c:v>
                </c:pt>
                <c:pt idx="1391">
                  <c:v>3.5980799999999999E-8</c:v>
                </c:pt>
                <c:pt idx="1392">
                  <c:v>3.60573E-8</c:v>
                </c:pt>
                <c:pt idx="1393">
                  <c:v>3.61338E-8</c:v>
                </c:pt>
                <c:pt idx="1394">
                  <c:v>3.62104E-8</c:v>
                </c:pt>
                <c:pt idx="1395">
                  <c:v>3.6286999999999999E-8</c:v>
                </c:pt>
                <c:pt idx="1396">
                  <c:v>3.6363599999999999E-8</c:v>
                </c:pt>
                <c:pt idx="1397">
                  <c:v>3.6440199999999998E-8</c:v>
                </c:pt>
                <c:pt idx="1398">
                  <c:v>3.6516900000000003E-8</c:v>
                </c:pt>
                <c:pt idx="1399">
                  <c:v>3.6593500000000003E-8</c:v>
                </c:pt>
                <c:pt idx="1400">
                  <c:v>3.6670200000000001E-8</c:v>
                </c:pt>
                <c:pt idx="1401">
                  <c:v>3.6746999999999998E-8</c:v>
                </c:pt>
                <c:pt idx="1402">
                  <c:v>3.6823700000000003E-8</c:v>
                </c:pt>
                <c:pt idx="1403">
                  <c:v>3.69005E-8</c:v>
                </c:pt>
                <c:pt idx="1404">
                  <c:v>3.6977299999999997E-8</c:v>
                </c:pt>
                <c:pt idx="1405">
                  <c:v>3.7054100000000001E-8</c:v>
                </c:pt>
                <c:pt idx="1406">
                  <c:v>3.7130899999999998E-8</c:v>
                </c:pt>
                <c:pt idx="1407">
                  <c:v>3.72078E-8</c:v>
                </c:pt>
                <c:pt idx="1408">
                  <c:v>3.7284599999999998E-8</c:v>
                </c:pt>
                <c:pt idx="1409">
                  <c:v>3.73615E-8</c:v>
                </c:pt>
                <c:pt idx="1410">
                  <c:v>3.7438500000000001E-8</c:v>
                </c:pt>
                <c:pt idx="1411">
                  <c:v>3.7515399999999997E-8</c:v>
                </c:pt>
                <c:pt idx="1412">
                  <c:v>3.7592399999999999E-8</c:v>
                </c:pt>
                <c:pt idx="1413">
                  <c:v>3.76694E-8</c:v>
                </c:pt>
                <c:pt idx="1414">
                  <c:v>3.7746400000000001E-8</c:v>
                </c:pt>
                <c:pt idx="1415">
                  <c:v>3.7823500000000001E-8</c:v>
                </c:pt>
                <c:pt idx="1416">
                  <c:v>3.7900600000000001E-8</c:v>
                </c:pt>
                <c:pt idx="1417">
                  <c:v>3.7977700000000001E-8</c:v>
                </c:pt>
                <c:pt idx="1418">
                  <c:v>3.8054800000000001E-8</c:v>
                </c:pt>
                <c:pt idx="1419">
                  <c:v>3.8132E-8</c:v>
                </c:pt>
                <c:pt idx="1420">
                  <c:v>3.82091E-8</c:v>
                </c:pt>
                <c:pt idx="1421">
                  <c:v>3.8286299999999999E-8</c:v>
                </c:pt>
                <c:pt idx="1422">
                  <c:v>3.8363599999999997E-8</c:v>
                </c:pt>
                <c:pt idx="1423">
                  <c:v>3.8440800000000002E-8</c:v>
                </c:pt>
                <c:pt idx="1424">
                  <c:v>3.85181E-8</c:v>
                </c:pt>
                <c:pt idx="1425">
                  <c:v>3.8595399999999998E-8</c:v>
                </c:pt>
                <c:pt idx="1426">
                  <c:v>3.8672800000000001E-8</c:v>
                </c:pt>
                <c:pt idx="1427">
                  <c:v>3.8750199999999997E-8</c:v>
                </c:pt>
                <c:pt idx="1428">
                  <c:v>3.8827500000000001E-8</c:v>
                </c:pt>
                <c:pt idx="1429">
                  <c:v>3.8905000000000003E-8</c:v>
                </c:pt>
                <c:pt idx="1430">
                  <c:v>3.89824E-8</c:v>
                </c:pt>
                <c:pt idx="1431">
                  <c:v>3.9059900000000002E-8</c:v>
                </c:pt>
                <c:pt idx="1432">
                  <c:v>3.9137399999999997E-8</c:v>
                </c:pt>
                <c:pt idx="1433">
                  <c:v>3.9214899999999999E-8</c:v>
                </c:pt>
                <c:pt idx="1434">
                  <c:v>3.9292499999999999E-8</c:v>
                </c:pt>
                <c:pt idx="1435">
                  <c:v>3.93701E-8</c:v>
                </c:pt>
                <c:pt idx="1436">
                  <c:v>3.9447700000000001E-8</c:v>
                </c:pt>
                <c:pt idx="1437">
                  <c:v>3.95254E-8</c:v>
                </c:pt>
                <c:pt idx="1438">
                  <c:v>3.9603099999999999E-8</c:v>
                </c:pt>
                <c:pt idx="1439">
                  <c:v>3.9680799999999999E-8</c:v>
                </c:pt>
                <c:pt idx="1440">
                  <c:v>3.9758499999999998E-8</c:v>
                </c:pt>
                <c:pt idx="1441">
                  <c:v>3.9836300000000003E-8</c:v>
                </c:pt>
                <c:pt idx="1442">
                  <c:v>3.9914100000000001E-8</c:v>
                </c:pt>
                <c:pt idx="1443">
                  <c:v>3.99919E-8</c:v>
                </c:pt>
                <c:pt idx="1444">
                  <c:v>4.0069800000000003E-8</c:v>
                </c:pt>
                <c:pt idx="1445">
                  <c:v>4.01477E-8</c:v>
                </c:pt>
                <c:pt idx="1446">
                  <c:v>4.0225599999999997E-8</c:v>
                </c:pt>
                <c:pt idx="1447">
                  <c:v>4.03036E-8</c:v>
                </c:pt>
                <c:pt idx="1448">
                  <c:v>4.0381500000000003E-8</c:v>
                </c:pt>
                <c:pt idx="1449">
                  <c:v>4.0459599999999998E-8</c:v>
                </c:pt>
                <c:pt idx="1450">
                  <c:v>4.05376E-8</c:v>
                </c:pt>
                <c:pt idx="1451">
                  <c:v>4.0615700000000002E-8</c:v>
                </c:pt>
                <c:pt idx="1452">
                  <c:v>4.0693800000000003E-8</c:v>
                </c:pt>
                <c:pt idx="1453">
                  <c:v>4.0771899999999997E-8</c:v>
                </c:pt>
                <c:pt idx="1454">
                  <c:v>4.0850099999999997E-8</c:v>
                </c:pt>
                <c:pt idx="1455">
                  <c:v>4.0928299999999997E-8</c:v>
                </c:pt>
                <c:pt idx="1456">
                  <c:v>4.1006600000000003E-8</c:v>
                </c:pt>
                <c:pt idx="1457">
                  <c:v>4.1084800000000003E-8</c:v>
                </c:pt>
                <c:pt idx="1458">
                  <c:v>4.1163100000000002E-8</c:v>
                </c:pt>
                <c:pt idx="1459">
                  <c:v>4.1241499999999999E-8</c:v>
                </c:pt>
                <c:pt idx="1460">
                  <c:v>4.1319900000000003E-8</c:v>
                </c:pt>
                <c:pt idx="1461">
                  <c:v>4.1398300000000001E-8</c:v>
                </c:pt>
                <c:pt idx="1462">
                  <c:v>4.1476699999999998E-8</c:v>
                </c:pt>
                <c:pt idx="1463">
                  <c:v>4.1555200000000001E-8</c:v>
                </c:pt>
                <c:pt idx="1464">
                  <c:v>4.1633699999999998E-8</c:v>
                </c:pt>
                <c:pt idx="1465">
                  <c:v>4.1712200000000001E-8</c:v>
                </c:pt>
                <c:pt idx="1466">
                  <c:v>4.1790800000000003E-8</c:v>
                </c:pt>
                <c:pt idx="1467">
                  <c:v>4.1869399999999998E-8</c:v>
                </c:pt>
                <c:pt idx="1468">
                  <c:v>4.1948099999999998E-8</c:v>
                </c:pt>
                <c:pt idx="1469">
                  <c:v>4.2026799999999999E-8</c:v>
                </c:pt>
                <c:pt idx="1470">
                  <c:v>4.2105499999999999E-8</c:v>
                </c:pt>
                <c:pt idx="1471">
                  <c:v>4.21842E-8</c:v>
                </c:pt>
                <c:pt idx="1472">
                  <c:v>4.2262999999999999E-8</c:v>
                </c:pt>
                <c:pt idx="1473">
                  <c:v>4.2341799999999999E-8</c:v>
                </c:pt>
                <c:pt idx="1474">
                  <c:v>4.2420699999999997E-8</c:v>
                </c:pt>
                <c:pt idx="1475">
                  <c:v>4.2499600000000002E-8</c:v>
                </c:pt>
                <c:pt idx="1476">
                  <c:v>4.25785E-8</c:v>
                </c:pt>
                <c:pt idx="1477">
                  <c:v>4.2657500000000003E-8</c:v>
                </c:pt>
                <c:pt idx="1478">
                  <c:v>4.27365E-8</c:v>
                </c:pt>
                <c:pt idx="1479">
                  <c:v>4.2815499999999997E-8</c:v>
                </c:pt>
                <c:pt idx="1480">
                  <c:v>4.28946E-8</c:v>
                </c:pt>
                <c:pt idx="1481">
                  <c:v>4.2973700000000002E-8</c:v>
                </c:pt>
                <c:pt idx="1482">
                  <c:v>4.3052900000000003E-8</c:v>
                </c:pt>
                <c:pt idx="1483">
                  <c:v>4.3132099999999997E-8</c:v>
                </c:pt>
                <c:pt idx="1484">
                  <c:v>4.3211299999999999E-8</c:v>
                </c:pt>
                <c:pt idx="1485">
                  <c:v>4.3290599999999999E-8</c:v>
                </c:pt>
                <c:pt idx="1486">
                  <c:v>4.3369899999999998E-8</c:v>
                </c:pt>
                <c:pt idx="1487">
                  <c:v>4.3449199999999998E-8</c:v>
                </c:pt>
                <c:pt idx="1488">
                  <c:v>4.3528599999999997E-8</c:v>
                </c:pt>
                <c:pt idx="1489">
                  <c:v>4.3608000000000002E-8</c:v>
                </c:pt>
                <c:pt idx="1490">
                  <c:v>4.3687400000000001E-8</c:v>
                </c:pt>
                <c:pt idx="1491">
                  <c:v>4.3766899999999999E-8</c:v>
                </c:pt>
                <c:pt idx="1492">
                  <c:v>4.3846500000000002E-8</c:v>
                </c:pt>
                <c:pt idx="1493">
                  <c:v>4.3925999999999999E-8</c:v>
                </c:pt>
                <c:pt idx="1494">
                  <c:v>4.4005700000000001E-8</c:v>
                </c:pt>
                <c:pt idx="1495">
                  <c:v>4.4085299999999997E-8</c:v>
                </c:pt>
                <c:pt idx="1496">
                  <c:v>4.4164999999999999E-8</c:v>
                </c:pt>
                <c:pt idx="1497">
                  <c:v>4.42447E-8</c:v>
                </c:pt>
                <c:pt idx="1498">
                  <c:v>4.4324500000000001E-8</c:v>
                </c:pt>
                <c:pt idx="1499">
                  <c:v>4.4404300000000001E-8</c:v>
                </c:pt>
                <c:pt idx="1500">
                  <c:v>4.4484200000000001E-8</c:v>
                </c:pt>
                <c:pt idx="1501">
                  <c:v>4.4564000000000001E-8</c:v>
                </c:pt>
                <c:pt idx="1502">
                  <c:v>4.4643999999999999E-8</c:v>
                </c:pt>
                <c:pt idx="1503">
                  <c:v>4.4723999999999997E-8</c:v>
                </c:pt>
                <c:pt idx="1504">
                  <c:v>4.4804000000000002E-8</c:v>
                </c:pt>
                <c:pt idx="1505">
                  <c:v>4.4884E-8</c:v>
                </c:pt>
                <c:pt idx="1506">
                  <c:v>4.4964099999999997E-8</c:v>
                </c:pt>
                <c:pt idx="1507">
                  <c:v>4.5044299999999999E-8</c:v>
                </c:pt>
                <c:pt idx="1508">
                  <c:v>4.5124400000000003E-8</c:v>
                </c:pt>
                <c:pt idx="1509">
                  <c:v>4.5204699999999997E-8</c:v>
                </c:pt>
                <c:pt idx="1510">
                  <c:v>4.5284899999999999E-8</c:v>
                </c:pt>
                <c:pt idx="1511">
                  <c:v>4.53652E-8</c:v>
                </c:pt>
                <c:pt idx="1512">
                  <c:v>4.54456E-8</c:v>
                </c:pt>
                <c:pt idx="1513">
                  <c:v>4.5526E-8</c:v>
                </c:pt>
                <c:pt idx="1514">
                  <c:v>4.56064E-8</c:v>
                </c:pt>
                <c:pt idx="1515">
                  <c:v>4.5686899999999999E-8</c:v>
                </c:pt>
                <c:pt idx="1516">
                  <c:v>4.5767399999999997E-8</c:v>
                </c:pt>
                <c:pt idx="1517">
                  <c:v>4.5847900000000003E-8</c:v>
                </c:pt>
                <c:pt idx="1518">
                  <c:v>4.59285E-8</c:v>
                </c:pt>
                <c:pt idx="1519">
                  <c:v>4.6009200000000003E-8</c:v>
                </c:pt>
                <c:pt idx="1520">
                  <c:v>4.6089899999999999E-8</c:v>
                </c:pt>
                <c:pt idx="1521">
                  <c:v>4.6170600000000002E-8</c:v>
                </c:pt>
                <c:pt idx="1522">
                  <c:v>4.6251399999999997E-8</c:v>
                </c:pt>
                <c:pt idx="1523">
                  <c:v>4.6332199999999998E-8</c:v>
                </c:pt>
                <c:pt idx="1524">
                  <c:v>4.6413099999999999E-8</c:v>
                </c:pt>
                <c:pt idx="1525">
                  <c:v>4.6493999999999999E-8</c:v>
                </c:pt>
                <c:pt idx="1526">
                  <c:v>4.6574999999999999E-8</c:v>
                </c:pt>
                <c:pt idx="1527">
                  <c:v>4.6655999999999998E-8</c:v>
                </c:pt>
                <c:pt idx="1528">
                  <c:v>4.6736999999999997E-8</c:v>
                </c:pt>
                <c:pt idx="1529">
                  <c:v>4.6818100000000002E-8</c:v>
                </c:pt>
                <c:pt idx="1530">
                  <c:v>4.68992E-8</c:v>
                </c:pt>
                <c:pt idx="1531">
                  <c:v>4.6980400000000003E-8</c:v>
                </c:pt>
                <c:pt idx="1532">
                  <c:v>4.7061699999999998E-8</c:v>
                </c:pt>
                <c:pt idx="1533">
                  <c:v>4.7142900000000002E-8</c:v>
                </c:pt>
                <c:pt idx="1534">
                  <c:v>4.7224300000000003E-8</c:v>
                </c:pt>
                <c:pt idx="1535">
                  <c:v>4.7305599999999998E-8</c:v>
                </c:pt>
                <c:pt idx="1536">
                  <c:v>4.7386999999999999E-8</c:v>
                </c:pt>
                <c:pt idx="1537">
                  <c:v>4.7468499999999999E-8</c:v>
                </c:pt>
                <c:pt idx="1538">
                  <c:v>4.7549999999999999E-8</c:v>
                </c:pt>
                <c:pt idx="1539">
                  <c:v>4.7631599999999998E-8</c:v>
                </c:pt>
                <c:pt idx="1540">
                  <c:v>4.7713200000000003E-8</c:v>
                </c:pt>
                <c:pt idx="1541">
                  <c:v>4.7794800000000001E-8</c:v>
                </c:pt>
                <c:pt idx="1542">
                  <c:v>4.7876499999999999E-8</c:v>
                </c:pt>
                <c:pt idx="1543">
                  <c:v>4.7958200000000003E-8</c:v>
                </c:pt>
                <c:pt idx="1544">
                  <c:v>4.8039999999999999E-8</c:v>
                </c:pt>
                <c:pt idx="1545">
                  <c:v>4.81219E-8</c:v>
                </c:pt>
                <c:pt idx="1546">
                  <c:v>4.8203800000000002E-8</c:v>
                </c:pt>
                <c:pt idx="1547">
                  <c:v>4.8285699999999997E-8</c:v>
                </c:pt>
                <c:pt idx="1548">
                  <c:v>4.8367699999999997E-8</c:v>
                </c:pt>
                <c:pt idx="1549">
                  <c:v>4.8449699999999997E-8</c:v>
                </c:pt>
                <c:pt idx="1550">
                  <c:v>4.8531800000000003E-8</c:v>
                </c:pt>
                <c:pt idx="1551">
                  <c:v>4.8613900000000002E-8</c:v>
                </c:pt>
                <c:pt idx="1552">
                  <c:v>4.86961E-8</c:v>
                </c:pt>
                <c:pt idx="1553">
                  <c:v>4.8778299999999998E-8</c:v>
                </c:pt>
                <c:pt idx="1554">
                  <c:v>4.8860600000000001E-8</c:v>
                </c:pt>
                <c:pt idx="1555">
                  <c:v>4.8942899999999998E-8</c:v>
                </c:pt>
                <c:pt idx="1556">
                  <c:v>4.90253E-8</c:v>
                </c:pt>
                <c:pt idx="1557">
                  <c:v>4.9107700000000002E-8</c:v>
                </c:pt>
                <c:pt idx="1558">
                  <c:v>4.9190200000000003E-8</c:v>
                </c:pt>
                <c:pt idx="1559">
                  <c:v>4.9272699999999998E-8</c:v>
                </c:pt>
                <c:pt idx="1560">
                  <c:v>4.9355299999999997E-8</c:v>
                </c:pt>
                <c:pt idx="1561">
                  <c:v>4.9437899999999997E-8</c:v>
                </c:pt>
                <c:pt idx="1562">
                  <c:v>4.9520600000000002E-8</c:v>
                </c:pt>
                <c:pt idx="1563">
                  <c:v>4.9603300000000001E-8</c:v>
                </c:pt>
                <c:pt idx="1564">
                  <c:v>4.9686099999999998E-8</c:v>
                </c:pt>
                <c:pt idx="1565">
                  <c:v>4.9769E-8</c:v>
                </c:pt>
                <c:pt idx="1566">
                  <c:v>4.9851799999999998E-8</c:v>
                </c:pt>
                <c:pt idx="1567">
                  <c:v>4.9934799999999999E-8</c:v>
                </c:pt>
                <c:pt idx="1568">
                  <c:v>5.0017800000000001E-8</c:v>
                </c:pt>
                <c:pt idx="1569">
                  <c:v>5.0100800000000002E-8</c:v>
                </c:pt>
                <c:pt idx="1570">
                  <c:v>5.0183900000000002E-8</c:v>
                </c:pt>
                <c:pt idx="1571">
                  <c:v>5.0267000000000003E-8</c:v>
                </c:pt>
                <c:pt idx="1572">
                  <c:v>5.0350200000000002E-8</c:v>
                </c:pt>
                <c:pt idx="1573">
                  <c:v>5.04335E-8</c:v>
                </c:pt>
                <c:pt idx="1574">
                  <c:v>5.0516799999999997E-8</c:v>
                </c:pt>
                <c:pt idx="1575">
                  <c:v>5.0600100000000002E-8</c:v>
                </c:pt>
                <c:pt idx="1576">
                  <c:v>5.0683499999999999E-8</c:v>
                </c:pt>
                <c:pt idx="1577">
                  <c:v>5.0767000000000001E-8</c:v>
                </c:pt>
                <c:pt idx="1578">
                  <c:v>5.0850500000000003E-8</c:v>
                </c:pt>
                <c:pt idx="1579">
                  <c:v>5.0934099999999997E-8</c:v>
                </c:pt>
                <c:pt idx="1580">
                  <c:v>5.1017699999999998E-8</c:v>
                </c:pt>
                <c:pt idx="1581">
                  <c:v>5.1101399999999997E-8</c:v>
                </c:pt>
                <c:pt idx="1582">
                  <c:v>5.1185099999999997E-8</c:v>
                </c:pt>
                <c:pt idx="1583">
                  <c:v>5.1268900000000002E-8</c:v>
                </c:pt>
                <c:pt idx="1584">
                  <c:v>5.13527E-8</c:v>
                </c:pt>
                <c:pt idx="1585">
                  <c:v>5.1436599999999998E-8</c:v>
                </c:pt>
                <c:pt idx="1586">
                  <c:v>5.15206E-8</c:v>
                </c:pt>
                <c:pt idx="1587">
                  <c:v>5.1604600000000003E-8</c:v>
                </c:pt>
                <c:pt idx="1588">
                  <c:v>5.1688599999999999E-8</c:v>
                </c:pt>
                <c:pt idx="1589">
                  <c:v>5.17727E-8</c:v>
                </c:pt>
                <c:pt idx="1590">
                  <c:v>5.18569E-8</c:v>
                </c:pt>
                <c:pt idx="1591">
                  <c:v>5.19411E-8</c:v>
                </c:pt>
                <c:pt idx="1592">
                  <c:v>5.2025399999999999E-8</c:v>
                </c:pt>
                <c:pt idx="1593">
                  <c:v>5.2109699999999998E-8</c:v>
                </c:pt>
                <c:pt idx="1594">
                  <c:v>5.2194100000000003E-8</c:v>
                </c:pt>
                <c:pt idx="1595">
                  <c:v>5.2278599999999999E-8</c:v>
                </c:pt>
                <c:pt idx="1596">
                  <c:v>5.2363100000000003E-8</c:v>
                </c:pt>
                <c:pt idx="1597">
                  <c:v>5.2447599999999999E-8</c:v>
                </c:pt>
                <c:pt idx="1598">
                  <c:v>5.25323E-8</c:v>
                </c:pt>
                <c:pt idx="1599">
                  <c:v>5.2616900000000002E-8</c:v>
                </c:pt>
                <c:pt idx="1600">
                  <c:v>5.2701700000000001E-8</c:v>
                </c:pt>
                <c:pt idx="1601">
                  <c:v>5.2786400000000002E-8</c:v>
                </c:pt>
                <c:pt idx="1602">
                  <c:v>5.28713E-8</c:v>
                </c:pt>
                <c:pt idx="1603">
                  <c:v>5.2956199999999999E-8</c:v>
                </c:pt>
                <c:pt idx="1604">
                  <c:v>5.3041200000000002E-8</c:v>
                </c:pt>
                <c:pt idx="1605">
                  <c:v>5.31262E-8</c:v>
                </c:pt>
                <c:pt idx="1606">
                  <c:v>5.3211300000000002E-8</c:v>
                </c:pt>
                <c:pt idx="1607">
                  <c:v>5.3296399999999998E-8</c:v>
                </c:pt>
                <c:pt idx="1608">
                  <c:v>5.3381599999999999E-8</c:v>
                </c:pt>
                <c:pt idx="1609">
                  <c:v>5.3466800000000001E-8</c:v>
                </c:pt>
                <c:pt idx="1610">
                  <c:v>5.35522E-8</c:v>
                </c:pt>
                <c:pt idx="1611">
                  <c:v>5.36375E-8</c:v>
                </c:pt>
                <c:pt idx="1612">
                  <c:v>5.3722999999999997E-8</c:v>
                </c:pt>
                <c:pt idx="1613">
                  <c:v>5.3808500000000002E-8</c:v>
                </c:pt>
                <c:pt idx="1614">
                  <c:v>5.3893999999999999E-8</c:v>
                </c:pt>
                <c:pt idx="1615">
                  <c:v>5.3979600000000002E-8</c:v>
                </c:pt>
                <c:pt idx="1616">
                  <c:v>5.4065299999999998E-8</c:v>
                </c:pt>
                <c:pt idx="1617">
                  <c:v>5.4151E-8</c:v>
                </c:pt>
                <c:pt idx="1618">
                  <c:v>5.42368E-8</c:v>
                </c:pt>
                <c:pt idx="1619">
                  <c:v>5.4322600000000001E-8</c:v>
                </c:pt>
                <c:pt idx="1620">
                  <c:v>5.4408599999999999E-8</c:v>
                </c:pt>
                <c:pt idx="1621">
                  <c:v>5.4494499999999999E-8</c:v>
                </c:pt>
                <c:pt idx="1622">
                  <c:v>5.4580600000000002E-8</c:v>
                </c:pt>
                <c:pt idx="1623">
                  <c:v>5.4666699999999999E-8</c:v>
                </c:pt>
                <c:pt idx="1624">
                  <c:v>5.4752800000000003E-8</c:v>
                </c:pt>
                <c:pt idx="1625">
                  <c:v>5.4838999999999999E-8</c:v>
                </c:pt>
                <c:pt idx="1626">
                  <c:v>5.49253E-8</c:v>
                </c:pt>
                <c:pt idx="1627">
                  <c:v>5.5011600000000001E-8</c:v>
                </c:pt>
                <c:pt idx="1628">
                  <c:v>5.5098000000000001E-8</c:v>
                </c:pt>
                <c:pt idx="1629">
                  <c:v>5.51845E-8</c:v>
                </c:pt>
                <c:pt idx="1630">
                  <c:v>5.5270999999999999E-8</c:v>
                </c:pt>
                <c:pt idx="1631">
                  <c:v>5.5357600000000003E-8</c:v>
                </c:pt>
                <c:pt idx="1632">
                  <c:v>5.54443E-8</c:v>
                </c:pt>
                <c:pt idx="1633">
                  <c:v>5.5531000000000003E-8</c:v>
                </c:pt>
                <c:pt idx="1634">
                  <c:v>5.5617799999999998E-8</c:v>
                </c:pt>
                <c:pt idx="1635">
                  <c:v>5.57046E-8</c:v>
                </c:pt>
                <c:pt idx="1636">
                  <c:v>5.57915E-8</c:v>
                </c:pt>
                <c:pt idx="1637">
                  <c:v>5.58785E-8</c:v>
                </c:pt>
                <c:pt idx="1638">
                  <c:v>5.5965499999999999E-8</c:v>
                </c:pt>
                <c:pt idx="1639">
                  <c:v>5.6052599999999997E-8</c:v>
                </c:pt>
                <c:pt idx="1640">
                  <c:v>5.6139800000000001E-8</c:v>
                </c:pt>
                <c:pt idx="1641">
                  <c:v>5.6226999999999998E-8</c:v>
                </c:pt>
                <c:pt idx="1642">
                  <c:v>5.63143E-8</c:v>
                </c:pt>
                <c:pt idx="1643">
                  <c:v>5.6401600000000003E-8</c:v>
                </c:pt>
                <c:pt idx="1644">
                  <c:v>5.6488999999999997E-8</c:v>
                </c:pt>
                <c:pt idx="1645">
                  <c:v>5.6576499999999997E-8</c:v>
                </c:pt>
                <c:pt idx="1646">
                  <c:v>5.6664100000000002E-8</c:v>
                </c:pt>
                <c:pt idx="1647">
                  <c:v>5.6751700000000001E-8</c:v>
                </c:pt>
                <c:pt idx="1648">
                  <c:v>5.6839399999999999E-8</c:v>
                </c:pt>
                <c:pt idx="1649">
                  <c:v>5.6927100000000003E-8</c:v>
                </c:pt>
                <c:pt idx="1650">
                  <c:v>5.7014899999999999E-8</c:v>
                </c:pt>
                <c:pt idx="1651">
                  <c:v>5.7102800000000001E-8</c:v>
                </c:pt>
                <c:pt idx="1652">
                  <c:v>5.7190700000000003E-8</c:v>
                </c:pt>
                <c:pt idx="1653">
                  <c:v>5.7278700000000003E-8</c:v>
                </c:pt>
                <c:pt idx="1654">
                  <c:v>5.7366800000000003E-8</c:v>
                </c:pt>
                <c:pt idx="1655">
                  <c:v>5.7454900000000002E-8</c:v>
                </c:pt>
                <c:pt idx="1656">
                  <c:v>5.75431E-8</c:v>
                </c:pt>
                <c:pt idx="1657">
                  <c:v>5.7631399999999997E-8</c:v>
                </c:pt>
                <c:pt idx="1658">
                  <c:v>5.7719799999999999E-8</c:v>
                </c:pt>
                <c:pt idx="1659">
                  <c:v>5.7808200000000001E-8</c:v>
                </c:pt>
                <c:pt idx="1660">
                  <c:v>5.7896599999999997E-8</c:v>
                </c:pt>
                <c:pt idx="1661">
                  <c:v>5.7985199999999997E-8</c:v>
                </c:pt>
                <c:pt idx="1662">
                  <c:v>5.8073799999999997E-8</c:v>
                </c:pt>
                <c:pt idx="1663">
                  <c:v>5.8162500000000002E-8</c:v>
                </c:pt>
                <c:pt idx="1664">
                  <c:v>5.8251200000000001E-8</c:v>
                </c:pt>
                <c:pt idx="1665">
                  <c:v>5.8339999999999998E-8</c:v>
                </c:pt>
                <c:pt idx="1666">
                  <c:v>5.8428900000000001E-8</c:v>
                </c:pt>
                <c:pt idx="1667">
                  <c:v>5.8517900000000003E-8</c:v>
                </c:pt>
                <c:pt idx="1668">
                  <c:v>5.8606899999999998E-8</c:v>
                </c:pt>
                <c:pt idx="1669">
                  <c:v>5.8695999999999998E-8</c:v>
                </c:pt>
                <c:pt idx="1670">
                  <c:v>5.8785199999999998E-8</c:v>
                </c:pt>
                <c:pt idx="1671">
                  <c:v>5.8874399999999997E-8</c:v>
                </c:pt>
                <c:pt idx="1672">
                  <c:v>5.8963700000000001E-8</c:v>
                </c:pt>
                <c:pt idx="1673">
                  <c:v>5.9053099999999998E-8</c:v>
                </c:pt>
                <c:pt idx="1674">
                  <c:v>5.9142500000000002E-8</c:v>
                </c:pt>
                <c:pt idx="1675">
                  <c:v>5.9231999999999997E-8</c:v>
                </c:pt>
                <c:pt idx="1676">
                  <c:v>5.9321599999999998E-8</c:v>
                </c:pt>
                <c:pt idx="1677">
                  <c:v>5.9411199999999999E-8</c:v>
                </c:pt>
                <c:pt idx="1678">
                  <c:v>5.9500999999999998E-8</c:v>
                </c:pt>
                <c:pt idx="1679">
                  <c:v>5.9590800000000003E-8</c:v>
                </c:pt>
                <c:pt idx="1680">
                  <c:v>5.9680599999999995E-8</c:v>
                </c:pt>
                <c:pt idx="1681">
                  <c:v>5.9770600000000005E-8</c:v>
                </c:pt>
                <c:pt idx="1682">
                  <c:v>5.9860600000000001E-8</c:v>
                </c:pt>
                <c:pt idx="1683">
                  <c:v>5.9950599999999997E-8</c:v>
                </c:pt>
                <c:pt idx="1684">
                  <c:v>6.0040800000000004E-8</c:v>
                </c:pt>
                <c:pt idx="1685">
                  <c:v>6.0130999999999998E-8</c:v>
                </c:pt>
                <c:pt idx="1686">
                  <c:v>6.0221299999999997E-8</c:v>
                </c:pt>
                <c:pt idx="1687">
                  <c:v>6.0311700000000001E-8</c:v>
                </c:pt>
                <c:pt idx="1688">
                  <c:v>6.0402100000000006E-8</c:v>
                </c:pt>
                <c:pt idx="1689">
                  <c:v>6.0492600000000003E-8</c:v>
                </c:pt>
                <c:pt idx="1690">
                  <c:v>6.0583200000000005E-8</c:v>
                </c:pt>
                <c:pt idx="1691">
                  <c:v>6.0673899999999999E-8</c:v>
                </c:pt>
                <c:pt idx="1692">
                  <c:v>6.0764599999999993E-8</c:v>
                </c:pt>
                <c:pt idx="1693">
                  <c:v>6.0855400000000006E-8</c:v>
                </c:pt>
                <c:pt idx="1694">
                  <c:v>6.0946299999999998E-8</c:v>
                </c:pt>
                <c:pt idx="1695">
                  <c:v>6.1037200000000003E-8</c:v>
                </c:pt>
                <c:pt idx="1696">
                  <c:v>6.1128300000000006E-8</c:v>
                </c:pt>
                <c:pt idx="1697">
                  <c:v>6.1219399999999996E-8</c:v>
                </c:pt>
                <c:pt idx="1698">
                  <c:v>6.1310499999999998E-8</c:v>
                </c:pt>
                <c:pt idx="1699">
                  <c:v>6.1401799999999999E-8</c:v>
                </c:pt>
                <c:pt idx="1700">
                  <c:v>6.1493099999999999E-8</c:v>
                </c:pt>
                <c:pt idx="1701">
                  <c:v>6.1584500000000005E-8</c:v>
                </c:pt>
                <c:pt idx="1702">
                  <c:v>6.1676000000000002E-8</c:v>
                </c:pt>
                <c:pt idx="1703">
                  <c:v>6.17675E-8</c:v>
                </c:pt>
                <c:pt idx="1704">
                  <c:v>6.1859199999999996E-8</c:v>
                </c:pt>
                <c:pt idx="1705">
                  <c:v>6.1950900000000005E-8</c:v>
                </c:pt>
                <c:pt idx="1706">
                  <c:v>6.20426E-8</c:v>
                </c:pt>
                <c:pt idx="1707">
                  <c:v>6.2134500000000006E-8</c:v>
                </c:pt>
                <c:pt idx="1708">
                  <c:v>6.2226399999999999E-8</c:v>
                </c:pt>
                <c:pt idx="1709">
                  <c:v>6.2318399999999998E-8</c:v>
                </c:pt>
                <c:pt idx="1710">
                  <c:v>6.2410500000000002E-8</c:v>
                </c:pt>
                <c:pt idx="1711">
                  <c:v>6.2502699999999998E-8</c:v>
                </c:pt>
                <c:pt idx="1712">
                  <c:v>6.2594899999999994E-8</c:v>
                </c:pt>
                <c:pt idx="1713">
                  <c:v>6.2687199999999995E-8</c:v>
                </c:pt>
                <c:pt idx="1714">
                  <c:v>6.2779600000000002E-8</c:v>
                </c:pt>
                <c:pt idx="1715">
                  <c:v>6.2872100000000001E-8</c:v>
                </c:pt>
                <c:pt idx="1716">
                  <c:v>6.29646E-8</c:v>
                </c:pt>
                <c:pt idx="1717">
                  <c:v>6.3057299999999996E-8</c:v>
                </c:pt>
                <c:pt idx="1718">
                  <c:v>6.3150000000000006E-8</c:v>
                </c:pt>
                <c:pt idx="1719">
                  <c:v>6.3242700000000003E-8</c:v>
                </c:pt>
                <c:pt idx="1720">
                  <c:v>6.3335599999999997E-8</c:v>
                </c:pt>
                <c:pt idx="1721">
                  <c:v>6.3428500000000004E-8</c:v>
                </c:pt>
                <c:pt idx="1722">
                  <c:v>6.3521599999999996E-8</c:v>
                </c:pt>
                <c:pt idx="1723">
                  <c:v>6.3614599999999996E-8</c:v>
                </c:pt>
                <c:pt idx="1724">
                  <c:v>6.3707800000000006E-8</c:v>
                </c:pt>
                <c:pt idx="1725">
                  <c:v>6.3801099999999996E-8</c:v>
                </c:pt>
                <c:pt idx="1726">
                  <c:v>6.3894399999999998E-8</c:v>
                </c:pt>
                <c:pt idx="1727">
                  <c:v>6.3987800000000006E-8</c:v>
                </c:pt>
                <c:pt idx="1728">
                  <c:v>6.4081300000000006E-8</c:v>
                </c:pt>
                <c:pt idx="1729">
                  <c:v>6.4174899999999998E-8</c:v>
                </c:pt>
                <c:pt idx="1730">
                  <c:v>6.4268500000000004E-8</c:v>
                </c:pt>
                <c:pt idx="1731">
                  <c:v>6.4362299999999994E-8</c:v>
                </c:pt>
                <c:pt idx="1732">
                  <c:v>6.4456099999999997E-8</c:v>
                </c:pt>
                <c:pt idx="1733">
                  <c:v>6.4550000000000006E-8</c:v>
                </c:pt>
                <c:pt idx="1734">
                  <c:v>6.4644000000000006E-8</c:v>
                </c:pt>
                <c:pt idx="1735">
                  <c:v>6.4737999999999994E-8</c:v>
                </c:pt>
                <c:pt idx="1736">
                  <c:v>6.4832200000000005E-8</c:v>
                </c:pt>
                <c:pt idx="1737">
                  <c:v>6.4926400000000004E-8</c:v>
                </c:pt>
                <c:pt idx="1738">
                  <c:v>6.5020699999999994E-8</c:v>
                </c:pt>
                <c:pt idx="1739">
                  <c:v>6.5115100000000003E-8</c:v>
                </c:pt>
                <c:pt idx="1740">
                  <c:v>6.5209600000000004E-8</c:v>
                </c:pt>
                <c:pt idx="1741">
                  <c:v>6.5304100000000006E-8</c:v>
                </c:pt>
                <c:pt idx="1742">
                  <c:v>6.5398699999999999E-8</c:v>
                </c:pt>
                <c:pt idx="1743">
                  <c:v>6.5493500000000003E-8</c:v>
                </c:pt>
                <c:pt idx="1744">
                  <c:v>6.5588299999999994E-8</c:v>
                </c:pt>
                <c:pt idx="1745">
                  <c:v>6.5683200000000004E-8</c:v>
                </c:pt>
                <c:pt idx="1746">
                  <c:v>6.5778100000000001E-8</c:v>
                </c:pt>
                <c:pt idx="1747">
                  <c:v>6.5873199999999995E-8</c:v>
                </c:pt>
                <c:pt idx="1748">
                  <c:v>6.5968300000000002E-8</c:v>
                </c:pt>
                <c:pt idx="1749">
                  <c:v>6.6063500000000001E-8</c:v>
                </c:pt>
                <c:pt idx="1750">
                  <c:v>6.6158800000000006E-8</c:v>
                </c:pt>
                <c:pt idx="1751">
                  <c:v>6.6254200000000003E-8</c:v>
                </c:pt>
                <c:pt idx="1752">
                  <c:v>6.6349700000000005E-8</c:v>
                </c:pt>
                <c:pt idx="1753">
                  <c:v>6.6445199999999995E-8</c:v>
                </c:pt>
                <c:pt idx="1754">
                  <c:v>6.6540899999999995E-8</c:v>
                </c:pt>
                <c:pt idx="1755">
                  <c:v>6.6636599999999995E-8</c:v>
                </c:pt>
                <c:pt idx="1756">
                  <c:v>6.67324E-8</c:v>
                </c:pt>
                <c:pt idx="1757">
                  <c:v>6.6828299999999998E-8</c:v>
                </c:pt>
                <c:pt idx="1758">
                  <c:v>6.6924300000000001E-8</c:v>
                </c:pt>
                <c:pt idx="1759">
                  <c:v>6.7020399999999996E-8</c:v>
                </c:pt>
                <c:pt idx="1760">
                  <c:v>6.7116500000000004E-8</c:v>
                </c:pt>
                <c:pt idx="1761">
                  <c:v>6.7212799999999997E-8</c:v>
                </c:pt>
                <c:pt idx="1762">
                  <c:v>6.7309100000000003E-8</c:v>
                </c:pt>
                <c:pt idx="1763">
                  <c:v>6.7405500000000001E-8</c:v>
                </c:pt>
                <c:pt idx="1764">
                  <c:v>6.7502000000000005E-8</c:v>
                </c:pt>
                <c:pt idx="1765">
                  <c:v>6.75986E-8</c:v>
                </c:pt>
                <c:pt idx="1766">
                  <c:v>6.7695300000000001E-8</c:v>
                </c:pt>
                <c:pt idx="1767">
                  <c:v>6.7792099999999995E-8</c:v>
                </c:pt>
                <c:pt idx="1768">
                  <c:v>6.7888900000000001E-8</c:v>
                </c:pt>
                <c:pt idx="1769">
                  <c:v>6.7985900000000005E-8</c:v>
                </c:pt>
                <c:pt idx="1770">
                  <c:v>6.8082899999999996E-8</c:v>
                </c:pt>
                <c:pt idx="1771">
                  <c:v>6.8180000000000006E-8</c:v>
                </c:pt>
                <c:pt idx="1772">
                  <c:v>6.8277199999999994E-8</c:v>
                </c:pt>
                <c:pt idx="1773">
                  <c:v>6.8374500000000001E-8</c:v>
                </c:pt>
                <c:pt idx="1774">
                  <c:v>6.8471900000000001E-8</c:v>
                </c:pt>
                <c:pt idx="1775">
                  <c:v>6.8569400000000005E-8</c:v>
                </c:pt>
                <c:pt idx="1776">
                  <c:v>6.8667000000000002E-8</c:v>
                </c:pt>
                <c:pt idx="1777">
                  <c:v>6.8764599999999999E-8</c:v>
                </c:pt>
                <c:pt idx="1778">
                  <c:v>6.8862400000000007E-8</c:v>
                </c:pt>
                <c:pt idx="1779">
                  <c:v>6.8960200000000001E-8</c:v>
                </c:pt>
                <c:pt idx="1780">
                  <c:v>6.9058100000000001E-8</c:v>
                </c:pt>
                <c:pt idx="1781">
                  <c:v>6.9156100000000006E-8</c:v>
                </c:pt>
                <c:pt idx="1782">
                  <c:v>6.9254299999999996E-8</c:v>
                </c:pt>
                <c:pt idx="1783">
                  <c:v>6.9352499999999998E-8</c:v>
                </c:pt>
                <c:pt idx="1784">
                  <c:v>6.9450700000000001E-8</c:v>
                </c:pt>
                <c:pt idx="1785">
                  <c:v>6.9549100000000002E-8</c:v>
                </c:pt>
                <c:pt idx="1786">
                  <c:v>6.9647599999999994E-8</c:v>
                </c:pt>
                <c:pt idx="1787">
                  <c:v>6.9746200000000006E-8</c:v>
                </c:pt>
                <c:pt idx="1788">
                  <c:v>6.9844800000000003E-8</c:v>
                </c:pt>
                <c:pt idx="1789">
                  <c:v>6.9943599999999999E-8</c:v>
                </c:pt>
                <c:pt idx="1790">
                  <c:v>7.0042399999999995E-8</c:v>
                </c:pt>
                <c:pt idx="1791">
                  <c:v>7.0141299999999996E-8</c:v>
                </c:pt>
                <c:pt idx="1792">
                  <c:v>7.0240399999999994E-8</c:v>
                </c:pt>
                <c:pt idx="1793">
                  <c:v>7.0339500000000006E-8</c:v>
                </c:pt>
                <c:pt idx="1794">
                  <c:v>7.0438699999999997E-8</c:v>
                </c:pt>
                <c:pt idx="1795">
                  <c:v>7.0538000000000006E-8</c:v>
                </c:pt>
                <c:pt idx="1796">
                  <c:v>7.0637399999999994E-8</c:v>
                </c:pt>
                <c:pt idx="1797">
                  <c:v>7.0736900000000001E-8</c:v>
                </c:pt>
                <c:pt idx="1798">
                  <c:v>7.08365E-8</c:v>
                </c:pt>
                <c:pt idx="1799">
                  <c:v>7.0936200000000005E-8</c:v>
                </c:pt>
                <c:pt idx="1800">
                  <c:v>7.1035899999999996E-8</c:v>
                </c:pt>
                <c:pt idx="1801">
                  <c:v>7.1135799999999998E-8</c:v>
                </c:pt>
                <c:pt idx="1802">
                  <c:v>7.1235800000000006E-8</c:v>
                </c:pt>
                <c:pt idx="1803">
                  <c:v>7.13358E-8</c:v>
                </c:pt>
                <c:pt idx="1804">
                  <c:v>7.1436000000000005E-8</c:v>
                </c:pt>
                <c:pt idx="1805">
                  <c:v>7.1536199999999997E-8</c:v>
                </c:pt>
                <c:pt idx="1806">
                  <c:v>7.16366E-8</c:v>
                </c:pt>
                <c:pt idx="1807">
                  <c:v>7.1737000000000002E-8</c:v>
                </c:pt>
                <c:pt idx="1808">
                  <c:v>7.1837600000000003E-8</c:v>
                </c:pt>
                <c:pt idx="1809">
                  <c:v>7.1938200000000003E-8</c:v>
                </c:pt>
                <c:pt idx="1810">
                  <c:v>7.2039000000000001E-8</c:v>
                </c:pt>
                <c:pt idx="1811">
                  <c:v>7.2139799999999999E-8</c:v>
                </c:pt>
                <c:pt idx="1812">
                  <c:v>7.2240700000000002E-8</c:v>
                </c:pt>
                <c:pt idx="1813">
                  <c:v>7.2341699999999997E-8</c:v>
                </c:pt>
                <c:pt idx="1814">
                  <c:v>7.2442900000000003E-8</c:v>
                </c:pt>
                <c:pt idx="1815">
                  <c:v>7.2544099999999996E-8</c:v>
                </c:pt>
                <c:pt idx="1816">
                  <c:v>7.2645399999999995E-8</c:v>
                </c:pt>
                <c:pt idx="1817">
                  <c:v>7.2746799999999999E-8</c:v>
                </c:pt>
                <c:pt idx="1818">
                  <c:v>7.2848299999999995E-8</c:v>
                </c:pt>
                <c:pt idx="1819">
                  <c:v>7.2949899999999996E-8</c:v>
                </c:pt>
                <c:pt idx="1820">
                  <c:v>7.3051699999999995E-8</c:v>
                </c:pt>
                <c:pt idx="1821">
                  <c:v>7.3153499999999994E-8</c:v>
                </c:pt>
                <c:pt idx="1822">
                  <c:v>7.3255399999999998E-8</c:v>
                </c:pt>
                <c:pt idx="1823">
                  <c:v>7.3357399999999995E-8</c:v>
                </c:pt>
                <c:pt idx="1824">
                  <c:v>7.3459499999999997E-8</c:v>
                </c:pt>
                <c:pt idx="1825">
                  <c:v>7.3561700000000004E-8</c:v>
                </c:pt>
                <c:pt idx="1826">
                  <c:v>7.3664000000000004E-8</c:v>
                </c:pt>
                <c:pt idx="1827">
                  <c:v>7.3766399999999995E-8</c:v>
                </c:pt>
                <c:pt idx="1828">
                  <c:v>7.3868900000000006E-8</c:v>
                </c:pt>
                <c:pt idx="1829">
                  <c:v>7.39716E-8</c:v>
                </c:pt>
                <c:pt idx="1830">
                  <c:v>7.4074299999999995E-8</c:v>
                </c:pt>
                <c:pt idx="1831">
                  <c:v>7.4177099999999995E-8</c:v>
                </c:pt>
                <c:pt idx="1832">
                  <c:v>7.4280000000000001E-8</c:v>
                </c:pt>
                <c:pt idx="1833">
                  <c:v>7.4382999999999998E-8</c:v>
                </c:pt>
                <c:pt idx="1834">
                  <c:v>7.4486100000000002E-8</c:v>
                </c:pt>
                <c:pt idx="1835">
                  <c:v>7.4589400000000002E-8</c:v>
                </c:pt>
                <c:pt idx="1836">
                  <c:v>7.4692700000000003E-8</c:v>
                </c:pt>
                <c:pt idx="1837">
                  <c:v>7.4796099999999996E-8</c:v>
                </c:pt>
                <c:pt idx="1838">
                  <c:v>7.4899599999999994E-8</c:v>
                </c:pt>
                <c:pt idx="1839">
                  <c:v>7.5003300000000003E-8</c:v>
                </c:pt>
                <c:pt idx="1840">
                  <c:v>7.5106999999999999E-8</c:v>
                </c:pt>
                <c:pt idx="1841">
                  <c:v>7.52108E-8</c:v>
                </c:pt>
                <c:pt idx="1842">
                  <c:v>7.5314799999999999E-8</c:v>
                </c:pt>
                <c:pt idx="1843">
                  <c:v>7.5418799999999998E-8</c:v>
                </c:pt>
                <c:pt idx="1844">
                  <c:v>7.5522999999999994E-8</c:v>
                </c:pt>
                <c:pt idx="1845">
                  <c:v>7.5627200000000004E-8</c:v>
                </c:pt>
                <c:pt idx="1846">
                  <c:v>7.5731599999999998E-8</c:v>
                </c:pt>
                <c:pt idx="1847">
                  <c:v>7.5836099999999997E-8</c:v>
                </c:pt>
                <c:pt idx="1848">
                  <c:v>7.5940599999999996E-8</c:v>
                </c:pt>
                <c:pt idx="1849">
                  <c:v>7.6045299999999993E-8</c:v>
                </c:pt>
                <c:pt idx="1850">
                  <c:v>7.6150099999999996E-8</c:v>
                </c:pt>
                <c:pt idx="1851">
                  <c:v>7.6255000000000004E-8</c:v>
                </c:pt>
                <c:pt idx="1852">
                  <c:v>7.6360000000000003E-8</c:v>
                </c:pt>
                <c:pt idx="1853">
                  <c:v>7.6465099999999996E-8</c:v>
                </c:pt>
                <c:pt idx="1854">
                  <c:v>7.6570300000000006E-8</c:v>
                </c:pt>
                <c:pt idx="1855">
                  <c:v>7.6675599999999996E-8</c:v>
                </c:pt>
                <c:pt idx="1856">
                  <c:v>7.6781000000000004E-8</c:v>
                </c:pt>
                <c:pt idx="1857">
                  <c:v>7.6886599999999997E-8</c:v>
                </c:pt>
                <c:pt idx="1858">
                  <c:v>7.6992200000000003E-8</c:v>
                </c:pt>
                <c:pt idx="1859">
                  <c:v>7.7097900000000001E-8</c:v>
                </c:pt>
                <c:pt idx="1860">
                  <c:v>7.7203799999999997E-8</c:v>
                </c:pt>
                <c:pt idx="1861">
                  <c:v>7.7309799999999998E-8</c:v>
                </c:pt>
                <c:pt idx="1862">
                  <c:v>7.7415799999999999E-8</c:v>
                </c:pt>
                <c:pt idx="1863">
                  <c:v>7.7521999999999998E-8</c:v>
                </c:pt>
                <c:pt idx="1864">
                  <c:v>7.7628300000000002E-8</c:v>
                </c:pt>
                <c:pt idx="1865">
                  <c:v>7.7734699999999998E-8</c:v>
                </c:pt>
                <c:pt idx="1866">
                  <c:v>7.78412E-8</c:v>
                </c:pt>
                <c:pt idx="1867">
                  <c:v>7.7947799999999993E-8</c:v>
                </c:pt>
                <c:pt idx="1868">
                  <c:v>7.8054500000000006E-8</c:v>
                </c:pt>
                <c:pt idx="1869">
                  <c:v>7.8161400000000003E-8</c:v>
                </c:pt>
                <c:pt idx="1870">
                  <c:v>7.8268299999999999E-8</c:v>
                </c:pt>
                <c:pt idx="1871">
                  <c:v>7.8375399999999994E-8</c:v>
                </c:pt>
                <c:pt idx="1872">
                  <c:v>7.8482500000000001E-8</c:v>
                </c:pt>
                <c:pt idx="1873">
                  <c:v>7.8589799999999993E-8</c:v>
                </c:pt>
                <c:pt idx="1874">
                  <c:v>7.8697200000000004E-8</c:v>
                </c:pt>
                <c:pt idx="1875">
                  <c:v>7.8804699999999994E-8</c:v>
                </c:pt>
                <c:pt idx="1876">
                  <c:v>7.8912300000000002E-8</c:v>
                </c:pt>
                <c:pt idx="1877">
                  <c:v>7.9020000000000002E-8</c:v>
                </c:pt>
                <c:pt idx="1878">
                  <c:v>7.91279E-8</c:v>
                </c:pt>
                <c:pt idx="1879">
                  <c:v>7.9235799999999998E-8</c:v>
                </c:pt>
                <c:pt idx="1880">
                  <c:v>7.9343899999999994E-8</c:v>
                </c:pt>
                <c:pt idx="1881">
                  <c:v>7.9452099999999994E-8</c:v>
                </c:pt>
                <c:pt idx="1882">
                  <c:v>7.9560299999999995E-8</c:v>
                </c:pt>
                <c:pt idx="1883">
                  <c:v>7.9668699999999994E-8</c:v>
                </c:pt>
                <c:pt idx="1884">
                  <c:v>7.9777300000000003E-8</c:v>
                </c:pt>
                <c:pt idx="1885">
                  <c:v>7.9885899999999999E-8</c:v>
                </c:pt>
                <c:pt idx="1886">
                  <c:v>7.9994600000000001E-8</c:v>
                </c:pt>
                <c:pt idx="1887">
                  <c:v>8.01035E-8</c:v>
                </c:pt>
                <c:pt idx="1888">
                  <c:v>8.0212500000000004E-8</c:v>
                </c:pt>
                <c:pt idx="1889">
                  <c:v>8.0321600000000001E-8</c:v>
                </c:pt>
                <c:pt idx="1890">
                  <c:v>8.0430800000000003E-8</c:v>
                </c:pt>
                <c:pt idx="1891">
                  <c:v>8.0540099999999997E-8</c:v>
                </c:pt>
                <c:pt idx="1892">
                  <c:v>8.0649499999999997E-8</c:v>
                </c:pt>
                <c:pt idx="1893">
                  <c:v>8.0759099999999994E-8</c:v>
                </c:pt>
                <c:pt idx="1894">
                  <c:v>8.0868700000000005E-8</c:v>
                </c:pt>
                <c:pt idx="1895">
                  <c:v>8.0978499999999999E-8</c:v>
                </c:pt>
                <c:pt idx="1896">
                  <c:v>8.10884E-8</c:v>
                </c:pt>
                <c:pt idx="1897">
                  <c:v>8.1198400000000005E-8</c:v>
                </c:pt>
                <c:pt idx="1898">
                  <c:v>8.1308599999999995E-8</c:v>
                </c:pt>
                <c:pt idx="1899">
                  <c:v>8.1418799999999998E-8</c:v>
                </c:pt>
                <c:pt idx="1900">
                  <c:v>8.1529199999999999E-8</c:v>
                </c:pt>
                <c:pt idx="1901">
                  <c:v>8.1639700000000005E-8</c:v>
                </c:pt>
                <c:pt idx="1902">
                  <c:v>8.1750300000000004E-8</c:v>
                </c:pt>
                <c:pt idx="1903">
                  <c:v>8.1860999999999994E-8</c:v>
                </c:pt>
                <c:pt idx="1904">
                  <c:v>8.1971899999999996E-8</c:v>
                </c:pt>
                <c:pt idx="1905">
                  <c:v>8.2082799999999997E-8</c:v>
                </c:pt>
                <c:pt idx="1906">
                  <c:v>8.2193899999999996E-8</c:v>
                </c:pt>
                <c:pt idx="1907">
                  <c:v>8.23051E-8</c:v>
                </c:pt>
                <c:pt idx="1908">
                  <c:v>8.2416399999999997E-8</c:v>
                </c:pt>
                <c:pt idx="1909">
                  <c:v>8.2527900000000004E-8</c:v>
                </c:pt>
                <c:pt idx="1910">
                  <c:v>8.2639399999999998E-8</c:v>
                </c:pt>
                <c:pt idx="1911">
                  <c:v>8.2751100000000003E-8</c:v>
                </c:pt>
                <c:pt idx="1912">
                  <c:v>8.28629E-8</c:v>
                </c:pt>
                <c:pt idx="1913">
                  <c:v>8.2974899999999995E-8</c:v>
                </c:pt>
                <c:pt idx="1914">
                  <c:v>8.3086900000000003E-8</c:v>
                </c:pt>
                <c:pt idx="1915">
                  <c:v>8.3199099999999995E-8</c:v>
                </c:pt>
                <c:pt idx="1916">
                  <c:v>8.3311400000000006E-8</c:v>
                </c:pt>
                <c:pt idx="1917">
                  <c:v>8.3423799999999996E-8</c:v>
                </c:pt>
                <c:pt idx="1918">
                  <c:v>8.3536300000000004E-8</c:v>
                </c:pt>
                <c:pt idx="1919">
                  <c:v>8.3648999999999997E-8</c:v>
                </c:pt>
                <c:pt idx="1920">
                  <c:v>8.3761700000000003E-8</c:v>
                </c:pt>
                <c:pt idx="1921">
                  <c:v>8.3874699999999999E-8</c:v>
                </c:pt>
                <c:pt idx="1922">
                  <c:v>8.3987699999999994E-8</c:v>
                </c:pt>
                <c:pt idx="1923">
                  <c:v>8.4100799999999996E-8</c:v>
                </c:pt>
                <c:pt idx="1924">
                  <c:v>8.4214099999999994E-8</c:v>
                </c:pt>
                <c:pt idx="1925">
                  <c:v>8.4327499999999999E-8</c:v>
                </c:pt>
                <c:pt idx="1926">
                  <c:v>8.4440999999999995E-8</c:v>
                </c:pt>
                <c:pt idx="1927">
                  <c:v>8.4554700000000002E-8</c:v>
                </c:pt>
                <c:pt idx="1928">
                  <c:v>8.4668500000000001E-8</c:v>
                </c:pt>
                <c:pt idx="1929">
                  <c:v>8.4782400000000006E-8</c:v>
                </c:pt>
                <c:pt idx="1930">
                  <c:v>8.4896400000000003E-8</c:v>
                </c:pt>
                <c:pt idx="1931">
                  <c:v>8.5010500000000005E-8</c:v>
                </c:pt>
                <c:pt idx="1932">
                  <c:v>8.5124800000000005E-8</c:v>
                </c:pt>
                <c:pt idx="1933">
                  <c:v>8.5239199999999997E-8</c:v>
                </c:pt>
                <c:pt idx="1934">
                  <c:v>8.53538E-8</c:v>
                </c:pt>
                <c:pt idx="1935">
                  <c:v>8.5468400000000003E-8</c:v>
                </c:pt>
                <c:pt idx="1936">
                  <c:v>8.5583200000000004E-8</c:v>
                </c:pt>
                <c:pt idx="1937">
                  <c:v>8.5698099999999996E-8</c:v>
                </c:pt>
                <c:pt idx="1938">
                  <c:v>8.58132E-8</c:v>
                </c:pt>
                <c:pt idx="1939">
                  <c:v>8.5928300000000003E-8</c:v>
                </c:pt>
                <c:pt idx="1940">
                  <c:v>8.6043600000000004E-8</c:v>
                </c:pt>
                <c:pt idx="1941">
                  <c:v>8.6159100000000003E-8</c:v>
                </c:pt>
                <c:pt idx="1942">
                  <c:v>8.6274600000000001E-8</c:v>
                </c:pt>
                <c:pt idx="1943">
                  <c:v>8.6390299999999998E-8</c:v>
                </c:pt>
                <c:pt idx="1944">
                  <c:v>8.6506099999999999E-8</c:v>
                </c:pt>
                <c:pt idx="1945">
                  <c:v>8.6622099999999998E-8</c:v>
                </c:pt>
                <c:pt idx="1946">
                  <c:v>8.6738099999999998E-8</c:v>
                </c:pt>
                <c:pt idx="1947">
                  <c:v>8.6854299999999994E-8</c:v>
                </c:pt>
                <c:pt idx="1948">
                  <c:v>8.6970700000000002E-8</c:v>
                </c:pt>
                <c:pt idx="1949">
                  <c:v>8.7087099999999996E-8</c:v>
                </c:pt>
                <c:pt idx="1950">
                  <c:v>8.7203700000000002E-8</c:v>
                </c:pt>
                <c:pt idx="1951">
                  <c:v>8.7320500000000004E-8</c:v>
                </c:pt>
                <c:pt idx="1952">
                  <c:v>8.7437299999999994E-8</c:v>
                </c:pt>
                <c:pt idx="1953">
                  <c:v>8.7554299999999994E-8</c:v>
                </c:pt>
                <c:pt idx="1954">
                  <c:v>8.7671500000000005E-8</c:v>
                </c:pt>
                <c:pt idx="1955">
                  <c:v>8.7788700000000003E-8</c:v>
                </c:pt>
                <c:pt idx="1956">
                  <c:v>8.7906099999999999E-8</c:v>
                </c:pt>
                <c:pt idx="1957">
                  <c:v>8.8023599999999999E-8</c:v>
                </c:pt>
                <c:pt idx="1958">
                  <c:v>8.8141299999999998E-8</c:v>
                </c:pt>
                <c:pt idx="1959">
                  <c:v>8.8259100000000002E-8</c:v>
                </c:pt>
                <c:pt idx="1960">
                  <c:v>8.8376999999999998E-8</c:v>
                </c:pt>
                <c:pt idx="1961">
                  <c:v>8.8495100000000005E-8</c:v>
                </c:pt>
                <c:pt idx="1962">
                  <c:v>8.8613300000000004E-8</c:v>
                </c:pt>
                <c:pt idx="1963">
                  <c:v>8.8731599999999995E-8</c:v>
                </c:pt>
                <c:pt idx="1964">
                  <c:v>8.8850099999999997E-8</c:v>
                </c:pt>
                <c:pt idx="1965">
                  <c:v>8.8968700000000004E-8</c:v>
                </c:pt>
                <c:pt idx="1966">
                  <c:v>8.9087400000000004E-8</c:v>
                </c:pt>
                <c:pt idx="1967">
                  <c:v>8.9206300000000001E-8</c:v>
                </c:pt>
                <c:pt idx="1968">
                  <c:v>8.9325300000000004E-8</c:v>
                </c:pt>
                <c:pt idx="1969">
                  <c:v>8.9444399999999999E-8</c:v>
                </c:pt>
                <c:pt idx="1970">
                  <c:v>8.9563700000000004E-8</c:v>
                </c:pt>
                <c:pt idx="1971">
                  <c:v>8.9683100000000002E-8</c:v>
                </c:pt>
                <c:pt idx="1972">
                  <c:v>8.9802699999999997E-8</c:v>
                </c:pt>
                <c:pt idx="1973">
                  <c:v>8.9922399999999998E-8</c:v>
                </c:pt>
                <c:pt idx="1974">
                  <c:v>9.0042200000000004E-8</c:v>
                </c:pt>
                <c:pt idx="1975">
                  <c:v>9.0162199999999995E-8</c:v>
                </c:pt>
                <c:pt idx="1976">
                  <c:v>9.0282300000000004E-8</c:v>
                </c:pt>
                <c:pt idx="1977">
                  <c:v>9.0402599999999997E-8</c:v>
                </c:pt>
                <c:pt idx="1978">
                  <c:v>9.0522999999999996E-8</c:v>
                </c:pt>
                <c:pt idx="1979">
                  <c:v>9.06435E-8</c:v>
                </c:pt>
                <c:pt idx="1980">
                  <c:v>9.0764200000000002E-8</c:v>
                </c:pt>
                <c:pt idx="1981">
                  <c:v>9.0884999999999996E-8</c:v>
                </c:pt>
                <c:pt idx="1982">
                  <c:v>9.1005899999999996E-8</c:v>
                </c:pt>
                <c:pt idx="1983">
                  <c:v>9.1127000000000006E-8</c:v>
                </c:pt>
                <c:pt idx="1984">
                  <c:v>9.1248300000000001E-8</c:v>
                </c:pt>
                <c:pt idx="1985">
                  <c:v>9.1369599999999995E-8</c:v>
                </c:pt>
                <c:pt idx="1986">
                  <c:v>9.1491200000000006E-8</c:v>
                </c:pt>
                <c:pt idx="1987">
                  <c:v>9.1612800000000004E-8</c:v>
                </c:pt>
                <c:pt idx="1988">
                  <c:v>9.1734599999999999E-8</c:v>
                </c:pt>
                <c:pt idx="1989">
                  <c:v>9.1856600000000005E-8</c:v>
                </c:pt>
                <c:pt idx="1990">
                  <c:v>9.1978599999999998E-8</c:v>
                </c:pt>
                <c:pt idx="1991">
                  <c:v>9.2100900000000006E-8</c:v>
                </c:pt>
                <c:pt idx="1992">
                  <c:v>9.2223299999999994E-8</c:v>
                </c:pt>
                <c:pt idx="1993">
                  <c:v>9.2345800000000001E-8</c:v>
                </c:pt>
                <c:pt idx="1994">
                  <c:v>9.24684E-8</c:v>
                </c:pt>
                <c:pt idx="1995">
                  <c:v>9.2591199999999996E-8</c:v>
                </c:pt>
                <c:pt idx="1996">
                  <c:v>9.2714200000000003E-8</c:v>
                </c:pt>
                <c:pt idx="1997">
                  <c:v>9.2837300000000002E-8</c:v>
                </c:pt>
                <c:pt idx="1998">
                  <c:v>9.2960499999999994E-8</c:v>
                </c:pt>
                <c:pt idx="1999">
                  <c:v>9.3083899999999996E-8</c:v>
                </c:pt>
                <c:pt idx="2000">
                  <c:v>9.3207499999999996E-8</c:v>
                </c:pt>
                <c:pt idx="2001">
                  <c:v>9.3331200000000001E-8</c:v>
                </c:pt>
                <c:pt idx="2002">
                  <c:v>9.33811E-8</c:v>
                </c:pt>
                <c:pt idx="2003">
                  <c:v>9.3388099999999994E-8</c:v>
                </c:pt>
                <c:pt idx="2004">
                  <c:v>9.3374199999999997E-8</c:v>
                </c:pt>
                <c:pt idx="2005">
                  <c:v>9.3350100000000004E-8</c:v>
                </c:pt>
                <c:pt idx="2006">
                  <c:v>9.3321000000000006E-8</c:v>
                </c:pt>
                <c:pt idx="2007">
                  <c:v>9.3289499999999996E-8</c:v>
                </c:pt>
                <c:pt idx="2008">
                  <c:v>9.3256800000000002E-8</c:v>
                </c:pt>
                <c:pt idx="2009">
                  <c:v>9.3223600000000006E-8</c:v>
                </c:pt>
                <c:pt idx="2010">
                  <c:v>9.3190099999999995E-8</c:v>
                </c:pt>
                <c:pt idx="2011">
                  <c:v>9.3156500000000004E-8</c:v>
                </c:pt>
                <c:pt idx="2012">
                  <c:v>9.3122900000000001E-8</c:v>
                </c:pt>
                <c:pt idx="2013">
                  <c:v>9.3089299999999997E-8</c:v>
                </c:pt>
                <c:pt idx="2014">
                  <c:v>9.3055700000000007E-8</c:v>
                </c:pt>
                <c:pt idx="2015">
                  <c:v>9.3022199999999995E-8</c:v>
                </c:pt>
                <c:pt idx="2016">
                  <c:v>9.2988699999999997E-8</c:v>
                </c:pt>
                <c:pt idx="2017">
                  <c:v>9.2955199999999998E-8</c:v>
                </c:pt>
                <c:pt idx="2018">
                  <c:v>9.2921800000000006E-8</c:v>
                </c:pt>
                <c:pt idx="2019">
                  <c:v>9.2888399999999999E-8</c:v>
                </c:pt>
                <c:pt idx="2020">
                  <c:v>9.2855099999999999E-8</c:v>
                </c:pt>
                <c:pt idx="2021">
                  <c:v>9.2821799999999998E-8</c:v>
                </c:pt>
                <c:pt idx="2022">
                  <c:v>9.2788499999999997E-8</c:v>
                </c:pt>
                <c:pt idx="2023">
                  <c:v>9.2755300000000002E-8</c:v>
                </c:pt>
                <c:pt idx="2024">
                  <c:v>9.2722099999999994E-8</c:v>
                </c:pt>
                <c:pt idx="2025">
                  <c:v>9.2689000000000004E-8</c:v>
                </c:pt>
                <c:pt idx="2026">
                  <c:v>9.2655900000000001E-8</c:v>
                </c:pt>
                <c:pt idx="2027">
                  <c:v>9.2622799999999997E-8</c:v>
                </c:pt>
                <c:pt idx="2028">
                  <c:v>9.25898E-8</c:v>
                </c:pt>
                <c:pt idx="2029">
                  <c:v>9.2556899999999994E-8</c:v>
                </c:pt>
                <c:pt idx="2030">
                  <c:v>9.2523899999999996E-8</c:v>
                </c:pt>
                <c:pt idx="2031">
                  <c:v>9.2491099999999996E-8</c:v>
                </c:pt>
                <c:pt idx="2032">
                  <c:v>9.2458200000000004E-8</c:v>
                </c:pt>
                <c:pt idx="2033">
                  <c:v>9.2425400000000004E-8</c:v>
                </c:pt>
                <c:pt idx="2034">
                  <c:v>9.2392600000000004E-8</c:v>
                </c:pt>
                <c:pt idx="2035">
                  <c:v>9.2359899999999996E-8</c:v>
                </c:pt>
                <c:pt idx="2036">
                  <c:v>9.2327200000000001E-8</c:v>
                </c:pt>
                <c:pt idx="2037">
                  <c:v>9.2294599999999998E-8</c:v>
                </c:pt>
                <c:pt idx="2038">
                  <c:v>9.2261999999999996E-8</c:v>
                </c:pt>
                <c:pt idx="2039">
                  <c:v>9.2229400000000007E-8</c:v>
                </c:pt>
                <c:pt idx="2040">
                  <c:v>9.2196899999999996E-8</c:v>
                </c:pt>
                <c:pt idx="2041">
                  <c:v>9.2164399999999999E-8</c:v>
                </c:pt>
                <c:pt idx="2042">
                  <c:v>9.2131999999999994E-8</c:v>
                </c:pt>
                <c:pt idx="2043">
                  <c:v>9.2099600000000002E-8</c:v>
                </c:pt>
                <c:pt idx="2044">
                  <c:v>9.2067199999999997E-8</c:v>
                </c:pt>
                <c:pt idx="2045">
                  <c:v>9.2034899999999998E-8</c:v>
                </c:pt>
                <c:pt idx="2046">
                  <c:v>9.2002599999999998E-8</c:v>
                </c:pt>
                <c:pt idx="2047">
                  <c:v>9.1970400000000004E-8</c:v>
                </c:pt>
                <c:pt idx="2048">
                  <c:v>9.1938199999999997E-8</c:v>
                </c:pt>
                <c:pt idx="2049">
                  <c:v>9.1906000000000003E-8</c:v>
                </c:pt>
                <c:pt idx="2050">
                  <c:v>9.1873900000000001E-8</c:v>
                </c:pt>
                <c:pt idx="2051">
                  <c:v>9.1841799999999999E-8</c:v>
                </c:pt>
                <c:pt idx="2052">
                  <c:v>9.1809800000000002E-8</c:v>
                </c:pt>
                <c:pt idx="2053">
                  <c:v>9.1777800000000005E-8</c:v>
                </c:pt>
                <c:pt idx="2054">
                  <c:v>9.1745799999999996E-8</c:v>
                </c:pt>
                <c:pt idx="2055">
                  <c:v>9.1713900000000004E-8</c:v>
                </c:pt>
                <c:pt idx="2056">
                  <c:v>9.1682E-8</c:v>
                </c:pt>
                <c:pt idx="2057">
                  <c:v>9.1650099999999996E-8</c:v>
                </c:pt>
                <c:pt idx="2058">
                  <c:v>9.1618299999999997E-8</c:v>
                </c:pt>
                <c:pt idx="2059">
                  <c:v>9.1586600000000003E-8</c:v>
                </c:pt>
                <c:pt idx="2060">
                  <c:v>9.1554800000000004E-8</c:v>
                </c:pt>
                <c:pt idx="2061">
                  <c:v>9.1523099999999997E-8</c:v>
                </c:pt>
                <c:pt idx="2062">
                  <c:v>9.1491499999999996E-8</c:v>
                </c:pt>
                <c:pt idx="2063">
                  <c:v>9.1459899999999994E-8</c:v>
                </c:pt>
                <c:pt idx="2064">
                  <c:v>9.1428300000000006E-8</c:v>
                </c:pt>
                <c:pt idx="2065">
                  <c:v>9.1396700000000005E-8</c:v>
                </c:pt>
                <c:pt idx="2066">
                  <c:v>9.1365199999999995E-8</c:v>
                </c:pt>
                <c:pt idx="2067">
                  <c:v>9.1333800000000005E-8</c:v>
                </c:pt>
                <c:pt idx="2068">
                  <c:v>9.1302299999999996E-8</c:v>
                </c:pt>
                <c:pt idx="2069">
                  <c:v>9.1270999999999997E-8</c:v>
                </c:pt>
                <c:pt idx="2070">
                  <c:v>9.1239600000000007E-8</c:v>
                </c:pt>
                <c:pt idx="2071">
                  <c:v>9.1208299999999995E-8</c:v>
                </c:pt>
                <c:pt idx="2072">
                  <c:v>9.1176999999999996E-8</c:v>
                </c:pt>
                <c:pt idx="2073">
                  <c:v>9.1145800000000003E-8</c:v>
                </c:pt>
                <c:pt idx="2074">
                  <c:v>9.1114599999999997E-8</c:v>
                </c:pt>
                <c:pt idx="2075">
                  <c:v>9.1083400000000004E-8</c:v>
                </c:pt>
                <c:pt idx="2076">
                  <c:v>9.1052300000000003E-8</c:v>
                </c:pt>
                <c:pt idx="2077">
                  <c:v>9.1021200000000002E-8</c:v>
                </c:pt>
                <c:pt idx="2078">
                  <c:v>9.0990100000000002E-8</c:v>
                </c:pt>
                <c:pt idx="2079">
                  <c:v>9.0959100000000006E-8</c:v>
                </c:pt>
                <c:pt idx="2080">
                  <c:v>9.0928099999999997E-8</c:v>
                </c:pt>
                <c:pt idx="2081">
                  <c:v>9.0897199999999994E-8</c:v>
                </c:pt>
                <c:pt idx="2082">
                  <c:v>9.0866300000000004E-8</c:v>
                </c:pt>
                <c:pt idx="2083">
                  <c:v>9.0835400000000001E-8</c:v>
                </c:pt>
                <c:pt idx="2084">
                  <c:v>9.0804600000000003E-8</c:v>
                </c:pt>
                <c:pt idx="2085">
                  <c:v>9.0773800000000005E-8</c:v>
                </c:pt>
                <c:pt idx="2086">
                  <c:v>9.0743099999999999E-8</c:v>
                </c:pt>
                <c:pt idx="2087">
                  <c:v>9.0712300000000002E-8</c:v>
                </c:pt>
                <c:pt idx="2088">
                  <c:v>9.0681700000000001E-8</c:v>
                </c:pt>
                <c:pt idx="2089">
                  <c:v>9.0650999999999996E-8</c:v>
                </c:pt>
                <c:pt idx="2090">
                  <c:v>9.0620399999999995E-8</c:v>
                </c:pt>
                <c:pt idx="2091">
                  <c:v>9.0589799999999995E-8</c:v>
                </c:pt>
                <c:pt idx="2092">
                  <c:v>9.05593E-8</c:v>
                </c:pt>
                <c:pt idx="2093">
                  <c:v>9.0528800000000005E-8</c:v>
                </c:pt>
                <c:pt idx="2094">
                  <c:v>9.0498299999999997E-8</c:v>
                </c:pt>
                <c:pt idx="2095">
                  <c:v>9.0467899999999994E-8</c:v>
                </c:pt>
                <c:pt idx="2096">
                  <c:v>9.0437500000000005E-8</c:v>
                </c:pt>
                <c:pt idx="2097">
                  <c:v>9.0407100000000002E-8</c:v>
                </c:pt>
                <c:pt idx="2098">
                  <c:v>9.0376800000000005E-8</c:v>
                </c:pt>
                <c:pt idx="2099">
                  <c:v>9.0346499999999994E-8</c:v>
                </c:pt>
                <c:pt idx="2100">
                  <c:v>9.0316300000000003E-8</c:v>
                </c:pt>
                <c:pt idx="2101">
                  <c:v>9.0286099999999997E-8</c:v>
                </c:pt>
                <c:pt idx="2102">
                  <c:v>9.0255900000000006E-8</c:v>
                </c:pt>
                <c:pt idx="2103">
                  <c:v>9.02257E-8</c:v>
                </c:pt>
                <c:pt idx="2104">
                  <c:v>9.0195600000000001E-8</c:v>
                </c:pt>
                <c:pt idx="2105">
                  <c:v>9.0165500000000001E-8</c:v>
                </c:pt>
                <c:pt idx="2106">
                  <c:v>9.0135499999999993E-8</c:v>
                </c:pt>
                <c:pt idx="2107">
                  <c:v>9.0105499999999999E-8</c:v>
                </c:pt>
                <c:pt idx="2108">
                  <c:v>9.0075500000000005E-8</c:v>
                </c:pt>
                <c:pt idx="2109">
                  <c:v>9.0045600000000003E-8</c:v>
                </c:pt>
                <c:pt idx="2110">
                  <c:v>9.00157E-8</c:v>
                </c:pt>
                <c:pt idx="2111">
                  <c:v>8.9985799999999998E-8</c:v>
                </c:pt>
                <c:pt idx="2112">
                  <c:v>8.9956000000000002E-8</c:v>
                </c:pt>
                <c:pt idx="2113">
                  <c:v>8.9926200000000005E-8</c:v>
                </c:pt>
                <c:pt idx="2114">
                  <c:v>8.9896399999999995E-8</c:v>
                </c:pt>
                <c:pt idx="2115">
                  <c:v>8.9866700000000004E-8</c:v>
                </c:pt>
                <c:pt idx="2116">
                  <c:v>8.9836999999999999E-8</c:v>
                </c:pt>
                <c:pt idx="2117">
                  <c:v>8.98074E-8</c:v>
                </c:pt>
                <c:pt idx="2118">
                  <c:v>8.9777800000000001E-8</c:v>
                </c:pt>
                <c:pt idx="2119">
                  <c:v>8.9748200000000002E-8</c:v>
                </c:pt>
                <c:pt idx="2120">
                  <c:v>8.9718600000000002E-8</c:v>
                </c:pt>
                <c:pt idx="2121">
                  <c:v>8.9689099999999995E-8</c:v>
                </c:pt>
                <c:pt idx="2122">
                  <c:v>8.9659600000000002E-8</c:v>
                </c:pt>
                <c:pt idx="2123">
                  <c:v>8.96302E-8</c:v>
                </c:pt>
                <c:pt idx="2124">
                  <c:v>8.9600700000000006E-8</c:v>
                </c:pt>
                <c:pt idx="2125">
                  <c:v>8.9571399999999997E-8</c:v>
                </c:pt>
                <c:pt idx="2126">
                  <c:v>8.9541999999999995E-8</c:v>
                </c:pt>
                <c:pt idx="2127">
                  <c:v>8.9512699999999999E-8</c:v>
                </c:pt>
                <c:pt idx="2128">
                  <c:v>8.9483400000000003E-8</c:v>
                </c:pt>
                <c:pt idx="2129">
                  <c:v>8.9454199999999999E-8</c:v>
                </c:pt>
                <c:pt idx="2130">
                  <c:v>8.9424900000000003E-8</c:v>
                </c:pt>
                <c:pt idx="2131">
                  <c:v>8.9395800000000004E-8</c:v>
                </c:pt>
                <c:pt idx="2132">
                  <c:v>8.93666E-8</c:v>
                </c:pt>
                <c:pt idx="2133">
                  <c:v>8.9337500000000002E-8</c:v>
                </c:pt>
                <c:pt idx="2134">
                  <c:v>8.9308400000000003E-8</c:v>
                </c:pt>
                <c:pt idx="2135">
                  <c:v>8.9279399999999997E-8</c:v>
                </c:pt>
                <c:pt idx="2136">
                  <c:v>8.9250400000000004E-8</c:v>
                </c:pt>
                <c:pt idx="2137">
                  <c:v>8.9221399999999997E-8</c:v>
                </c:pt>
                <c:pt idx="2138">
                  <c:v>8.9192400000000004E-8</c:v>
                </c:pt>
                <c:pt idx="2139">
                  <c:v>8.9163500000000003E-8</c:v>
                </c:pt>
                <c:pt idx="2140">
                  <c:v>8.9134600000000002E-8</c:v>
                </c:pt>
                <c:pt idx="2141">
                  <c:v>8.9105800000000006E-8</c:v>
                </c:pt>
                <c:pt idx="2142">
                  <c:v>8.9076999999999998E-8</c:v>
                </c:pt>
                <c:pt idx="2143">
                  <c:v>8.9048200000000002E-8</c:v>
                </c:pt>
                <c:pt idx="2144">
                  <c:v>8.9019400000000006E-8</c:v>
                </c:pt>
                <c:pt idx="2145">
                  <c:v>8.8990700000000003E-8</c:v>
                </c:pt>
                <c:pt idx="2146">
                  <c:v>8.8961999999999999E-8</c:v>
                </c:pt>
                <c:pt idx="2147">
                  <c:v>8.8933400000000001E-8</c:v>
                </c:pt>
                <c:pt idx="2148">
                  <c:v>8.8904800000000003E-8</c:v>
                </c:pt>
                <c:pt idx="2149">
                  <c:v>8.8876200000000005E-8</c:v>
                </c:pt>
                <c:pt idx="2150">
                  <c:v>8.8847599999999994E-8</c:v>
                </c:pt>
                <c:pt idx="2151">
                  <c:v>8.8819100000000002E-8</c:v>
                </c:pt>
                <c:pt idx="2152">
                  <c:v>8.8790599999999996E-8</c:v>
                </c:pt>
                <c:pt idx="2153">
                  <c:v>8.8762100000000003E-8</c:v>
                </c:pt>
                <c:pt idx="2154">
                  <c:v>8.8733700000000003E-8</c:v>
                </c:pt>
                <c:pt idx="2155">
                  <c:v>8.8705300000000002E-8</c:v>
                </c:pt>
                <c:pt idx="2156">
                  <c:v>8.8676999999999994E-8</c:v>
                </c:pt>
                <c:pt idx="2157">
                  <c:v>8.8648599999999994E-8</c:v>
                </c:pt>
                <c:pt idx="2158">
                  <c:v>8.8620299999999998E-8</c:v>
                </c:pt>
                <c:pt idx="2159">
                  <c:v>8.8592099999999996E-8</c:v>
                </c:pt>
                <c:pt idx="2160">
                  <c:v>8.8563800000000001E-8</c:v>
                </c:pt>
                <c:pt idx="2161">
                  <c:v>8.8535599999999998E-8</c:v>
                </c:pt>
                <c:pt idx="2162">
                  <c:v>8.8507399999999995E-8</c:v>
                </c:pt>
                <c:pt idx="2163">
                  <c:v>8.8479299999999997E-8</c:v>
                </c:pt>
                <c:pt idx="2164">
                  <c:v>8.84512E-8</c:v>
                </c:pt>
                <c:pt idx="2165">
                  <c:v>8.8423100000000002E-8</c:v>
                </c:pt>
                <c:pt idx="2166">
                  <c:v>8.8395099999999997E-8</c:v>
                </c:pt>
                <c:pt idx="2167">
                  <c:v>8.8367E-8</c:v>
                </c:pt>
                <c:pt idx="2168">
                  <c:v>8.83391E-8</c:v>
                </c:pt>
                <c:pt idx="2169">
                  <c:v>8.8311099999999995E-8</c:v>
                </c:pt>
                <c:pt idx="2170">
                  <c:v>8.8283199999999995E-8</c:v>
                </c:pt>
                <c:pt idx="2171">
                  <c:v>8.8255299999999995E-8</c:v>
                </c:pt>
                <c:pt idx="2172">
                  <c:v>8.8227399999999995E-8</c:v>
                </c:pt>
                <c:pt idx="2173">
                  <c:v>8.8199600000000001E-8</c:v>
                </c:pt>
                <c:pt idx="2174">
                  <c:v>8.8171800000000006E-8</c:v>
                </c:pt>
                <c:pt idx="2175">
                  <c:v>8.8143999999999998E-8</c:v>
                </c:pt>
                <c:pt idx="2176">
                  <c:v>8.8116299999999996E-8</c:v>
                </c:pt>
                <c:pt idx="2177">
                  <c:v>8.8088599999999994E-8</c:v>
                </c:pt>
                <c:pt idx="2178">
                  <c:v>8.8060900000000005E-8</c:v>
                </c:pt>
                <c:pt idx="2179">
                  <c:v>8.8033299999999995E-8</c:v>
                </c:pt>
                <c:pt idx="2180">
                  <c:v>8.8005699999999998E-8</c:v>
                </c:pt>
                <c:pt idx="2181">
                  <c:v>8.7978100000000001E-8</c:v>
                </c:pt>
                <c:pt idx="2182">
                  <c:v>8.7950500000000004E-8</c:v>
                </c:pt>
                <c:pt idx="2183">
                  <c:v>8.7922999999999999E-8</c:v>
                </c:pt>
                <c:pt idx="2184">
                  <c:v>8.7895499999999995E-8</c:v>
                </c:pt>
                <c:pt idx="2185">
                  <c:v>8.7868000000000003E-8</c:v>
                </c:pt>
                <c:pt idx="2186">
                  <c:v>8.7840600000000004E-8</c:v>
                </c:pt>
                <c:pt idx="2187">
                  <c:v>8.7813200000000004E-8</c:v>
                </c:pt>
                <c:pt idx="2188">
                  <c:v>8.7785800000000005E-8</c:v>
                </c:pt>
                <c:pt idx="2189">
                  <c:v>8.7758499999999998E-8</c:v>
                </c:pt>
                <c:pt idx="2190">
                  <c:v>8.7731200000000004E-8</c:v>
                </c:pt>
                <c:pt idx="2191">
                  <c:v>8.7703899999999997E-8</c:v>
                </c:pt>
                <c:pt idx="2192">
                  <c:v>8.7676600000000003E-8</c:v>
                </c:pt>
                <c:pt idx="2193">
                  <c:v>8.7649400000000001E-8</c:v>
                </c:pt>
                <c:pt idx="2194">
                  <c:v>8.76222E-8</c:v>
                </c:pt>
                <c:pt idx="2195">
                  <c:v>8.7594999999999998E-8</c:v>
                </c:pt>
                <c:pt idx="2196">
                  <c:v>8.7567900000000002E-8</c:v>
                </c:pt>
                <c:pt idx="2197">
                  <c:v>8.7540800000000005E-8</c:v>
                </c:pt>
                <c:pt idx="2198">
                  <c:v>8.7513699999999996E-8</c:v>
                </c:pt>
                <c:pt idx="2199">
                  <c:v>8.7486700000000005E-8</c:v>
                </c:pt>
                <c:pt idx="2200">
                  <c:v>8.7459700000000001E-8</c:v>
                </c:pt>
                <c:pt idx="2201">
                  <c:v>8.7432699999999996E-8</c:v>
                </c:pt>
                <c:pt idx="2202">
                  <c:v>8.7405700000000006E-8</c:v>
                </c:pt>
                <c:pt idx="2203">
                  <c:v>8.7378799999999994E-8</c:v>
                </c:pt>
                <c:pt idx="2204">
                  <c:v>8.7351899999999995E-8</c:v>
                </c:pt>
                <c:pt idx="2205">
                  <c:v>8.7324999999999996E-8</c:v>
                </c:pt>
                <c:pt idx="2206">
                  <c:v>8.7298200000000003E-8</c:v>
                </c:pt>
                <c:pt idx="2207">
                  <c:v>8.7271399999999996E-8</c:v>
                </c:pt>
                <c:pt idx="2208">
                  <c:v>8.7244600000000003E-8</c:v>
                </c:pt>
                <c:pt idx="2209">
                  <c:v>8.7217799999999996E-8</c:v>
                </c:pt>
                <c:pt idx="2210">
                  <c:v>8.7191099999999995E-8</c:v>
                </c:pt>
                <c:pt idx="2211">
                  <c:v>8.7164399999999994E-8</c:v>
                </c:pt>
                <c:pt idx="2212">
                  <c:v>8.7137700000000006E-8</c:v>
                </c:pt>
                <c:pt idx="2213">
                  <c:v>8.7111099999999997E-8</c:v>
                </c:pt>
                <c:pt idx="2214">
                  <c:v>8.7084500000000001E-8</c:v>
                </c:pt>
                <c:pt idx="2215">
                  <c:v>8.7057900000000006E-8</c:v>
                </c:pt>
                <c:pt idx="2216">
                  <c:v>8.7031400000000002E-8</c:v>
                </c:pt>
                <c:pt idx="2217">
                  <c:v>8.7004800000000006E-8</c:v>
                </c:pt>
                <c:pt idx="2218">
                  <c:v>8.6978300000000003E-8</c:v>
                </c:pt>
                <c:pt idx="2219">
                  <c:v>8.6951900000000005E-8</c:v>
                </c:pt>
                <c:pt idx="2220">
                  <c:v>8.6925400000000001E-8</c:v>
                </c:pt>
                <c:pt idx="2221">
                  <c:v>8.6899000000000003E-8</c:v>
                </c:pt>
                <c:pt idx="2222">
                  <c:v>8.6872600000000005E-8</c:v>
                </c:pt>
                <c:pt idx="2223">
                  <c:v>8.6846299999999999E-8</c:v>
                </c:pt>
                <c:pt idx="2224">
                  <c:v>8.68199E-8</c:v>
                </c:pt>
                <c:pt idx="2225">
                  <c:v>8.6793599999999994E-8</c:v>
                </c:pt>
                <c:pt idx="2226">
                  <c:v>8.6767399999999994E-8</c:v>
                </c:pt>
                <c:pt idx="2227">
                  <c:v>8.6741100000000001E-8</c:v>
                </c:pt>
                <c:pt idx="2228">
                  <c:v>8.67149E-8</c:v>
                </c:pt>
                <c:pt idx="2229">
                  <c:v>8.66887E-8</c:v>
                </c:pt>
                <c:pt idx="2230">
                  <c:v>8.6662600000000005E-8</c:v>
                </c:pt>
                <c:pt idx="2231">
                  <c:v>8.6636400000000004E-8</c:v>
                </c:pt>
                <c:pt idx="2232">
                  <c:v>8.6610299999999996E-8</c:v>
                </c:pt>
                <c:pt idx="2233">
                  <c:v>8.6584200000000001E-8</c:v>
                </c:pt>
                <c:pt idx="2234">
                  <c:v>8.6558199999999997E-8</c:v>
                </c:pt>
                <c:pt idx="2235">
                  <c:v>8.6532199999999994E-8</c:v>
                </c:pt>
                <c:pt idx="2236">
                  <c:v>8.6506200000000005E-8</c:v>
                </c:pt>
                <c:pt idx="2237">
                  <c:v>8.6480200000000002E-8</c:v>
                </c:pt>
                <c:pt idx="2238">
                  <c:v>8.6454300000000004E-8</c:v>
                </c:pt>
                <c:pt idx="2239">
                  <c:v>8.6428400000000006E-8</c:v>
                </c:pt>
                <c:pt idx="2240">
                  <c:v>8.6402499999999996E-8</c:v>
                </c:pt>
                <c:pt idx="2241">
                  <c:v>8.6376599999999998E-8</c:v>
                </c:pt>
                <c:pt idx="2242">
                  <c:v>8.6350800000000006E-8</c:v>
                </c:pt>
                <c:pt idx="2243">
                  <c:v>8.6325E-8</c:v>
                </c:pt>
                <c:pt idx="2244">
                  <c:v>8.6299199999999995E-8</c:v>
                </c:pt>
                <c:pt idx="2245">
                  <c:v>8.6273400000000003E-8</c:v>
                </c:pt>
                <c:pt idx="2246">
                  <c:v>8.6247700000000003E-8</c:v>
                </c:pt>
                <c:pt idx="2247">
                  <c:v>8.6222000000000003E-8</c:v>
                </c:pt>
                <c:pt idx="2248">
                  <c:v>8.6196399999999995E-8</c:v>
                </c:pt>
                <c:pt idx="2249">
                  <c:v>8.6170699999999995E-8</c:v>
                </c:pt>
                <c:pt idx="2250">
                  <c:v>8.61451E-8</c:v>
                </c:pt>
                <c:pt idx="2251">
                  <c:v>8.6119500000000006E-8</c:v>
                </c:pt>
                <c:pt idx="2252">
                  <c:v>8.6093899999999998E-8</c:v>
                </c:pt>
                <c:pt idx="2253">
                  <c:v>8.6068399999999995E-8</c:v>
                </c:pt>
                <c:pt idx="2254">
                  <c:v>8.6042900000000006E-8</c:v>
                </c:pt>
                <c:pt idx="2255">
                  <c:v>8.6017400000000004E-8</c:v>
                </c:pt>
                <c:pt idx="2256">
                  <c:v>8.5991999999999993E-8</c:v>
                </c:pt>
                <c:pt idx="2257">
                  <c:v>8.5966500000000004E-8</c:v>
                </c:pt>
                <c:pt idx="2258">
                  <c:v>8.5941099999999994E-8</c:v>
                </c:pt>
                <c:pt idx="2259">
                  <c:v>8.5915800000000002E-8</c:v>
                </c:pt>
                <c:pt idx="2260">
                  <c:v>8.5890400000000005E-8</c:v>
                </c:pt>
                <c:pt idx="2261">
                  <c:v>8.58651E-8</c:v>
                </c:pt>
                <c:pt idx="2262">
                  <c:v>8.5839799999999996E-8</c:v>
                </c:pt>
                <c:pt idx="2263">
                  <c:v>8.5814500000000004E-8</c:v>
                </c:pt>
                <c:pt idx="2264">
                  <c:v>8.5789300000000004E-8</c:v>
                </c:pt>
                <c:pt idx="2265">
                  <c:v>8.5764E-8</c:v>
                </c:pt>
                <c:pt idx="2266">
                  <c:v>8.57388E-8</c:v>
                </c:pt>
                <c:pt idx="2267">
                  <c:v>8.5713700000000006E-8</c:v>
                </c:pt>
                <c:pt idx="2268">
                  <c:v>8.5688500000000007E-8</c:v>
                </c:pt>
                <c:pt idx="2269">
                  <c:v>8.5663399999999999E-8</c:v>
                </c:pt>
                <c:pt idx="2270">
                  <c:v>8.5638300000000005E-8</c:v>
                </c:pt>
                <c:pt idx="2271">
                  <c:v>8.5613300000000003E-8</c:v>
                </c:pt>
                <c:pt idx="2272">
                  <c:v>8.5588199999999996E-8</c:v>
                </c:pt>
                <c:pt idx="2273">
                  <c:v>8.5563199999999994E-8</c:v>
                </c:pt>
                <c:pt idx="2274">
                  <c:v>8.5538200000000006E-8</c:v>
                </c:pt>
                <c:pt idx="2275">
                  <c:v>8.5513299999999996E-8</c:v>
                </c:pt>
                <c:pt idx="2276">
                  <c:v>8.5488299999999994E-8</c:v>
                </c:pt>
                <c:pt idx="2277">
                  <c:v>8.5463399999999998E-8</c:v>
                </c:pt>
                <c:pt idx="2278">
                  <c:v>8.5438500000000001E-8</c:v>
                </c:pt>
                <c:pt idx="2279">
                  <c:v>8.5413699999999997E-8</c:v>
                </c:pt>
                <c:pt idx="2280">
                  <c:v>8.53888E-8</c:v>
                </c:pt>
                <c:pt idx="2281">
                  <c:v>8.5363999999999996E-8</c:v>
                </c:pt>
                <c:pt idx="2282">
                  <c:v>8.5339200000000005E-8</c:v>
                </c:pt>
                <c:pt idx="2283">
                  <c:v>8.5314500000000006E-8</c:v>
                </c:pt>
                <c:pt idx="2284">
                  <c:v>8.5289700000000002E-8</c:v>
                </c:pt>
                <c:pt idx="2285">
                  <c:v>8.5265000000000003E-8</c:v>
                </c:pt>
                <c:pt idx="2286">
                  <c:v>8.5240300000000004E-8</c:v>
                </c:pt>
                <c:pt idx="2287">
                  <c:v>8.5215699999999997E-8</c:v>
                </c:pt>
                <c:pt idx="2288">
                  <c:v>8.5191100000000004E-8</c:v>
                </c:pt>
                <c:pt idx="2289">
                  <c:v>8.5166400000000005E-8</c:v>
                </c:pt>
                <c:pt idx="2290">
                  <c:v>8.5141900000000004E-8</c:v>
                </c:pt>
                <c:pt idx="2291">
                  <c:v>8.5117299999999997E-8</c:v>
                </c:pt>
                <c:pt idx="2292">
                  <c:v>8.5092799999999996E-8</c:v>
                </c:pt>
                <c:pt idx="2293">
                  <c:v>8.5068299999999994E-8</c:v>
                </c:pt>
                <c:pt idx="2294">
                  <c:v>8.5043800000000006E-8</c:v>
                </c:pt>
                <c:pt idx="2295">
                  <c:v>8.5019300000000005E-8</c:v>
                </c:pt>
                <c:pt idx="2296">
                  <c:v>8.4994899999999996E-8</c:v>
                </c:pt>
                <c:pt idx="2297">
                  <c:v>8.49705E-8</c:v>
                </c:pt>
                <c:pt idx="2298">
                  <c:v>8.4946100000000004E-8</c:v>
                </c:pt>
                <c:pt idx="2299">
                  <c:v>8.4921699999999995E-8</c:v>
                </c:pt>
                <c:pt idx="2300">
                  <c:v>8.4897400000000004E-8</c:v>
                </c:pt>
                <c:pt idx="2301">
                  <c:v>8.48731E-8</c:v>
                </c:pt>
                <c:pt idx="2302">
                  <c:v>8.4848799999999997E-8</c:v>
                </c:pt>
                <c:pt idx="2303">
                  <c:v>8.4824500000000006E-8</c:v>
                </c:pt>
                <c:pt idx="2304">
                  <c:v>8.4800299999999995E-8</c:v>
                </c:pt>
                <c:pt idx="2305">
                  <c:v>8.4776000000000004E-8</c:v>
                </c:pt>
                <c:pt idx="2306">
                  <c:v>8.4751800000000006E-8</c:v>
                </c:pt>
                <c:pt idx="2307">
                  <c:v>8.47277E-8</c:v>
                </c:pt>
                <c:pt idx="2308">
                  <c:v>8.4703500000000001E-8</c:v>
                </c:pt>
                <c:pt idx="2309">
                  <c:v>8.4679399999999995E-8</c:v>
                </c:pt>
                <c:pt idx="2310">
                  <c:v>8.4655300000000002E-8</c:v>
                </c:pt>
                <c:pt idx="2311">
                  <c:v>8.4631199999999996E-8</c:v>
                </c:pt>
                <c:pt idx="2312">
                  <c:v>8.4607199999999995E-8</c:v>
                </c:pt>
                <c:pt idx="2313">
                  <c:v>8.4583199999999995E-8</c:v>
                </c:pt>
                <c:pt idx="2314">
                  <c:v>8.4559199999999994E-8</c:v>
                </c:pt>
                <c:pt idx="2315">
                  <c:v>8.4535200000000006E-8</c:v>
                </c:pt>
                <c:pt idx="2316">
                  <c:v>8.4511200000000006E-8</c:v>
                </c:pt>
                <c:pt idx="2317">
                  <c:v>8.4487299999999997E-8</c:v>
                </c:pt>
                <c:pt idx="2318">
                  <c:v>8.4463400000000002E-8</c:v>
                </c:pt>
                <c:pt idx="2319">
                  <c:v>8.4439500000000006E-8</c:v>
                </c:pt>
                <c:pt idx="2320">
                  <c:v>8.4415700000000003E-8</c:v>
                </c:pt>
                <c:pt idx="2321">
                  <c:v>8.4391799999999995E-8</c:v>
                </c:pt>
                <c:pt idx="2322">
                  <c:v>8.4368000000000005E-8</c:v>
                </c:pt>
                <c:pt idx="2323">
                  <c:v>8.4344200000000002E-8</c:v>
                </c:pt>
                <c:pt idx="2324">
                  <c:v>8.4320500000000004E-8</c:v>
                </c:pt>
                <c:pt idx="2325">
                  <c:v>8.4296700000000001E-8</c:v>
                </c:pt>
                <c:pt idx="2326">
                  <c:v>8.4273000000000003E-8</c:v>
                </c:pt>
                <c:pt idx="2327">
                  <c:v>8.4249300000000005E-8</c:v>
                </c:pt>
                <c:pt idx="2328">
                  <c:v>8.4225599999999994E-8</c:v>
                </c:pt>
                <c:pt idx="2329">
                  <c:v>8.4202000000000002E-8</c:v>
                </c:pt>
                <c:pt idx="2330">
                  <c:v>8.4178399999999996E-8</c:v>
                </c:pt>
                <c:pt idx="2331">
                  <c:v>8.4154800000000004E-8</c:v>
                </c:pt>
                <c:pt idx="2332">
                  <c:v>8.4131199999999998E-8</c:v>
                </c:pt>
                <c:pt idx="2333">
                  <c:v>8.4107600000000006E-8</c:v>
                </c:pt>
                <c:pt idx="2334">
                  <c:v>8.4084100000000006E-8</c:v>
                </c:pt>
                <c:pt idx="2335">
                  <c:v>8.4060600000000006E-8</c:v>
                </c:pt>
                <c:pt idx="2336">
                  <c:v>8.4037100000000005E-8</c:v>
                </c:pt>
                <c:pt idx="2337">
                  <c:v>8.4013600000000005E-8</c:v>
                </c:pt>
                <c:pt idx="2338">
                  <c:v>8.3990199999999997E-8</c:v>
                </c:pt>
                <c:pt idx="2339">
                  <c:v>8.3966800000000002E-8</c:v>
                </c:pt>
                <c:pt idx="2340">
                  <c:v>8.3943399999999994E-8</c:v>
                </c:pt>
                <c:pt idx="2341">
                  <c:v>8.392E-8</c:v>
                </c:pt>
                <c:pt idx="2342">
                  <c:v>8.3896600000000005E-8</c:v>
                </c:pt>
                <c:pt idx="2343">
                  <c:v>8.3873300000000002E-8</c:v>
                </c:pt>
                <c:pt idx="2344">
                  <c:v>8.385E-8</c:v>
                </c:pt>
                <c:pt idx="2345">
                  <c:v>8.3826699999999997E-8</c:v>
                </c:pt>
                <c:pt idx="2346">
                  <c:v>8.38035E-8</c:v>
                </c:pt>
                <c:pt idx="2347">
                  <c:v>8.3780199999999997E-8</c:v>
                </c:pt>
                <c:pt idx="2348">
                  <c:v>8.3757E-8</c:v>
                </c:pt>
                <c:pt idx="2349">
                  <c:v>8.3733800000000003E-8</c:v>
                </c:pt>
                <c:pt idx="2350">
                  <c:v>8.3710600000000006E-8</c:v>
                </c:pt>
                <c:pt idx="2351">
                  <c:v>8.3687500000000001E-8</c:v>
                </c:pt>
                <c:pt idx="2352">
                  <c:v>8.3664399999999996E-8</c:v>
                </c:pt>
                <c:pt idx="2353">
                  <c:v>8.3641300000000004E-8</c:v>
                </c:pt>
                <c:pt idx="2354">
                  <c:v>8.3618199999999999E-8</c:v>
                </c:pt>
                <c:pt idx="2355">
                  <c:v>8.3595099999999994E-8</c:v>
                </c:pt>
                <c:pt idx="2356">
                  <c:v>8.3572099999999994E-8</c:v>
                </c:pt>
                <c:pt idx="2357">
                  <c:v>8.3549099999999995E-8</c:v>
                </c:pt>
                <c:pt idx="2358">
                  <c:v>8.3526099999999995E-8</c:v>
                </c:pt>
                <c:pt idx="2359">
                  <c:v>8.3503099999999996E-8</c:v>
                </c:pt>
                <c:pt idx="2360">
                  <c:v>8.3480200000000001E-8</c:v>
                </c:pt>
                <c:pt idx="2361">
                  <c:v>8.3457200000000002E-8</c:v>
                </c:pt>
                <c:pt idx="2362">
                  <c:v>8.3434299999999994E-8</c:v>
                </c:pt>
                <c:pt idx="2363">
                  <c:v>8.34114E-8</c:v>
                </c:pt>
                <c:pt idx="2364">
                  <c:v>8.3388599999999998E-8</c:v>
                </c:pt>
                <c:pt idx="2365">
                  <c:v>8.3365700000000004E-8</c:v>
                </c:pt>
                <c:pt idx="2366">
                  <c:v>8.3342900000000002E-8</c:v>
                </c:pt>
                <c:pt idx="2367">
                  <c:v>8.33201E-8</c:v>
                </c:pt>
                <c:pt idx="2368">
                  <c:v>8.3297299999999998E-8</c:v>
                </c:pt>
                <c:pt idx="2369">
                  <c:v>8.3274600000000001E-8</c:v>
                </c:pt>
                <c:pt idx="2370">
                  <c:v>8.3251900000000004E-8</c:v>
                </c:pt>
                <c:pt idx="2371">
                  <c:v>8.3229100000000002E-8</c:v>
                </c:pt>
                <c:pt idx="2372">
                  <c:v>8.3206499999999998E-8</c:v>
                </c:pt>
                <c:pt idx="2373">
                  <c:v>8.3183800000000001E-8</c:v>
                </c:pt>
                <c:pt idx="2374">
                  <c:v>8.3161100000000005E-8</c:v>
                </c:pt>
                <c:pt idx="2375">
                  <c:v>8.31385E-8</c:v>
                </c:pt>
                <c:pt idx="2376">
                  <c:v>8.3115899999999996E-8</c:v>
                </c:pt>
                <c:pt idx="2377">
                  <c:v>8.3093300000000005E-8</c:v>
                </c:pt>
                <c:pt idx="2378">
                  <c:v>8.3070800000000006E-8</c:v>
                </c:pt>
                <c:pt idx="2379">
                  <c:v>8.3048200000000001E-8</c:v>
                </c:pt>
                <c:pt idx="2380">
                  <c:v>8.3025700000000002E-8</c:v>
                </c:pt>
                <c:pt idx="2381">
                  <c:v>8.3003200000000003E-8</c:v>
                </c:pt>
                <c:pt idx="2382">
                  <c:v>8.2980700000000004E-8</c:v>
                </c:pt>
                <c:pt idx="2383">
                  <c:v>8.2958299999999997E-8</c:v>
                </c:pt>
                <c:pt idx="2384">
                  <c:v>8.2935799999999998E-8</c:v>
                </c:pt>
                <c:pt idx="2385">
                  <c:v>8.2913400000000004E-8</c:v>
                </c:pt>
                <c:pt idx="2386">
                  <c:v>8.2890999999999998E-8</c:v>
                </c:pt>
                <c:pt idx="2387">
                  <c:v>8.2868699999999996E-8</c:v>
                </c:pt>
                <c:pt idx="2388">
                  <c:v>8.2846300000000002E-8</c:v>
                </c:pt>
                <c:pt idx="2389">
                  <c:v>8.2824000000000001E-8</c:v>
                </c:pt>
                <c:pt idx="2390">
                  <c:v>8.28017E-8</c:v>
                </c:pt>
                <c:pt idx="2391">
                  <c:v>8.2779399999999998E-8</c:v>
                </c:pt>
                <c:pt idx="2392">
                  <c:v>8.2757099999999997E-8</c:v>
                </c:pt>
                <c:pt idx="2393">
                  <c:v>8.2734900000000001E-8</c:v>
                </c:pt>
                <c:pt idx="2394">
                  <c:v>8.2712599999999999E-8</c:v>
                </c:pt>
                <c:pt idx="2395">
                  <c:v>8.2690400000000003E-8</c:v>
                </c:pt>
                <c:pt idx="2396">
                  <c:v>8.2668199999999994E-8</c:v>
                </c:pt>
                <c:pt idx="2397">
                  <c:v>8.2646100000000003E-8</c:v>
                </c:pt>
                <c:pt idx="2398">
                  <c:v>8.2623899999999994E-8</c:v>
                </c:pt>
                <c:pt idx="2399">
                  <c:v>8.2601800000000003E-8</c:v>
                </c:pt>
                <c:pt idx="2400">
                  <c:v>8.2579699999999999E-8</c:v>
                </c:pt>
                <c:pt idx="2401">
                  <c:v>8.2557599999999995E-8</c:v>
                </c:pt>
                <c:pt idx="2402">
                  <c:v>8.2535599999999997E-8</c:v>
                </c:pt>
                <c:pt idx="2403">
                  <c:v>8.2513500000000006E-8</c:v>
                </c:pt>
                <c:pt idx="2404">
                  <c:v>8.2491499999999995E-8</c:v>
                </c:pt>
                <c:pt idx="2405">
                  <c:v>8.2469499999999996E-8</c:v>
                </c:pt>
                <c:pt idx="2406">
                  <c:v>8.2447499999999998E-8</c:v>
                </c:pt>
                <c:pt idx="2407">
                  <c:v>8.2425600000000005E-8</c:v>
                </c:pt>
                <c:pt idx="2408">
                  <c:v>8.2403600000000006E-8</c:v>
                </c:pt>
                <c:pt idx="2409">
                  <c:v>8.23817E-8</c:v>
                </c:pt>
                <c:pt idx="2410">
                  <c:v>8.2359799999999993E-8</c:v>
                </c:pt>
                <c:pt idx="2411">
                  <c:v>8.23379E-8</c:v>
                </c:pt>
                <c:pt idx="2412">
                  <c:v>8.2316099999999999E-8</c:v>
                </c:pt>
                <c:pt idx="2413">
                  <c:v>8.2294200000000006E-8</c:v>
                </c:pt>
                <c:pt idx="2414">
                  <c:v>8.2272400000000006E-8</c:v>
                </c:pt>
                <c:pt idx="2415">
                  <c:v>8.2250600000000005E-8</c:v>
                </c:pt>
                <c:pt idx="2416">
                  <c:v>8.2228800000000004E-8</c:v>
                </c:pt>
                <c:pt idx="2417">
                  <c:v>8.2207099999999995E-8</c:v>
                </c:pt>
                <c:pt idx="2418">
                  <c:v>8.2185299999999994E-8</c:v>
                </c:pt>
                <c:pt idx="2419">
                  <c:v>8.2163599999999999E-8</c:v>
                </c:pt>
                <c:pt idx="2420">
                  <c:v>8.2141900000000003E-8</c:v>
                </c:pt>
                <c:pt idx="2421">
                  <c:v>8.2120199999999994E-8</c:v>
                </c:pt>
                <c:pt idx="2422">
                  <c:v>8.2098600000000004E-8</c:v>
                </c:pt>
                <c:pt idx="2423">
                  <c:v>8.2076899999999996E-8</c:v>
                </c:pt>
                <c:pt idx="2424">
                  <c:v>8.2055300000000006E-8</c:v>
                </c:pt>
                <c:pt idx="2425">
                  <c:v>8.2033700000000002E-8</c:v>
                </c:pt>
                <c:pt idx="2426">
                  <c:v>8.2012099999999999E-8</c:v>
                </c:pt>
                <c:pt idx="2427">
                  <c:v>8.1990499999999996E-8</c:v>
                </c:pt>
                <c:pt idx="2428">
                  <c:v>8.1968999999999998E-8</c:v>
                </c:pt>
                <c:pt idx="2429">
                  <c:v>8.19475E-8</c:v>
                </c:pt>
                <c:pt idx="2430">
                  <c:v>8.1926000000000002E-8</c:v>
                </c:pt>
                <c:pt idx="2431">
                  <c:v>8.1904500000000004E-8</c:v>
                </c:pt>
                <c:pt idx="2432">
                  <c:v>8.1883000000000006E-8</c:v>
                </c:pt>
                <c:pt idx="2433">
                  <c:v>8.18616E-8</c:v>
                </c:pt>
                <c:pt idx="2434">
                  <c:v>8.1840100000000002E-8</c:v>
                </c:pt>
                <c:pt idx="2435">
                  <c:v>8.1818699999999997E-8</c:v>
                </c:pt>
                <c:pt idx="2436">
                  <c:v>8.1797300000000004E-8</c:v>
                </c:pt>
                <c:pt idx="2437">
                  <c:v>8.1776000000000004E-8</c:v>
                </c:pt>
                <c:pt idx="2438">
                  <c:v>8.1754599999999998E-8</c:v>
                </c:pt>
                <c:pt idx="2439">
                  <c:v>8.1733299999999998E-8</c:v>
                </c:pt>
                <c:pt idx="2440">
                  <c:v>8.1711999999999997E-8</c:v>
                </c:pt>
                <c:pt idx="2441">
                  <c:v>8.1690699999999997E-8</c:v>
                </c:pt>
                <c:pt idx="2442">
                  <c:v>8.1669399999999997E-8</c:v>
                </c:pt>
                <c:pt idx="2443">
                  <c:v>8.1648200000000002E-8</c:v>
                </c:pt>
                <c:pt idx="2444">
                  <c:v>8.1626900000000002E-8</c:v>
                </c:pt>
                <c:pt idx="2445">
                  <c:v>8.1605700000000007E-8</c:v>
                </c:pt>
                <c:pt idx="2446">
                  <c:v>8.1584499999999998E-8</c:v>
                </c:pt>
                <c:pt idx="2447">
                  <c:v>8.1563300000000004E-8</c:v>
                </c:pt>
                <c:pt idx="2448">
                  <c:v>8.1542200000000001E-8</c:v>
                </c:pt>
                <c:pt idx="2449">
                  <c:v>8.1521000000000006E-8</c:v>
                </c:pt>
                <c:pt idx="2450">
                  <c:v>8.1499900000000003E-8</c:v>
                </c:pt>
                <c:pt idx="2451">
                  <c:v>8.14788E-8</c:v>
                </c:pt>
                <c:pt idx="2452">
                  <c:v>8.1457699999999998E-8</c:v>
                </c:pt>
                <c:pt idx="2453">
                  <c:v>8.1436599999999995E-8</c:v>
                </c:pt>
                <c:pt idx="2454">
                  <c:v>8.1415599999999997E-8</c:v>
                </c:pt>
                <c:pt idx="2455">
                  <c:v>8.13946E-8</c:v>
                </c:pt>
                <c:pt idx="2456">
                  <c:v>8.1373499999999997E-8</c:v>
                </c:pt>
                <c:pt idx="2457">
                  <c:v>8.13525E-8</c:v>
                </c:pt>
                <c:pt idx="2458">
                  <c:v>8.1331599999999995E-8</c:v>
                </c:pt>
                <c:pt idx="2459">
                  <c:v>8.1310599999999998E-8</c:v>
                </c:pt>
                <c:pt idx="2460">
                  <c:v>8.1289700000000006E-8</c:v>
                </c:pt>
                <c:pt idx="2461">
                  <c:v>8.12688E-8</c:v>
                </c:pt>
                <c:pt idx="2462">
                  <c:v>8.1247899999999995E-8</c:v>
                </c:pt>
                <c:pt idx="2463">
                  <c:v>8.1227000000000003E-8</c:v>
                </c:pt>
                <c:pt idx="2464">
                  <c:v>8.1206099999999998E-8</c:v>
                </c:pt>
                <c:pt idx="2465">
                  <c:v>8.1185299999999998E-8</c:v>
                </c:pt>
                <c:pt idx="2466">
                  <c:v>8.1164400000000006E-8</c:v>
                </c:pt>
                <c:pt idx="2467">
                  <c:v>8.1143599999999993E-8</c:v>
                </c:pt>
                <c:pt idx="2468">
                  <c:v>8.1122799999999994E-8</c:v>
                </c:pt>
                <c:pt idx="2469">
                  <c:v>8.1102099999999999E-8</c:v>
                </c:pt>
                <c:pt idx="2470">
                  <c:v>8.10813E-8</c:v>
                </c:pt>
                <c:pt idx="2471">
                  <c:v>8.1060600000000005E-8</c:v>
                </c:pt>
                <c:pt idx="2472">
                  <c:v>8.1039899999999998E-8</c:v>
                </c:pt>
                <c:pt idx="2473">
                  <c:v>8.1019200000000003E-8</c:v>
                </c:pt>
                <c:pt idx="2474">
                  <c:v>8.0998499999999996E-8</c:v>
                </c:pt>
                <c:pt idx="2475">
                  <c:v>8.0977800000000001E-8</c:v>
                </c:pt>
                <c:pt idx="2476">
                  <c:v>8.0957199999999999E-8</c:v>
                </c:pt>
                <c:pt idx="2477">
                  <c:v>8.0936500000000005E-8</c:v>
                </c:pt>
                <c:pt idx="2478">
                  <c:v>8.0915900000000003E-8</c:v>
                </c:pt>
                <c:pt idx="2479">
                  <c:v>8.08953E-8</c:v>
                </c:pt>
                <c:pt idx="2480">
                  <c:v>8.0874800000000004E-8</c:v>
                </c:pt>
                <c:pt idx="2481">
                  <c:v>8.0854200000000001E-8</c:v>
                </c:pt>
                <c:pt idx="2482">
                  <c:v>8.0833700000000005E-8</c:v>
                </c:pt>
                <c:pt idx="2483">
                  <c:v>8.0813100000000003E-8</c:v>
                </c:pt>
                <c:pt idx="2484">
                  <c:v>8.0792600000000006E-8</c:v>
                </c:pt>
                <c:pt idx="2485">
                  <c:v>8.0772200000000001E-8</c:v>
                </c:pt>
                <c:pt idx="2486">
                  <c:v>8.0751700000000004E-8</c:v>
                </c:pt>
                <c:pt idx="2487">
                  <c:v>8.0731199999999994E-8</c:v>
                </c:pt>
                <c:pt idx="2488">
                  <c:v>8.0710800000000003E-8</c:v>
                </c:pt>
                <c:pt idx="2489">
                  <c:v>8.0690399999999998E-8</c:v>
                </c:pt>
                <c:pt idx="2490">
                  <c:v>8.0669999999999994E-8</c:v>
                </c:pt>
                <c:pt idx="2491">
                  <c:v>8.0649600000000002E-8</c:v>
                </c:pt>
                <c:pt idx="2492">
                  <c:v>8.0629199999999998E-8</c:v>
                </c:pt>
                <c:pt idx="2493">
                  <c:v>8.0608899999999999E-8</c:v>
                </c:pt>
                <c:pt idx="2494">
                  <c:v>8.0588599999999999E-8</c:v>
                </c:pt>
                <c:pt idx="2495">
                  <c:v>8.05683E-8</c:v>
                </c:pt>
                <c:pt idx="2496">
                  <c:v>8.0548000000000001E-8</c:v>
                </c:pt>
                <c:pt idx="2497">
                  <c:v>8.0527700000000002E-8</c:v>
                </c:pt>
                <c:pt idx="2498">
                  <c:v>8.0507400000000003E-8</c:v>
                </c:pt>
                <c:pt idx="2499">
                  <c:v>8.0487199999999996E-8</c:v>
                </c:pt>
                <c:pt idx="2500">
                  <c:v>8.0467000000000002E-8</c:v>
                </c:pt>
                <c:pt idx="2501">
                  <c:v>8.0446799999999995E-8</c:v>
                </c:pt>
                <c:pt idx="2502">
                  <c:v>8.0426600000000001E-8</c:v>
                </c:pt>
                <c:pt idx="2503">
                  <c:v>8.0406399999999994E-8</c:v>
                </c:pt>
                <c:pt idx="2504">
                  <c:v>8.03862E-8</c:v>
                </c:pt>
                <c:pt idx="2505">
                  <c:v>8.0366099999999999E-8</c:v>
                </c:pt>
                <c:pt idx="2506">
                  <c:v>8.0345999999999997E-8</c:v>
                </c:pt>
                <c:pt idx="2507">
                  <c:v>8.0325899999999995E-8</c:v>
                </c:pt>
                <c:pt idx="2508">
                  <c:v>8.0305799999999994E-8</c:v>
                </c:pt>
                <c:pt idx="2509">
                  <c:v>8.0285700000000005E-8</c:v>
                </c:pt>
                <c:pt idx="2510">
                  <c:v>8.0265699999999996E-8</c:v>
                </c:pt>
                <c:pt idx="2511">
                  <c:v>8.0245599999999994E-8</c:v>
                </c:pt>
                <c:pt idx="2512">
                  <c:v>8.0225599999999998E-8</c:v>
                </c:pt>
                <c:pt idx="2513">
                  <c:v>8.0205600000000002E-8</c:v>
                </c:pt>
                <c:pt idx="2514">
                  <c:v>8.0185600000000006E-8</c:v>
                </c:pt>
                <c:pt idx="2515">
                  <c:v>8.0165700000000002E-8</c:v>
                </c:pt>
                <c:pt idx="2516">
                  <c:v>8.0145700000000005E-8</c:v>
                </c:pt>
                <c:pt idx="2517">
                  <c:v>8.0125800000000001E-8</c:v>
                </c:pt>
                <c:pt idx="2518">
                  <c:v>8.0105899999999997E-8</c:v>
                </c:pt>
                <c:pt idx="2519">
                  <c:v>8.0086000000000007E-8</c:v>
                </c:pt>
                <c:pt idx="2520">
                  <c:v>8.0066100000000003E-8</c:v>
                </c:pt>
                <c:pt idx="2521">
                  <c:v>8.0046199999999998E-8</c:v>
                </c:pt>
                <c:pt idx="2522">
                  <c:v>8.00264E-8</c:v>
                </c:pt>
                <c:pt idx="2523">
                  <c:v>8.0006499999999996E-8</c:v>
                </c:pt>
                <c:pt idx="2524">
                  <c:v>7.9986699999999997E-8</c:v>
                </c:pt>
                <c:pt idx="2525">
                  <c:v>7.9966899999999999E-8</c:v>
                </c:pt>
                <c:pt idx="2526">
                  <c:v>7.99471E-8</c:v>
                </c:pt>
                <c:pt idx="2527">
                  <c:v>7.9927300000000001E-8</c:v>
                </c:pt>
                <c:pt idx="2528">
                  <c:v>7.9907599999999995E-8</c:v>
                </c:pt>
                <c:pt idx="2529">
                  <c:v>7.9887900000000002E-8</c:v>
                </c:pt>
                <c:pt idx="2530">
                  <c:v>7.9868100000000003E-8</c:v>
                </c:pt>
                <c:pt idx="2531">
                  <c:v>7.9848399999999997E-8</c:v>
                </c:pt>
                <c:pt idx="2532">
                  <c:v>7.9828799999999995E-8</c:v>
                </c:pt>
                <c:pt idx="2533">
                  <c:v>7.9809100000000002E-8</c:v>
                </c:pt>
                <c:pt idx="2534">
                  <c:v>7.9789399999999996E-8</c:v>
                </c:pt>
                <c:pt idx="2535">
                  <c:v>7.9769799999999995E-8</c:v>
                </c:pt>
                <c:pt idx="2536">
                  <c:v>7.9750199999999994E-8</c:v>
                </c:pt>
                <c:pt idx="2537">
                  <c:v>7.9730600000000006E-8</c:v>
                </c:pt>
                <c:pt idx="2538">
                  <c:v>7.9711000000000005E-8</c:v>
                </c:pt>
                <c:pt idx="2539">
                  <c:v>7.9691400000000004E-8</c:v>
                </c:pt>
                <c:pt idx="2540">
                  <c:v>7.9671800000000003E-8</c:v>
                </c:pt>
                <c:pt idx="2541">
                  <c:v>7.9652299999999994E-8</c:v>
                </c:pt>
                <c:pt idx="2542">
                  <c:v>7.9632799999999998E-8</c:v>
                </c:pt>
                <c:pt idx="2543">
                  <c:v>7.9613300000000003E-8</c:v>
                </c:pt>
                <c:pt idx="2544">
                  <c:v>7.9593799999999994E-8</c:v>
                </c:pt>
                <c:pt idx="2545">
                  <c:v>7.9574299999999998E-8</c:v>
                </c:pt>
                <c:pt idx="2546">
                  <c:v>7.9554800000000002E-8</c:v>
                </c:pt>
                <c:pt idx="2547">
                  <c:v>7.9535399999999999E-8</c:v>
                </c:pt>
                <c:pt idx="2548">
                  <c:v>7.9515999999999995E-8</c:v>
                </c:pt>
                <c:pt idx="2549">
                  <c:v>7.9496600000000005E-8</c:v>
                </c:pt>
                <c:pt idx="2550">
                  <c:v>7.9477200000000002E-8</c:v>
                </c:pt>
                <c:pt idx="2551">
                  <c:v>7.9457799999999998E-8</c:v>
                </c:pt>
                <c:pt idx="2552">
                  <c:v>7.9438399999999995E-8</c:v>
                </c:pt>
                <c:pt idx="2553">
                  <c:v>7.9419099999999997E-8</c:v>
                </c:pt>
                <c:pt idx="2554">
                  <c:v>7.9399700000000007E-8</c:v>
                </c:pt>
                <c:pt idx="2555">
                  <c:v>7.9380399999999995E-8</c:v>
                </c:pt>
                <c:pt idx="2556">
                  <c:v>7.9361099999999997E-8</c:v>
                </c:pt>
                <c:pt idx="2557">
                  <c:v>7.9341799999999999E-8</c:v>
                </c:pt>
                <c:pt idx="2558">
                  <c:v>7.9322600000000006E-8</c:v>
                </c:pt>
                <c:pt idx="2559">
                  <c:v>7.9303299999999995E-8</c:v>
                </c:pt>
                <c:pt idx="2560">
                  <c:v>7.9284100000000003E-8</c:v>
                </c:pt>
                <c:pt idx="2561">
                  <c:v>7.9264899999999997E-8</c:v>
                </c:pt>
                <c:pt idx="2562">
                  <c:v>7.9245599999999999E-8</c:v>
                </c:pt>
                <c:pt idx="2563">
                  <c:v>7.9226499999999998E-8</c:v>
                </c:pt>
                <c:pt idx="2564">
                  <c:v>7.9207300000000005E-8</c:v>
                </c:pt>
                <c:pt idx="2565">
                  <c:v>7.91881E-8</c:v>
                </c:pt>
                <c:pt idx="2566">
                  <c:v>7.9168999999999999E-8</c:v>
                </c:pt>
                <c:pt idx="2567">
                  <c:v>7.9149800000000006E-8</c:v>
                </c:pt>
                <c:pt idx="2568">
                  <c:v>7.9130700000000006E-8</c:v>
                </c:pt>
                <c:pt idx="2569">
                  <c:v>7.9111600000000005E-8</c:v>
                </c:pt>
                <c:pt idx="2570">
                  <c:v>7.9092500000000005E-8</c:v>
                </c:pt>
                <c:pt idx="2571">
                  <c:v>7.9073499999999997E-8</c:v>
                </c:pt>
                <c:pt idx="2572">
                  <c:v>7.9054399999999996E-8</c:v>
                </c:pt>
                <c:pt idx="2573">
                  <c:v>7.9035400000000001E-8</c:v>
                </c:pt>
                <c:pt idx="2574">
                  <c:v>7.9016400000000006E-8</c:v>
                </c:pt>
                <c:pt idx="2575">
                  <c:v>7.8997399999999998E-8</c:v>
                </c:pt>
                <c:pt idx="2576">
                  <c:v>7.8978400000000003E-8</c:v>
                </c:pt>
                <c:pt idx="2577">
                  <c:v>7.8959399999999994E-8</c:v>
                </c:pt>
                <c:pt idx="2578">
                  <c:v>7.8940399999999999E-8</c:v>
                </c:pt>
                <c:pt idx="2579">
                  <c:v>7.8921499999999996E-8</c:v>
                </c:pt>
                <c:pt idx="2580">
                  <c:v>7.8902599999999993E-8</c:v>
                </c:pt>
                <c:pt idx="2581">
                  <c:v>7.8883599999999998E-8</c:v>
                </c:pt>
                <c:pt idx="2582">
                  <c:v>7.8864699999999995E-8</c:v>
                </c:pt>
                <c:pt idx="2583">
                  <c:v>7.8845899999999998E-8</c:v>
                </c:pt>
                <c:pt idx="2584">
                  <c:v>7.8826999999999995E-8</c:v>
                </c:pt>
                <c:pt idx="2585">
                  <c:v>7.8808100000000005E-8</c:v>
                </c:pt>
                <c:pt idx="2586">
                  <c:v>7.8789299999999995E-8</c:v>
                </c:pt>
                <c:pt idx="2587">
                  <c:v>7.8770499999999997E-8</c:v>
                </c:pt>
                <c:pt idx="2588">
                  <c:v>7.87517E-8</c:v>
                </c:pt>
                <c:pt idx="2589">
                  <c:v>7.8732900000000002E-8</c:v>
                </c:pt>
                <c:pt idx="2590">
                  <c:v>7.8714100000000005E-8</c:v>
                </c:pt>
                <c:pt idx="2591">
                  <c:v>7.8695299999999994E-8</c:v>
                </c:pt>
                <c:pt idx="2592">
                  <c:v>7.8676600000000002E-8</c:v>
                </c:pt>
                <c:pt idx="2593">
                  <c:v>7.8657800000000004E-8</c:v>
                </c:pt>
                <c:pt idx="2594">
                  <c:v>7.8639099999999999E-8</c:v>
                </c:pt>
                <c:pt idx="2595">
                  <c:v>7.8620399999999994E-8</c:v>
                </c:pt>
                <c:pt idx="2596">
                  <c:v>7.8601700000000002E-8</c:v>
                </c:pt>
                <c:pt idx="2597">
                  <c:v>7.8582999999999996E-8</c:v>
                </c:pt>
                <c:pt idx="2598">
                  <c:v>7.8564399999999996E-8</c:v>
                </c:pt>
                <c:pt idx="2599">
                  <c:v>7.8545700000000004E-8</c:v>
                </c:pt>
                <c:pt idx="2600">
                  <c:v>7.8527100000000004E-8</c:v>
                </c:pt>
                <c:pt idx="2601">
                  <c:v>7.8508500000000004E-8</c:v>
                </c:pt>
                <c:pt idx="2602">
                  <c:v>7.8489900000000005E-8</c:v>
                </c:pt>
                <c:pt idx="2603">
                  <c:v>7.8471300000000005E-8</c:v>
                </c:pt>
                <c:pt idx="2604">
                  <c:v>7.8452700000000005E-8</c:v>
                </c:pt>
                <c:pt idx="2605">
                  <c:v>7.8434100000000005E-8</c:v>
                </c:pt>
                <c:pt idx="2606">
                  <c:v>7.8415599999999997E-8</c:v>
                </c:pt>
                <c:pt idx="2607">
                  <c:v>7.8397100000000003E-8</c:v>
                </c:pt>
                <c:pt idx="2608">
                  <c:v>7.8378500000000003E-8</c:v>
                </c:pt>
                <c:pt idx="2609">
                  <c:v>7.8359999999999995E-8</c:v>
                </c:pt>
                <c:pt idx="2610">
                  <c:v>7.8341600000000006E-8</c:v>
                </c:pt>
                <c:pt idx="2611">
                  <c:v>7.8323099999999998E-8</c:v>
                </c:pt>
                <c:pt idx="2612">
                  <c:v>7.8304600000000004E-8</c:v>
                </c:pt>
                <c:pt idx="2613">
                  <c:v>7.8286200000000001E-8</c:v>
                </c:pt>
                <c:pt idx="2614">
                  <c:v>7.8267799999999999E-8</c:v>
                </c:pt>
                <c:pt idx="2615">
                  <c:v>7.8249300000000004E-8</c:v>
                </c:pt>
                <c:pt idx="2616">
                  <c:v>7.8230900000000002E-8</c:v>
                </c:pt>
                <c:pt idx="2617">
                  <c:v>7.8212600000000005E-8</c:v>
                </c:pt>
                <c:pt idx="2618">
                  <c:v>7.8194200000000003E-8</c:v>
                </c:pt>
                <c:pt idx="2619">
                  <c:v>7.81758E-8</c:v>
                </c:pt>
                <c:pt idx="2620">
                  <c:v>7.8157500000000004E-8</c:v>
                </c:pt>
                <c:pt idx="2621">
                  <c:v>7.8139100000000001E-8</c:v>
                </c:pt>
                <c:pt idx="2622">
                  <c:v>7.8120800000000004E-8</c:v>
                </c:pt>
                <c:pt idx="2623">
                  <c:v>7.8102499999999994E-8</c:v>
                </c:pt>
                <c:pt idx="2624">
                  <c:v>7.8084199999999997E-8</c:v>
                </c:pt>
                <c:pt idx="2625">
                  <c:v>7.8066000000000006E-8</c:v>
                </c:pt>
                <c:pt idx="2626">
                  <c:v>7.8047699999999996E-8</c:v>
                </c:pt>
                <c:pt idx="2627">
                  <c:v>7.8029500000000004E-8</c:v>
                </c:pt>
                <c:pt idx="2628">
                  <c:v>7.8011199999999994E-8</c:v>
                </c:pt>
                <c:pt idx="2629">
                  <c:v>7.7993000000000002E-8</c:v>
                </c:pt>
                <c:pt idx="2630">
                  <c:v>7.7974799999999998E-8</c:v>
                </c:pt>
                <c:pt idx="2631">
                  <c:v>7.7956600000000006E-8</c:v>
                </c:pt>
                <c:pt idx="2632">
                  <c:v>7.7938499999999993E-8</c:v>
                </c:pt>
                <c:pt idx="2633">
                  <c:v>7.7920300000000002E-8</c:v>
                </c:pt>
                <c:pt idx="2634">
                  <c:v>7.7902099999999997E-8</c:v>
                </c:pt>
                <c:pt idx="2635">
                  <c:v>7.7883999999999998E-8</c:v>
                </c:pt>
                <c:pt idx="2636">
                  <c:v>7.7865899999999998E-8</c:v>
                </c:pt>
                <c:pt idx="2637">
                  <c:v>7.7847799999999999E-8</c:v>
                </c:pt>
                <c:pt idx="2638">
                  <c:v>7.78297E-8</c:v>
                </c:pt>
                <c:pt idx="2639">
                  <c:v>7.78116E-8</c:v>
                </c:pt>
                <c:pt idx="2640">
                  <c:v>7.7793600000000006E-8</c:v>
                </c:pt>
                <c:pt idx="2641">
                  <c:v>7.7775499999999994E-8</c:v>
                </c:pt>
                <c:pt idx="2642">
                  <c:v>7.77575E-8</c:v>
                </c:pt>
                <c:pt idx="2643">
                  <c:v>7.7739400000000001E-8</c:v>
                </c:pt>
                <c:pt idx="2644">
                  <c:v>7.7721399999999993E-8</c:v>
                </c:pt>
                <c:pt idx="2645">
                  <c:v>7.7703399999999999E-8</c:v>
                </c:pt>
                <c:pt idx="2646">
                  <c:v>7.7685499999999998E-8</c:v>
                </c:pt>
                <c:pt idx="2647">
                  <c:v>7.7667500000000004E-8</c:v>
                </c:pt>
                <c:pt idx="2648">
                  <c:v>7.7649499999999997E-8</c:v>
                </c:pt>
                <c:pt idx="2649">
                  <c:v>7.7631599999999995E-8</c:v>
                </c:pt>
                <c:pt idx="2650">
                  <c:v>7.7613700000000006E-8</c:v>
                </c:pt>
                <c:pt idx="2651">
                  <c:v>7.7595800000000005E-8</c:v>
                </c:pt>
                <c:pt idx="2652">
                  <c:v>7.7577900000000003E-8</c:v>
                </c:pt>
                <c:pt idx="2653">
                  <c:v>7.7560000000000001E-8</c:v>
                </c:pt>
                <c:pt idx="2654">
                  <c:v>7.7542099999999999E-8</c:v>
                </c:pt>
                <c:pt idx="2655">
                  <c:v>7.7524199999999997E-8</c:v>
                </c:pt>
                <c:pt idx="2656">
                  <c:v>7.7506400000000001E-8</c:v>
                </c:pt>
                <c:pt idx="2657">
                  <c:v>7.7488600000000005E-8</c:v>
                </c:pt>
                <c:pt idx="2658">
                  <c:v>7.7470700000000003E-8</c:v>
                </c:pt>
                <c:pt idx="2659">
                  <c:v>7.7452900000000007E-8</c:v>
                </c:pt>
                <c:pt idx="2660">
                  <c:v>7.7435099999999997E-8</c:v>
                </c:pt>
                <c:pt idx="2661">
                  <c:v>7.7417400000000006E-8</c:v>
                </c:pt>
                <c:pt idx="2662">
                  <c:v>7.7399599999999996E-8</c:v>
                </c:pt>
                <c:pt idx="2663">
                  <c:v>7.73818E-8</c:v>
                </c:pt>
                <c:pt idx="2664">
                  <c:v>7.7364099999999996E-8</c:v>
                </c:pt>
                <c:pt idx="2665">
                  <c:v>7.7346400000000005E-8</c:v>
                </c:pt>
                <c:pt idx="2666">
                  <c:v>7.7328700000000001E-8</c:v>
                </c:pt>
                <c:pt idx="2667">
                  <c:v>7.7310999999999997E-8</c:v>
                </c:pt>
                <c:pt idx="2668">
                  <c:v>7.7293300000000006E-8</c:v>
                </c:pt>
                <c:pt idx="2669">
                  <c:v>7.7275600000000001E-8</c:v>
                </c:pt>
                <c:pt idx="2670">
                  <c:v>7.7257899999999997E-8</c:v>
                </c:pt>
                <c:pt idx="2671">
                  <c:v>7.7240299999999998E-8</c:v>
                </c:pt>
                <c:pt idx="2672">
                  <c:v>7.72227E-8</c:v>
                </c:pt>
                <c:pt idx="2673">
                  <c:v>7.7204999999999996E-8</c:v>
                </c:pt>
                <c:pt idx="2674">
                  <c:v>7.7187399999999997E-8</c:v>
                </c:pt>
                <c:pt idx="2675">
                  <c:v>7.7169799999999998E-8</c:v>
                </c:pt>
                <c:pt idx="2676">
                  <c:v>7.7152300000000005E-8</c:v>
                </c:pt>
                <c:pt idx="2677">
                  <c:v>7.7134700000000006E-8</c:v>
                </c:pt>
                <c:pt idx="2678">
                  <c:v>7.7117099999999994E-8</c:v>
                </c:pt>
                <c:pt idx="2679">
                  <c:v>7.70996E-8</c:v>
                </c:pt>
                <c:pt idx="2680">
                  <c:v>7.7082099999999994E-8</c:v>
                </c:pt>
                <c:pt idx="2681">
                  <c:v>7.7064499999999995E-8</c:v>
                </c:pt>
                <c:pt idx="2682">
                  <c:v>7.7047000000000002E-8</c:v>
                </c:pt>
                <c:pt idx="2683">
                  <c:v>7.7029499999999995E-8</c:v>
                </c:pt>
                <c:pt idx="2684">
                  <c:v>7.7012099999999994E-8</c:v>
                </c:pt>
                <c:pt idx="2685">
                  <c:v>7.69946E-8</c:v>
                </c:pt>
                <c:pt idx="2686">
                  <c:v>7.6977199999999999E-8</c:v>
                </c:pt>
                <c:pt idx="2687">
                  <c:v>7.6959700000000006E-8</c:v>
                </c:pt>
                <c:pt idx="2688">
                  <c:v>7.6942300000000005E-8</c:v>
                </c:pt>
                <c:pt idx="2689">
                  <c:v>7.6924900000000003E-8</c:v>
                </c:pt>
                <c:pt idx="2690">
                  <c:v>7.6907500000000002E-8</c:v>
                </c:pt>
                <c:pt idx="2691">
                  <c:v>7.6890100000000001E-8</c:v>
                </c:pt>
                <c:pt idx="2692">
                  <c:v>7.68727E-8</c:v>
                </c:pt>
                <c:pt idx="2693">
                  <c:v>7.6855299999999999E-8</c:v>
                </c:pt>
                <c:pt idx="2694">
                  <c:v>7.6838000000000003E-8</c:v>
                </c:pt>
                <c:pt idx="2695">
                  <c:v>7.6820699999999994E-8</c:v>
                </c:pt>
                <c:pt idx="2696">
                  <c:v>7.6803300000000006E-8</c:v>
                </c:pt>
                <c:pt idx="2697">
                  <c:v>7.6785999999999997E-8</c:v>
                </c:pt>
                <c:pt idx="2698">
                  <c:v>7.6768700000000001E-8</c:v>
                </c:pt>
                <c:pt idx="2699">
                  <c:v>7.6751400000000005E-8</c:v>
                </c:pt>
                <c:pt idx="2700">
                  <c:v>7.6734200000000002E-8</c:v>
                </c:pt>
                <c:pt idx="2701">
                  <c:v>7.6716900000000006E-8</c:v>
                </c:pt>
                <c:pt idx="2702">
                  <c:v>7.6699700000000002E-8</c:v>
                </c:pt>
                <c:pt idx="2703">
                  <c:v>7.6682400000000006E-8</c:v>
                </c:pt>
                <c:pt idx="2704">
                  <c:v>7.6665200000000003E-8</c:v>
                </c:pt>
                <c:pt idx="2705">
                  <c:v>7.6647999999999999E-8</c:v>
                </c:pt>
                <c:pt idx="2706">
                  <c:v>7.6630799999999996E-8</c:v>
                </c:pt>
                <c:pt idx="2707">
                  <c:v>7.6613600000000005E-8</c:v>
                </c:pt>
                <c:pt idx="2708">
                  <c:v>7.6596400000000002E-8</c:v>
                </c:pt>
                <c:pt idx="2709">
                  <c:v>7.6579300000000003E-8</c:v>
                </c:pt>
                <c:pt idx="2710">
                  <c:v>7.65621E-8</c:v>
                </c:pt>
                <c:pt idx="2711">
                  <c:v>7.6545000000000002E-8</c:v>
                </c:pt>
                <c:pt idx="2712">
                  <c:v>7.6527799999999998E-8</c:v>
                </c:pt>
                <c:pt idx="2713">
                  <c:v>7.65107E-8</c:v>
                </c:pt>
                <c:pt idx="2714">
                  <c:v>7.6493600000000001E-8</c:v>
                </c:pt>
                <c:pt idx="2715">
                  <c:v>7.6476599999999995E-8</c:v>
                </c:pt>
                <c:pt idx="2716">
                  <c:v>7.6459499999999997E-8</c:v>
                </c:pt>
                <c:pt idx="2717">
                  <c:v>7.6442399999999999E-8</c:v>
                </c:pt>
                <c:pt idx="2718">
                  <c:v>7.6425400000000006E-8</c:v>
                </c:pt>
                <c:pt idx="2719">
                  <c:v>7.6408299999999995E-8</c:v>
                </c:pt>
                <c:pt idx="2720">
                  <c:v>7.6391300000000002E-8</c:v>
                </c:pt>
                <c:pt idx="2721">
                  <c:v>7.6374299999999996E-8</c:v>
                </c:pt>
                <c:pt idx="2722">
                  <c:v>7.6357300000000003E-8</c:v>
                </c:pt>
                <c:pt idx="2723">
                  <c:v>7.6340299999999997E-8</c:v>
                </c:pt>
                <c:pt idx="2724">
                  <c:v>7.6323300000000004E-8</c:v>
                </c:pt>
                <c:pt idx="2725">
                  <c:v>7.6306400000000004E-8</c:v>
                </c:pt>
                <c:pt idx="2726">
                  <c:v>7.6289399999999998E-8</c:v>
                </c:pt>
                <c:pt idx="2727">
                  <c:v>7.6272499999999997E-8</c:v>
                </c:pt>
                <c:pt idx="2728">
                  <c:v>7.6255500000000004E-8</c:v>
                </c:pt>
                <c:pt idx="2729">
                  <c:v>7.6238600000000003E-8</c:v>
                </c:pt>
                <c:pt idx="2730">
                  <c:v>7.6221700000000003E-8</c:v>
                </c:pt>
                <c:pt idx="2731">
                  <c:v>7.6204800000000002E-8</c:v>
                </c:pt>
                <c:pt idx="2732">
                  <c:v>7.6187900000000002E-8</c:v>
                </c:pt>
                <c:pt idx="2733">
                  <c:v>7.6171100000000006E-8</c:v>
                </c:pt>
                <c:pt idx="2734">
                  <c:v>7.6154200000000006E-8</c:v>
                </c:pt>
                <c:pt idx="2735">
                  <c:v>7.6137399999999997E-8</c:v>
                </c:pt>
                <c:pt idx="2736">
                  <c:v>7.6120499999999997E-8</c:v>
                </c:pt>
                <c:pt idx="2737">
                  <c:v>7.6103700000000001E-8</c:v>
                </c:pt>
                <c:pt idx="2738">
                  <c:v>7.6086900000000006E-8</c:v>
                </c:pt>
                <c:pt idx="2739">
                  <c:v>7.6070099999999998E-8</c:v>
                </c:pt>
                <c:pt idx="2740">
                  <c:v>7.6053300000000002E-8</c:v>
                </c:pt>
                <c:pt idx="2741">
                  <c:v>7.6036499999999994E-8</c:v>
                </c:pt>
                <c:pt idx="2742">
                  <c:v>7.6019800000000004E-8</c:v>
                </c:pt>
                <c:pt idx="2743">
                  <c:v>7.6002999999999996E-8</c:v>
                </c:pt>
                <c:pt idx="2744">
                  <c:v>7.5986300000000006E-8</c:v>
                </c:pt>
                <c:pt idx="2745">
                  <c:v>7.5969600000000003E-8</c:v>
                </c:pt>
                <c:pt idx="2746">
                  <c:v>7.59529E-8</c:v>
                </c:pt>
                <c:pt idx="2747">
                  <c:v>7.5936199999999997E-8</c:v>
                </c:pt>
                <c:pt idx="2748">
                  <c:v>7.5919499999999994E-8</c:v>
                </c:pt>
                <c:pt idx="2749">
                  <c:v>7.5902800000000004E-8</c:v>
                </c:pt>
                <c:pt idx="2750">
                  <c:v>7.5886100000000001E-8</c:v>
                </c:pt>
                <c:pt idx="2751">
                  <c:v>7.5869500000000003E-8</c:v>
                </c:pt>
                <c:pt idx="2752">
                  <c:v>7.58528E-8</c:v>
                </c:pt>
                <c:pt idx="2753">
                  <c:v>7.5836200000000002E-8</c:v>
                </c:pt>
                <c:pt idx="2754">
                  <c:v>7.5819600000000005E-8</c:v>
                </c:pt>
                <c:pt idx="2755">
                  <c:v>7.5802999999999994E-8</c:v>
                </c:pt>
                <c:pt idx="2756">
                  <c:v>7.5786399999999996E-8</c:v>
                </c:pt>
                <c:pt idx="2757">
                  <c:v>7.5769799999999999E-8</c:v>
                </c:pt>
                <c:pt idx="2758">
                  <c:v>7.5753200000000001E-8</c:v>
                </c:pt>
                <c:pt idx="2759">
                  <c:v>7.5736600000000003E-8</c:v>
                </c:pt>
                <c:pt idx="2760">
                  <c:v>7.5720099999999998E-8</c:v>
                </c:pt>
                <c:pt idx="2761">
                  <c:v>7.5703600000000006E-8</c:v>
                </c:pt>
                <c:pt idx="2762">
                  <c:v>7.5686999999999995E-8</c:v>
                </c:pt>
                <c:pt idx="2763">
                  <c:v>7.5670500000000003E-8</c:v>
                </c:pt>
                <c:pt idx="2764">
                  <c:v>7.5653999999999997E-8</c:v>
                </c:pt>
                <c:pt idx="2765">
                  <c:v>7.5637500000000005E-8</c:v>
                </c:pt>
                <c:pt idx="2766">
                  <c:v>7.5620999999999999E-8</c:v>
                </c:pt>
                <c:pt idx="2767">
                  <c:v>7.5604599999999999E-8</c:v>
                </c:pt>
                <c:pt idx="2768">
                  <c:v>7.5588099999999994E-8</c:v>
                </c:pt>
                <c:pt idx="2769">
                  <c:v>7.5571699999999994E-8</c:v>
                </c:pt>
                <c:pt idx="2770">
                  <c:v>7.5555200000000001E-8</c:v>
                </c:pt>
                <c:pt idx="2771">
                  <c:v>7.5538800000000001E-8</c:v>
                </c:pt>
                <c:pt idx="2772">
                  <c:v>7.5522400000000001E-8</c:v>
                </c:pt>
                <c:pt idx="2773">
                  <c:v>7.5506000000000001E-8</c:v>
                </c:pt>
                <c:pt idx="2774">
                  <c:v>7.5489600000000001E-8</c:v>
                </c:pt>
                <c:pt idx="2775">
                  <c:v>7.5473200000000001E-8</c:v>
                </c:pt>
                <c:pt idx="2776">
                  <c:v>7.5456800000000001E-8</c:v>
                </c:pt>
                <c:pt idx="2777">
                  <c:v>7.5440500000000006E-8</c:v>
                </c:pt>
                <c:pt idx="2778">
                  <c:v>7.5424100000000006E-8</c:v>
                </c:pt>
                <c:pt idx="2779">
                  <c:v>7.5407799999999998E-8</c:v>
                </c:pt>
                <c:pt idx="2780">
                  <c:v>7.5391500000000004E-8</c:v>
                </c:pt>
                <c:pt idx="2781">
                  <c:v>7.5375199999999996E-8</c:v>
                </c:pt>
                <c:pt idx="2782">
                  <c:v>7.5358900000000001E-8</c:v>
                </c:pt>
                <c:pt idx="2783">
                  <c:v>7.5342600000000007E-8</c:v>
                </c:pt>
                <c:pt idx="2784">
                  <c:v>7.5326299999999999E-8</c:v>
                </c:pt>
                <c:pt idx="2785">
                  <c:v>7.5310000000000004E-8</c:v>
                </c:pt>
                <c:pt idx="2786">
                  <c:v>7.5293800000000002E-8</c:v>
                </c:pt>
                <c:pt idx="2787">
                  <c:v>7.5277499999999994E-8</c:v>
                </c:pt>
                <c:pt idx="2788">
                  <c:v>7.5261300000000004E-8</c:v>
                </c:pt>
                <c:pt idx="2789">
                  <c:v>7.5245100000000002E-8</c:v>
                </c:pt>
                <c:pt idx="2790">
                  <c:v>7.5228899999999999E-8</c:v>
                </c:pt>
                <c:pt idx="2791">
                  <c:v>7.5212699999999997E-8</c:v>
                </c:pt>
                <c:pt idx="2792">
                  <c:v>7.5196499999999994E-8</c:v>
                </c:pt>
                <c:pt idx="2793">
                  <c:v>7.5180300000000005E-8</c:v>
                </c:pt>
                <c:pt idx="2794">
                  <c:v>7.5164100000000003E-8</c:v>
                </c:pt>
                <c:pt idx="2795">
                  <c:v>7.5148000000000006E-8</c:v>
                </c:pt>
                <c:pt idx="2796">
                  <c:v>7.5131800000000003E-8</c:v>
                </c:pt>
                <c:pt idx="2797">
                  <c:v>7.5115700000000006E-8</c:v>
                </c:pt>
                <c:pt idx="2798">
                  <c:v>7.5099599999999996E-8</c:v>
                </c:pt>
                <c:pt idx="2799">
                  <c:v>7.5083499999999999E-8</c:v>
                </c:pt>
                <c:pt idx="2800">
                  <c:v>7.5067400000000002E-8</c:v>
                </c:pt>
                <c:pt idx="2801">
                  <c:v>7.5051300000000004E-8</c:v>
                </c:pt>
                <c:pt idx="2802">
                  <c:v>7.5035199999999994E-8</c:v>
                </c:pt>
                <c:pt idx="2803">
                  <c:v>7.5019099999999997E-8</c:v>
                </c:pt>
                <c:pt idx="2804">
                  <c:v>7.5003100000000005E-8</c:v>
                </c:pt>
                <c:pt idx="2805">
                  <c:v>7.4986999999999995E-8</c:v>
                </c:pt>
                <c:pt idx="2806">
                  <c:v>7.4971000000000003E-8</c:v>
                </c:pt>
                <c:pt idx="2807">
                  <c:v>7.4954999999999999E-8</c:v>
                </c:pt>
                <c:pt idx="2808">
                  <c:v>7.4938900000000001E-8</c:v>
                </c:pt>
                <c:pt idx="2809">
                  <c:v>7.4922899999999997E-8</c:v>
                </c:pt>
                <c:pt idx="2810">
                  <c:v>7.4906900000000005E-8</c:v>
                </c:pt>
                <c:pt idx="2811">
                  <c:v>7.4891000000000005E-8</c:v>
                </c:pt>
                <c:pt idx="2812">
                  <c:v>7.4875E-8</c:v>
                </c:pt>
                <c:pt idx="2813">
                  <c:v>7.4858999999999996E-8</c:v>
                </c:pt>
                <c:pt idx="2814">
                  <c:v>7.4843099999999996E-8</c:v>
                </c:pt>
                <c:pt idx="2815">
                  <c:v>7.4827100000000004E-8</c:v>
                </c:pt>
                <c:pt idx="2816">
                  <c:v>7.4811200000000005E-8</c:v>
                </c:pt>
                <c:pt idx="2817">
                  <c:v>7.4795300000000005E-8</c:v>
                </c:pt>
                <c:pt idx="2818">
                  <c:v>7.4779400000000006E-8</c:v>
                </c:pt>
                <c:pt idx="2819">
                  <c:v>7.4763500000000006E-8</c:v>
                </c:pt>
                <c:pt idx="2820">
                  <c:v>7.4747599999999994E-8</c:v>
                </c:pt>
                <c:pt idx="2821">
                  <c:v>7.4731699999999994E-8</c:v>
                </c:pt>
                <c:pt idx="2822">
                  <c:v>7.47159E-8</c:v>
                </c:pt>
                <c:pt idx="2823">
                  <c:v>7.4700000000000001E-8</c:v>
                </c:pt>
                <c:pt idx="2824">
                  <c:v>7.4684200000000006E-8</c:v>
                </c:pt>
                <c:pt idx="2825">
                  <c:v>7.4668299999999994E-8</c:v>
                </c:pt>
                <c:pt idx="2826">
                  <c:v>7.46525E-8</c:v>
                </c:pt>
                <c:pt idx="2827">
                  <c:v>7.4636700000000006E-8</c:v>
                </c:pt>
                <c:pt idx="2828">
                  <c:v>7.4620899999999998E-8</c:v>
                </c:pt>
                <c:pt idx="2829">
                  <c:v>7.4605100000000004E-8</c:v>
                </c:pt>
                <c:pt idx="2830">
                  <c:v>7.4589299999999997E-8</c:v>
                </c:pt>
                <c:pt idx="2831">
                  <c:v>7.4573599999999995E-8</c:v>
                </c:pt>
                <c:pt idx="2832">
                  <c:v>7.4557800000000001E-8</c:v>
                </c:pt>
                <c:pt idx="2833">
                  <c:v>7.4542099999999999E-8</c:v>
                </c:pt>
                <c:pt idx="2834">
                  <c:v>7.4526300000000005E-8</c:v>
                </c:pt>
                <c:pt idx="2835">
                  <c:v>7.4510600000000003E-8</c:v>
                </c:pt>
                <c:pt idx="2836">
                  <c:v>7.4494900000000001E-8</c:v>
                </c:pt>
                <c:pt idx="2837">
                  <c:v>7.4479199999999999E-8</c:v>
                </c:pt>
                <c:pt idx="2838">
                  <c:v>7.4463499999999997E-8</c:v>
                </c:pt>
                <c:pt idx="2839">
                  <c:v>7.4447799999999995E-8</c:v>
                </c:pt>
                <c:pt idx="2840">
                  <c:v>7.4432100000000006E-8</c:v>
                </c:pt>
                <c:pt idx="2841">
                  <c:v>7.4416499999999997E-8</c:v>
                </c:pt>
                <c:pt idx="2842">
                  <c:v>7.4400799999999995E-8</c:v>
                </c:pt>
                <c:pt idx="2843">
                  <c:v>7.4385199999999998E-8</c:v>
                </c:pt>
                <c:pt idx="2844">
                  <c:v>7.4369499999999996E-8</c:v>
                </c:pt>
                <c:pt idx="2845">
                  <c:v>7.43539E-8</c:v>
                </c:pt>
                <c:pt idx="2846">
                  <c:v>7.4338300000000003E-8</c:v>
                </c:pt>
                <c:pt idx="2847">
                  <c:v>7.4322699999999994E-8</c:v>
                </c:pt>
                <c:pt idx="2848">
                  <c:v>7.4307099999999997E-8</c:v>
                </c:pt>
                <c:pt idx="2849">
                  <c:v>7.4291500000000001E-8</c:v>
                </c:pt>
                <c:pt idx="2850">
                  <c:v>7.4275900000000004E-8</c:v>
                </c:pt>
                <c:pt idx="2851">
                  <c:v>7.42604E-8</c:v>
                </c:pt>
                <c:pt idx="2852">
                  <c:v>7.4244800000000003E-8</c:v>
                </c:pt>
                <c:pt idx="2853">
                  <c:v>7.4229299999999999E-8</c:v>
                </c:pt>
                <c:pt idx="2854">
                  <c:v>7.4213799999999995E-8</c:v>
                </c:pt>
                <c:pt idx="2855">
                  <c:v>7.4198199999999998E-8</c:v>
                </c:pt>
                <c:pt idx="2856">
                  <c:v>7.4182699999999994E-8</c:v>
                </c:pt>
                <c:pt idx="2857">
                  <c:v>7.4167200000000003E-8</c:v>
                </c:pt>
                <c:pt idx="2858">
                  <c:v>7.4151699999999998E-8</c:v>
                </c:pt>
                <c:pt idx="2859">
                  <c:v>7.4136299999999999E-8</c:v>
                </c:pt>
                <c:pt idx="2860">
                  <c:v>7.4120799999999995E-8</c:v>
                </c:pt>
                <c:pt idx="2861">
                  <c:v>7.4105300000000004E-8</c:v>
                </c:pt>
                <c:pt idx="2862">
                  <c:v>7.4089900000000005E-8</c:v>
                </c:pt>
                <c:pt idx="2863">
                  <c:v>7.4074500000000006E-8</c:v>
                </c:pt>
                <c:pt idx="2864">
                  <c:v>7.4059000000000002E-8</c:v>
                </c:pt>
                <c:pt idx="2865">
                  <c:v>7.4043600000000003E-8</c:v>
                </c:pt>
                <c:pt idx="2866">
                  <c:v>7.4028200000000004E-8</c:v>
                </c:pt>
                <c:pt idx="2867">
                  <c:v>7.4012800000000005E-8</c:v>
                </c:pt>
                <c:pt idx="2868">
                  <c:v>7.3997400000000006E-8</c:v>
                </c:pt>
                <c:pt idx="2869">
                  <c:v>7.3981999999999994E-8</c:v>
                </c:pt>
                <c:pt idx="2870">
                  <c:v>7.39667E-8</c:v>
                </c:pt>
                <c:pt idx="2871">
                  <c:v>7.3951300000000001E-8</c:v>
                </c:pt>
                <c:pt idx="2872">
                  <c:v>7.3935999999999994E-8</c:v>
                </c:pt>
                <c:pt idx="2873">
                  <c:v>7.3920599999999996E-8</c:v>
                </c:pt>
                <c:pt idx="2874">
                  <c:v>7.3905300000000002E-8</c:v>
                </c:pt>
                <c:pt idx="2875">
                  <c:v>7.3889999999999995E-8</c:v>
                </c:pt>
                <c:pt idx="2876">
                  <c:v>7.3874700000000002E-8</c:v>
                </c:pt>
                <c:pt idx="2877">
                  <c:v>7.3859399999999995E-8</c:v>
                </c:pt>
                <c:pt idx="2878">
                  <c:v>7.3844100000000001E-8</c:v>
                </c:pt>
                <c:pt idx="2879">
                  <c:v>7.3828799999999995E-8</c:v>
                </c:pt>
                <c:pt idx="2880">
                  <c:v>7.3813500000000001E-8</c:v>
                </c:pt>
                <c:pt idx="2881">
                  <c:v>7.37983E-8</c:v>
                </c:pt>
                <c:pt idx="2882">
                  <c:v>7.3783000000000006E-8</c:v>
                </c:pt>
                <c:pt idx="2883">
                  <c:v>7.3767800000000005E-8</c:v>
                </c:pt>
                <c:pt idx="2884">
                  <c:v>7.3752600000000004E-8</c:v>
                </c:pt>
                <c:pt idx="2885">
                  <c:v>7.3737299999999997E-8</c:v>
                </c:pt>
                <c:pt idx="2886">
                  <c:v>7.3722099999999995E-8</c:v>
                </c:pt>
                <c:pt idx="2887">
                  <c:v>7.3706899999999994E-8</c:v>
                </c:pt>
                <c:pt idx="2888">
                  <c:v>7.3691700000000006E-8</c:v>
                </c:pt>
                <c:pt idx="2889">
                  <c:v>7.3676599999999997E-8</c:v>
                </c:pt>
                <c:pt idx="2890">
                  <c:v>7.3661399999999995E-8</c:v>
                </c:pt>
                <c:pt idx="2891">
                  <c:v>7.3646199999999994E-8</c:v>
                </c:pt>
                <c:pt idx="2892">
                  <c:v>7.3631099999999998E-8</c:v>
                </c:pt>
                <c:pt idx="2893">
                  <c:v>7.3615899999999997E-8</c:v>
                </c:pt>
                <c:pt idx="2894">
                  <c:v>7.3600800000000001E-8</c:v>
                </c:pt>
                <c:pt idx="2895">
                  <c:v>7.3585700000000005E-8</c:v>
                </c:pt>
                <c:pt idx="2896">
                  <c:v>7.3570599999999996E-8</c:v>
                </c:pt>
                <c:pt idx="2897">
                  <c:v>7.35555E-8</c:v>
                </c:pt>
                <c:pt idx="2898">
                  <c:v>7.3540400000000004E-8</c:v>
                </c:pt>
                <c:pt idx="2899">
                  <c:v>7.3525299999999995E-8</c:v>
                </c:pt>
                <c:pt idx="2900">
                  <c:v>7.3510199999999999E-8</c:v>
                </c:pt>
                <c:pt idx="2901">
                  <c:v>7.3495199999999995E-8</c:v>
                </c:pt>
                <c:pt idx="2902">
                  <c:v>7.3480099999999999E-8</c:v>
                </c:pt>
                <c:pt idx="2903">
                  <c:v>7.3465099999999995E-8</c:v>
                </c:pt>
                <c:pt idx="2904">
                  <c:v>7.3449999999999999E-8</c:v>
                </c:pt>
                <c:pt idx="2905">
                  <c:v>7.3434999999999995E-8</c:v>
                </c:pt>
                <c:pt idx="2906">
                  <c:v>7.3420000000000005E-8</c:v>
                </c:pt>
                <c:pt idx="2907">
                  <c:v>7.3405000000000001E-8</c:v>
                </c:pt>
                <c:pt idx="2908">
                  <c:v>7.3389999999999997E-8</c:v>
                </c:pt>
                <c:pt idx="2909">
                  <c:v>7.3374999999999994E-8</c:v>
                </c:pt>
                <c:pt idx="2910">
                  <c:v>7.3360000000000003E-8</c:v>
                </c:pt>
                <c:pt idx="2911">
                  <c:v>7.3345100000000005E-8</c:v>
                </c:pt>
                <c:pt idx="2912">
                  <c:v>7.3330100000000001E-8</c:v>
                </c:pt>
                <c:pt idx="2913">
                  <c:v>7.3315200000000003E-8</c:v>
                </c:pt>
                <c:pt idx="2914">
                  <c:v>7.3300199999999999E-8</c:v>
                </c:pt>
                <c:pt idx="2915">
                  <c:v>7.32853E-8</c:v>
                </c:pt>
                <c:pt idx="2916">
                  <c:v>7.3270400000000002E-8</c:v>
                </c:pt>
                <c:pt idx="2917">
                  <c:v>7.3255500000000004E-8</c:v>
                </c:pt>
                <c:pt idx="2918">
                  <c:v>7.3240600000000005E-8</c:v>
                </c:pt>
                <c:pt idx="2919">
                  <c:v>7.3225699999999994E-8</c:v>
                </c:pt>
                <c:pt idx="2920">
                  <c:v>7.3210799999999995E-8</c:v>
                </c:pt>
                <c:pt idx="2921">
                  <c:v>7.3195899999999997E-8</c:v>
                </c:pt>
                <c:pt idx="2922">
                  <c:v>7.3181100000000004E-8</c:v>
                </c:pt>
                <c:pt idx="2923">
                  <c:v>7.3166200000000006E-8</c:v>
                </c:pt>
                <c:pt idx="2924">
                  <c:v>7.3151399999999999E-8</c:v>
                </c:pt>
                <c:pt idx="2925">
                  <c:v>7.3136500000000001E-8</c:v>
                </c:pt>
                <c:pt idx="2926">
                  <c:v>7.3121699999999995E-8</c:v>
                </c:pt>
                <c:pt idx="2927">
                  <c:v>7.3106900000000002E-8</c:v>
                </c:pt>
                <c:pt idx="2928">
                  <c:v>7.3092099999999996E-8</c:v>
                </c:pt>
                <c:pt idx="2929">
                  <c:v>7.3077300000000003E-8</c:v>
                </c:pt>
                <c:pt idx="2930">
                  <c:v>7.3062499999999997E-8</c:v>
                </c:pt>
                <c:pt idx="2931">
                  <c:v>7.3047700000000004E-8</c:v>
                </c:pt>
                <c:pt idx="2932">
                  <c:v>7.3033000000000003E-8</c:v>
                </c:pt>
                <c:pt idx="2933">
                  <c:v>7.3018199999999997E-8</c:v>
                </c:pt>
                <c:pt idx="2934">
                  <c:v>7.3003400000000004E-8</c:v>
                </c:pt>
                <c:pt idx="2935">
                  <c:v>7.2988700000000003E-8</c:v>
                </c:pt>
                <c:pt idx="2936">
                  <c:v>7.2974000000000002E-8</c:v>
                </c:pt>
                <c:pt idx="2937">
                  <c:v>7.2959300000000001E-8</c:v>
                </c:pt>
                <c:pt idx="2938">
                  <c:v>7.2944499999999995E-8</c:v>
                </c:pt>
                <c:pt idx="2939">
                  <c:v>7.2929799999999994E-8</c:v>
                </c:pt>
                <c:pt idx="2940">
                  <c:v>7.2915199999999999E-8</c:v>
                </c:pt>
                <c:pt idx="2941">
                  <c:v>7.2900499999999998E-8</c:v>
                </c:pt>
                <c:pt idx="2942">
                  <c:v>7.2885799999999997E-8</c:v>
                </c:pt>
                <c:pt idx="2943">
                  <c:v>7.2871099999999997E-8</c:v>
                </c:pt>
                <c:pt idx="2944">
                  <c:v>7.2856500000000001E-8</c:v>
                </c:pt>
                <c:pt idx="2945">
                  <c:v>7.28418E-8</c:v>
                </c:pt>
                <c:pt idx="2946">
                  <c:v>7.2827200000000005E-8</c:v>
                </c:pt>
                <c:pt idx="2947">
                  <c:v>7.2812599999999996E-8</c:v>
                </c:pt>
                <c:pt idx="2948">
                  <c:v>7.2797899999999996E-8</c:v>
                </c:pt>
                <c:pt idx="2949">
                  <c:v>7.27833E-8</c:v>
                </c:pt>
                <c:pt idx="2950">
                  <c:v>7.2768700000000005E-8</c:v>
                </c:pt>
                <c:pt idx="2951">
                  <c:v>7.2754099999999996E-8</c:v>
                </c:pt>
                <c:pt idx="2952">
                  <c:v>7.2739600000000006E-8</c:v>
                </c:pt>
                <c:pt idx="2953">
                  <c:v>7.2724999999999998E-8</c:v>
                </c:pt>
                <c:pt idx="2954">
                  <c:v>7.2710400000000002E-8</c:v>
                </c:pt>
                <c:pt idx="2955">
                  <c:v>7.2695899999999999E-8</c:v>
                </c:pt>
                <c:pt idx="2956">
                  <c:v>7.2681300000000004E-8</c:v>
                </c:pt>
                <c:pt idx="2957">
                  <c:v>7.2666800000000001E-8</c:v>
                </c:pt>
                <c:pt idx="2958">
                  <c:v>7.2652299999999997E-8</c:v>
                </c:pt>
                <c:pt idx="2959">
                  <c:v>7.2637700000000002E-8</c:v>
                </c:pt>
                <c:pt idx="2960">
                  <c:v>7.2623199999999999E-8</c:v>
                </c:pt>
                <c:pt idx="2961">
                  <c:v>7.2608699999999996E-8</c:v>
                </c:pt>
                <c:pt idx="2962">
                  <c:v>7.2594299999999998E-8</c:v>
                </c:pt>
                <c:pt idx="2963">
                  <c:v>7.2579799999999995E-8</c:v>
                </c:pt>
                <c:pt idx="2964">
                  <c:v>7.2565300000000005E-8</c:v>
                </c:pt>
                <c:pt idx="2965">
                  <c:v>7.2550800000000001E-8</c:v>
                </c:pt>
                <c:pt idx="2966">
                  <c:v>7.2536400000000004E-8</c:v>
                </c:pt>
                <c:pt idx="2967">
                  <c:v>7.25219E-8</c:v>
                </c:pt>
                <c:pt idx="2968">
                  <c:v>7.2507500000000003E-8</c:v>
                </c:pt>
                <c:pt idx="2969">
                  <c:v>7.2493100000000005E-8</c:v>
                </c:pt>
                <c:pt idx="2970">
                  <c:v>7.2478699999999994E-8</c:v>
                </c:pt>
                <c:pt idx="2971">
                  <c:v>7.2464299999999996E-8</c:v>
                </c:pt>
                <c:pt idx="2972">
                  <c:v>7.2449899999999998E-8</c:v>
                </c:pt>
                <c:pt idx="2973">
                  <c:v>7.24355E-8</c:v>
                </c:pt>
                <c:pt idx="2974">
                  <c:v>7.2421100000000003E-8</c:v>
                </c:pt>
                <c:pt idx="2975">
                  <c:v>7.2406700000000005E-8</c:v>
                </c:pt>
                <c:pt idx="2976">
                  <c:v>7.2392299999999994E-8</c:v>
                </c:pt>
                <c:pt idx="2977">
                  <c:v>7.2378000000000001E-8</c:v>
                </c:pt>
                <c:pt idx="2978">
                  <c:v>7.2363600000000004E-8</c:v>
                </c:pt>
                <c:pt idx="2979">
                  <c:v>7.2349299999999998E-8</c:v>
                </c:pt>
                <c:pt idx="2980">
                  <c:v>7.2335000000000005E-8</c:v>
                </c:pt>
                <c:pt idx="2981">
                  <c:v>7.23207E-8</c:v>
                </c:pt>
                <c:pt idx="2982">
                  <c:v>7.2306399999999994E-8</c:v>
                </c:pt>
                <c:pt idx="2983">
                  <c:v>7.2292100000000002E-8</c:v>
                </c:pt>
                <c:pt idx="2984">
                  <c:v>7.2277799999999996E-8</c:v>
                </c:pt>
                <c:pt idx="2985">
                  <c:v>7.2263500000000004E-8</c:v>
                </c:pt>
                <c:pt idx="2986">
                  <c:v>7.2249199999999998E-8</c:v>
                </c:pt>
                <c:pt idx="2987">
                  <c:v>7.2234999999999998E-8</c:v>
                </c:pt>
                <c:pt idx="2988">
                  <c:v>7.2220700000000006E-8</c:v>
                </c:pt>
                <c:pt idx="2989">
                  <c:v>7.22064E-8</c:v>
                </c:pt>
                <c:pt idx="2990">
                  <c:v>7.21922E-8</c:v>
                </c:pt>
                <c:pt idx="2991">
                  <c:v>7.2178E-8</c:v>
                </c:pt>
                <c:pt idx="2992">
                  <c:v>7.2163799999999999E-8</c:v>
                </c:pt>
                <c:pt idx="2993">
                  <c:v>7.2149599999999999E-8</c:v>
                </c:pt>
                <c:pt idx="2994">
                  <c:v>7.2135399999999999E-8</c:v>
                </c:pt>
                <c:pt idx="2995">
                  <c:v>7.2121199999999999E-8</c:v>
                </c:pt>
                <c:pt idx="2996">
                  <c:v>7.2106999999999998E-8</c:v>
                </c:pt>
                <c:pt idx="2997">
                  <c:v>7.2092799999999998E-8</c:v>
                </c:pt>
                <c:pt idx="2998">
                  <c:v>7.2078599999999998E-8</c:v>
                </c:pt>
                <c:pt idx="2999">
                  <c:v>7.2064500000000003E-8</c:v>
                </c:pt>
                <c:pt idx="3000">
                  <c:v>7.2050300000000003E-8</c:v>
                </c:pt>
                <c:pt idx="3001">
                  <c:v>7.2036199999999995E-8</c:v>
                </c:pt>
                <c:pt idx="3002">
                  <c:v>7.2036199999999995E-8</c:v>
                </c:pt>
                <c:pt idx="3003">
                  <c:v>7.2110199999999999E-8</c:v>
                </c:pt>
                <c:pt idx="3004">
                  <c:v>7.2260100000000005E-8</c:v>
                </c:pt>
                <c:pt idx="3005">
                  <c:v>7.2441499999999994E-8</c:v>
                </c:pt>
                <c:pt idx="3006">
                  <c:v>7.2636300000000006E-8</c:v>
                </c:pt>
                <c:pt idx="3007">
                  <c:v>7.2837299999999995E-8</c:v>
                </c:pt>
                <c:pt idx="3008">
                  <c:v>7.3041499999999999E-8</c:v>
                </c:pt>
                <c:pt idx="3009">
                  <c:v>7.32476E-8</c:v>
                </c:pt>
                <c:pt idx="3010">
                  <c:v>7.3455200000000003E-8</c:v>
                </c:pt>
                <c:pt idx="3011">
                  <c:v>7.3663899999999998E-8</c:v>
                </c:pt>
                <c:pt idx="3012">
                  <c:v>7.3873800000000006E-8</c:v>
                </c:pt>
                <c:pt idx="3013">
                  <c:v>7.4084799999999994E-8</c:v>
                </c:pt>
                <c:pt idx="3014">
                  <c:v>7.4296900000000001E-8</c:v>
                </c:pt>
                <c:pt idx="3015">
                  <c:v>7.4509999999999997E-8</c:v>
                </c:pt>
                <c:pt idx="3016">
                  <c:v>7.4724199999999999E-8</c:v>
                </c:pt>
                <c:pt idx="3017">
                  <c:v>7.4939400000000002E-8</c:v>
                </c:pt>
                <c:pt idx="3018">
                  <c:v>7.5155699999999998E-8</c:v>
                </c:pt>
                <c:pt idx="3019">
                  <c:v>7.5372999999999996E-8</c:v>
                </c:pt>
                <c:pt idx="3020">
                  <c:v>7.55914E-8</c:v>
                </c:pt>
                <c:pt idx="3021">
                  <c:v>7.5810800000000005E-8</c:v>
                </c:pt>
                <c:pt idx="3022">
                  <c:v>7.6031300000000004E-8</c:v>
                </c:pt>
                <c:pt idx="3023">
                  <c:v>7.6252800000000004E-8</c:v>
                </c:pt>
                <c:pt idx="3024">
                  <c:v>7.6475399999999997E-8</c:v>
                </c:pt>
                <c:pt idx="3025">
                  <c:v>7.6699000000000004E-8</c:v>
                </c:pt>
                <c:pt idx="3026">
                  <c:v>7.6923599999999999E-8</c:v>
                </c:pt>
                <c:pt idx="3027">
                  <c:v>7.7149300000000001E-8</c:v>
                </c:pt>
                <c:pt idx="3028">
                  <c:v>7.7376000000000004E-8</c:v>
                </c:pt>
                <c:pt idx="3029">
                  <c:v>7.7603699999999995E-8</c:v>
                </c:pt>
                <c:pt idx="3030">
                  <c:v>7.7832500000000006E-8</c:v>
                </c:pt>
                <c:pt idx="3031">
                  <c:v>7.8062300000000004E-8</c:v>
                </c:pt>
                <c:pt idx="3032">
                  <c:v>7.8293100000000004E-8</c:v>
                </c:pt>
                <c:pt idx="3033">
                  <c:v>7.8524999999999997E-8</c:v>
                </c:pt>
                <c:pt idx="3034">
                  <c:v>7.8757900000000004E-8</c:v>
                </c:pt>
                <c:pt idx="3035">
                  <c:v>7.8991799999999999E-8</c:v>
                </c:pt>
                <c:pt idx="3036">
                  <c:v>7.9226699999999996E-8</c:v>
                </c:pt>
                <c:pt idx="3037">
                  <c:v>7.9462699999999999E-8</c:v>
                </c:pt>
                <c:pt idx="3038">
                  <c:v>7.9699700000000003E-8</c:v>
                </c:pt>
                <c:pt idx="3039">
                  <c:v>7.9937699999999995E-8</c:v>
                </c:pt>
                <c:pt idx="3040">
                  <c:v>8.0176800000000006E-8</c:v>
                </c:pt>
                <c:pt idx="3041">
                  <c:v>8.04168E-8</c:v>
                </c:pt>
                <c:pt idx="3042">
                  <c:v>8.0657900000000001E-8</c:v>
                </c:pt>
                <c:pt idx="3043">
                  <c:v>8.0900099999999995E-8</c:v>
                </c:pt>
                <c:pt idx="3044">
                  <c:v>8.1143199999999998E-8</c:v>
                </c:pt>
                <c:pt idx="3045">
                  <c:v>8.1387399999999995E-8</c:v>
                </c:pt>
                <c:pt idx="3046">
                  <c:v>8.1632600000000005E-8</c:v>
                </c:pt>
                <c:pt idx="3047">
                  <c:v>8.1878899999999996E-8</c:v>
                </c:pt>
                <c:pt idx="3048">
                  <c:v>8.2126099999999996E-8</c:v>
                </c:pt>
                <c:pt idx="3049">
                  <c:v>8.2374400000000002E-8</c:v>
                </c:pt>
                <c:pt idx="3050">
                  <c:v>8.2623699999999996E-8</c:v>
                </c:pt>
                <c:pt idx="3051">
                  <c:v>8.2874099999999997E-8</c:v>
                </c:pt>
                <c:pt idx="3052">
                  <c:v>8.3125499999999999E-8</c:v>
                </c:pt>
                <c:pt idx="3053">
                  <c:v>8.3377900000000002E-8</c:v>
                </c:pt>
                <c:pt idx="3054">
                  <c:v>8.3631300000000006E-8</c:v>
                </c:pt>
                <c:pt idx="3055">
                  <c:v>8.3885800000000003E-8</c:v>
                </c:pt>
                <c:pt idx="3056">
                  <c:v>8.4141300000000002E-8</c:v>
                </c:pt>
                <c:pt idx="3057">
                  <c:v>8.4397899999999994E-8</c:v>
                </c:pt>
                <c:pt idx="3058">
                  <c:v>8.4655399999999995E-8</c:v>
                </c:pt>
                <c:pt idx="3059">
                  <c:v>8.4914099999999994E-8</c:v>
                </c:pt>
                <c:pt idx="3060">
                  <c:v>8.5173700000000003E-8</c:v>
                </c:pt>
                <c:pt idx="3061">
                  <c:v>8.5434400000000004E-8</c:v>
                </c:pt>
                <c:pt idx="3062">
                  <c:v>8.5696099999999994E-8</c:v>
                </c:pt>
                <c:pt idx="3063">
                  <c:v>8.5958900000000004E-8</c:v>
                </c:pt>
                <c:pt idx="3064">
                  <c:v>8.6222800000000006E-8</c:v>
                </c:pt>
                <c:pt idx="3065">
                  <c:v>8.6487600000000005E-8</c:v>
                </c:pt>
                <c:pt idx="3066">
                  <c:v>8.6753499999999997E-8</c:v>
                </c:pt>
                <c:pt idx="3067">
                  <c:v>8.7020499999999995E-8</c:v>
                </c:pt>
                <c:pt idx="3068">
                  <c:v>8.7288499999999994E-8</c:v>
                </c:pt>
                <c:pt idx="3069">
                  <c:v>8.75576E-8</c:v>
                </c:pt>
                <c:pt idx="3070">
                  <c:v>8.78278E-8</c:v>
                </c:pt>
                <c:pt idx="3071">
                  <c:v>8.8098899999999995E-8</c:v>
                </c:pt>
                <c:pt idx="3072">
                  <c:v>8.8371200000000002E-8</c:v>
                </c:pt>
                <c:pt idx="3073">
                  <c:v>8.8644499999999997E-8</c:v>
                </c:pt>
                <c:pt idx="3074">
                  <c:v>8.8918899999999998E-8</c:v>
                </c:pt>
                <c:pt idx="3075">
                  <c:v>8.9194300000000001E-8</c:v>
                </c:pt>
                <c:pt idx="3076">
                  <c:v>8.9470799999999997E-8</c:v>
                </c:pt>
                <c:pt idx="3077">
                  <c:v>8.9748399999999999E-8</c:v>
                </c:pt>
                <c:pt idx="3078">
                  <c:v>9.0027099999999995E-8</c:v>
                </c:pt>
                <c:pt idx="3079">
                  <c:v>9.0306800000000005E-8</c:v>
                </c:pt>
                <c:pt idx="3080">
                  <c:v>9.0587599999999995E-8</c:v>
                </c:pt>
                <c:pt idx="3081">
                  <c:v>9.0869500000000005E-8</c:v>
                </c:pt>
                <c:pt idx="3082">
                  <c:v>9.1152499999999995E-8</c:v>
                </c:pt>
                <c:pt idx="3083">
                  <c:v>9.1436600000000005E-8</c:v>
                </c:pt>
                <c:pt idx="3084">
                  <c:v>9.1721700000000003E-8</c:v>
                </c:pt>
                <c:pt idx="3085">
                  <c:v>9.2007999999999999E-8</c:v>
                </c:pt>
                <c:pt idx="3086">
                  <c:v>9.2295400000000002E-8</c:v>
                </c:pt>
                <c:pt idx="3087">
                  <c:v>9.2583800000000006E-8</c:v>
                </c:pt>
                <c:pt idx="3088">
                  <c:v>9.2873300000000004E-8</c:v>
                </c:pt>
                <c:pt idx="3089">
                  <c:v>9.3164E-8</c:v>
                </c:pt>
                <c:pt idx="3090">
                  <c:v>9.3455800000000002E-8</c:v>
                </c:pt>
                <c:pt idx="3091">
                  <c:v>9.3748600000000006E-8</c:v>
                </c:pt>
                <c:pt idx="3092">
                  <c:v>9.4042599999999995E-8</c:v>
                </c:pt>
                <c:pt idx="3093">
                  <c:v>9.4337799999999997E-8</c:v>
                </c:pt>
                <c:pt idx="3094">
                  <c:v>9.4633999999999999E-8</c:v>
                </c:pt>
                <c:pt idx="3095">
                  <c:v>9.4931299999999995E-8</c:v>
                </c:pt>
                <c:pt idx="3096">
                  <c:v>9.5229800000000002E-8</c:v>
                </c:pt>
                <c:pt idx="3097">
                  <c:v>9.5529400000000003E-8</c:v>
                </c:pt>
                <c:pt idx="3098">
                  <c:v>9.5830200000000003E-8</c:v>
                </c:pt>
                <c:pt idx="3099">
                  <c:v>9.6132099999999996E-8</c:v>
                </c:pt>
                <c:pt idx="3100">
                  <c:v>9.6435099999999995E-8</c:v>
                </c:pt>
                <c:pt idx="3101">
                  <c:v>9.6739300000000007E-8</c:v>
                </c:pt>
                <c:pt idx="3102">
                  <c:v>9.7044700000000003E-8</c:v>
                </c:pt>
                <c:pt idx="3103">
                  <c:v>9.7351199999999994E-8</c:v>
                </c:pt>
                <c:pt idx="3104">
                  <c:v>9.7658800000000004E-8</c:v>
                </c:pt>
                <c:pt idx="3105">
                  <c:v>9.7967599999999999E-8</c:v>
                </c:pt>
                <c:pt idx="3106">
                  <c:v>9.8277600000000006E-8</c:v>
                </c:pt>
                <c:pt idx="3107">
                  <c:v>9.8588799999999999E-8</c:v>
                </c:pt>
                <c:pt idx="3108">
                  <c:v>9.8901099999999999E-8</c:v>
                </c:pt>
                <c:pt idx="3109">
                  <c:v>9.9214599999999997E-8</c:v>
                </c:pt>
                <c:pt idx="3110">
                  <c:v>9.9529299999999994E-8</c:v>
                </c:pt>
                <c:pt idx="3111">
                  <c:v>9.9845200000000003E-8</c:v>
                </c:pt>
                <c:pt idx="3112">
                  <c:v>1.0016199999999999E-7</c:v>
                </c:pt>
                <c:pt idx="3113">
                  <c:v>1.00481E-7</c:v>
                </c:pt>
                <c:pt idx="3114">
                  <c:v>1.008E-7</c:v>
                </c:pt>
                <c:pt idx="3115">
                  <c:v>1.01121E-7</c:v>
                </c:pt>
                <c:pt idx="3116">
                  <c:v>1.01443E-7</c:v>
                </c:pt>
                <c:pt idx="3117">
                  <c:v>1.01766E-7</c:v>
                </c:pt>
                <c:pt idx="3118">
                  <c:v>1.0209E-7</c:v>
                </c:pt>
                <c:pt idx="3119">
                  <c:v>1.02416E-7</c:v>
                </c:pt>
                <c:pt idx="3120">
                  <c:v>1.0274199999999999E-7</c:v>
                </c:pt>
                <c:pt idx="3121">
                  <c:v>1.0307E-7</c:v>
                </c:pt>
                <c:pt idx="3122">
                  <c:v>1.034E-7</c:v>
                </c:pt>
                <c:pt idx="3123">
                  <c:v>1.0373E-7</c:v>
                </c:pt>
                <c:pt idx="3124">
                  <c:v>1.04062E-7</c:v>
                </c:pt>
                <c:pt idx="3125">
                  <c:v>1.04395E-7</c:v>
                </c:pt>
                <c:pt idx="3126">
                  <c:v>1.04729E-7</c:v>
                </c:pt>
                <c:pt idx="3127">
                  <c:v>1.0506499999999999E-7</c:v>
                </c:pt>
                <c:pt idx="3128">
                  <c:v>1.0540200000000001E-7</c:v>
                </c:pt>
                <c:pt idx="3129">
                  <c:v>1.0574000000000001E-7</c:v>
                </c:pt>
                <c:pt idx="3130">
                  <c:v>1.0607900000000001E-7</c:v>
                </c:pt>
                <c:pt idx="3131">
                  <c:v>1.0642E-7</c:v>
                </c:pt>
                <c:pt idx="3132">
                  <c:v>1.06762E-7</c:v>
                </c:pt>
                <c:pt idx="3133">
                  <c:v>1.0710500000000001E-7</c:v>
                </c:pt>
                <c:pt idx="3134">
                  <c:v>1.0745E-7</c:v>
                </c:pt>
                <c:pt idx="3135">
                  <c:v>1.0779599999999999E-7</c:v>
                </c:pt>
                <c:pt idx="3136">
                  <c:v>1.08143E-7</c:v>
                </c:pt>
                <c:pt idx="3137">
                  <c:v>1.08491E-7</c:v>
                </c:pt>
                <c:pt idx="3138">
                  <c:v>1.08841E-7</c:v>
                </c:pt>
                <c:pt idx="3139">
                  <c:v>1.09192E-7</c:v>
                </c:pt>
                <c:pt idx="3140">
                  <c:v>1.0954500000000001E-7</c:v>
                </c:pt>
                <c:pt idx="3141">
                  <c:v>1.09899E-7</c:v>
                </c:pt>
                <c:pt idx="3142">
                  <c:v>1.10254E-7</c:v>
                </c:pt>
                <c:pt idx="3143">
                  <c:v>1.1061E-7</c:v>
                </c:pt>
                <c:pt idx="3144">
                  <c:v>1.10968E-7</c:v>
                </c:pt>
                <c:pt idx="3145">
                  <c:v>1.11328E-7</c:v>
                </c:pt>
                <c:pt idx="3146">
                  <c:v>1.11688E-7</c:v>
                </c:pt>
                <c:pt idx="3147">
                  <c:v>1.1205E-7</c:v>
                </c:pt>
                <c:pt idx="3148">
                  <c:v>1.12414E-7</c:v>
                </c:pt>
                <c:pt idx="3149">
                  <c:v>1.1277899999999999E-7</c:v>
                </c:pt>
                <c:pt idx="3150">
                  <c:v>1.13145E-7</c:v>
                </c:pt>
                <c:pt idx="3151">
                  <c:v>1.1351300000000001E-7</c:v>
                </c:pt>
                <c:pt idx="3152">
                  <c:v>1.13882E-7</c:v>
                </c:pt>
                <c:pt idx="3153">
                  <c:v>1.14252E-7</c:v>
                </c:pt>
                <c:pt idx="3154">
                  <c:v>1.1462399999999999E-7</c:v>
                </c:pt>
                <c:pt idx="3155">
                  <c:v>1.1499699999999999E-7</c:v>
                </c:pt>
                <c:pt idx="3156">
                  <c:v>1.15372E-7</c:v>
                </c:pt>
                <c:pt idx="3157">
                  <c:v>1.15748E-7</c:v>
                </c:pt>
                <c:pt idx="3158">
                  <c:v>1.16126E-7</c:v>
                </c:pt>
                <c:pt idx="3159">
                  <c:v>1.16505E-7</c:v>
                </c:pt>
                <c:pt idx="3160">
                  <c:v>1.1688600000000001E-7</c:v>
                </c:pt>
                <c:pt idx="3161">
                  <c:v>1.17268E-7</c:v>
                </c:pt>
                <c:pt idx="3162">
                  <c:v>1.17652E-7</c:v>
                </c:pt>
                <c:pt idx="3163">
                  <c:v>1.18037E-7</c:v>
                </c:pt>
                <c:pt idx="3164">
                  <c:v>1.18336E-7</c:v>
                </c:pt>
                <c:pt idx="3165">
                  <c:v>1.1859000000000001E-7</c:v>
                </c:pt>
                <c:pt idx="3166">
                  <c:v>1.18829E-7</c:v>
                </c:pt>
                <c:pt idx="3167">
                  <c:v>1.19061E-7</c:v>
                </c:pt>
                <c:pt idx="3168">
                  <c:v>1.1929200000000001E-7</c:v>
                </c:pt>
                <c:pt idx="3169">
                  <c:v>1.19523E-7</c:v>
                </c:pt>
                <c:pt idx="3170">
                  <c:v>1.19755E-7</c:v>
                </c:pt>
                <c:pt idx="3171">
                  <c:v>1.19988E-7</c:v>
                </c:pt>
                <c:pt idx="3172">
                  <c:v>1.20221E-7</c:v>
                </c:pt>
                <c:pt idx="3173">
                  <c:v>1.20455E-7</c:v>
                </c:pt>
                <c:pt idx="3174">
                  <c:v>1.2069100000000001E-7</c:v>
                </c:pt>
                <c:pt idx="3175">
                  <c:v>1.2092700000000001E-7</c:v>
                </c:pt>
                <c:pt idx="3176">
                  <c:v>1.2116400000000001E-7</c:v>
                </c:pt>
                <c:pt idx="3177">
                  <c:v>1.2140199999999999E-7</c:v>
                </c:pt>
                <c:pt idx="3178">
                  <c:v>1.21641E-7</c:v>
                </c:pt>
                <c:pt idx="3179">
                  <c:v>1.21881E-7</c:v>
                </c:pt>
                <c:pt idx="3180">
                  <c:v>1.2212200000000001E-7</c:v>
                </c:pt>
                <c:pt idx="3181">
                  <c:v>1.22364E-7</c:v>
                </c:pt>
                <c:pt idx="3182">
                  <c:v>1.2260700000000001E-7</c:v>
                </c:pt>
                <c:pt idx="3183">
                  <c:v>1.2285099999999999E-7</c:v>
                </c:pt>
                <c:pt idx="3184">
                  <c:v>1.2309600000000001E-7</c:v>
                </c:pt>
                <c:pt idx="3185">
                  <c:v>1.2334199999999999E-7</c:v>
                </c:pt>
                <c:pt idx="3186">
                  <c:v>1.2358900000000001E-7</c:v>
                </c:pt>
                <c:pt idx="3187">
                  <c:v>1.23837E-7</c:v>
                </c:pt>
                <c:pt idx="3188">
                  <c:v>1.2408599999999999E-7</c:v>
                </c:pt>
                <c:pt idx="3189">
                  <c:v>1.2433600000000001E-7</c:v>
                </c:pt>
                <c:pt idx="3190">
                  <c:v>1.24586E-7</c:v>
                </c:pt>
                <c:pt idx="3191">
                  <c:v>1.24838E-7</c:v>
                </c:pt>
                <c:pt idx="3192">
                  <c:v>1.2509099999999999E-7</c:v>
                </c:pt>
                <c:pt idx="3193">
                  <c:v>1.2534499999999999E-7</c:v>
                </c:pt>
                <c:pt idx="3194">
                  <c:v>1.2560000000000001E-7</c:v>
                </c:pt>
                <c:pt idx="3195">
                  <c:v>1.2585600000000001E-7</c:v>
                </c:pt>
                <c:pt idx="3196">
                  <c:v>1.2611300000000001E-7</c:v>
                </c:pt>
                <c:pt idx="3197">
                  <c:v>1.2637000000000001E-7</c:v>
                </c:pt>
                <c:pt idx="3198">
                  <c:v>1.2662899999999999E-7</c:v>
                </c:pt>
                <c:pt idx="3199">
                  <c:v>1.2688899999999999E-7</c:v>
                </c:pt>
                <c:pt idx="3200">
                  <c:v>1.2715E-7</c:v>
                </c:pt>
                <c:pt idx="3201">
                  <c:v>1.27412E-7</c:v>
                </c:pt>
                <c:pt idx="3202">
                  <c:v>1.2767500000000001E-7</c:v>
                </c:pt>
                <c:pt idx="3203">
                  <c:v>1.2793899999999999E-7</c:v>
                </c:pt>
                <c:pt idx="3204">
                  <c:v>1.28204E-7</c:v>
                </c:pt>
                <c:pt idx="3205">
                  <c:v>1.2847000000000001E-7</c:v>
                </c:pt>
                <c:pt idx="3206">
                  <c:v>1.28738E-7</c:v>
                </c:pt>
                <c:pt idx="3207">
                  <c:v>1.2900600000000001E-7</c:v>
                </c:pt>
                <c:pt idx="3208">
                  <c:v>1.29275E-7</c:v>
                </c:pt>
                <c:pt idx="3209">
                  <c:v>1.2954500000000001E-7</c:v>
                </c:pt>
                <c:pt idx="3210">
                  <c:v>1.29817E-7</c:v>
                </c:pt>
                <c:pt idx="3211">
                  <c:v>1.3008899999999999E-7</c:v>
                </c:pt>
                <c:pt idx="3212">
                  <c:v>1.3036200000000001E-7</c:v>
                </c:pt>
                <c:pt idx="3213">
                  <c:v>1.3063700000000001E-7</c:v>
                </c:pt>
                <c:pt idx="3214">
                  <c:v>1.30913E-7</c:v>
                </c:pt>
                <c:pt idx="3215">
                  <c:v>1.31189E-7</c:v>
                </c:pt>
                <c:pt idx="3216">
                  <c:v>1.31467E-7</c:v>
                </c:pt>
                <c:pt idx="3217">
                  <c:v>1.3174599999999999E-7</c:v>
                </c:pt>
                <c:pt idx="3218">
                  <c:v>1.3202599999999999E-7</c:v>
                </c:pt>
                <c:pt idx="3219">
                  <c:v>1.3230699999999999E-7</c:v>
                </c:pt>
                <c:pt idx="3220">
                  <c:v>1.32589E-7</c:v>
                </c:pt>
                <c:pt idx="3221">
                  <c:v>1.32872E-7</c:v>
                </c:pt>
                <c:pt idx="3222">
                  <c:v>1.33156E-7</c:v>
                </c:pt>
                <c:pt idx="3223">
                  <c:v>1.3344100000000001E-7</c:v>
                </c:pt>
                <c:pt idx="3224">
                  <c:v>1.3372799999999999E-7</c:v>
                </c:pt>
                <c:pt idx="3225">
                  <c:v>1.34015E-7</c:v>
                </c:pt>
                <c:pt idx="3226">
                  <c:v>1.3430400000000001E-7</c:v>
                </c:pt>
                <c:pt idx="3227">
                  <c:v>1.3459399999999999E-7</c:v>
                </c:pt>
                <c:pt idx="3228">
                  <c:v>1.3488500000000001E-7</c:v>
                </c:pt>
                <c:pt idx="3229">
                  <c:v>1.3517599999999999E-7</c:v>
                </c:pt>
                <c:pt idx="3230">
                  <c:v>1.3547000000000001E-7</c:v>
                </c:pt>
                <c:pt idx="3231">
                  <c:v>1.35764E-7</c:v>
                </c:pt>
                <c:pt idx="3232">
                  <c:v>1.3605899999999999E-7</c:v>
                </c:pt>
                <c:pt idx="3233">
                  <c:v>1.3635600000000001E-7</c:v>
                </c:pt>
                <c:pt idx="3234">
                  <c:v>1.36653E-7</c:v>
                </c:pt>
                <c:pt idx="3235">
                  <c:v>1.3695199999999999E-7</c:v>
                </c:pt>
                <c:pt idx="3236">
                  <c:v>1.3725199999999999E-7</c:v>
                </c:pt>
                <c:pt idx="3237">
                  <c:v>1.3755299999999999E-7</c:v>
                </c:pt>
                <c:pt idx="3238">
                  <c:v>1.3785500000000001E-7</c:v>
                </c:pt>
                <c:pt idx="3239">
                  <c:v>1.3815800000000001E-7</c:v>
                </c:pt>
                <c:pt idx="3240">
                  <c:v>1.3846299999999999E-7</c:v>
                </c:pt>
                <c:pt idx="3241">
                  <c:v>1.3876799999999999E-7</c:v>
                </c:pt>
                <c:pt idx="3242">
                  <c:v>1.3907499999999999E-7</c:v>
                </c:pt>
                <c:pt idx="3243">
                  <c:v>1.39383E-7</c:v>
                </c:pt>
                <c:pt idx="3244">
                  <c:v>1.39692E-7</c:v>
                </c:pt>
                <c:pt idx="3245">
                  <c:v>1.4000200000000001E-7</c:v>
                </c:pt>
                <c:pt idx="3246">
                  <c:v>1.40314E-7</c:v>
                </c:pt>
                <c:pt idx="3247">
                  <c:v>1.40626E-7</c:v>
                </c:pt>
                <c:pt idx="3248">
                  <c:v>1.4093999999999999E-7</c:v>
                </c:pt>
                <c:pt idx="3249">
                  <c:v>1.41255E-7</c:v>
                </c:pt>
                <c:pt idx="3250">
                  <c:v>1.4157099999999999E-7</c:v>
                </c:pt>
                <c:pt idx="3251">
                  <c:v>1.4188900000000001E-7</c:v>
                </c:pt>
                <c:pt idx="3252">
                  <c:v>1.42207E-7</c:v>
                </c:pt>
                <c:pt idx="3253">
                  <c:v>1.4252699999999999E-7</c:v>
                </c:pt>
                <c:pt idx="3254">
                  <c:v>1.4284800000000001E-7</c:v>
                </c:pt>
                <c:pt idx="3255">
                  <c:v>1.4317E-7</c:v>
                </c:pt>
                <c:pt idx="3256">
                  <c:v>1.43494E-7</c:v>
                </c:pt>
                <c:pt idx="3257">
                  <c:v>1.43818E-7</c:v>
                </c:pt>
                <c:pt idx="3258">
                  <c:v>1.44144E-7</c:v>
                </c:pt>
                <c:pt idx="3259">
                  <c:v>1.44471E-7</c:v>
                </c:pt>
                <c:pt idx="3260">
                  <c:v>1.44799E-7</c:v>
                </c:pt>
                <c:pt idx="3261">
                  <c:v>1.45129E-7</c:v>
                </c:pt>
                <c:pt idx="3262">
                  <c:v>1.4546000000000001E-7</c:v>
                </c:pt>
                <c:pt idx="3263">
                  <c:v>1.4579200000000001E-7</c:v>
                </c:pt>
                <c:pt idx="3264">
                  <c:v>1.4612499999999999E-7</c:v>
                </c:pt>
                <c:pt idx="3265">
                  <c:v>1.46459E-7</c:v>
                </c:pt>
                <c:pt idx="3266">
                  <c:v>1.4679500000000001E-7</c:v>
                </c:pt>
                <c:pt idx="3267">
                  <c:v>1.47132E-7</c:v>
                </c:pt>
                <c:pt idx="3268">
                  <c:v>1.4747000000000001E-7</c:v>
                </c:pt>
                <c:pt idx="3269">
                  <c:v>1.4781E-7</c:v>
                </c:pt>
                <c:pt idx="3270">
                  <c:v>1.4815099999999999E-7</c:v>
                </c:pt>
                <c:pt idx="3271">
                  <c:v>1.48493E-7</c:v>
                </c:pt>
                <c:pt idx="3272">
                  <c:v>1.48836E-7</c:v>
                </c:pt>
                <c:pt idx="3273">
                  <c:v>1.4918099999999999E-7</c:v>
                </c:pt>
                <c:pt idx="3274">
                  <c:v>1.4952700000000001E-7</c:v>
                </c:pt>
                <c:pt idx="3275">
                  <c:v>1.4987400000000001E-7</c:v>
                </c:pt>
                <c:pt idx="3276">
                  <c:v>1.5022300000000001E-7</c:v>
                </c:pt>
                <c:pt idx="3277">
                  <c:v>1.5057200000000001E-7</c:v>
                </c:pt>
                <c:pt idx="3278">
                  <c:v>1.5092400000000001E-7</c:v>
                </c:pt>
                <c:pt idx="3279">
                  <c:v>1.5127600000000001E-7</c:v>
                </c:pt>
                <c:pt idx="3280">
                  <c:v>1.5162999999999999E-7</c:v>
                </c:pt>
                <c:pt idx="3281">
                  <c:v>1.5198499999999999E-7</c:v>
                </c:pt>
                <c:pt idx="3282">
                  <c:v>1.52341E-7</c:v>
                </c:pt>
                <c:pt idx="3283">
                  <c:v>1.5269900000000001E-7</c:v>
                </c:pt>
                <c:pt idx="3284">
                  <c:v>1.5305799999999999E-7</c:v>
                </c:pt>
                <c:pt idx="3285">
                  <c:v>1.53418E-7</c:v>
                </c:pt>
                <c:pt idx="3286">
                  <c:v>1.5377999999999999E-7</c:v>
                </c:pt>
                <c:pt idx="3287">
                  <c:v>1.5414300000000001E-7</c:v>
                </c:pt>
                <c:pt idx="3288">
                  <c:v>1.54507E-7</c:v>
                </c:pt>
                <c:pt idx="3289">
                  <c:v>1.5487300000000001E-7</c:v>
                </c:pt>
                <c:pt idx="3290">
                  <c:v>1.5524000000000001E-7</c:v>
                </c:pt>
                <c:pt idx="3291">
                  <c:v>1.55609E-7</c:v>
                </c:pt>
                <c:pt idx="3292">
                  <c:v>1.55979E-7</c:v>
                </c:pt>
                <c:pt idx="3293">
                  <c:v>1.5634999999999999E-7</c:v>
                </c:pt>
                <c:pt idx="3294">
                  <c:v>1.5672199999999999E-7</c:v>
                </c:pt>
                <c:pt idx="3295">
                  <c:v>1.5709599999999999E-7</c:v>
                </c:pt>
                <c:pt idx="3296">
                  <c:v>1.57472E-7</c:v>
                </c:pt>
                <c:pt idx="3297">
                  <c:v>1.57848E-7</c:v>
                </c:pt>
                <c:pt idx="3298">
                  <c:v>1.58227E-7</c:v>
                </c:pt>
                <c:pt idx="3299">
                  <c:v>1.5860600000000001E-7</c:v>
                </c:pt>
                <c:pt idx="3300">
                  <c:v>1.5898699999999999E-7</c:v>
                </c:pt>
                <c:pt idx="3301">
                  <c:v>1.59369E-7</c:v>
                </c:pt>
                <c:pt idx="3302">
                  <c:v>1.5975299999999999E-7</c:v>
                </c:pt>
                <c:pt idx="3303">
                  <c:v>1.60138E-7</c:v>
                </c:pt>
                <c:pt idx="3304">
                  <c:v>1.6052499999999999E-7</c:v>
                </c:pt>
                <c:pt idx="3305">
                  <c:v>1.6091300000000001E-7</c:v>
                </c:pt>
                <c:pt idx="3306">
                  <c:v>1.61302E-7</c:v>
                </c:pt>
                <c:pt idx="3307">
                  <c:v>1.6169299999999999E-7</c:v>
                </c:pt>
                <c:pt idx="3308">
                  <c:v>1.6208600000000001E-7</c:v>
                </c:pt>
                <c:pt idx="3309">
                  <c:v>1.6247900000000001E-7</c:v>
                </c:pt>
                <c:pt idx="3310">
                  <c:v>1.6287500000000001E-7</c:v>
                </c:pt>
                <c:pt idx="3311">
                  <c:v>1.6327100000000001E-7</c:v>
                </c:pt>
                <c:pt idx="3312">
                  <c:v>1.6367000000000001E-7</c:v>
                </c:pt>
                <c:pt idx="3313">
                  <c:v>1.6406900000000001E-7</c:v>
                </c:pt>
                <c:pt idx="3314">
                  <c:v>1.6446999999999999E-7</c:v>
                </c:pt>
                <c:pt idx="3315">
                  <c:v>1.64873E-7</c:v>
                </c:pt>
                <c:pt idx="3316">
                  <c:v>1.65277E-7</c:v>
                </c:pt>
                <c:pt idx="3317">
                  <c:v>1.6568199999999999E-7</c:v>
                </c:pt>
                <c:pt idx="3318">
                  <c:v>1.6609E-7</c:v>
                </c:pt>
                <c:pt idx="3319">
                  <c:v>1.6649800000000001E-7</c:v>
                </c:pt>
                <c:pt idx="3320">
                  <c:v>1.66908E-7</c:v>
                </c:pt>
                <c:pt idx="3321">
                  <c:v>1.6731999999999999E-7</c:v>
                </c:pt>
                <c:pt idx="3322">
                  <c:v>1.6773300000000001E-7</c:v>
                </c:pt>
                <c:pt idx="3323">
                  <c:v>1.68147E-7</c:v>
                </c:pt>
                <c:pt idx="3324">
                  <c:v>1.68563E-7</c:v>
                </c:pt>
                <c:pt idx="3325">
                  <c:v>1.68981E-7</c:v>
                </c:pt>
                <c:pt idx="3326">
                  <c:v>1.6939999999999999E-7</c:v>
                </c:pt>
                <c:pt idx="3327">
                  <c:v>1.69821E-7</c:v>
                </c:pt>
                <c:pt idx="3328">
                  <c:v>1.70243E-7</c:v>
                </c:pt>
                <c:pt idx="3329">
                  <c:v>1.70667E-7</c:v>
                </c:pt>
                <c:pt idx="3330">
                  <c:v>1.7109200000000001E-7</c:v>
                </c:pt>
                <c:pt idx="3331">
                  <c:v>1.7151899999999999E-7</c:v>
                </c:pt>
                <c:pt idx="3332">
                  <c:v>1.71948E-7</c:v>
                </c:pt>
                <c:pt idx="3333">
                  <c:v>1.7237800000000001E-7</c:v>
                </c:pt>
                <c:pt idx="3334">
                  <c:v>1.7281E-7</c:v>
                </c:pt>
                <c:pt idx="3335">
                  <c:v>1.7324300000000001E-7</c:v>
                </c:pt>
                <c:pt idx="3336">
                  <c:v>1.73678E-7</c:v>
                </c:pt>
                <c:pt idx="3337">
                  <c:v>1.7411399999999999E-7</c:v>
                </c:pt>
                <c:pt idx="3338">
                  <c:v>1.7455199999999999E-7</c:v>
                </c:pt>
                <c:pt idx="3339">
                  <c:v>1.7499200000000001E-7</c:v>
                </c:pt>
                <c:pt idx="3340">
                  <c:v>1.7543300000000001E-7</c:v>
                </c:pt>
                <c:pt idx="3341">
                  <c:v>1.7587600000000001E-7</c:v>
                </c:pt>
                <c:pt idx="3342">
                  <c:v>1.7632000000000001E-7</c:v>
                </c:pt>
                <c:pt idx="3343">
                  <c:v>1.7676600000000001E-7</c:v>
                </c:pt>
                <c:pt idx="3344">
                  <c:v>1.7721399999999999E-7</c:v>
                </c:pt>
                <c:pt idx="3345">
                  <c:v>1.7766299999999999E-7</c:v>
                </c:pt>
                <c:pt idx="3346">
                  <c:v>1.78114E-7</c:v>
                </c:pt>
                <c:pt idx="3347">
                  <c:v>1.7856699999999999E-7</c:v>
                </c:pt>
                <c:pt idx="3348">
                  <c:v>1.79021E-7</c:v>
                </c:pt>
                <c:pt idx="3349">
                  <c:v>1.7947700000000001E-7</c:v>
                </c:pt>
                <c:pt idx="3350">
                  <c:v>1.79935E-7</c:v>
                </c:pt>
                <c:pt idx="3351">
                  <c:v>1.8039399999999999E-7</c:v>
                </c:pt>
                <c:pt idx="3352">
                  <c:v>1.8085499999999999E-7</c:v>
                </c:pt>
                <c:pt idx="3353">
                  <c:v>1.8131800000000001E-7</c:v>
                </c:pt>
                <c:pt idx="3354">
                  <c:v>1.8178200000000001E-7</c:v>
                </c:pt>
                <c:pt idx="3355">
                  <c:v>1.8224900000000001E-7</c:v>
                </c:pt>
                <c:pt idx="3356">
                  <c:v>1.8271600000000001E-7</c:v>
                </c:pt>
                <c:pt idx="3357">
                  <c:v>1.8318600000000001E-7</c:v>
                </c:pt>
                <c:pt idx="3358">
                  <c:v>1.8365699999999999E-7</c:v>
                </c:pt>
                <c:pt idx="3359">
                  <c:v>1.8413E-7</c:v>
                </c:pt>
                <c:pt idx="3360">
                  <c:v>1.84605E-7</c:v>
                </c:pt>
                <c:pt idx="3361">
                  <c:v>1.8508099999999999E-7</c:v>
                </c:pt>
                <c:pt idx="3362">
                  <c:v>1.85559E-7</c:v>
                </c:pt>
                <c:pt idx="3363">
                  <c:v>1.8603899999999999E-7</c:v>
                </c:pt>
                <c:pt idx="3364">
                  <c:v>1.8652100000000001E-7</c:v>
                </c:pt>
                <c:pt idx="3365">
                  <c:v>1.87004E-7</c:v>
                </c:pt>
                <c:pt idx="3366">
                  <c:v>1.8748899999999999E-7</c:v>
                </c:pt>
                <c:pt idx="3367">
                  <c:v>1.8797599999999999E-7</c:v>
                </c:pt>
                <c:pt idx="3368">
                  <c:v>1.8846499999999999E-7</c:v>
                </c:pt>
                <c:pt idx="3369">
                  <c:v>1.8895499999999999E-7</c:v>
                </c:pt>
                <c:pt idx="3370">
                  <c:v>1.8944799999999999E-7</c:v>
                </c:pt>
                <c:pt idx="3371">
                  <c:v>1.8994199999999999E-7</c:v>
                </c:pt>
                <c:pt idx="3372">
                  <c:v>1.90438E-7</c:v>
                </c:pt>
                <c:pt idx="3373">
                  <c:v>1.9093500000000001E-7</c:v>
                </c:pt>
                <c:pt idx="3374">
                  <c:v>1.9143499999999999E-7</c:v>
                </c:pt>
                <c:pt idx="3375">
                  <c:v>1.9193600000000001E-7</c:v>
                </c:pt>
                <c:pt idx="3376">
                  <c:v>1.9243899999999999E-7</c:v>
                </c:pt>
                <c:pt idx="3377">
                  <c:v>1.9294400000000001E-7</c:v>
                </c:pt>
                <c:pt idx="3378">
                  <c:v>1.93451E-7</c:v>
                </c:pt>
                <c:pt idx="3379">
                  <c:v>1.9396E-7</c:v>
                </c:pt>
                <c:pt idx="3380">
                  <c:v>1.9446999999999999E-7</c:v>
                </c:pt>
                <c:pt idx="3381">
                  <c:v>1.9498299999999999E-7</c:v>
                </c:pt>
                <c:pt idx="3382">
                  <c:v>1.9549699999999999E-7</c:v>
                </c:pt>
                <c:pt idx="3383">
                  <c:v>1.96013E-7</c:v>
                </c:pt>
                <c:pt idx="3384">
                  <c:v>1.96531E-7</c:v>
                </c:pt>
                <c:pt idx="3385">
                  <c:v>1.9705100000000001E-7</c:v>
                </c:pt>
                <c:pt idx="3386">
                  <c:v>1.9757299999999999E-7</c:v>
                </c:pt>
                <c:pt idx="3387">
                  <c:v>1.98097E-7</c:v>
                </c:pt>
                <c:pt idx="3388">
                  <c:v>1.9862199999999999E-7</c:v>
                </c:pt>
                <c:pt idx="3389">
                  <c:v>1.9915000000000001E-7</c:v>
                </c:pt>
                <c:pt idx="3390">
                  <c:v>1.99679E-7</c:v>
                </c:pt>
                <c:pt idx="3391">
                  <c:v>2.0021099999999999E-7</c:v>
                </c:pt>
                <c:pt idx="3392">
                  <c:v>2.0074399999999999E-7</c:v>
                </c:pt>
                <c:pt idx="3393">
                  <c:v>2.0127900000000001E-7</c:v>
                </c:pt>
                <c:pt idx="3394">
                  <c:v>2.0181600000000001E-7</c:v>
                </c:pt>
                <c:pt idx="3395">
                  <c:v>2.0235599999999999E-7</c:v>
                </c:pt>
                <c:pt idx="3396">
                  <c:v>2.0289699999999999E-7</c:v>
                </c:pt>
                <c:pt idx="3397">
                  <c:v>2.0344E-7</c:v>
                </c:pt>
                <c:pt idx="3398">
                  <c:v>2.0398500000000001E-7</c:v>
                </c:pt>
                <c:pt idx="3399">
                  <c:v>2.0453199999999999E-7</c:v>
                </c:pt>
                <c:pt idx="3400">
                  <c:v>2.0508100000000001E-7</c:v>
                </c:pt>
                <c:pt idx="3401">
                  <c:v>2.05632E-7</c:v>
                </c:pt>
                <c:pt idx="3402">
                  <c:v>2.0618499999999999E-7</c:v>
                </c:pt>
                <c:pt idx="3403">
                  <c:v>2.0674000000000001E-7</c:v>
                </c:pt>
                <c:pt idx="3404">
                  <c:v>2.0729700000000001E-7</c:v>
                </c:pt>
                <c:pt idx="3405">
                  <c:v>2.0785600000000001E-7</c:v>
                </c:pt>
                <c:pt idx="3406">
                  <c:v>2.0841700000000001E-7</c:v>
                </c:pt>
                <c:pt idx="3407">
                  <c:v>2.0898000000000001E-7</c:v>
                </c:pt>
                <c:pt idx="3408">
                  <c:v>2.0954499999999999E-7</c:v>
                </c:pt>
                <c:pt idx="3409">
                  <c:v>2.10113E-7</c:v>
                </c:pt>
                <c:pt idx="3410">
                  <c:v>2.1068200000000001E-7</c:v>
                </c:pt>
                <c:pt idx="3411">
                  <c:v>2.1125299999999999E-7</c:v>
                </c:pt>
                <c:pt idx="3412">
                  <c:v>2.1182700000000001E-7</c:v>
                </c:pt>
                <c:pt idx="3413">
                  <c:v>2.12402E-7</c:v>
                </c:pt>
                <c:pt idx="3414">
                  <c:v>2.1297999999999999E-7</c:v>
                </c:pt>
                <c:pt idx="3415">
                  <c:v>2.1355999999999999E-7</c:v>
                </c:pt>
                <c:pt idx="3416">
                  <c:v>2.1414100000000001E-7</c:v>
                </c:pt>
                <c:pt idx="3417">
                  <c:v>2.1472500000000001E-7</c:v>
                </c:pt>
                <c:pt idx="3418">
                  <c:v>2.1531099999999999E-7</c:v>
                </c:pt>
                <c:pt idx="3419">
                  <c:v>2.1589999999999999E-7</c:v>
                </c:pt>
                <c:pt idx="3420">
                  <c:v>2.1649E-7</c:v>
                </c:pt>
                <c:pt idx="3421">
                  <c:v>2.1708200000000001E-7</c:v>
                </c:pt>
                <c:pt idx="3422">
                  <c:v>2.17677E-7</c:v>
                </c:pt>
                <c:pt idx="3423">
                  <c:v>2.1827400000000001E-7</c:v>
                </c:pt>
                <c:pt idx="3424">
                  <c:v>2.18873E-7</c:v>
                </c:pt>
                <c:pt idx="3425">
                  <c:v>2.19474E-7</c:v>
                </c:pt>
                <c:pt idx="3426">
                  <c:v>2.2007699999999999E-7</c:v>
                </c:pt>
                <c:pt idx="3427">
                  <c:v>2.2068199999999999E-7</c:v>
                </c:pt>
                <c:pt idx="3428">
                  <c:v>2.2128999999999999E-7</c:v>
                </c:pt>
                <c:pt idx="3429">
                  <c:v>2.219E-7</c:v>
                </c:pt>
                <c:pt idx="3430">
                  <c:v>2.22512E-7</c:v>
                </c:pt>
                <c:pt idx="3431">
                  <c:v>2.2312600000000001E-7</c:v>
                </c:pt>
                <c:pt idx="3432">
                  <c:v>2.2374299999999999E-7</c:v>
                </c:pt>
                <c:pt idx="3433">
                  <c:v>2.2436100000000001E-7</c:v>
                </c:pt>
                <c:pt idx="3434">
                  <c:v>2.24982E-7</c:v>
                </c:pt>
                <c:pt idx="3435">
                  <c:v>2.2560599999999999E-7</c:v>
                </c:pt>
                <c:pt idx="3436">
                  <c:v>2.2623100000000001E-7</c:v>
                </c:pt>
                <c:pt idx="3437">
                  <c:v>2.2685900000000001E-7</c:v>
                </c:pt>
                <c:pt idx="3438">
                  <c:v>2.2748900000000001E-7</c:v>
                </c:pt>
                <c:pt idx="3439">
                  <c:v>2.2812100000000001E-7</c:v>
                </c:pt>
                <c:pt idx="3440">
                  <c:v>2.2875500000000001E-7</c:v>
                </c:pt>
                <c:pt idx="3441">
                  <c:v>2.2939199999999999E-7</c:v>
                </c:pt>
                <c:pt idx="3442">
                  <c:v>2.30031E-7</c:v>
                </c:pt>
                <c:pt idx="3443">
                  <c:v>2.3067299999999999E-7</c:v>
                </c:pt>
                <c:pt idx="3444">
                  <c:v>2.3131700000000001E-7</c:v>
                </c:pt>
                <c:pt idx="3445">
                  <c:v>2.31963E-7</c:v>
                </c:pt>
                <c:pt idx="3446">
                  <c:v>2.3261099999999999E-7</c:v>
                </c:pt>
                <c:pt idx="3447">
                  <c:v>2.3326199999999999E-7</c:v>
                </c:pt>
                <c:pt idx="3448">
                  <c:v>2.3391499999999999E-7</c:v>
                </c:pt>
                <c:pt idx="3449">
                  <c:v>2.3456999999999999E-7</c:v>
                </c:pt>
                <c:pt idx="3450">
                  <c:v>2.3522799999999999E-7</c:v>
                </c:pt>
                <c:pt idx="3451">
                  <c:v>2.35889E-7</c:v>
                </c:pt>
                <c:pt idx="3452">
                  <c:v>2.3655100000000001E-7</c:v>
                </c:pt>
                <c:pt idx="3453">
                  <c:v>2.37216E-7</c:v>
                </c:pt>
                <c:pt idx="3454">
                  <c:v>2.3788299999999999E-7</c:v>
                </c:pt>
                <c:pt idx="3455">
                  <c:v>2.3855300000000001E-7</c:v>
                </c:pt>
                <c:pt idx="3456">
                  <c:v>2.3922500000000003E-7</c:v>
                </c:pt>
                <c:pt idx="3457">
                  <c:v>2.3990000000000002E-7</c:v>
                </c:pt>
                <c:pt idx="3458">
                  <c:v>2.4057700000000002E-7</c:v>
                </c:pt>
                <c:pt idx="3459">
                  <c:v>2.4125600000000003E-7</c:v>
                </c:pt>
                <c:pt idx="3460">
                  <c:v>2.4193800000000001E-7</c:v>
                </c:pt>
                <c:pt idx="3461">
                  <c:v>2.4262300000000001E-7</c:v>
                </c:pt>
                <c:pt idx="3462">
                  <c:v>2.4331000000000003E-7</c:v>
                </c:pt>
                <c:pt idx="3463">
                  <c:v>2.4399899999999999E-7</c:v>
                </c:pt>
                <c:pt idx="3464">
                  <c:v>2.4469099999999998E-7</c:v>
                </c:pt>
                <c:pt idx="3465">
                  <c:v>2.4538500000000002E-7</c:v>
                </c:pt>
                <c:pt idx="3466">
                  <c:v>2.4608199999999999E-7</c:v>
                </c:pt>
                <c:pt idx="3467">
                  <c:v>2.4678100000000002E-7</c:v>
                </c:pt>
                <c:pt idx="3468">
                  <c:v>2.4748300000000002E-7</c:v>
                </c:pt>
                <c:pt idx="3469">
                  <c:v>2.4818700000000002E-7</c:v>
                </c:pt>
                <c:pt idx="3470">
                  <c:v>2.4889400000000001E-7</c:v>
                </c:pt>
                <c:pt idx="3471">
                  <c:v>2.4960299999999999E-7</c:v>
                </c:pt>
                <c:pt idx="3472">
                  <c:v>2.50315E-7</c:v>
                </c:pt>
                <c:pt idx="3473">
                  <c:v>2.5102900000000002E-7</c:v>
                </c:pt>
                <c:pt idx="3474">
                  <c:v>2.5174600000000001E-7</c:v>
                </c:pt>
                <c:pt idx="3475">
                  <c:v>2.5246599999999998E-7</c:v>
                </c:pt>
                <c:pt idx="3476">
                  <c:v>2.53188E-7</c:v>
                </c:pt>
                <c:pt idx="3477">
                  <c:v>2.5391300000000001E-7</c:v>
                </c:pt>
                <c:pt idx="3478">
                  <c:v>2.5464000000000001E-7</c:v>
                </c:pt>
                <c:pt idx="3479">
                  <c:v>2.5536999999999999E-7</c:v>
                </c:pt>
                <c:pt idx="3480">
                  <c:v>2.56103E-7</c:v>
                </c:pt>
                <c:pt idx="3481">
                  <c:v>2.5683800000000001E-7</c:v>
                </c:pt>
                <c:pt idx="3482">
                  <c:v>2.5757499999999998E-7</c:v>
                </c:pt>
                <c:pt idx="3483">
                  <c:v>2.58316E-7</c:v>
                </c:pt>
                <c:pt idx="3484">
                  <c:v>2.5905900000000002E-7</c:v>
                </c:pt>
                <c:pt idx="3485">
                  <c:v>2.5980500000000002E-7</c:v>
                </c:pt>
                <c:pt idx="3486">
                  <c:v>2.6055300000000002E-7</c:v>
                </c:pt>
                <c:pt idx="3487">
                  <c:v>2.61304E-7</c:v>
                </c:pt>
                <c:pt idx="3488">
                  <c:v>2.62058E-7</c:v>
                </c:pt>
                <c:pt idx="3489">
                  <c:v>2.6281400000000001E-7</c:v>
                </c:pt>
                <c:pt idx="3490">
                  <c:v>2.63573E-7</c:v>
                </c:pt>
                <c:pt idx="3491">
                  <c:v>2.6433500000000002E-7</c:v>
                </c:pt>
                <c:pt idx="3492">
                  <c:v>2.6509899999999998E-7</c:v>
                </c:pt>
                <c:pt idx="3493">
                  <c:v>2.6586599999999998E-7</c:v>
                </c:pt>
                <c:pt idx="3494">
                  <c:v>2.6663600000000001E-7</c:v>
                </c:pt>
                <c:pt idx="3495">
                  <c:v>2.6740900000000001E-7</c:v>
                </c:pt>
                <c:pt idx="3496">
                  <c:v>2.6818400000000001E-7</c:v>
                </c:pt>
                <c:pt idx="3497">
                  <c:v>2.6896300000000002E-7</c:v>
                </c:pt>
                <c:pt idx="3498">
                  <c:v>2.6974399999999998E-7</c:v>
                </c:pt>
                <c:pt idx="3499">
                  <c:v>2.70527E-7</c:v>
                </c:pt>
                <c:pt idx="3500">
                  <c:v>2.7131400000000002E-7</c:v>
                </c:pt>
                <c:pt idx="3501">
                  <c:v>2.7210299999999998E-7</c:v>
                </c:pt>
                <c:pt idx="3502">
                  <c:v>2.7289499999999998E-7</c:v>
                </c:pt>
                <c:pt idx="3503">
                  <c:v>2.7369000000000001E-7</c:v>
                </c:pt>
                <c:pt idx="3504">
                  <c:v>2.7448699999999999E-7</c:v>
                </c:pt>
                <c:pt idx="3505">
                  <c:v>2.7528800000000002E-7</c:v>
                </c:pt>
                <c:pt idx="3506">
                  <c:v>2.7609100000000001E-7</c:v>
                </c:pt>
                <c:pt idx="3507">
                  <c:v>2.7689700000000002E-7</c:v>
                </c:pt>
                <c:pt idx="3508">
                  <c:v>2.7770600000000001E-7</c:v>
                </c:pt>
                <c:pt idx="3509">
                  <c:v>2.7851799999999998E-7</c:v>
                </c:pt>
                <c:pt idx="3510">
                  <c:v>2.7933299999999998E-7</c:v>
                </c:pt>
                <c:pt idx="3511">
                  <c:v>2.8014999999999998E-7</c:v>
                </c:pt>
                <c:pt idx="3512">
                  <c:v>2.8097099999999998E-7</c:v>
                </c:pt>
                <c:pt idx="3513">
                  <c:v>2.8179399999999999E-7</c:v>
                </c:pt>
                <c:pt idx="3514">
                  <c:v>2.8262000000000003E-7</c:v>
                </c:pt>
                <c:pt idx="3515">
                  <c:v>2.8344899999999999E-7</c:v>
                </c:pt>
                <c:pt idx="3516">
                  <c:v>2.8428099999999998E-7</c:v>
                </c:pt>
                <c:pt idx="3517">
                  <c:v>2.85116E-7</c:v>
                </c:pt>
                <c:pt idx="3518">
                  <c:v>2.8595399999999999E-7</c:v>
                </c:pt>
                <c:pt idx="3519">
                  <c:v>2.8679500000000002E-7</c:v>
                </c:pt>
                <c:pt idx="3520">
                  <c:v>2.87638E-7</c:v>
                </c:pt>
                <c:pt idx="3521">
                  <c:v>2.8848499999999998E-7</c:v>
                </c:pt>
                <c:pt idx="3522">
                  <c:v>2.8933499999999999E-7</c:v>
                </c:pt>
                <c:pt idx="3523">
                  <c:v>2.90187E-7</c:v>
                </c:pt>
                <c:pt idx="3524">
                  <c:v>2.9104300000000002E-7</c:v>
                </c:pt>
                <c:pt idx="3525">
                  <c:v>2.9190099999999999E-7</c:v>
                </c:pt>
                <c:pt idx="3526">
                  <c:v>2.9276300000000001E-7</c:v>
                </c:pt>
                <c:pt idx="3527">
                  <c:v>2.9362699999999999E-7</c:v>
                </c:pt>
                <c:pt idx="3528">
                  <c:v>2.9449500000000002E-7</c:v>
                </c:pt>
                <c:pt idx="3529">
                  <c:v>2.9536600000000003E-7</c:v>
                </c:pt>
                <c:pt idx="3530">
                  <c:v>2.9623899999999998E-7</c:v>
                </c:pt>
                <c:pt idx="3531">
                  <c:v>2.97116E-7</c:v>
                </c:pt>
                <c:pt idx="3532">
                  <c:v>2.9799500000000002E-7</c:v>
                </c:pt>
                <c:pt idx="3533">
                  <c:v>2.9887799999999998E-7</c:v>
                </c:pt>
                <c:pt idx="3534">
                  <c:v>2.9976399999999998E-7</c:v>
                </c:pt>
                <c:pt idx="3535">
                  <c:v>3.0065300000000001E-7</c:v>
                </c:pt>
                <c:pt idx="3536">
                  <c:v>3.0154399999999999E-7</c:v>
                </c:pt>
                <c:pt idx="3537">
                  <c:v>3.0243900000000003E-7</c:v>
                </c:pt>
                <c:pt idx="3538">
                  <c:v>3.0333699999999999E-7</c:v>
                </c:pt>
                <c:pt idx="3539">
                  <c:v>3.04239E-7</c:v>
                </c:pt>
                <c:pt idx="3540">
                  <c:v>3.0514300000000002E-7</c:v>
                </c:pt>
                <c:pt idx="3541">
                  <c:v>3.0605000000000002E-7</c:v>
                </c:pt>
                <c:pt idx="3542">
                  <c:v>3.0695999999999999E-7</c:v>
                </c:pt>
                <c:pt idx="3543">
                  <c:v>3.0787400000000002E-7</c:v>
                </c:pt>
                <c:pt idx="3544">
                  <c:v>3.0879099999999998E-7</c:v>
                </c:pt>
                <c:pt idx="3545">
                  <c:v>3.0971100000000001E-7</c:v>
                </c:pt>
                <c:pt idx="3546">
                  <c:v>3.1063399999999997E-7</c:v>
                </c:pt>
                <c:pt idx="3547">
                  <c:v>3.1156000000000002E-7</c:v>
                </c:pt>
                <c:pt idx="3548">
                  <c:v>3.1248899999999999E-7</c:v>
                </c:pt>
                <c:pt idx="3549">
                  <c:v>3.1342099999999998E-7</c:v>
                </c:pt>
                <c:pt idx="3550">
                  <c:v>3.1435699999999999E-7</c:v>
                </c:pt>
                <c:pt idx="3551">
                  <c:v>3.1529600000000002E-7</c:v>
                </c:pt>
                <c:pt idx="3552">
                  <c:v>3.1623799999999998E-7</c:v>
                </c:pt>
                <c:pt idx="3553">
                  <c:v>3.1718300000000002E-7</c:v>
                </c:pt>
                <c:pt idx="3554">
                  <c:v>3.1813099999999998E-7</c:v>
                </c:pt>
                <c:pt idx="3555">
                  <c:v>3.19083E-7</c:v>
                </c:pt>
                <c:pt idx="3556">
                  <c:v>3.20038E-7</c:v>
                </c:pt>
                <c:pt idx="3557">
                  <c:v>3.2099600000000002E-7</c:v>
                </c:pt>
                <c:pt idx="3558">
                  <c:v>3.2195699999999998E-7</c:v>
                </c:pt>
                <c:pt idx="3559">
                  <c:v>3.2292199999999998E-7</c:v>
                </c:pt>
                <c:pt idx="3560">
                  <c:v>3.23889E-7</c:v>
                </c:pt>
                <c:pt idx="3561">
                  <c:v>3.2486000000000001E-7</c:v>
                </c:pt>
                <c:pt idx="3562">
                  <c:v>3.2583499999999998E-7</c:v>
                </c:pt>
                <c:pt idx="3563">
                  <c:v>3.26812E-7</c:v>
                </c:pt>
                <c:pt idx="3564">
                  <c:v>3.2779299999999998E-7</c:v>
                </c:pt>
                <c:pt idx="3565">
                  <c:v>3.2877699999999998E-7</c:v>
                </c:pt>
                <c:pt idx="3566">
                  <c:v>3.2976400000000001E-7</c:v>
                </c:pt>
                <c:pt idx="3567">
                  <c:v>3.30755E-7</c:v>
                </c:pt>
                <c:pt idx="3568">
                  <c:v>3.3174900000000001E-7</c:v>
                </c:pt>
                <c:pt idx="3569">
                  <c:v>3.3274600000000001E-7</c:v>
                </c:pt>
                <c:pt idx="3570">
                  <c:v>3.33747E-7</c:v>
                </c:pt>
                <c:pt idx="3571">
                  <c:v>3.3475E-7</c:v>
                </c:pt>
                <c:pt idx="3572">
                  <c:v>3.3575799999999998E-7</c:v>
                </c:pt>
                <c:pt idx="3573">
                  <c:v>3.3676800000000001E-7</c:v>
                </c:pt>
                <c:pt idx="3574">
                  <c:v>3.37782E-7</c:v>
                </c:pt>
                <c:pt idx="3575">
                  <c:v>3.3879900000000002E-7</c:v>
                </c:pt>
                <c:pt idx="3576">
                  <c:v>3.3981999999999998E-7</c:v>
                </c:pt>
                <c:pt idx="3577">
                  <c:v>3.40843E-7</c:v>
                </c:pt>
                <c:pt idx="3578">
                  <c:v>3.41871E-7</c:v>
                </c:pt>
                <c:pt idx="3579">
                  <c:v>3.4290100000000001E-7</c:v>
                </c:pt>
                <c:pt idx="3580">
                  <c:v>3.4393500000000002E-7</c:v>
                </c:pt>
                <c:pt idx="3581">
                  <c:v>3.44972E-7</c:v>
                </c:pt>
                <c:pt idx="3582">
                  <c:v>3.4601299999999999E-7</c:v>
                </c:pt>
                <c:pt idx="3583">
                  <c:v>3.4705700000000001E-7</c:v>
                </c:pt>
                <c:pt idx="3584">
                  <c:v>3.4810499999999998E-7</c:v>
                </c:pt>
                <c:pt idx="3585">
                  <c:v>3.4915500000000001E-7</c:v>
                </c:pt>
                <c:pt idx="3586">
                  <c:v>3.5021000000000001E-7</c:v>
                </c:pt>
                <c:pt idx="3587">
                  <c:v>3.5126700000000002E-7</c:v>
                </c:pt>
                <c:pt idx="3588">
                  <c:v>3.5232799999999998E-7</c:v>
                </c:pt>
                <c:pt idx="3589">
                  <c:v>3.5339299999999999E-7</c:v>
                </c:pt>
                <c:pt idx="3590">
                  <c:v>3.5446099999999999E-7</c:v>
                </c:pt>
                <c:pt idx="3591">
                  <c:v>3.5553200000000001E-7</c:v>
                </c:pt>
                <c:pt idx="3592">
                  <c:v>3.5660699999999999E-7</c:v>
                </c:pt>
                <c:pt idx="3593">
                  <c:v>3.5768499999999999E-7</c:v>
                </c:pt>
                <c:pt idx="3594">
                  <c:v>3.5876600000000002E-7</c:v>
                </c:pt>
                <c:pt idx="3595">
                  <c:v>3.5985100000000001E-7</c:v>
                </c:pt>
                <c:pt idx="3596">
                  <c:v>3.6094E-7</c:v>
                </c:pt>
                <c:pt idx="3597">
                  <c:v>3.6203099999999999E-7</c:v>
                </c:pt>
                <c:pt idx="3598">
                  <c:v>3.6312700000000002E-7</c:v>
                </c:pt>
                <c:pt idx="3599">
                  <c:v>3.6422499999999999E-7</c:v>
                </c:pt>
                <c:pt idx="3600">
                  <c:v>3.65328E-7</c:v>
                </c:pt>
                <c:pt idx="3601">
                  <c:v>3.6643300000000001E-7</c:v>
                </c:pt>
                <c:pt idx="3602">
                  <c:v>3.6754200000000002E-7</c:v>
                </c:pt>
                <c:pt idx="3603">
                  <c:v>3.6865499999999999E-7</c:v>
                </c:pt>
                <c:pt idx="3604">
                  <c:v>3.6977099999999998E-7</c:v>
                </c:pt>
                <c:pt idx="3605">
                  <c:v>3.7089000000000001E-7</c:v>
                </c:pt>
                <c:pt idx="3606">
                  <c:v>3.7201299999999998E-7</c:v>
                </c:pt>
                <c:pt idx="3607">
                  <c:v>3.7314000000000002E-7</c:v>
                </c:pt>
                <c:pt idx="3608">
                  <c:v>3.7426999999999998E-7</c:v>
                </c:pt>
                <c:pt idx="3609">
                  <c:v>3.7540300000000002E-7</c:v>
                </c:pt>
                <c:pt idx="3610">
                  <c:v>3.7654000000000001E-7</c:v>
                </c:pt>
                <c:pt idx="3611">
                  <c:v>3.7767999999999998E-7</c:v>
                </c:pt>
                <c:pt idx="3612">
                  <c:v>3.78824E-7</c:v>
                </c:pt>
                <c:pt idx="3613">
                  <c:v>3.7997100000000001E-7</c:v>
                </c:pt>
                <c:pt idx="3614">
                  <c:v>3.8112200000000002E-7</c:v>
                </c:pt>
                <c:pt idx="3615">
                  <c:v>3.82276E-7</c:v>
                </c:pt>
                <c:pt idx="3616">
                  <c:v>3.8343399999999999E-7</c:v>
                </c:pt>
                <c:pt idx="3617">
                  <c:v>3.8459500000000001E-7</c:v>
                </c:pt>
                <c:pt idx="3618">
                  <c:v>3.8575999999999998E-7</c:v>
                </c:pt>
                <c:pt idx="3619">
                  <c:v>3.8692799999999998E-7</c:v>
                </c:pt>
                <c:pt idx="3620">
                  <c:v>3.8809999999999999E-7</c:v>
                </c:pt>
                <c:pt idx="3621">
                  <c:v>3.8927500000000002E-7</c:v>
                </c:pt>
                <c:pt idx="3622">
                  <c:v>3.9045400000000001E-7</c:v>
                </c:pt>
                <c:pt idx="3623">
                  <c:v>3.9163599999999997E-7</c:v>
                </c:pt>
                <c:pt idx="3624">
                  <c:v>3.92822E-7</c:v>
                </c:pt>
                <c:pt idx="3625">
                  <c:v>3.9401099999999999E-7</c:v>
                </c:pt>
                <c:pt idx="3626">
                  <c:v>3.95204E-7</c:v>
                </c:pt>
                <c:pt idx="3627">
                  <c:v>3.9639999999999998E-7</c:v>
                </c:pt>
                <c:pt idx="3628">
                  <c:v>3.9760000000000001E-7</c:v>
                </c:pt>
                <c:pt idx="3629">
                  <c:v>3.9880299999999997E-7</c:v>
                </c:pt>
                <c:pt idx="3630">
                  <c:v>4.0000999999999999E-7</c:v>
                </c:pt>
                <c:pt idx="3631">
                  <c:v>4.0121999999999999E-7</c:v>
                </c:pt>
                <c:pt idx="3632">
                  <c:v>4.0243399999999999E-7</c:v>
                </c:pt>
                <c:pt idx="3633">
                  <c:v>4.0365100000000002E-7</c:v>
                </c:pt>
                <c:pt idx="3634">
                  <c:v>4.04872E-7</c:v>
                </c:pt>
                <c:pt idx="3635">
                  <c:v>4.0609600000000001E-7</c:v>
                </c:pt>
                <c:pt idx="3636">
                  <c:v>4.0732399999999998E-7</c:v>
                </c:pt>
                <c:pt idx="3637">
                  <c:v>4.0855500000000002E-7</c:v>
                </c:pt>
                <c:pt idx="3638">
                  <c:v>4.0979000000000002E-7</c:v>
                </c:pt>
                <c:pt idx="3639">
                  <c:v>4.1102799999999999E-7</c:v>
                </c:pt>
                <c:pt idx="3640">
                  <c:v>4.12269E-7</c:v>
                </c:pt>
                <c:pt idx="3641">
                  <c:v>4.1351400000000001E-7</c:v>
                </c:pt>
                <c:pt idx="3642">
                  <c:v>4.1476300000000002E-7</c:v>
                </c:pt>
                <c:pt idx="3643">
                  <c:v>4.1601500000000001E-7</c:v>
                </c:pt>
                <c:pt idx="3644">
                  <c:v>4.17271E-7</c:v>
                </c:pt>
                <c:pt idx="3645">
                  <c:v>4.1852999999999998E-7</c:v>
                </c:pt>
                <c:pt idx="3646">
                  <c:v>4.1979199999999998E-7</c:v>
                </c:pt>
                <c:pt idx="3647">
                  <c:v>4.2105799999999998E-7</c:v>
                </c:pt>
                <c:pt idx="3648">
                  <c:v>4.2232700000000002E-7</c:v>
                </c:pt>
                <c:pt idx="3649">
                  <c:v>4.2360000000000001E-7</c:v>
                </c:pt>
                <c:pt idx="3650">
                  <c:v>4.24877E-7</c:v>
                </c:pt>
                <c:pt idx="3651">
                  <c:v>4.2615599999999999E-7</c:v>
                </c:pt>
                <c:pt idx="3652">
                  <c:v>4.2744000000000002E-7</c:v>
                </c:pt>
                <c:pt idx="3653">
                  <c:v>4.28726E-7</c:v>
                </c:pt>
                <c:pt idx="3654">
                  <c:v>4.3001700000000001E-7</c:v>
                </c:pt>
                <c:pt idx="3655">
                  <c:v>4.3131000000000002E-7</c:v>
                </c:pt>
                <c:pt idx="3656">
                  <c:v>4.3260699999999998E-7</c:v>
                </c:pt>
                <c:pt idx="3657">
                  <c:v>4.3390700000000002E-7</c:v>
                </c:pt>
                <c:pt idx="3658">
                  <c:v>4.3521100000000002E-7</c:v>
                </c:pt>
                <c:pt idx="3659">
                  <c:v>4.3651900000000002E-7</c:v>
                </c:pt>
                <c:pt idx="3660">
                  <c:v>4.3782900000000002E-7</c:v>
                </c:pt>
                <c:pt idx="3661">
                  <c:v>4.3914299999999998E-7</c:v>
                </c:pt>
                <c:pt idx="3662">
                  <c:v>4.4046099999999999E-7</c:v>
                </c:pt>
                <c:pt idx="3663">
                  <c:v>4.4178199999999998E-7</c:v>
                </c:pt>
                <c:pt idx="3664">
                  <c:v>4.43106E-7</c:v>
                </c:pt>
                <c:pt idx="3665">
                  <c:v>4.4443400000000002E-7</c:v>
                </c:pt>
                <c:pt idx="3666">
                  <c:v>4.4576500000000002E-7</c:v>
                </c:pt>
                <c:pt idx="3667">
                  <c:v>4.47099E-7</c:v>
                </c:pt>
                <c:pt idx="3668">
                  <c:v>4.4843699999999998E-7</c:v>
                </c:pt>
                <c:pt idx="3669">
                  <c:v>4.4977799999999999E-7</c:v>
                </c:pt>
                <c:pt idx="3670">
                  <c:v>4.5112199999999998E-7</c:v>
                </c:pt>
                <c:pt idx="3671">
                  <c:v>4.5246999999999997E-7</c:v>
                </c:pt>
                <c:pt idx="3672">
                  <c:v>4.53821E-7</c:v>
                </c:pt>
                <c:pt idx="3673">
                  <c:v>4.5517600000000003E-7</c:v>
                </c:pt>
                <c:pt idx="3674">
                  <c:v>4.5653399999999998E-7</c:v>
                </c:pt>
                <c:pt idx="3675">
                  <c:v>4.5789500000000001E-7</c:v>
                </c:pt>
                <c:pt idx="3676">
                  <c:v>4.5925900000000002E-7</c:v>
                </c:pt>
                <c:pt idx="3677">
                  <c:v>4.6062699999999999E-7</c:v>
                </c:pt>
                <c:pt idx="3678">
                  <c:v>4.6199799999999998E-7</c:v>
                </c:pt>
                <c:pt idx="3679">
                  <c:v>4.63372E-7</c:v>
                </c:pt>
                <c:pt idx="3680">
                  <c:v>4.6474999999999998E-7</c:v>
                </c:pt>
                <c:pt idx="3681">
                  <c:v>4.6613099999999998E-7</c:v>
                </c:pt>
                <c:pt idx="3682">
                  <c:v>4.6751500000000001E-7</c:v>
                </c:pt>
                <c:pt idx="3683">
                  <c:v>4.6890200000000003E-7</c:v>
                </c:pt>
                <c:pt idx="3684">
                  <c:v>4.7029299999999999E-7</c:v>
                </c:pt>
                <c:pt idx="3685">
                  <c:v>4.7168600000000001E-7</c:v>
                </c:pt>
                <c:pt idx="3686">
                  <c:v>4.73084E-7</c:v>
                </c:pt>
                <c:pt idx="3687">
                  <c:v>4.74484E-7</c:v>
                </c:pt>
                <c:pt idx="3688">
                  <c:v>4.7588699999999998E-7</c:v>
                </c:pt>
                <c:pt idx="3689">
                  <c:v>4.7729400000000001E-7</c:v>
                </c:pt>
                <c:pt idx="3690">
                  <c:v>4.7870399999999997E-7</c:v>
                </c:pt>
                <c:pt idx="3691">
                  <c:v>4.8011700000000001E-7</c:v>
                </c:pt>
                <c:pt idx="3692">
                  <c:v>4.8153300000000003E-7</c:v>
                </c:pt>
                <c:pt idx="3693">
                  <c:v>4.8295200000000002E-7</c:v>
                </c:pt>
                <c:pt idx="3694">
                  <c:v>4.8437500000000002E-7</c:v>
                </c:pt>
                <c:pt idx="3695">
                  <c:v>4.8579999999999997E-7</c:v>
                </c:pt>
                <c:pt idx="3696">
                  <c:v>4.8722900000000003E-7</c:v>
                </c:pt>
                <c:pt idx="3697">
                  <c:v>4.8866099999999996E-7</c:v>
                </c:pt>
                <c:pt idx="3698">
                  <c:v>4.9009599999999997E-7</c:v>
                </c:pt>
                <c:pt idx="3699">
                  <c:v>4.9153399999999996E-7</c:v>
                </c:pt>
                <c:pt idx="3700">
                  <c:v>4.9297500000000003E-7</c:v>
                </c:pt>
                <c:pt idx="3701">
                  <c:v>4.9441899999999998E-7</c:v>
                </c:pt>
                <c:pt idx="3702">
                  <c:v>4.95866E-7</c:v>
                </c:pt>
                <c:pt idx="3703">
                  <c:v>4.97316E-7</c:v>
                </c:pt>
                <c:pt idx="3704">
                  <c:v>4.9877000000000001E-7</c:v>
                </c:pt>
                <c:pt idx="3705">
                  <c:v>5.0022599999999997E-7</c:v>
                </c:pt>
                <c:pt idx="3706">
                  <c:v>5.0168500000000001E-7</c:v>
                </c:pt>
                <c:pt idx="3707">
                  <c:v>5.0314700000000003E-7</c:v>
                </c:pt>
                <c:pt idx="3708">
                  <c:v>5.0461300000000005E-7</c:v>
                </c:pt>
                <c:pt idx="3709">
                  <c:v>5.0608100000000002E-7</c:v>
                </c:pt>
                <c:pt idx="3710">
                  <c:v>5.0755199999999996E-7</c:v>
                </c:pt>
                <c:pt idx="3711">
                  <c:v>5.0902599999999999E-7</c:v>
                </c:pt>
                <c:pt idx="3712">
                  <c:v>5.10503E-7</c:v>
                </c:pt>
                <c:pt idx="3713">
                  <c:v>5.1198299999999999E-7</c:v>
                </c:pt>
                <c:pt idx="3714">
                  <c:v>5.1346599999999995E-7</c:v>
                </c:pt>
                <c:pt idx="3715">
                  <c:v>5.1495199999999999E-7</c:v>
                </c:pt>
                <c:pt idx="3716">
                  <c:v>5.1643999999999998E-7</c:v>
                </c:pt>
                <c:pt idx="3717">
                  <c:v>5.1793199999999998E-7</c:v>
                </c:pt>
                <c:pt idx="3718">
                  <c:v>5.1942600000000003E-7</c:v>
                </c:pt>
                <c:pt idx="3719">
                  <c:v>5.2092299999999996E-7</c:v>
                </c:pt>
                <c:pt idx="3720">
                  <c:v>5.2242299999999997E-7</c:v>
                </c:pt>
                <c:pt idx="3721">
                  <c:v>5.2392599999999995E-7</c:v>
                </c:pt>
                <c:pt idx="3722">
                  <c:v>5.2543099999999999E-7</c:v>
                </c:pt>
                <c:pt idx="3723">
                  <c:v>5.26939E-7</c:v>
                </c:pt>
                <c:pt idx="3724">
                  <c:v>5.2845E-7</c:v>
                </c:pt>
                <c:pt idx="3725">
                  <c:v>5.2996399999999997E-7</c:v>
                </c:pt>
                <c:pt idx="3726">
                  <c:v>5.3148100000000002E-7</c:v>
                </c:pt>
                <c:pt idx="3727">
                  <c:v>5.3300000000000002E-7</c:v>
                </c:pt>
                <c:pt idx="3728">
                  <c:v>5.34522E-7</c:v>
                </c:pt>
                <c:pt idx="3729">
                  <c:v>5.3604699999999996E-7</c:v>
                </c:pt>
                <c:pt idx="3730">
                  <c:v>5.3757399999999997E-7</c:v>
                </c:pt>
                <c:pt idx="3731">
                  <c:v>5.3910399999999995E-7</c:v>
                </c:pt>
                <c:pt idx="3732">
                  <c:v>5.40636E-7</c:v>
                </c:pt>
                <c:pt idx="3733">
                  <c:v>5.4217200000000005E-7</c:v>
                </c:pt>
                <c:pt idx="3734">
                  <c:v>5.4370900000000001E-7</c:v>
                </c:pt>
                <c:pt idx="3735">
                  <c:v>5.4524999999999999E-7</c:v>
                </c:pt>
                <c:pt idx="3736">
                  <c:v>5.4679300000000002E-7</c:v>
                </c:pt>
                <c:pt idx="3737">
                  <c:v>5.48338E-7</c:v>
                </c:pt>
                <c:pt idx="3738">
                  <c:v>5.4988599999999995E-7</c:v>
                </c:pt>
                <c:pt idx="3739">
                  <c:v>5.5143699999999999E-7</c:v>
                </c:pt>
                <c:pt idx="3740">
                  <c:v>5.5298999999999998E-7</c:v>
                </c:pt>
                <c:pt idx="3741">
                  <c:v>5.5454600000000005E-7</c:v>
                </c:pt>
                <c:pt idx="3742">
                  <c:v>5.5610399999999996E-7</c:v>
                </c:pt>
                <c:pt idx="3743">
                  <c:v>5.5766400000000004E-7</c:v>
                </c:pt>
                <c:pt idx="3744">
                  <c:v>5.5922699999999998E-7</c:v>
                </c:pt>
                <c:pt idx="3745">
                  <c:v>5.6079300000000001E-7</c:v>
                </c:pt>
                <c:pt idx="3746">
                  <c:v>5.6235999999999996E-7</c:v>
                </c:pt>
                <c:pt idx="3747">
                  <c:v>5.6393100000000002E-7</c:v>
                </c:pt>
                <c:pt idx="3748">
                  <c:v>5.65503E-7</c:v>
                </c:pt>
                <c:pt idx="3749">
                  <c:v>5.6707799999999996E-7</c:v>
                </c:pt>
                <c:pt idx="3750">
                  <c:v>5.6865499999999998E-7</c:v>
                </c:pt>
                <c:pt idx="3751">
                  <c:v>5.7023499999999997E-7</c:v>
                </c:pt>
                <c:pt idx="3752">
                  <c:v>5.7181700000000002E-7</c:v>
                </c:pt>
                <c:pt idx="3753">
                  <c:v>5.7340100000000001E-7</c:v>
                </c:pt>
                <c:pt idx="3754">
                  <c:v>5.7498799999999999E-7</c:v>
                </c:pt>
                <c:pt idx="3755">
                  <c:v>5.7657700000000002E-7</c:v>
                </c:pt>
                <c:pt idx="3756">
                  <c:v>5.7816799999999999E-7</c:v>
                </c:pt>
                <c:pt idx="3757">
                  <c:v>5.7976100000000003E-7</c:v>
                </c:pt>
                <c:pt idx="3758">
                  <c:v>5.8135600000000001E-7</c:v>
                </c:pt>
                <c:pt idx="3759">
                  <c:v>5.8295399999999997E-7</c:v>
                </c:pt>
                <c:pt idx="3760">
                  <c:v>5.8455399999999998E-7</c:v>
                </c:pt>
                <c:pt idx="3761">
                  <c:v>5.8615600000000005E-7</c:v>
                </c:pt>
                <c:pt idx="3762">
                  <c:v>5.8775999999999996E-7</c:v>
                </c:pt>
                <c:pt idx="3763">
                  <c:v>5.8936600000000004E-7</c:v>
                </c:pt>
                <c:pt idx="3764">
                  <c:v>5.9097499999999998E-7</c:v>
                </c:pt>
                <c:pt idx="3765">
                  <c:v>5.9258499999999996E-7</c:v>
                </c:pt>
                <c:pt idx="3766">
                  <c:v>5.9419800000000001E-7</c:v>
                </c:pt>
                <c:pt idx="3767">
                  <c:v>5.9581199999999999E-7</c:v>
                </c:pt>
                <c:pt idx="3768">
                  <c:v>5.9742900000000005E-7</c:v>
                </c:pt>
                <c:pt idx="3769">
                  <c:v>5.9904799999999995E-7</c:v>
                </c:pt>
                <c:pt idx="3770">
                  <c:v>6.0066799999999999E-7</c:v>
                </c:pt>
                <c:pt idx="3771">
                  <c:v>6.02291E-7</c:v>
                </c:pt>
                <c:pt idx="3772">
                  <c:v>6.0391500000000004E-7</c:v>
                </c:pt>
                <c:pt idx="3773">
                  <c:v>6.0554199999999996E-7</c:v>
                </c:pt>
                <c:pt idx="3774">
                  <c:v>6.0717E-7</c:v>
                </c:pt>
                <c:pt idx="3775">
                  <c:v>6.0880100000000003E-7</c:v>
                </c:pt>
                <c:pt idx="3776">
                  <c:v>6.1043299999999997E-7</c:v>
                </c:pt>
                <c:pt idx="3777">
                  <c:v>6.1206699999999997E-7</c:v>
                </c:pt>
                <c:pt idx="3778">
                  <c:v>6.1370300000000003E-7</c:v>
                </c:pt>
                <c:pt idx="3779">
                  <c:v>6.1534100000000003E-7</c:v>
                </c:pt>
                <c:pt idx="3780">
                  <c:v>6.1698099999999998E-7</c:v>
                </c:pt>
                <c:pt idx="3781">
                  <c:v>6.1862199999999997E-7</c:v>
                </c:pt>
                <c:pt idx="3782">
                  <c:v>6.2026600000000003E-7</c:v>
                </c:pt>
                <c:pt idx="3783">
                  <c:v>6.2191100000000002E-7</c:v>
                </c:pt>
                <c:pt idx="3784">
                  <c:v>6.2355700000000003E-7</c:v>
                </c:pt>
                <c:pt idx="3785">
                  <c:v>6.2520600000000002E-7</c:v>
                </c:pt>
                <c:pt idx="3786">
                  <c:v>6.2685600000000004E-7</c:v>
                </c:pt>
                <c:pt idx="3787">
                  <c:v>6.2850800000000001E-7</c:v>
                </c:pt>
                <c:pt idx="3788">
                  <c:v>6.3016200000000003E-7</c:v>
                </c:pt>
                <c:pt idx="3789">
                  <c:v>6.3181699999999997E-7</c:v>
                </c:pt>
                <c:pt idx="3790">
                  <c:v>6.3347399999999997E-7</c:v>
                </c:pt>
                <c:pt idx="3791">
                  <c:v>6.3513300000000003E-7</c:v>
                </c:pt>
                <c:pt idx="3792">
                  <c:v>6.36793E-7</c:v>
                </c:pt>
                <c:pt idx="3793">
                  <c:v>6.3845500000000003E-7</c:v>
                </c:pt>
                <c:pt idx="3794">
                  <c:v>6.4011799999999999E-7</c:v>
                </c:pt>
                <c:pt idx="3795">
                  <c:v>6.41783E-7</c:v>
                </c:pt>
                <c:pt idx="3796">
                  <c:v>6.4344900000000003E-7</c:v>
                </c:pt>
                <c:pt idx="3797">
                  <c:v>6.4511800000000005E-7</c:v>
                </c:pt>
                <c:pt idx="3798">
                  <c:v>6.4678699999999995E-7</c:v>
                </c:pt>
                <c:pt idx="3799">
                  <c:v>6.4845800000000002E-7</c:v>
                </c:pt>
                <c:pt idx="3800">
                  <c:v>6.5013100000000004E-7</c:v>
                </c:pt>
                <c:pt idx="3801">
                  <c:v>6.5180499999999998E-7</c:v>
                </c:pt>
                <c:pt idx="3802">
                  <c:v>6.5348000000000005E-7</c:v>
                </c:pt>
                <c:pt idx="3803">
                  <c:v>6.5515699999999997E-7</c:v>
                </c:pt>
                <c:pt idx="3804">
                  <c:v>6.5683500000000002E-7</c:v>
                </c:pt>
                <c:pt idx="3805">
                  <c:v>6.5851500000000002E-7</c:v>
                </c:pt>
                <c:pt idx="3806">
                  <c:v>6.6019600000000004E-7</c:v>
                </c:pt>
                <c:pt idx="3807">
                  <c:v>6.6187799999999999E-7</c:v>
                </c:pt>
                <c:pt idx="3808">
                  <c:v>6.63562E-7</c:v>
                </c:pt>
                <c:pt idx="3809">
                  <c:v>6.6524700000000003E-7</c:v>
                </c:pt>
                <c:pt idx="3810">
                  <c:v>6.6693299999999998E-7</c:v>
                </c:pt>
                <c:pt idx="3811">
                  <c:v>6.6861999999999996E-7</c:v>
                </c:pt>
                <c:pt idx="3812">
                  <c:v>6.70309E-7</c:v>
                </c:pt>
                <c:pt idx="3813">
                  <c:v>6.7199899999999995E-7</c:v>
                </c:pt>
                <c:pt idx="3814">
                  <c:v>6.7369099999999997E-7</c:v>
                </c:pt>
                <c:pt idx="3815">
                  <c:v>6.7538299999999998E-7</c:v>
                </c:pt>
                <c:pt idx="3816">
                  <c:v>6.7707700000000005E-7</c:v>
                </c:pt>
                <c:pt idx="3817">
                  <c:v>6.7877200000000004E-7</c:v>
                </c:pt>
                <c:pt idx="3818">
                  <c:v>6.8046799999999995E-7</c:v>
                </c:pt>
                <c:pt idx="3819">
                  <c:v>6.8216499999999999E-7</c:v>
                </c:pt>
                <c:pt idx="3820">
                  <c:v>6.8386399999999999E-7</c:v>
                </c:pt>
                <c:pt idx="3821">
                  <c:v>6.8556299999999998E-7</c:v>
                </c:pt>
                <c:pt idx="3822">
                  <c:v>6.8726400000000003E-7</c:v>
                </c:pt>
                <c:pt idx="3823">
                  <c:v>6.88966E-7</c:v>
                </c:pt>
                <c:pt idx="3824">
                  <c:v>6.9066799999999997E-7</c:v>
                </c:pt>
                <c:pt idx="3825">
                  <c:v>6.92372E-7</c:v>
                </c:pt>
                <c:pt idx="3826">
                  <c:v>6.9407699999999995E-7</c:v>
                </c:pt>
                <c:pt idx="3827">
                  <c:v>6.9578300000000003E-7</c:v>
                </c:pt>
                <c:pt idx="3828">
                  <c:v>6.9749000000000003E-7</c:v>
                </c:pt>
                <c:pt idx="3829">
                  <c:v>6.9919799999999996E-7</c:v>
                </c:pt>
                <c:pt idx="3830">
                  <c:v>7.0090700000000002E-7</c:v>
                </c:pt>
                <c:pt idx="3831">
                  <c:v>7.02617E-7</c:v>
                </c:pt>
                <c:pt idx="3832">
                  <c:v>7.0432699999999998E-7</c:v>
                </c:pt>
                <c:pt idx="3833">
                  <c:v>7.0603900000000001E-7</c:v>
                </c:pt>
                <c:pt idx="3834">
                  <c:v>7.0775199999999997E-7</c:v>
                </c:pt>
                <c:pt idx="3835">
                  <c:v>7.0946500000000003E-7</c:v>
                </c:pt>
                <c:pt idx="3836">
                  <c:v>7.1118000000000005E-7</c:v>
                </c:pt>
                <c:pt idx="3837">
                  <c:v>7.1289499999999995E-7</c:v>
                </c:pt>
                <c:pt idx="3838">
                  <c:v>7.1461099999999999E-7</c:v>
                </c:pt>
                <c:pt idx="3839">
                  <c:v>7.1632799999999995E-7</c:v>
                </c:pt>
                <c:pt idx="3840">
                  <c:v>7.1804600000000005E-7</c:v>
                </c:pt>
                <c:pt idx="3841">
                  <c:v>7.1976499999999996E-7</c:v>
                </c:pt>
                <c:pt idx="3842">
                  <c:v>7.2148399999999998E-7</c:v>
                </c:pt>
                <c:pt idx="3843">
                  <c:v>7.2320400000000002E-7</c:v>
                </c:pt>
                <c:pt idx="3844">
                  <c:v>7.2492499999999999E-7</c:v>
                </c:pt>
                <c:pt idx="3845">
                  <c:v>7.2664699999999998E-7</c:v>
                </c:pt>
                <c:pt idx="3846">
                  <c:v>7.2836899999999998E-7</c:v>
                </c:pt>
                <c:pt idx="3847">
                  <c:v>7.30092E-7</c:v>
                </c:pt>
                <c:pt idx="3848">
                  <c:v>7.3181600000000005E-7</c:v>
                </c:pt>
                <c:pt idx="3849">
                  <c:v>7.3354100000000002E-7</c:v>
                </c:pt>
                <c:pt idx="3850">
                  <c:v>7.3526599999999999E-7</c:v>
                </c:pt>
                <c:pt idx="3851">
                  <c:v>7.3699199999999999E-7</c:v>
                </c:pt>
                <c:pt idx="3852">
                  <c:v>7.3871799999999998E-7</c:v>
                </c:pt>
                <c:pt idx="3853">
                  <c:v>7.4044500000000001E-7</c:v>
                </c:pt>
                <c:pt idx="3854">
                  <c:v>7.4217299999999996E-7</c:v>
                </c:pt>
                <c:pt idx="3855">
                  <c:v>7.4390100000000001E-7</c:v>
                </c:pt>
                <c:pt idx="3856">
                  <c:v>7.4562999999999999E-7</c:v>
                </c:pt>
                <c:pt idx="3857">
                  <c:v>7.4735999999999999E-7</c:v>
                </c:pt>
                <c:pt idx="3858">
                  <c:v>7.4908999999999999E-7</c:v>
                </c:pt>
                <c:pt idx="3859">
                  <c:v>7.5082100000000002E-7</c:v>
                </c:pt>
                <c:pt idx="3860">
                  <c:v>7.5255199999999995E-7</c:v>
                </c:pt>
                <c:pt idx="3861">
                  <c:v>7.5428400000000001E-7</c:v>
                </c:pt>
                <c:pt idx="3862">
                  <c:v>7.5601599999999996E-7</c:v>
                </c:pt>
                <c:pt idx="3863">
                  <c:v>7.5774800000000002E-7</c:v>
                </c:pt>
                <c:pt idx="3864">
                  <c:v>7.5948200000000002E-7</c:v>
                </c:pt>
                <c:pt idx="3865">
                  <c:v>7.61215E-7</c:v>
                </c:pt>
                <c:pt idx="3866">
                  <c:v>7.6294900000000001E-7</c:v>
                </c:pt>
                <c:pt idx="3867">
                  <c:v>7.6468400000000005E-7</c:v>
                </c:pt>
                <c:pt idx="3868">
                  <c:v>7.6641899999999998E-7</c:v>
                </c:pt>
                <c:pt idx="3869">
                  <c:v>7.6815400000000001E-7</c:v>
                </c:pt>
                <c:pt idx="3870">
                  <c:v>7.6988999999999997E-7</c:v>
                </c:pt>
                <c:pt idx="3871">
                  <c:v>7.7162600000000003E-7</c:v>
                </c:pt>
                <c:pt idx="3872">
                  <c:v>7.7336300000000001E-7</c:v>
                </c:pt>
                <c:pt idx="3873">
                  <c:v>7.751E-7</c:v>
                </c:pt>
                <c:pt idx="3874">
                  <c:v>7.7683699999999998E-7</c:v>
                </c:pt>
                <c:pt idx="3875">
                  <c:v>7.78575E-7</c:v>
                </c:pt>
                <c:pt idx="3876">
                  <c:v>7.8031300000000001E-7</c:v>
                </c:pt>
                <c:pt idx="3877">
                  <c:v>7.8205100000000002E-7</c:v>
                </c:pt>
                <c:pt idx="3878">
                  <c:v>7.8378999999999995E-7</c:v>
                </c:pt>
                <c:pt idx="3879">
                  <c:v>7.8552899999999999E-7</c:v>
                </c:pt>
                <c:pt idx="3880">
                  <c:v>7.8726800000000003E-7</c:v>
                </c:pt>
                <c:pt idx="3881">
                  <c:v>7.8900699999999997E-7</c:v>
                </c:pt>
                <c:pt idx="3882">
                  <c:v>7.9074700000000003E-7</c:v>
                </c:pt>
                <c:pt idx="3883">
                  <c:v>7.9248699999999999E-7</c:v>
                </c:pt>
                <c:pt idx="3884">
                  <c:v>7.9422699999999996E-7</c:v>
                </c:pt>
                <c:pt idx="3885">
                  <c:v>7.9596800000000005E-7</c:v>
                </c:pt>
                <c:pt idx="3886">
                  <c:v>7.9770800000000001E-7</c:v>
                </c:pt>
                <c:pt idx="3887">
                  <c:v>7.99449E-7</c:v>
                </c:pt>
                <c:pt idx="3888">
                  <c:v>8.0118999999999999E-7</c:v>
                </c:pt>
                <c:pt idx="3889">
                  <c:v>8.0293099999999998E-7</c:v>
                </c:pt>
                <c:pt idx="3890">
                  <c:v>8.04673E-7</c:v>
                </c:pt>
                <c:pt idx="3891">
                  <c:v>8.0641399999999998E-7</c:v>
                </c:pt>
                <c:pt idx="3892">
                  <c:v>8.08156E-7</c:v>
                </c:pt>
                <c:pt idx="3893">
                  <c:v>8.0989699999999999E-7</c:v>
                </c:pt>
                <c:pt idx="3894">
                  <c:v>8.1163900000000001E-7</c:v>
                </c:pt>
                <c:pt idx="3895">
                  <c:v>8.1338100000000002E-7</c:v>
                </c:pt>
                <c:pt idx="3896">
                  <c:v>8.1512399999999996E-7</c:v>
                </c:pt>
                <c:pt idx="3897">
                  <c:v>8.1686599999999998E-7</c:v>
                </c:pt>
                <c:pt idx="3898">
                  <c:v>8.1860799999999999E-7</c:v>
                </c:pt>
                <c:pt idx="3899">
                  <c:v>8.2035100000000004E-7</c:v>
                </c:pt>
                <c:pt idx="3900">
                  <c:v>8.2209299999999995E-7</c:v>
                </c:pt>
                <c:pt idx="3901">
                  <c:v>8.2383499999999997E-7</c:v>
                </c:pt>
                <c:pt idx="3902">
                  <c:v>8.2557800000000001E-7</c:v>
                </c:pt>
                <c:pt idx="3903">
                  <c:v>8.2732099999999995E-7</c:v>
                </c:pt>
                <c:pt idx="3904">
                  <c:v>8.2906299999999996E-7</c:v>
                </c:pt>
                <c:pt idx="3905">
                  <c:v>8.3080600000000001E-7</c:v>
                </c:pt>
                <c:pt idx="3906">
                  <c:v>8.3254800000000002E-7</c:v>
                </c:pt>
                <c:pt idx="3907">
                  <c:v>8.3429099999999996E-7</c:v>
                </c:pt>
                <c:pt idx="3908">
                  <c:v>8.3603400000000001E-7</c:v>
                </c:pt>
                <c:pt idx="3909">
                  <c:v>8.3777600000000002E-7</c:v>
                </c:pt>
                <c:pt idx="3910">
                  <c:v>8.3951899999999996E-7</c:v>
                </c:pt>
                <c:pt idx="3911">
                  <c:v>8.4126099999999998E-7</c:v>
                </c:pt>
                <c:pt idx="3912">
                  <c:v>8.4300299999999999E-7</c:v>
                </c:pt>
                <c:pt idx="3913">
                  <c:v>8.4474600000000004E-7</c:v>
                </c:pt>
                <c:pt idx="3914">
                  <c:v>8.4648799999999995E-7</c:v>
                </c:pt>
                <c:pt idx="3915">
                  <c:v>8.4822999999999997E-7</c:v>
                </c:pt>
                <c:pt idx="3916">
                  <c:v>8.4997199999999998E-7</c:v>
                </c:pt>
                <c:pt idx="3917">
                  <c:v>8.51714E-7</c:v>
                </c:pt>
                <c:pt idx="3918">
                  <c:v>8.5345600000000002E-7</c:v>
                </c:pt>
                <c:pt idx="3919">
                  <c:v>8.5519800000000003E-7</c:v>
                </c:pt>
                <c:pt idx="3920">
                  <c:v>8.5694000000000005E-7</c:v>
                </c:pt>
                <c:pt idx="3921">
                  <c:v>8.5868100000000004E-7</c:v>
                </c:pt>
                <c:pt idx="3922">
                  <c:v>8.6042299999999995E-7</c:v>
                </c:pt>
                <c:pt idx="3923">
                  <c:v>8.6216400000000004E-7</c:v>
                </c:pt>
                <c:pt idx="3924">
                  <c:v>8.6390500000000003E-7</c:v>
                </c:pt>
                <c:pt idx="3925">
                  <c:v>8.6564600000000002E-7</c:v>
                </c:pt>
                <c:pt idx="3926">
                  <c:v>8.6738599999999998E-7</c:v>
                </c:pt>
                <c:pt idx="3927">
                  <c:v>8.6912699999999997E-7</c:v>
                </c:pt>
                <c:pt idx="3928">
                  <c:v>8.7086700000000004E-7</c:v>
                </c:pt>
                <c:pt idx="3929">
                  <c:v>8.72607E-7</c:v>
                </c:pt>
                <c:pt idx="3930">
                  <c:v>8.7434699999999996E-7</c:v>
                </c:pt>
                <c:pt idx="3931">
                  <c:v>8.7608700000000003E-7</c:v>
                </c:pt>
                <c:pt idx="3932">
                  <c:v>8.7782699999999999E-7</c:v>
                </c:pt>
                <c:pt idx="3933">
                  <c:v>8.7956600000000003E-7</c:v>
                </c:pt>
                <c:pt idx="3934">
                  <c:v>8.8130499999999996E-7</c:v>
                </c:pt>
                <c:pt idx="3935">
                  <c:v>8.83044E-7</c:v>
                </c:pt>
                <c:pt idx="3936">
                  <c:v>8.8478200000000001E-7</c:v>
                </c:pt>
                <c:pt idx="3937">
                  <c:v>8.8652000000000003E-7</c:v>
                </c:pt>
                <c:pt idx="3938">
                  <c:v>8.8825800000000004E-7</c:v>
                </c:pt>
                <c:pt idx="3939">
                  <c:v>8.8999600000000005E-7</c:v>
                </c:pt>
                <c:pt idx="3940">
                  <c:v>8.9173300000000003E-7</c:v>
                </c:pt>
                <c:pt idx="3941">
                  <c:v>8.9347000000000002E-7</c:v>
                </c:pt>
                <c:pt idx="3942">
                  <c:v>8.95207E-7</c:v>
                </c:pt>
                <c:pt idx="3943">
                  <c:v>8.9694399999999999E-7</c:v>
                </c:pt>
                <c:pt idx="3944">
                  <c:v>8.9868000000000005E-7</c:v>
                </c:pt>
                <c:pt idx="3945">
                  <c:v>9.0041600000000001E-7</c:v>
                </c:pt>
                <c:pt idx="3946">
                  <c:v>9.0215100000000004E-7</c:v>
                </c:pt>
                <c:pt idx="3947">
                  <c:v>9.03887E-7</c:v>
                </c:pt>
                <c:pt idx="3948">
                  <c:v>9.0562100000000001E-7</c:v>
                </c:pt>
                <c:pt idx="3949">
                  <c:v>9.0735600000000004E-7</c:v>
                </c:pt>
                <c:pt idx="3950">
                  <c:v>9.0909000000000005E-7</c:v>
                </c:pt>
                <c:pt idx="3951">
                  <c:v>9.1082399999999995E-7</c:v>
                </c:pt>
                <c:pt idx="3952">
                  <c:v>9.1255700000000004E-7</c:v>
                </c:pt>
                <c:pt idx="3953">
                  <c:v>9.1429000000000002E-7</c:v>
                </c:pt>
                <c:pt idx="3954">
                  <c:v>9.16023E-7</c:v>
                </c:pt>
                <c:pt idx="3955">
                  <c:v>9.1775599999999998E-7</c:v>
                </c:pt>
                <c:pt idx="3956">
                  <c:v>9.1948700000000001E-7</c:v>
                </c:pt>
                <c:pt idx="3957">
                  <c:v>9.2121899999999996E-7</c:v>
                </c:pt>
                <c:pt idx="3958">
                  <c:v>9.2294999999999999E-7</c:v>
                </c:pt>
                <c:pt idx="3959">
                  <c:v>9.2468100000000002E-7</c:v>
                </c:pt>
                <c:pt idx="3960">
                  <c:v>9.2641100000000002E-7</c:v>
                </c:pt>
                <c:pt idx="3961">
                  <c:v>9.2814100000000003E-7</c:v>
                </c:pt>
                <c:pt idx="3962">
                  <c:v>9.2987E-7</c:v>
                </c:pt>
                <c:pt idx="3963">
                  <c:v>9.3159899999999998E-7</c:v>
                </c:pt>
                <c:pt idx="3964">
                  <c:v>9.3332799999999995E-7</c:v>
                </c:pt>
                <c:pt idx="3965">
                  <c:v>9.3505600000000001E-7</c:v>
                </c:pt>
                <c:pt idx="3966">
                  <c:v>9.3678399999999995E-7</c:v>
                </c:pt>
                <c:pt idx="3967">
                  <c:v>9.3851099999999998E-7</c:v>
                </c:pt>
                <c:pt idx="3968">
                  <c:v>9.40238E-7</c:v>
                </c:pt>
                <c:pt idx="3969">
                  <c:v>9.41964E-7</c:v>
                </c:pt>
                <c:pt idx="3970">
                  <c:v>9.4369E-7</c:v>
                </c:pt>
                <c:pt idx="3971">
                  <c:v>9.4541499999999997E-7</c:v>
                </c:pt>
                <c:pt idx="3972">
                  <c:v>9.4714000000000005E-7</c:v>
                </c:pt>
                <c:pt idx="3973">
                  <c:v>9.4886399999999999E-7</c:v>
                </c:pt>
                <c:pt idx="3974">
                  <c:v>9.5058800000000004E-7</c:v>
                </c:pt>
                <c:pt idx="3975">
                  <c:v>9.5231199999999998E-7</c:v>
                </c:pt>
                <c:pt idx="3976">
                  <c:v>9.5403500000000001E-7</c:v>
                </c:pt>
                <c:pt idx="3977">
                  <c:v>9.5575700000000011E-7</c:v>
                </c:pt>
                <c:pt idx="3978">
                  <c:v>9.5747899999999999E-7</c:v>
                </c:pt>
                <c:pt idx="3979">
                  <c:v>9.5920000000000007E-7</c:v>
                </c:pt>
                <c:pt idx="3980">
                  <c:v>9.6092099999999993E-7</c:v>
                </c:pt>
                <c:pt idx="3981">
                  <c:v>9.6264099999999997E-7</c:v>
                </c:pt>
                <c:pt idx="3982">
                  <c:v>9.6436100000000002E-7</c:v>
                </c:pt>
                <c:pt idx="3983">
                  <c:v>9.6608000000000003E-7</c:v>
                </c:pt>
                <c:pt idx="3984">
                  <c:v>9.6779900000000005E-7</c:v>
                </c:pt>
                <c:pt idx="3985">
                  <c:v>9.6951700000000004E-7</c:v>
                </c:pt>
                <c:pt idx="3986">
                  <c:v>9.7123500000000003E-7</c:v>
                </c:pt>
                <c:pt idx="3987">
                  <c:v>9.7295199999999999E-7</c:v>
                </c:pt>
                <c:pt idx="3988">
                  <c:v>9.7466799999999992E-7</c:v>
                </c:pt>
                <c:pt idx="3989">
                  <c:v>9.7638400000000007E-7</c:v>
                </c:pt>
                <c:pt idx="3990">
                  <c:v>9.781E-7</c:v>
                </c:pt>
                <c:pt idx="3991">
                  <c:v>9.7981400000000009E-7</c:v>
                </c:pt>
                <c:pt idx="3992">
                  <c:v>9.81529E-7</c:v>
                </c:pt>
                <c:pt idx="3993">
                  <c:v>9.8324200000000006E-7</c:v>
                </c:pt>
                <c:pt idx="3994">
                  <c:v>9.8495499999999991E-7</c:v>
                </c:pt>
                <c:pt idx="3995">
                  <c:v>9.8666799999999998E-7</c:v>
                </c:pt>
                <c:pt idx="3996">
                  <c:v>9.8838000000000001E-7</c:v>
                </c:pt>
                <c:pt idx="3997">
                  <c:v>9.9009100000000002E-7</c:v>
                </c:pt>
                <c:pt idx="3998">
                  <c:v>9.9180200000000003E-7</c:v>
                </c:pt>
                <c:pt idx="3999">
                  <c:v>9.9351200000000001E-7</c:v>
                </c:pt>
                <c:pt idx="4000">
                  <c:v>9.9522099999999996E-7</c:v>
                </c:pt>
                <c:pt idx="4001">
                  <c:v>9.9692999999999991E-7</c:v>
                </c:pt>
                <c:pt idx="4002">
                  <c:v>9.9863800000000005E-7</c:v>
                </c:pt>
                <c:pt idx="4003">
                  <c:v>9.9863800000000005E-7</c:v>
                </c:pt>
                <c:pt idx="4004">
                  <c:v>9.9857500000000001E-7</c:v>
                </c:pt>
                <c:pt idx="4005">
                  <c:v>9.9851199999999996E-7</c:v>
                </c:pt>
                <c:pt idx="4006">
                  <c:v>9.9844899999999992E-7</c:v>
                </c:pt>
                <c:pt idx="4007">
                  <c:v>9.9838600000000008E-7</c:v>
                </c:pt>
                <c:pt idx="4008">
                  <c:v>9.9832300000000004E-7</c:v>
                </c:pt>
                <c:pt idx="4009">
                  <c:v>9.9825999999999999E-7</c:v>
                </c:pt>
                <c:pt idx="4010">
                  <c:v>9.9819699999999995E-7</c:v>
                </c:pt>
                <c:pt idx="4011">
                  <c:v>9.9813499999999993E-7</c:v>
                </c:pt>
                <c:pt idx="4012">
                  <c:v>9.980720000000001E-7</c:v>
                </c:pt>
                <c:pt idx="4013">
                  <c:v>9.9801000000000008E-7</c:v>
                </c:pt>
                <c:pt idx="4014">
                  <c:v>9.9794700000000004E-7</c:v>
                </c:pt>
                <c:pt idx="4015">
                  <c:v>9.9788500000000002E-7</c:v>
                </c:pt>
                <c:pt idx="4016">
                  <c:v>9.97823E-7</c:v>
                </c:pt>
                <c:pt idx="4017">
                  <c:v>9.9776099999999998E-7</c:v>
                </c:pt>
                <c:pt idx="4018">
                  <c:v>9.9769899999999997E-7</c:v>
                </c:pt>
                <c:pt idx="4019">
                  <c:v>9.9763699999999995E-7</c:v>
                </c:pt>
                <c:pt idx="4020">
                  <c:v>9.9757499999999993E-7</c:v>
                </c:pt>
                <c:pt idx="4021">
                  <c:v>9.9751299999999991E-7</c:v>
                </c:pt>
                <c:pt idx="4022">
                  <c:v>9.974509999999999E-7</c:v>
                </c:pt>
                <c:pt idx="4023">
                  <c:v>9.9738999999999991E-7</c:v>
                </c:pt>
                <c:pt idx="4024">
                  <c:v>9.973280000000001E-7</c:v>
                </c:pt>
                <c:pt idx="4025">
                  <c:v>9.972669999999999E-7</c:v>
                </c:pt>
                <c:pt idx="4026">
                  <c:v>9.9720500000000009E-7</c:v>
                </c:pt>
                <c:pt idx="4027">
                  <c:v>9.971440000000001E-7</c:v>
                </c:pt>
                <c:pt idx="4028">
                  <c:v>9.970829999999999E-7</c:v>
                </c:pt>
                <c:pt idx="4029">
                  <c:v>9.970210000000001E-7</c:v>
                </c:pt>
                <c:pt idx="4030">
                  <c:v>9.969599999999999E-7</c:v>
                </c:pt>
                <c:pt idx="4031">
                  <c:v>9.9689899999999991E-7</c:v>
                </c:pt>
                <c:pt idx="4032">
                  <c:v>9.9683799999999992E-7</c:v>
                </c:pt>
                <c:pt idx="4033">
                  <c:v>9.9677699999999993E-7</c:v>
                </c:pt>
                <c:pt idx="4034">
                  <c:v>9.9671699999999996E-7</c:v>
                </c:pt>
                <c:pt idx="4035">
                  <c:v>9.9665599999999997E-7</c:v>
                </c:pt>
                <c:pt idx="4036">
                  <c:v>9.9659499999999998E-7</c:v>
                </c:pt>
                <c:pt idx="4037">
                  <c:v>9.9653500000000002E-7</c:v>
                </c:pt>
                <c:pt idx="4038">
                  <c:v>9.9647400000000003E-7</c:v>
                </c:pt>
                <c:pt idx="4039">
                  <c:v>9.9641400000000007E-7</c:v>
                </c:pt>
                <c:pt idx="4040">
                  <c:v>9.963539999999999E-7</c:v>
                </c:pt>
                <c:pt idx="4041">
                  <c:v>9.9629399999999993E-7</c:v>
                </c:pt>
                <c:pt idx="4042">
                  <c:v>9.9623399999999997E-7</c:v>
                </c:pt>
                <c:pt idx="4043">
                  <c:v>9.9617400000000001E-7</c:v>
                </c:pt>
                <c:pt idx="4044">
                  <c:v>9.9611400000000005E-7</c:v>
                </c:pt>
                <c:pt idx="4045">
                  <c:v>9.9605400000000009E-7</c:v>
                </c:pt>
                <c:pt idx="4046">
                  <c:v>9.9599399999999991E-7</c:v>
                </c:pt>
                <c:pt idx="4047">
                  <c:v>9.9593399999999995E-7</c:v>
                </c:pt>
                <c:pt idx="4048">
                  <c:v>9.9587500000000002E-7</c:v>
                </c:pt>
                <c:pt idx="4049">
                  <c:v>9.9581500000000005E-7</c:v>
                </c:pt>
                <c:pt idx="4050">
                  <c:v>9.9575599999999991E-7</c:v>
                </c:pt>
                <c:pt idx="4051">
                  <c:v>9.9569599999999994E-7</c:v>
                </c:pt>
                <c:pt idx="4052">
                  <c:v>9.9563700000000001E-7</c:v>
                </c:pt>
                <c:pt idx="4053">
                  <c:v>9.9557800000000008E-7</c:v>
                </c:pt>
                <c:pt idx="4054">
                  <c:v>9.9551899999999993E-7</c:v>
                </c:pt>
                <c:pt idx="4055">
                  <c:v>9.9545999999999999E-7</c:v>
                </c:pt>
                <c:pt idx="4056">
                  <c:v>9.9540100000000006E-7</c:v>
                </c:pt>
                <c:pt idx="4057">
                  <c:v>9.9534199999999991E-7</c:v>
                </c:pt>
                <c:pt idx="4058">
                  <c:v>9.9528299999999998E-7</c:v>
                </c:pt>
                <c:pt idx="4059">
                  <c:v>9.9522400000000004E-7</c:v>
                </c:pt>
                <c:pt idx="4060">
                  <c:v>9.9516599999999993E-7</c:v>
                </c:pt>
                <c:pt idx="4061">
                  <c:v>9.9510699999999999E-7</c:v>
                </c:pt>
                <c:pt idx="4062">
                  <c:v>9.9504900000000008E-7</c:v>
                </c:pt>
                <c:pt idx="4063">
                  <c:v>9.9499099999999997E-7</c:v>
                </c:pt>
                <c:pt idx="4064">
                  <c:v>9.9493200000000003E-7</c:v>
                </c:pt>
                <c:pt idx="4065">
                  <c:v>9.9487399999999991E-7</c:v>
                </c:pt>
                <c:pt idx="4066">
                  <c:v>9.9481600000000001E-7</c:v>
                </c:pt>
                <c:pt idx="4067">
                  <c:v>9.947580000000001E-7</c:v>
                </c:pt>
                <c:pt idx="4068">
                  <c:v>9.9469999999999998E-7</c:v>
                </c:pt>
                <c:pt idx="4069">
                  <c:v>9.9464200000000007E-7</c:v>
                </c:pt>
                <c:pt idx="4070">
                  <c:v>9.9458399999999995E-7</c:v>
                </c:pt>
                <c:pt idx="4071">
                  <c:v>9.9452700000000008E-7</c:v>
                </c:pt>
                <c:pt idx="4072">
                  <c:v>9.9446899999999996E-7</c:v>
                </c:pt>
                <c:pt idx="4073">
                  <c:v>9.9441200000000008E-7</c:v>
                </c:pt>
                <c:pt idx="4074">
                  <c:v>9.9435399999999996E-7</c:v>
                </c:pt>
                <c:pt idx="4075">
                  <c:v>9.9429700000000008E-7</c:v>
                </c:pt>
                <c:pt idx="4076">
                  <c:v>9.9423999999999999E-7</c:v>
                </c:pt>
                <c:pt idx="4077">
                  <c:v>9.941829999999999E-7</c:v>
                </c:pt>
                <c:pt idx="4078">
                  <c:v>9.9412499999999999E-7</c:v>
                </c:pt>
                <c:pt idx="4079">
                  <c:v>9.940679999999999E-7</c:v>
                </c:pt>
                <c:pt idx="4080">
                  <c:v>9.9401200000000005E-7</c:v>
                </c:pt>
                <c:pt idx="4081">
                  <c:v>9.9395499999999996E-7</c:v>
                </c:pt>
                <c:pt idx="4082">
                  <c:v>9.9389800000000008E-7</c:v>
                </c:pt>
                <c:pt idx="4083">
                  <c:v>9.9384099999999999E-7</c:v>
                </c:pt>
                <c:pt idx="4084">
                  <c:v>9.9378499999999992E-7</c:v>
                </c:pt>
                <c:pt idx="4085">
                  <c:v>9.9372800000000004E-7</c:v>
                </c:pt>
                <c:pt idx="4086">
                  <c:v>9.9367199999999998E-7</c:v>
                </c:pt>
                <c:pt idx="4087">
                  <c:v>9.936150000000001E-7</c:v>
                </c:pt>
                <c:pt idx="4088">
                  <c:v>9.9355900000000004E-7</c:v>
                </c:pt>
                <c:pt idx="4089">
                  <c:v>9.9350299999999997E-7</c:v>
                </c:pt>
                <c:pt idx="4090">
                  <c:v>9.9344699999999991E-7</c:v>
                </c:pt>
                <c:pt idx="4091">
                  <c:v>9.9339100000000006E-7</c:v>
                </c:pt>
                <c:pt idx="4092">
                  <c:v>9.9333499999999999E-7</c:v>
                </c:pt>
                <c:pt idx="4093">
                  <c:v>9.9327899999999993E-7</c:v>
                </c:pt>
                <c:pt idx="4094">
                  <c:v>9.9322399999999989E-7</c:v>
                </c:pt>
                <c:pt idx="4095">
                  <c:v>9.9316800000000004E-7</c:v>
                </c:pt>
                <c:pt idx="4096">
                  <c:v>9.9311199999999998E-7</c:v>
                </c:pt>
                <c:pt idx="4097">
                  <c:v>9.9305699999999994E-7</c:v>
                </c:pt>
                <c:pt idx="4098">
                  <c:v>9.9300199999999991E-7</c:v>
                </c:pt>
                <c:pt idx="4099">
                  <c:v>9.9294600000000006E-7</c:v>
                </c:pt>
                <c:pt idx="4100">
                  <c:v>9.9289100000000002E-7</c:v>
                </c:pt>
                <c:pt idx="4101">
                  <c:v>9.9283599999999998E-7</c:v>
                </c:pt>
                <c:pt idx="4102">
                  <c:v>9.9278099999999995E-7</c:v>
                </c:pt>
                <c:pt idx="4103">
                  <c:v>9.9272599999999991E-7</c:v>
                </c:pt>
                <c:pt idx="4104">
                  <c:v>9.9267100000000009E-7</c:v>
                </c:pt>
                <c:pt idx="4105">
                  <c:v>9.9261600000000005E-7</c:v>
                </c:pt>
                <c:pt idx="4106">
                  <c:v>9.9256200000000004E-7</c:v>
                </c:pt>
                <c:pt idx="4107">
                  <c:v>9.9250700000000001E-7</c:v>
                </c:pt>
                <c:pt idx="4108">
                  <c:v>9.9245199999999997E-7</c:v>
                </c:pt>
                <c:pt idx="4109">
                  <c:v>9.9239799999999996E-7</c:v>
                </c:pt>
                <c:pt idx="4110">
                  <c:v>9.9234399999999996E-7</c:v>
                </c:pt>
                <c:pt idx="4111">
                  <c:v>9.9228899999999992E-7</c:v>
                </c:pt>
                <c:pt idx="4112">
                  <c:v>9.9223499999999991E-7</c:v>
                </c:pt>
                <c:pt idx="4113">
                  <c:v>9.921809999999999E-7</c:v>
                </c:pt>
                <c:pt idx="4114">
                  <c:v>9.9212699999999989E-7</c:v>
                </c:pt>
                <c:pt idx="4115">
                  <c:v>9.920730000000001E-7</c:v>
                </c:pt>
                <c:pt idx="4116">
                  <c:v>9.9201900000000009E-7</c:v>
                </c:pt>
                <c:pt idx="4117">
                  <c:v>9.9196500000000008E-7</c:v>
                </c:pt>
                <c:pt idx="4118">
                  <c:v>9.919120000000001E-7</c:v>
                </c:pt>
                <c:pt idx="4119">
                  <c:v>9.9185800000000009E-7</c:v>
                </c:pt>
                <c:pt idx="4120">
                  <c:v>9.9180400000000008E-7</c:v>
                </c:pt>
                <c:pt idx="4121">
                  <c:v>9.917510000000001E-7</c:v>
                </c:pt>
                <c:pt idx="4122">
                  <c:v>9.9169799999999991E-7</c:v>
                </c:pt>
                <c:pt idx="4123">
                  <c:v>9.916439999999999E-7</c:v>
                </c:pt>
                <c:pt idx="4124">
                  <c:v>9.9159099999999992E-7</c:v>
                </c:pt>
                <c:pt idx="4125">
                  <c:v>9.9153799999999994E-7</c:v>
                </c:pt>
                <c:pt idx="4126">
                  <c:v>9.9148499999999996E-7</c:v>
                </c:pt>
                <c:pt idx="4127">
                  <c:v>9.9143199999999998E-7</c:v>
                </c:pt>
                <c:pt idx="4128">
                  <c:v>9.91379E-7</c:v>
                </c:pt>
                <c:pt idx="4129">
                  <c:v>9.9132600000000002E-7</c:v>
                </c:pt>
                <c:pt idx="4130">
                  <c:v>9.9127400000000007E-7</c:v>
                </c:pt>
                <c:pt idx="4131">
                  <c:v>9.9122100000000009E-7</c:v>
                </c:pt>
                <c:pt idx="4132">
                  <c:v>9.9116899999999992E-7</c:v>
                </c:pt>
                <c:pt idx="4133">
                  <c:v>9.9111599999999994E-7</c:v>
                </c:pt>
                <c:pt idx="4134">
                  <c:v>9.9106399999999999E-7</c:v>
                </c:pt>
                <c:pt idx="4135">
                  <c:v>9.9101200000000003E-7</c:v>
                </c:pt>
                <c:pt idx="4136">
                  <c:v>9.9095900000000005E-7</c:v>
                </c:pt>
                <c:pt idx="4137">
                  <c:v>9.909070000000001E-7</c:v>
                </c:pt>
                <c:pt idx="4138">
                  <c:v>9.9085499999999993E-7</c:v>
                </c:pt>
                <c:pt idx="4139">
                  <c:v>9.9080299999999998E-7</c:v>
                </c:pt>
                <c:pt idx="4140">
                  <c:v>9.9075100000000003E-7</c:v>
                </c:pt>
                <c:pt idx="4141">
                  <c:v>9.907000000000001E-7</c:v>
                </c:pt>
                <c:pt idx="4142">
                  <c:v>9.9064799999999994E-7</c:v>
                </c:pt>
                <c:pt idx="4143">
                  <c:v>9.9059599999999999E-7</c:v>
                </c:pt>
                <c:pt idx="4144">
                  <c:v>9.9054500000000006E-7</c:v>
                </c:pt>
                <c:pt idx="4145">
                  <c:v>9.9049299999999989E-7</c:v>
                </c:pt>
                <c:pt idx="4146">
                  <c:v>9.9044199999999997E-7</c:v>
                </c:pt>
                <c:pt idx="4147">
                  <c:v>9.9039100000000004E-7</c:v>
                </c:pt>
                <c:pt idx="4148">
                  <c:v>9.9033900000000009E-7</c:v>
                </c:pt>
                <c:pt idx="4149">
                  <c:v>9.9028799999999995E-7</c:v>
                </c:pt>
                <c:pt idx="4150">
                  <c:v>9.9023700000000003E-7</c:v>
                </c:pt>
                <c:pt idx="4151">
                  <c:v>9.901860000000001E-7</c:v>
                </c:pt>
                <c:pt idx="4152">
                  <c:v>9.9013499999999997E-7</c:v>
                </c:pt>
                <c:pt idx="4153">
                  <c:v>9.9008500000000007E-7</c:v>
                </c:pt>
                <c:pt idx="4154">
                  <c:v>9.9003399999999993E-7</c:v>
                </c:pt>
                <c:pt idx="4155">
                  <c:v>9.89983E-7</c:v>
                </c:pt>
                <c:pt idx="4156">
                  <c:v>9.899329999999999E-7</c:v>
                </c:pt>
                <c:pt idx="4157">
                  <c:v>9.8988199999999997E-7</c:v>
                </c:pt>
                <c:pt idx="4158">
                  <c:v>9.8983200000000007E-7</c:v>
                </c:pt>
                <c:pt idx="4159">
                  <c:v>9.8978199999999996E-7</c:v>
                </c:pt>
                <c:pt idx="4160">
                  <c:v>9.8973100000000004E-7</c:v>
                </c:pt>
                <c:pt idx="4161">
                  <c:v>9.8968099999999993E-7</c:v>
                </c:pt>
                <c:pt idx="4162">
                  <c:v>9.8963100000000003E-7</c:v>
                </c:pt>
                <c:pt idx="4163">
                  <c:v>9.8958099999999992E-7</c:v>
                </c:pt>
                <c:pt idx="4164">
                  <c:v>9.8953100000000002E-7</c:v>
                </c:pt>
                <c:pt idx="4165">
                  <c:v>9.8948099999999991E-7</c:v>
                </c:pt>
                <c:pt idx="4166">
                  <c:v>9.8943200000000004E-7</c:v>
                </c:pt>
                <c:pt idx="4167">
                  <c:v>9.8938199999999993E-7</c:v>
                </c:pt>
                <c:pt idx="4168">
                  <c:v>9.8933300000000006E-7</c:v>
                </c:pt>
                <c:pt idx="4169">
                  <c:v>9.8928299999999995E-7</c:v>
                </c:pt>
                <c:pt idx="4170">
                  <c:v>9.8923400000000008E-7</c:v>
                </c:pt>
                <c:pt idx="4171">
                  <c:v>9.8918399999999997E-7</c:v>
                </c:pt>
                <c:pt idx="4172">
                  <c:v>9.891350000000001E-7</c:v>
                </c:pt>
                <c:pt idx="4173">
                  <c:v>9.8908600000000002E-7</c:v>
                </c:pt>
                <c:pt idx="4174">
                  <c:v>9.8903699999999994E-7</c:v>
                </c:pt>
                <c:pt idx="4175">
                  <c:v>9.8898800000000007E-7</c:v>
                </c:pt>
                <c:pt idx="4176">
                  <c:v>9.8893899999999999E-7</c:v>
                </c:pt>
                <c:pt idx="4177">
                  <c:v>9.888899999999999E-7</c:v>
                </c:pt>
                <c:pt idx="4178">
                  <c:v>9.8884100000000003E-7</c:v>
                </c:pt>
                <c:pt idx="4179">
                  <c:v>9.8879199999999995E-7</c:v>
                </c:pt>
                <c:pt idx="4180">
                  <c:v>9.887439999999999E-7</c:v>
                </c:pt>
                <c:pt idx="4181">
                  <c:v>9.8869500000000003E-7</c:v>
                </c:pt>
                <c:pt idx="4182">
                  <c:v>9.8864699999999997E-7</c:v>
                </c:pt>
                <c:pt idx="4183">
                  <c:v>9.885980000000001E-7</c:v>
                </c:pt>
                <c:pt idx="4184">
                  <c:v>9.8855000000000005E-7</c:v>
                </c:pt>
                <c:pt idx="4185">
                  <c:v>9.8850199999999999E-7</c:v>
                </c:pt>
                <c:pt idx="4186">
                  <c:v>9.8845399999999994E-7</c:v>
                </c:pt>
                <c:pt idx="4187">
                  <c:v>9.884060000000001E-7</c:v>
                </c:pt>
                <c:pt idx="4188">
                  <c:v>9.8835800000000004E-7</c:v>
                </c:pt>
                <c:pt idx="4189">
                  <c:v>9.8830999999999999E-7</c:v>
                </c:pt>
                <c:pt idx="4190">
                  <c:v>9.8826199999999993E-7</c:v>
                </c:pt>
                <c:pt idx="4191">
                  <c:v>9.8821400000000009E-7</c:v>
                </c:pt>
                <c:pt idx="4192">
                  <c:v>9.8816700000000006E-7</c:v>
                </c:pt>
                <c:pt idx="4193">
                  <c:v>9.8811900000000001E-7</c:v>
                </c:pt>
                <c:pt idx="4194">
                  <c:v>9.8807199999999998E-7</c:v>
                </c:pt>
                <c:pt idx="4195">
                  <c:v>9.8802399999999993E-7</c:v>
                </c:pt>
                <c:pt idx="4196">
                  <c:v>9.879769999999999E-7</c:v>
                </c:pt>
                <c:pt idx="4197">
                  <c:v>9.8792900000000006E-7</c:v>
                </c:pt>
                <c:pt idx="4198">
                  <c:v>9.8788200000000003E-7</c:v>
                </c:pt>
                <c:pt idx="4199">
                  <c:v>9.87835E-7</c:v>
                </c:pt>
                <c:pt idx="4200">
                  <c:v>9.8778799999999998E-7</c:v>
                </c:pt>
                <c:pt idx="4201">
                  <c:v>9.8774099999999995E-7</c:v>
                </c:pt>
                <c:pt idx="4202">
                  <c:v>9.8769399999999992E-7</c:v>
                </c:pt>
                <c:pt idx="4203">
                  <c:v>9.876469999999999E-7</c:v>
                </c:pt>
                <c:pt idx="4204">
                  <c:v>9.876009999999999E-7</c:v>
                </c:pt>
                <c:pt idx="4205">
                  <c:v>9.8755400000000008E-7</c:v>
                </c:pt>
                <c:pt idx="4206">
                  <c:v>9.8750700000000006E-7</c:v>
                </c:pt>
                <c:pt idx="4207">
                  <c:v>9.8746100000000006E-7</c:v>
                </c:pt>
                <c:pt idx="4208">
                  <c:v>9.8741500000000006E-7</c:v>
                </c:pt>
                <c:pt idx="4209">
                  <c:v>9.8736800000000003E-7</c:v>
                </c:pt>
                <c:pt idx="4210">
                  <c:v>9.8732200000000003E-7</c:v>
                </c:pt>
                <c:pt idx="4211">
                  <c:v>9.8727600000000003E-7</c:v>
                </c:pt>
                <c:pt idx="4212">
                  <c:v>9.8723000000000003E-7</c:v>
                </c:pt>
                <c:pt idx="4213">
                  <c:v>9.8718400000000003E-7</c:v>
                </c:pt>
                <c:pt idx="4214">
                  <c:v>9.8713800000000003E-7</c:v>
                </c:pt>
                <c:pt idx="4215">
                  <c:v>9.8709200000000004E-7</c:v>
                </c:pt>
                <c:pt idx="4216">
                  <c:v>9.8704600000000004E-7</c:v>
                </c:pt>
                <c:pt idx="4217">
                  <c:v>9.8700000000000004E-7</c:v>
                </c:pt>
                <c:pt idx="4218">
                  <c:v>9.8695400000000004E-7</c:v>
                </c:pt>
                <c:pt idx="4219">
                  <c:v>9.8690900000000007E-7</c:v>
                </c:pt>
                <c:pt idx="4220">
                  <c:v>9.8686300000000007E-7</c:v>
                </c:pt>
                <c:pt idx="4221">
                  <c:v>9.868180000000001E-7</c:v>
                </c:pt>
                <c:pt idx="4222">
                  <c:v>9.867720000000001E-7</c:v>
                </c:pt>
                <c:pt idx="4223">
                  <c:v>9.8672699999999991E-7</c:v>
                </c:pt>
                <c:pt idx="4224">
                  <c:v>9.8668199999999994E-7</c:v>
                </c:pt>
                <c:pt idx="4225">
                  <c:v>9.8663699999999997E-7</c:v>
                </c:pt>
                <c:pt idx="4226">
                  <c:v>9.86592E-7</c:v>
                </c:pt>
                <c:pt idx="4227">
                  <c:v>9.8654700000000003E-7</c:v>
                </c:pt>
                <c:pt idx="4228">
                  <c:v>9.8650200000000005E-7</c:v>
                </c:pt>
                <c:pt idx="4229">
                  <c:v>9.8645700000000008E-7</c:v>
                </c:pt>
                <c:pt idx="4230">
                  <c:v>9.864119999999999E-7</c:v>
                </c:pt>
                <c:pt idx="4231">
                  <c:v>9.8636799999999996E-7</c:v>
                </c:pt>
                <c:pt idx="4232">
                  <c:v>9.8632299999999998E-7</c:v>
                </c:pt>
                <c:pt idx="4233">
                  <c:v>9.8627800000000001E-7</c:v>
                </c:pt>
                <c:pt idx="4234">
                  <c:v>9.8623400000000007E-7</c:v>
                </c:pt>
                <c:pt idx="4235">
                  <c:v>9.8618999999999991E-7</c:v>
                </c:pt>
                <c:pt idx="4236">
                  <c:v>9.8614499999999994E-7</c:v>
                </c:pt>
                <c:pt idx="4237">
                  <c:v>9.86101E-7</c:v>
                </c:pt>
                <c:pt idx="4238">
                  <c:v>9.8605700000000005E-7</c:v>
                </c:pt>
                <c:pt idx="4239">
                  <c:v>9.860129999999999E-7</c:v>
                </c:pt>
                <c:pt idx="4240">
                  <c:v>9.8596899999999995E-7</c:v>
                </c:pt>
                <c:pt idx="4241">
                  <c:v>9.8592500000000001E-7</c:v>
                </c:pt>
                <c:pt idx="4242">
                  <c:v>9.8588100000000007E-7</c:v>
                </c:pt>
                <c:pt idx="4243">
                  <c:v>9.8583699999999991E-7</c:v>
                </c:pt>
                <c:pt idx="4244">
                  <c:v>9.8579299999999997E-7</c:v>
                </c:pt>
                <c:pt idx="4245">
                  <c:v>9.8575000000000005E-7</c:v>
                </c:pt>
                <c:pt idx="4246">
                  <c:v>9.857060000000001E-7</c:v>
                </c:pt>
                <c:pt idx="4247">
                  <c:v>9.8566199999999995E-7</c:v>
                </c:pt>
                <c:pt idx="4248">
                  <c:v>9.8561900000000003E-7</c:v>
                </c:pt>
                <c:pt idx="4249">
                  <c:v>9.855759999999999E-7</c:v>
                </c:pt>
                <c:pt idx="4250">
                  <c:v>9.8553199999999996E-7</c:v>
                </c:pt>
                <c:pt idx="4251">
                  <c:v>9.8548900000000004E-7</c:v>
                </c:pt>
                <c:pt idx="4252">
                  <c:v>9.8544599999999992E-7</c:v>
                </c:pt>
                <c:pt idx="4253">
                  <c:v>9.85403E-7</c:v>
                </c:pt>
                <c:pt idx="4254">
                  <c:v>9.8536000000000008E-7</c:v>
                </c:pt>
                <c:pt idx="4255">
                  <c:v>9.8531699999999995E-7</c:v>
                </c:pt>
                <c:pt idx="4256">
                  <c:v>9.8527400000000004E-7</c:v>
                </c:pt>
                <c:pt idx="4257">
                  <c:v>9.8523099999999991E-7</c:v>
                </c:pt>
                <c:pt idx="4258">
                  <c:v>9.8518900000000002E-7</c:v>
                </c:pt>
                <c:pt idx="4259">
                  <c:v>9.8514600000000011E-7</c:v>
                </c:pt>
                <c:pt idx="4260">
                  <c:v>9.8510299999999998E-7</c:v>
                </c:pt>
                <c:pt idx="4261">
                  <c:v>9.8506100000000009E-7</c:v>
                </c:pt>
                <c:pt idx="4262">
                  <c:v>9.8501799999999996E-7</c:v>
                </c:pt>
                <c:pt idx="4263">
                  <c:v>9.8497600000000007E-7</c:v>
                </c:pt>
                <c:pt idx="4264">
                  <c:v>9.8493399999999997E-7</c:v>
                </c:pt>
                <c:pt idx="4265">
                  <c:v>9.8489100000000005E-7</c:v>
                </c:pt>
                <c:pt idx="4266">
                  <c:v>9.8484899999999995E-7</c:v>
                </c:pt>
                <c:pt idx="4267">
                  <c:v>9.8480700000000006E-7</c:v>
                </c:pt>
                <c:pt idx="4268">
                  <c:v>9.8476499999999996E-7</c:v>
                </c:pt>
                <c:pt idx="4269">
                  <c:v>9.8472300000000008E-7</c:v>
                </c:pt>
                <c:pt idx="4270">
                  <c:v>9.8468099999999997E-7</c:v>
                </c:pt>
                <c:pt idx="4271">
                  <c:v>9.8463900000000009E-7</c:v>
                </c:pt>
                <c:pt idx="4272">
                  <c:v>9.8459800000000001E-7</c:v>
                </c:pt>
                <c:pt idx="4273">
                  <c:v>9.8455599999999991E-7</c:v>
                </c:pt>
                <c:pt idx="4274">
                  <c:v>9.8451400000000002E-7</c:v>
                </c:pt>
                <c:pt idx="4275">
                  <c:v>9.8447299999999995E-7</c:v>
                </c:pt>
                <c:pt idx="4276">
                  <c:v>9.8443100000000006E-7</c:v>
                </c:pt>
                <c:pt idx="4277">
                  <c:v>9.8438999999999999E-7</c:v>
                </c:pt>
                <c:pt idx="4278">
                  <c:v>9.8434899999999992E-7</c:v>
                </c:pt>
                <c:pt idx="4279">
                  <c:v>9.8430700000000003E-7</c:v>
                </c:pt>
                <c:pt idx="4280">
                  <c:v>9.8426599999999995E-7</c:v>
                </c:pt>
                <c:pt idx="4281">
                  <c:v>9.8422500000000009E-7</c:v>
                </c:pt>
                <c:pt idx="4282">
                  <c:v>9.8418400000000002E-7</c:v>
                </c:pt>
                <c:pt idx="4283">
                  <c:v>9.8414299999999995E-7</c:v>
                </c:pt>
                <c:pt idx="4284">
                  <c:v>9.8410200000000009E-7</c:v>
                </c:pt>
                <c:pt idx="4285">
                  <c:v>9.8406100000000001E-7</c:v>
                </c:pt>
                <c:pt idx="4286">
                  <c:v>9.8402099999999997E-7</c:v>
                </c:pt>
                <c:pt idx="4287">
                  <c:v>9.8397999999999989E-7</c:v>
                </c:pt>
                <c:pt idx="4288">
                  <c:v>9.8393900000000003E-7</c:v>
                </c:pt>
                <c:pt idx="4289">
                  <c:v>9.8389899999999999E-7</c:v>
                </c:pt>
                <c:pt idx="4290">
                  <c:v>9.8385799999999992E-7</c:v>
                </c:pt>
                <c:pt idx="4291">
                  <c:v>9.8381800000000008E-7</c:v>
                </c:pt>
                <c:pt idx="4292">
                  <c:v>9.8377700000000001E-7</c:v>
                </c:pt>
                <c:pt idx="4293">
                  <c:v>9.8373699999999996E-7</c:v>
                </c:pt>
                <c:pt idx="4294">
                  <c:v>9.8369699999999992E-7</c:v>
                </c:pt>
                <c:pt idx="4295">
                  <c:v>9.8365700000000008E-7</c:v>
                </c:pt>
                <c:pt idx="4296">
                  <c:v>9.8361700000000004E-7</c:v>
                </c:pt>
                <c:pt idx="4297">
                  <c:v>9.8357699999999999E-7</c:v>
                </c:pt>
                <c:pt idx="4298">
                  <c:v>9.8353699999999995E-7</c:v>
                </c:pt>
                <c:pt idx="4299">
                  <c:v>9.834969999999999E-7</c:v>
                </c:pt>
                <c:pt idx="4300">
                  <c:v>9.8345700000000007E-7</c:v>
                </c:pt>
                <c:pt idx="4301">
                  <c:v>9.8341700000000002E-7</c:v>
                </c:pt>
                <c:pt idx="4302">
                  <c:v>9.8337699999999998E-7</c:v>
                </c:pt>
                <c:pt idx="4303">
                  <c:v>9.8333799999999996E-7</c:v>
                </c:pt>
                <c:pt idx="4304">
                  <c:v>9.8329799999999992E-7</c:v>
                </c:pt>
                <c:pt idx="4305">
                  <c:v>9.832589999999999E-7</c:v>
                </c:pt>
                <c:pt idx="4306">
                  <c:v>9.8321900000000006E-7</c:v>
                </c:pt>
                <c:pt idx="4307">
                  <c:v>9.8318000000000005E-7</c:v>
                </c:pt>
                <c:pt idx="4308">
                  <c:v>9.8314100000000003E-7</c:v>
                </c:pt>
                <c:pt idx="4309">
                  <c:v>9.8310099999999998E-7</c:v>
                </c:pt>
                <c:pt idx="4310">
                  <c:v>9.8306199999999997E-7</c:v>
                </c:pt>
                <c:pt idx="4311">
                  <c:v>9.8302299999999995E-7</c:v>
                </c:pt>
                <c:pt idx="4312">
                  <c:v>9.8298399999999993E-7</c:v>
                </c:pt>
                <c:pt idx="4313">
                  <c:v>9.8294499999999991E-7</c:v>
                </c:pt>
                <c:pt idx="4314">
                  <c:v>9.8290599999999989E-7</c:v>
                </c:pt>
                <c:pt idx="4315">
                  <c:v>9.8286700000000009E-7</c:v>
                </c:pt>
                <c:pt idx="4316">
                  <c:v>9.8282800000000007E-7</c:v>
                </c:pt>
                <c:pt idx="4317">
                  <c:v>9.8279000000000008E-7</c:v>
                </c:pt>
                <c:pt idx="4318">
                  <c:v>9.8275100000000006E-7</c:v>
                </c:pt>
                <c:pt idx="4319">
                  <c:v>9.8271200000000005E-7</c:v>
                </c:pt>
                <c:pt idx="4320">
                  <c:v>9.8267400000000005E-7</c:v>
                </c:pt>
                <c:pt idx="4321">
                  <c:v>9.8263500000000004E-7</c:v>
                </c:pt>
                <c:pt idx="4322">
                  <c:v>9.8259700000000005E-7</c:v>
                </c:pt>
                <c:pt idx="4323">
                  <c:v>9.8255900000000006E-7</c:v>
                </c:pt>
                <c:pt idx="4324">
                  <c:v>9.8252000000000004E-7</c:v>
                </c:pt>
                <c:pt idx="4325">
                  <c:v>9.8248200000000005E-7</c:v>
                </c:pt>
                <c:pt idx="4326">
                  <c:v>9.8244400000000006E-7</c:v>
                </c:pt>
                <c:pt idx="4327">
                  <c:v>9.8240600000000007E-7</c:v>
                </c:pt>
                <c:pt idx="4328">
                  <c:v>9.8236800000000008E-7</c:v>
                </c:pt>
                <c:pt idx="4329">
                  <c:v>9.8233000000000009E-7</c:v>
                </c:pt>
                <c:pt idx="4330">
                  <c:v>9.822920000000001E-7</c:v>
                </c:pt>
                <c:pt idx="4331">
                  <c:v>9.822539999999999E-7</c:v>
                </c:pt>
                <c:pt idx="4332">
                  <c:v>9.8221699999999993E-7</c:v>
                </c:pt>
                <c:pt idx="4333">
                  <c:v>9.8217899999999994E-7</c:v>
                </c:pt>
                <c:pt idx="4334">
                  <c:v>9.8214099999999995E-7</c:v>
                </c:pt>
                <c:pt idx="4335">
                  <c:v>9.8210399999999999E-7</c:v>
                </c:pt>
                <c:pt idx="4336">
                  <c:v>9.82066E-7</c:v>
                </c:pt>
                <c:pt idx="4337">
                  <c:v>9.8202900000000004E-7</c:v>
                </c:pt>
                <c:pt idx="4338">
                  <c:v>9.8199100000000005E-7</c:v>
                </c:pt>
                <c:pt idx="4339">
                  <c:v>9.8195400000000009E-7</c:v>
                </c:pt>
                <c:pt idx="4340">
                  <c:v>9.8191699999999991E-7</c:v>
                </c:pt>
                <c:pt idx="4341">
                  <c:v>9.8187999999999995E-7</c:v>
                </c:pt>
                <c:pt idx="4342">
                  <c:v>9.8184199999999996E-7</c:v>
                </c:pt>
                <c:pt idx="4343">
                  <c:v>9.81805E-7</c:v>
                </c:pt>
                <c:pt idx="4344">
                  <c:v>9.8176800000000003E-7</c:v>
                </c:pt>
                <c:pt idx="4345">
                  <c:v>9.8173100000000007E-7</c:v>
                </c:pt>
                <c:pt idx="4346">
                  <c:v>9.8169499999999992E-7</c:v>
                </c:pt>
                <c:pt idx="4347">
                  <c:v>9.8165799999999996E-7</c:v>
                </c:pt>
                <c:pt idx="4348">
                  <c:v>9.81621E-7</c:v>
                </c:pt>
                <c:pt idx="4349">
                  <c:v>9.8158400000000004E-7</c:v>
                </c:pt>
                <c:pt idx="4350">
                  <c:v>9.815480000000001E-7</c:v>
                </c:pt>
                <c:pt idx="4351">
                  <c:v>9.8151099999999993E-7</c:v>
                </c:pt>
                <c:pt idx="4352">
                  <c:v>9.8147399999999996E-7</c:v>
                </c:pt>
                <c:pt idx="4353">
                  <c:v>9.8143800000000003E-7</c:v>
                </c:pt>
                <c:pt idx="4354">
                  <c:v>9.8140200000000009E-7</c:v>
                </c:pt>
                <c:pt idx="4355">
                  <c:v>9.8136499999999992E-7</c:v>
                </c:pt>
                <c:pt idx="4356">
                  <c:v>9.8132899999999999E-7</c:v>
                </c:pt>
                <c:pt idx="4357">
                  <c:v>9.8129300000000005E-7</c:v>
                </c:pt>
                <c:pt idx="4358">
                  <c:v>9.812569999999999E-7</c:v>
                </c:pt>
                <c:pt idx="4359">
                  <c:v>9.8122099999999997E-7</c:v>
                </c:pt>
                <c:pt idx="4360">
                  <c:v>9.8118400000000001E-7</c:v>
                </c:pt>
                <c:pt idx="4361">
                  <c:v>9.811490000000001E-7</c:v>
                </c:pt>
                <c:pt idx="4362">
                  <c:v>9.8111299999999995E-7</c:v>
                </c:pt>
                <c:pt idx="4363">
                  <c:v>9.8107700000000002E-7</c:v>
                </c:pt>
                <c:pt idx="4364">
                  <c:v>9.8104100000000008E-7</c:v>
                </c:pt>
                <c:pt idx="4365">
                  <c:v>9.8100499999999994E-7</c:v>
                </c:pt>
                <c:pt idx="4366">
                  <c:v>9.8097000000000003E-7</c:v>
                </c:pt>
                <c:pt idx="4367">
                  <c:v>9.8093400000000009E-7</c:v>
                </c:pt>
                <c:pt idx="4368">
                  <c:v>9.8089799999999995E-7</c:v>
                </c:pt>
                <c:pt idx="4369">
                  <c:v>9.8086300000000004E-7</c:v>
                </c:pt>
                <c:pt idx="4370">
                  <c:v>9.808270000000001E-7</c:v>
                </c:pt>
                <c:pt idx="4371">
                  <c:v>9.8079199999999999E-7</c:v>
                </c:pt>
                <c:pt idx="4372">
                  <c:v>9.8075700000000008E-7</c:v>
                </c:pt>
                <c:pt idx="4373">
                  <c:v>9.8072099999999993E-7</c:v>
                </c:pt>
                <c:pt idx="4374">
                  <c:v>9.8068600000000002E-7</c:v>
                </c:pt>
                <c:pt idx="4375">
                  <c:v>9.8065099999999991E-7</c:v>
                </c:pt>
                <c:pt idx="4376">
                  <c:v>9.80616E-7</c:v>
                </c:pt>
                <c:pt idx="4377">
                  <c:v>9.8058100000000009E-7</c:v>
                </c:pt>
                <c:pt idx="4378">
                  <c:v>9.8054599999999997E-7</c:v>
                </c:pt>
                <c:pt idx="4379">
                  <c:v>9.8051100000000006E-7</c:v>
                </c:pt>
                <c:pt idx="4380">
                  <c:v>9.8047599999999994E-7</c:v>
                </c:pt>
                <c:pt idx="4381">
                  <c:v>9.8044100000000004E-7</c:v>
                </c:pt>
                <c:pt idx="4382">
                  <c:v>9.8040699999999995E-7</c:v>
                </c:pt>
                <c:pt idx="4383">
                  <c:v>9.8037200000000004E-7</c:v>
                </c:pt>
                <c:pt idx="4384">
                  <c:v>9.8033699999999992E-7</c:v>
                </c:pt>
                <c:pt idx="4385">
                  <c:v>9.8030300000000004E-7</c:v>
                </c:pt>
                <c:pt idx="4386">
                  <c:v>9.8026799999999992E-7</c:v>
                </c:pt>
                <c:pt idx="4387">
                  <c:v>9.8023400000000004E-7</c:v>
                </c:pt>
                <c:pt idx="4388">
                  <c:v>9.8019899999999992E-7</c:v>
                </c:pt>
                <c:pt idx="4389">
                  <c:v>9.8016500000000004E-7</c:v>
                </c:pt>
                <c:pt idx="4390">
                  <c:v>9.8013099999999995E-7</c:v>
                </c:pt>
                <c:pt idx="4391">
                  <c:v>9.8009700000000007E-7</c:v>
                </c:pt>
                <c:pt idx="4392">
                  <c:v>9.8006199999999995E-7</c:v>
                </c:pt>
                <c:pt idx="4393">
                  <c:v>9.8002800000000007E-7</c:v>
                </c:pt>
                <c:pt idx="4394">
                  <c:v>9.7999399999999998E-7</c:v>
                </c:pt>
                <c:pt idx="4395">
                  <c:v>9.799600000000001E-7</c:v>
                </c:pt>
                <c:pt idx="4396">
                  <c:v>9.7992600000000001E-7</c:v>
                </c:pt>
                <c:pt idx="4397">
                  <c:v>9.7989199999999992E-7</c:v>
                </c:pt>
                <c:pt idx="4398">
                  <c:v>9.7985900000000007E-7</c:v>
                </c:pt>
                <c:pt idx="4399">
                  <c:v>9.7982499999999997E-7</c:v>
                </c:pt>
                <c:pt idx="4400">
                  <c:v>9.7979100000000009E-7</c:v>
                </c:pt>
                <c:pt idx="4401">
                  <c:v>9.79757E-7</c:v>
                </c:pt>
                <c:pt idx="4402">
                  <c:v>9.7972399999999994E-7</c:v>
                </c:pt>
                <c:pt idx="4403">
                  <c:v>9.7969000000000006E-7</c:v>
                </c:pt>
                <c:pt idx="4404">
                  <c:v>9.79657E-7</c:v>
                </c:pt>
                <c:pt idx="4405">
                  <c:v>9.796229999999999E-7</c:v>
                </c:pt>
                <c:pt idx="4406">
                  <c:v>9.7959000000000005E-7</c:v>
                </c:pt>
                <c:pt idx="4407">
                  <c:v>9.7955699999999999E-7</c:v>
                </c:pt>
                <c:pt idx="4408">
                  <c:v>9.795229999999999E-7</c:v>
                </c:pt>
                <c:pt idx="4409">
                  <c:v>9.7949000000000004E-7</c:v>
                </c:pt>
                <c:pt idx="4410">
                  <c:v>9.7945699999999998E-7</c:v>
                </c:pt>
                <c:pt idx="4411">
                  <c:v>9.7942399999999992E-7</c:v>
                </c:pt>
                <c:pt idx="4412">
                  <c:v>9.7939100000000006E-7</c:v>
                </c:pt>
                <c:pt idx="4413">
                  <c:v>9.79358E-7</c:v>
                </c:pt>
                <c:pt idx="4414">
                  <c:v>9.7932499999999994E-7</c:v>
                </c:pt>
                <c:pt idx="4415">
                  <c:v>9.7929200000000008E-7</c:v>
                </c:pt>
                <c:pt idx="4416">
                  <c:v>9.7925900000000002E-7</c:v>
                </c:pt>
                <c:pt idx="4417">
                  <c:v>9.7922599999999996E-7</c:v>
                </c:pt>
                <c:pt idx="4418">
                  <c:v>9.7919399999999992E-7</c:v>
                </c:pt>
                <c:pt idx="4419">
                  <c:v>9.7916100000000007E-7</c:v>
                </c:pt>
                <c:pt idx="4420">
                  <c:v>9.79128E-7</c:v>
                </c:pt>
                <c:pt idx="4421">
                  <c:v>9.7909599999999997E-7</c:v>
                </c:pt>
                <c:pt idx="4422">
                  <c:v>9.790629999999999E-7</c:v>
                </c:pt>
                <c:pt idx="4423">
                  <c:v>9.7903100000000008E-7</c:v>
                </c:pt>
                <c:pt idx="4424">
                  <c:v>9.7899800000000002E-7</c:v>
                </c:pt>
                <c:pt idx="4425">
                  <c:v>9.7896599999999998E-7</c:v>
                </c:pt>
                <c:pt idx="4426">
                  <c:v>9.7893399999999994E-7</c:v>
                </c:pt>
                <c:pt idx="4427">
                  <c:v>9.7890199999999991E-7</c:v>
                </c:pt>
                <c:pt idx="4428">
                  <c:v>9.7886900000000005E-7</c:v>
                </c:pt>
                <c:pt idx="4429">
                  <c:v>9.7883700000000002E-7</c:v>
                </c:pt>
                <c:pt idx="4430">
                  <c:v>9.7880499999999998E-7</c:v>
                </c:pt>
                <c:pt idx="4431">
                  <c:v>9.7877299999999995E-7</c:v>
                </c:pt>
                <c:pt idx="4432">
                  <c:v>9.7874099999999991E-7</c:v>
                </c:pt>
                <c:pt idx="4433">
                  <c:v>9.7870900000000009E-7</c:v>
                </c:pt>
                <c:pt idx="4434">
                  <c:v>9.7867700000000005E-7</c:v>
                </c:pt>
                <c:pt idx="4435">
                  <c:v>9.7864500000000001E-7</c:v>
                </c:pt>
                <c:pt idx="4436">
                  <c:v>9.78614E-7</c:v>
                </c:pt>
                <c:pt idx="4437">
                  <c:v>9.7858199999999997E-7</c:v>
                </c:pt>
                <c:pt idx="4438">
                  <c:v>9.7854999999999993E-7</c:v>
                </c:pt>
                <c:pt idx="4439">
                  <c:v>9.7851899999999992E-7</c:v>
                </c:pt>
                <c:pt idx="4440">
                  <c:v>9.784870000000001E-7</c:v>
                </c:pt>
                <c:pt idx="4441">
                  <c:v>9.7845600000000009E-7</c:v>
                </c:pt>
                <c:pt idx="4442">
                  <c:v>9.7842400000000005E-7</c:v>
                </c:pt>
                <c:pt idx="4443">
                  <c:v>9.7839300000000004E-7</c:v>
                </c:pt>
                <c:pt idx="4444">
                  <c:v>9.7836100000000001E-7</c:v>
                </c:pt>
                <c:pt idx="4445">
                  <c:v>9.7833E-7</c:v>
                </c:pt>
                <c:pt idx="4446">
                  <c:v>9.7829899999999999E-7</c:v>
                </c:pt>
                <c:pt idx="4447">
                  <c:v>9.7826799999999998E-7</c:v>
                </c:pt>
                <c:pt idx="4448">
                  <c:v>9.7823699999999997E-7</c:v>
                </c:pt>
                <c:pt idx="4449">
                  <c:v>9.7820599999999996E-7</c:v>
                </c:pt>
                <c:pt idx="4450">
                  <c:v>9.7817399999999993E-7</c:v>
                </c:pt>
                <c:pt idx="4451">
                  <c:v>9.7814299999999992E-7</c:v>
                </c:pt>
                <c:pt idx="4452">
                  <c:v>9.7811299999999994E-7</c:v>
                </c:pt>
                <c:pt idx="4453">
                  <c:v>9.7808199999999993E-7</c:v>
                </c:pt>
                <c:pt idx="4454">
                  <c:v>9.7805099999999992E-7</c:v>
                </c:pt>
                <c:pt idx="4455">
                  <c:v>9.7801999999999991E-7</c:v>
                </c:pt>
                <c:pt idx="4456">
                  <c:v>9.779889999999999E-7</c:v>
                </c:pt>
                <c:pt idx="4457">
                  <c:v>9.7795899999999992E-7</c:v>
                </c:pt>
                <c:pt idx="4458">
                  <c:v>9.7792799999999991E-7</c:v>
                </c:pt>
                <c:pt idx="4459">
                  <c:v>9.7789699999999991E-7</c:v>
                </c:pt>
                <c:pt idx="4460">
                  <c:v>9.7786699999999992E-7</c:v>
                </c:pt>
                <c:pt idx="4461">
                  <c:v>9.7783599999999992E-7</c:v>
                </c:pt>
                <c:pt idx="4462">
                  <c:v>9.7780599999999993E-7</c:v>
                </c:pt>
                <c:pt idx="4463">
                  <c:v>9.7777599999999995E-7</c:v>
                </c:pt>
                <c:pt idx="4464">
                  <c:v>9.7774499999999995E-7</c:v>
                </c:pt>
                <c:pt idx="4465">
                  <c:v>9.7771499999999996E-7</c:v>
                </c:pt>
                <c:pt idx="4466">
                  <c:v>9.7768499999999998E-7</c:v>
                </c:pt>
                <c:pt idx="4467">
                  <c:v>9.77655E-7</c:v>
                </c:pt>
                <c:pt idx="4468">
                  <c:v>9.7762399999999999E-7</c:v>
                </c:pt>
                <c:pt idx="4469">
                  <c:v>9.7759400000000001E-7</c:v>
                </c:pt>
                <c:pt idx="4470">
                  <c:v>9.7756400000000003E-7</c:v>
                </c:pt>
                <c:pt idx="4471">
                  <c:v>9.7753400000000005E-7</c:v>
                </c:pt>
                <c:pt idx="4472">
                  <c:v>9.7750400000000007E-7</c:v>
                </c:pt>
                <c:pt idx="4473">
                  <c:v>9.7747400000000009E-7</c:v>
                </c:pt>
                <c:pt idx="4474">
                  <c:v>9.7744499999999992E-7</c:v>
                </c:pt>
                <c:pt idx="4475">
                  <c:v>9.7741499999999994E-7</c:v>
                </c:pt>
                <c:pt idx="4476">
                  <c:v>9.7738499999999996E-7</c:v>
                </c:pt>
                <c:pt idx="4477">
                  <c:v>9.7735499999999998E-7</c:v>
                </c:pt>
                <c:pt idx="4478">
                  <c:v>9.7732600000000003E-7</c:v>
                </c:pt>
                <c:pt idx="4479">
                  <c:v>9.7729600000000004E-7</c:v>
                </c:pt>
                <c:pt idx="4480">
                  <c:v>9.7726700000000009E-7</c:v>
                </c:pt>
                <c:pt idx="4481">
                  <c:v>9.772369999999999E-7</c:v>
                </c:pt>
                <c:pt idx="4482">
                  <c:v>9.7720799999999994E-7</c:v>
                </c:pt>
                <c:pt idx="4483">
                  <c:v>9.7717799999999996E-7</c:v>
                </c:pt>
                <c:pt idx="4484">
                  <c:v>9.7714900000000001E-7</c:v>
                </c:pt>
                <c:pt idx="4485">
                  <c:v>9.7712000000000006E-7</c:v>
                </c:pt>
                <c:pt idx="4486">
                  <c:v>9.7709000000000008E-7</c:v>
                </c:pt>
                <c:pt idx="4487">
                  <c:v>9.7706099999999991E-7</c:v>
                </c:pt>
                <c:pt idx="4488">
                  <c:v>9.7703199999999996E-7</c:v>
                </c:pt>
                <c:pt idx="4489">
                  <c:v>9.77003E-7</c:v>
                </c:pt>
                <c:pt idx="4490">
                  <c:v>9.7697400000000005E-7</c:v>
                </c:pt>
                <c:pt idx="4491">
                  <c:v>9.769450000000001E-7</c:v>
                </c:pt>
                <c:pt idx="4492">
                  <c:v>9.7691599999999993E-7</c:v>
                </c:pt>
                <c:pt idx="4493">
                  <c:v>9.7688699999999998E-7</c:v>
                </c:pt>
                <c:pt idx="4494">
                  <c:v>9.7685800000000002E-7</c:v>
                </c:pt>
                <c:pt idx="4495">
                  <c:v>9.7682900000000007E-7</c:v>
                </c:pt>
                <c:pt idx="4496">
                  <c:v>9.7679999999999991E-7</c:v>
                </c:pt>
                <c:pt idx="4497">
                  <c:v>9.7677199999999998E-7</c:v>
                </c:pt>
                <c:pt idx="4498">
                  <c:v>9.7674300000000003E-7</c:v>
                </c:pt>
                <c:pt idx="4499">
                  <c:v>9.7671400000000007E-7</c:v>
                </c:pt>
                <c:pt idx="4500">
                  <c:v>9.7668599999999994E-7</c:v>
                </c:pt>
                <c:pt idx="4501">
                  <c:v>9.7665699999999998E-7</c:v>
                </c:pt>
                <c:pt idx="4502">
                  <c:v>9.7662900000000006E-7</c:v>
                </c:pt>
                <c:pt idx="4503">
                  <c:v>9.766000000000001E-7</c:v>
                </c:pt>
                <c:pt idx="4504">
                  <c:v>9.7657199999999996E-7</c:v>
                </c:pt>
                <c:pt idx="4505">
                  <c:v>9.7654400000000004E-7</c:v>
                </c:pt>
                <c:pt idx="4506">
                  <c:v>9.7651500000000009E-7</c:v>
                </c:pt>
                <c:pt idx="4507">
                  <c:v>9.7648699999999995E-7</c:v>
                </c:pt>
                <c:pt idx="4508">
                  <c:v>9.7645900000000002E-7</c:v>
                </c:pt>
                <c:pt idx="4509">
                  <c:v>9.764310000000001E-7</c:v>
                </c:pt>
                <c:pt idx="4510">
                  <c:v>9.7640199999999993E-7</c:v>
                </c:pt>
                <c:pt idx="4511">
                  <c:v>9.7637400000000001E-7</c:v>
                </c:pt>
                <c:pt idx="4512">
                  <c:v>9.7634600000000008E-7</c:v>
                </c:pt>
                <c:pt idx="4513">
                  <c:v>9.7631799999999994E-7</c:v>
                </c:pt>
                <c:pt idx="4514">
                  <c:v>9.7629000000000002E-7</c:v>
                </c:pt>
                <c:pt idx="4515">
                  <c:v>9.7626200000000009E-7</c:v>
                </c:pt>
                <c:pt idx="4516">
                  <c:v>9.7623499999999998E-7</c:v>
                </c:pt>
                <c:pt idx="4517">
                  <c:v>9.7620700000000005E-7</c:v>
                </c:pt>
                <c:pt idx="4518">
                  <c:v>9.7617899999999992E-7</c:v>
                </c:pt>
                <c:pt idx="4519">
                  <c:v>9.7615099999999999E-7</c:v>
                </c:pt>
                <c:pt idx="4520">
                  <c:v>9.7612400000000009E-7</c:v>
                </c:pt>
                <c:pt idx="4521">
                  <c:v>9.7609599999999995E-7</c:v>
                </c:pt>
                <c:pt idx="4522">
                  <c:v>9.7606800000000003E-7</c:v>
                </c:pt>
                <c:pt idx="4523">
                  <c:v>9.7604099999999992E-7</c:v>
                </c:pt>
                <c:pt idx="4524">
                  <c:v>9.7601299999999999E-7</c:v>
                </c:pt>
                <c:pt idx="4525">
                  <c:v>9.7598600000000009E-7</c:v>
                </c:pt>
                <c:pt idx="4526">
                  <c:v>9.7595899999999998E-7</c:v>
                </c:pt>
                <c:pt idx="4527">
                  <c:v>9.7593100000000006E-7</c:v>
                </c:pt>
                <c:pt idx="4528">
                  <c:v>9.7590399999999995E-7</c:v>
                </c:pt>
                <c:pt idx="4529">
                  <c:v>9.7587700000000005E-7</c:v>
                </c:pt>
                <c:pt idx="4530">
                  <c:v>9.7584899999999991E-7</c:v>
                </c:pt>
                <c:pt idx="4531">
                  <c:v>9.7582200000000001E-7</c:v>
                </c:pt>
                <c:pt idx="4532">
                  <c:v>9.757949999999999E-7</c:v>
                </c:pt>
                <c:pt idx="4533">
                  <c:v>9.7576800000000001E-7</c:v>
                </c:pt>
                <c:pt idx="4534">
                  <c:v>9.757409999999999E-7</c:v>
                </c:pt>
                <c:pt idx="4535">
                  <c:v>9.75714E-7</c:v>
                </c:pt>
                <c:pt idx="4536">
                  <c:v>9.756870000000001E-7</c:v>
                </c:pt>
                <c:pt idx="4537">
                  <c:v>9.7565999999999999E-7</c:v>
                </c:pt>
                <c:pt idx="4538">
                  <c:v>9.7563300000000009E-7</c:v>
                </c:pt>
                <c:pt idx="4539">
                  <c:v>9.7560599999999998E-7</c:v>
                </c:pt>
                <c:pt idx="4540">
                  <c:v>9.755799999999999E-7</c:v>
                </c:pt>
                <c:pt idx="4541">
                  <c:v>9.75553E-7</c:v>
                </c:pt>
                <c:pt idx="4542">
                  <c:v>9.755260000000001E-7</c:v>
                </c:pt>
                <c:pt idx="4543">
                  <c:v>9.7550000000000002E-7</c:v>
                </c:pt>
                <c:pt idx="4544">
                  <c:v>9.7547299999999991E-7</c:v>
                </c:pt>
                <c:pt idx="4545">
                  <c:v>9.7544600000000001E-7</c:v>
                </c:pt>
                <c:pt idx="4546">
                  <c:v>9.7541999999999993E-7</c:v>
                </c:pt>
                <c:pt idx="4547">
                  <c:v>9.7539300000000003E-7</c:v>
                </c:pt>
                <c:pt idx="4548">
                  <c:v>9.7536699999999995E-7</c:v>
                </c:pt>
                <c:pt idx="4549">
                  <c:v>9.7534000000000005E-7</c:v>
                </c:pt>
                <c:pt idx="4550">
                  <c:v>9.7531399999999997E-7</c:v>
                </c:pt>
                <c:pt idx="4551">
                  <c:v>9.752880000000001E-7</c:v>
                </c:pt>
                <c:pt idx="4552">
                  <c:v>9.7526200000000001E-7</c:v>
                </c:pt>
                <c:pt idx="4553">
                  <c:v>9.752349999999999E-7</c:v>
                </c:pt>
                <c:pt idx="4554">
                  <c:v>9.7520900000000003E-7</c:v>
                </c:pt>
                <c:pt idx="4555">
                  <c:v>9.7518299999999995E-7</c:v>
                </c:pt>
                <c:pt idx="4556">
                  <c:v>9.7515700000000008E-7</c:v>
                </c:pt>
                <c:pt idx="4557">
                  <c:v>9.75131E-7</c:v>
                </c:pt>
                <c:pt idx="4558">
                  <c:v>9.7510499999999992E-7</c:v>
                </c:pt>
                <c:pt idx="4559">
                  <c:v>9.7507900000000005E-7</c:v>
                </c:pt>
                <c:pt idx="4560">
                  <c:v>9.7505299999999996E-7</c:v>
                </c:pt>
                <c:pt idx="4561">
                  <c:v>9.7502700000000009E-7</c:v>
                </c:pt>
                <c:pt idx="4562">
                  <c:v>9.7500100000000001E-7</c:v>
                </c:pt>
                <c:pt idx="4563">
                  <c:v>9.7497499999999993E-7</c:v>
                </c:pt>
                <c:pt idx="4564">
                  <c:v>9.7495000000000008E-7</c:v>
                </c:pt>
                <c:pt idx="4565">
                  <c:v>9.74924E-7</c:v>
                </c:pt>
                <c:pt idx="4566">
                  <c:v>9.7489799999999992E-7</c:v>
                </c:pt>
                <c:pt idx="4567">
                  <c:v>9.7487300000000008E-7</c:v>
                </c:pt>
                <c:pt idx="4568">
                  <c:v>9.7484699999999999E-7</c:v>
                </c:pt>
                <c:pt idx="4569">
                  <c:v>9.7482099999999991E-7</c:v>
                </c:pt>
                <c:pt idx="4570">
                  <c:v>9.7479600000000007E-7</c:v>
                </c:pt>
                <c:pt idx="4571">
                  <c:v>9.7477100000000001E-7</c:v>
                </c:pt>
                <c:pt idx="4572">
                  <c:v>9.7474499999999993E-7</c:v>
                </c:pt>
                <c:pt idx="4573">
                  <c:v>9.7472000000000009E-7</c:v>
                </c:pt>
                <c:pt idx="4574">
                  <c:v>9.7469400000000001E-7</c:v>
                </c:pt>
                <c:pt idx="4575">
                  <c:v>9.7466899999999995E-7</c:v>
                </c:pt>
                <c:pt idx="4576">
                  <c:v>9.746439999999999E-7</c:v>
                </c:pt>
                <c:pt idx="4577">
                  <c:v>9.7461900000000005E-7</c:v>
                </c:pt>
                <c:pt idx="4578">
                  <c:v>9.7459299999999997E-7</c:v>
                </c:pt>
                <c:pt idx="4579">
                  <c:v>9.7456799999999992E-7</c:v>
                </c:pt>
                <c:pt idx="4580">
                  <c:v>9.7454300000000007E-7</c:v>
                </c:pt>
                <c:pt idx="4581">
                  <c:v>9.7451800000000002E-7</c:v>
                </c:pt>
                <c:pt idx="4582">
                  <c:v>9.7449299999999996E-7</c:v>
                </c:pt>
                <c:pt idx="4583">
                  <c:v>9.7446799999999991E-7</c:v>
                </c:pt>
                <c:pt idx="4584">
                  <c:v>9.7444300000000007E-7</c:v>
                </c:pt>
                <c:pt idx="4585">
                  <c:v>9.7441800000000001E-7</c:v>
                </c:pt>
                <c:pt idx="4586">
                  <c:v>9.7439299999999996E-7</c:v>
                </c:pt>
                <c:pt idx="4587">
                  <c:v>9.7436899999999993E-7</c:v>
                </c:pt>
                <c:pt idx="4588">
                  <c:v>9.7434400000000009E-7</c:v>
                </c:pt>
                <c:pt idx="4589">
                  <c:v>9.7431900000000003E-7</c:v>
                </c:pt>
                <c:pt idx="4590">
                  <c:v>9.7429399999999998E-7</c:v>
                </c:pt>
                <c:pt idx="4591">
                  <c:v>9.7426999999999995E-7</c:v>
                </c:pt>
                <c:pt idx="4592">
                  <c:v>9.7424500000000011E-7</c:v>
                </c:pt>
                <c:pt idx="4593">
                  <c:v>9.7422000000000005E-7</c:v>
                </c:pt>
                <c:pt idx="4594">
                  <c:v>9.7419600000000002E-7</c:v>
                </c:pt>
                <c:pt idx="4595">
                  <c:v>9.7417099999999997E-7</c:v>
                </c:pt>
                <c:pt idx="4596">
                  <c:v>9.7414699999999994E-7</c:v>
                </c:pt>
                <c:pt idx="4597">
                  <c:v>9.7412299999999991E-7</c:v>
                </c:pt>
                <c:pt idx="4598">
                  <c:v>9.7409800000000007E-7</c:v>
                </c:pt>
                <c:pt idx="4599">
                  <c:v>9.7407400000000004E-7</c:v>
                </c:pt>
                <c:pt idx="4600">
                  <c:v>9.7404899999999999E-7</c:v>
                </c:pt>
                <c:pt idx="4601">
                  <c:v>9.7402499999999996E-7</c:v>
                </c:pt>
                <c:pt idx="4602">
                  <c:v>9.7400099999999993E-7</c:v>
                </c:pt>
                <c:pt idx="4603">
                  <c:v>9.7397699999999991E-7</c:v>
                </c:pt>
                <c:pt idx="4604">
                  <c:v>9.7395300000000009E-7</c:v>
                </c:pt>
                <c:pt idx="4605">
                  <c:v>9.7392900000000006E-7</c:v>
                </c:pt>
                <c:pt idx="4606">
                  <c:v>9.7390400000000001E-7</c:v>
                </c:pt>
                <c:pt idx="4607">
                  <c:v>9.7387999999999998E-7</c:v>
                </c:pt>
                <c:pt idx="4608">
                  <c:v>9.7385599999999996E-7</c:v>
                </c:pt>
                <c:pt idx="4609">
                  <c:v>9.7383299999999996E-7</c:v>
                </c:pt>
                <c:pt idx="4610">
                  <c:v>9.7380899999999993E-7</c:v>
                </c:pt>
                <c:pt idx="4611">
                  <c:v>9.737849999999999E-7</c:v>
                </c:pt>
                <c:pt idx="4612">
                  <c:v>9.7376100000000009E-7</c:v>
                </c:pt>
                <c:pt idx="4613">
                  <c:v>9.7373700000000006E-7</c:v>
                </c:pt>
                <c:pt idx="4614">
                  <c:v>9.7371300000000003E-7</c:v>
                </c:pt>
                <c:pt idx="4615">
                  <c:v>9.7369000000000003E-7</c:v>
                </c:pt>
                <c:pt idx="4616">
                  <c:v>9.73666E-7</c:v>
                </c:pt>
                <c:pt idx="4617">
                  <c:v>9.7364199999999998E-7</c:v>
                </c:pt>
                <c:pt idx="4618">
                  <c:v>9.7361899999999998E-7</c:v>
                </c:pt>
                <c:pt idx="4619">
                  <c:v>9.7359499999999995E-7</c:v>
                </c:pt>
                <c:pt idx="4620">
                  <c:v>9.7357199999999995E-7</c:v>
                </c:pt>
                <c:pt idx="4621">
                  <c:v>9.7354799999999992E-7</c:v>
                </c:pt>
                <c:pt idx="4622">
                  <c:v>9.7352499999999992E-7</c:v>
                </c:pt>
                <c:pt idx="4623">
                  <c:v>9.735009999999999E-7</c:v>
                </c:pt>
                <c:pt idx="4624">
                  <c:v>9.734779999999999E-7</c:v>
                </c:pt>
                <c:pt idx="4625">
                  <c:v>9.7345400000000008E-7</c:v>
                </c:pt>
                <c:pt idx="4626">
                  <c:v>9.7343100000000008E-7</c:v>
                </c:pt>
                <c:pt idx="4627">
                  <c:v>9.7340800000000008E-7</c:v>
                </c:pt>
                <c:pt idx="4628">
                  <c:v>9.7338500000000008E-7</c:v>
                </c:pt>
                <c:pt idx="4629">
                  <c:v>9.7336100000000006E-7</c:v>
                </c:pt>
                <c:pt idx="4630">
                  <c:v>9.7333800000000006E-7</c:v>
                </c:pt>
                <c:pt idx="4631">
                  <c:v>9.7331500000000006E-7</c:v>
                </c:pt>
                <c:pt idx="4632">
                  <c:v>9.7329200000000006E-7</c:v>
                </c:pt>
                <c:pt idx="4633">
                  <c:v>9.7326900000000006E-7</c:v>
                </c:pt>
                <c:pt idx="4634">
                  <c:v>9.7324600000000006E-7</c:v>
                </c:pt>
                <c:pt idx="4635">
                  <c:v>9.7322300000000006E-7</c:v>
                </c:pt>
                <c:pt idx="4636">
                  <c:v>9.7320000000000006E-7</c:v>
                </c:pt>
                <c:pt idx="4637">
                  <c:v>9.7317700000000006E-7</c:v>
                </c:pt>
                <c:pt idx="4638">
                  <c:v>9.7315400000000006E-7</c:v>
                </c:pt>
                <c:pt idx="4639">
                  <c:v>9.7313100000000006E-7</c:v>
                </c:pt>
                <c:pt idx="4640">
                  <c:v>9.7310900000000009E-7</c:v>
                </c:pt>
                <c:pt idx="4641">
                  <c:v>9.7308600000000009E-7</c:v>
                </c:pt>
                <c:pt idx="4642">
                  <c:v>9.7306300000000009E-7</c:v>
                </c:pt>
                <c:pt idx="4643">
                  <c:v>9.7304099999999991E-7</c:v>
                </c:pt>
                <c:pt idx="4644">
                  <c:v>9.7301799999999991E-7</c:v>
                </c:pt>
                <c:pt idx="4645">
                  <c:v>9.7299499999999991E-7</c:v>
                </c:pt>
                <c:pt idx="4646">
                  <c:v>9.7297299999999993E-7</c:v>
                </c:pt>
                <c:pt idx="4647">
                  <c:v>9.7294999999999993E-7</c:v>
                </c:pt>
                <c:pt idx="4648">
                  <c:v>9.7292799999999996E-7</c:v>
                </c:pt>
                <c:pt idx="4649">
                  <c:v>9.7290499999999996E-7</c:v>
                </c:pt>
                <c:pt idx="4650">
                  <c:v>9.7288299999999999E-7</c:v>
                </c:pt>
                <c:pt idx="4651">
                  <c:v>9.7285999999999999E-7</c:v>
                </c:pt>
                <c:pt idx="4652">
                  <c:v>9.7283800000000002E-7</c:v>
                </c:pt>
                <c:pt idx="4653">
                  <c:v>9.7281600000000005E-7</c:v>
                </c:pt>
                <c:pt idx="4654">
                  <c:v>9.7279300000000005E-7</c:v>
                </c:pt>
                <c:pt idx="4655">
                  <c:v>9.7277100000000008E-7</c:v>
                </c:pt>
                <c:pt idx="4656">
                  <c:v>9.727490000000001E-7</c:v>
                </c:pt>
                <c:pt idx="4657">
                  <c:v>9.7272699999999992E-7</c:v>
                </c:pt>
                <c:pt idx="4658">
                  <c:v>9.7270499999999995E-7</c:v>
                </c:pt>
                <c:pt idx="4659">
                  <c:v>9.7268299999999998E-7</c:v>
                </c:pt>
                <c:pt idx="4660">
                  <c:v>9.7265999999999998E-7</c:v>
                </c:pt>
                <c:pt idx="4661">
                  <c:v>9.72638E-7</c:v>
                </c:pt>
                <c:pt idx="4662">
                  <c:v>9.7261600000000003E-7</c:v>
                </c:pt>
                <c:pt idx="4663">
                  <c:v>9.7259400000000006E-7</c:v>
                </c:pt>
                <c:pt idx="4664">
                  <c:v>9.725729999999999E-7</c:v>
                </c:pt>
                <c:pt idx="4665">
                  <c:v>9.7255099999999993E-7</c:v>
                </c:pt>
                <c:pt idx="4666">
                  <c:v>9.7252899999999996E-7</c:v>
                </c:pt>
                <c:pt idx="4667">
                  <c:v>9.7250699999999999E-7</c:v>
                </c:pt>
                <c:pt idx="4668">
                  <c:v>9.7248500000000002E-7</c:v>
                </c:pt>
                <c:pt idx="4669">
                  <c:v>9.7246300000000004E-7</c:v>
                </c:pt>
                <c:pt idx="4670">
                  <c:v>9.724420000000001E-7</c:v>
                </c:pt>
                <c:pt idx="4671">
                  <c:v>9.7241999999999992E-7</c:v>
                </c:pt>
                <c:pt idx="4672">
                  <c:v>9.7239799999999994E-7</c:v>
                </c:pt>
                <c:pt idx="4673">
                  <c:v>9.72377E-7</c:v>
                </c:pt>
                <c:pt idx="4674">
                  <c:v>9.7235500000000003E-7</c:v>
                </c:pt>
                <c:pt idx="4675">
                  <c:v>9.7233400000000008E-7</c:v>
                </c:pt>
                <c:pt idx="4676">
                  <c:v>9.723119999999999E-7</c:v>
                </c:pt>
                <c:pt idx="4677">
                  <c:v>9.7229099999999995E-7</c:v>
                </c:pt>
                <c:pt idx="4678">
                  <c:v>9.7226899999999998E-7</c:v>
                </c:pt>
                <c:pt idx="4679">
                  <c:v>9.7224800000000004E-7</c:v>
                </c:pt>
                <c:pt idx="4680">
                  <c:v>9.7222600000000007E-7</c:v>
                </c:pt>
                <c:pt idx="4681">
                  <c:v>9.7220499999999991E-7</c:v>
                </c:pt>
                <c:pt idx="4682">
                  <c:v>9.7218399999999997E-7</c:v>
                </c:pt>
                <c:pt idx="4683">
                  <c:v>9.7216199999999999E-7</c:v>
                </c:pt>
                <c:pt idx="4684">
                  <c:v>9.7214100000000005E-7</c:v>
                </c:pt>
                <c:pt idx="4685">
                  <c:v>9.721200000000001E-7</c:v>
                </c:pt>
                <c:pt idx="4686">
                  <c:v>9.7209899999999995E-7</c:v>
                </c:pt>
                <c:pt idx="4687">
                  <c:v>9.72078E-7</c:v>
                </c:pt>
                <c:pt idx="4688">
                  <c:v>9.7205600000000003E-7</c:v>
                </c:pt>
                <c:pt idx="4689">
                  <c:v>9.7203500000000009E-7</c:v>
                </c:pt>
                <c:pt idx="4690">
                  <c:v>9.7201399999999993E-7</c:v>
                </c:pt>
                <c:pt idx="4691">
                  <c:v>9.7199299999999999E-7</c:v>
                </c:pt>
                <c:pt idx="4692">
                  <c:v>9.7197200000000004E-7</c:v>
                </c:pt>
                <c:pt idx="4693">
                  <c:v>9.719510000000001E-7</c:v>
                </c:pt>
                <c:pt idx="4694">
                  <c:v>9.7193099999999997E-7</c:v>
                </c:pt>
                <c:pt idx="4695">
                  <c:v>9.7191000000000003E-7</c:v>
                </c:pt>
                <c:pt idx="4696">
                  <c:v>9.7188900000000008E-7</c:v>
                </c:pt>
                <c:pt idx="4697">
                  <c:v>9.7186799999999992E-7</c:v>
                </c:pt>
                <c:pt idx="4698">
                  <c:v>9.7184699999999998E-7</c:v>
                </c:pt>
                <c:pt idx="4699">
                  <c:v>9.7182600000000004E-7</c:v>
                </c:pt>
                <c:pt idx="4700">
                  <c:v>9.7180599999999991E-7</c:v>
                </c:pt>
                <c:pt idx="4701">
                  <c:v>9.7178499999999996E-7</c:v>
                </c:pt>
                <c:pt idx="4702">
                  <c:v>9.7176400000000002E-7</c:v>
                </c:pt>
                <c:pt idx="4703">
                  <c:v>9.717440000000001E-7</c:v>
                </c:pt>
                <c:pt idx="4704">
                  <c:v>9.7172299999999995E-7</c:v>
                </c:pt>
                <c:pt idx="4705">
                  <c:v>9.7170300000000003E-7</c:v>
                </c:pt>
                <c:pt idx="4706">
                  <c:v>9.7168200000000008E-7</c:v>
                </c:pt>
                <c:pt idx="4707">
                  <c:v>9.7166199999999996E-7</c:v>
                </c:pt>
                <c:pt idx="4708">
                  <c:v>9.7164100000000001E-7</c:v>
                </c:pt>
                <c:pt idx="4709">
                  <c:v>9.7162100000000009E-7</c:v>
                </c:pt>
                <c:pt idx="4710">
                  <c:v>9.7159999999999994E-7</c:v>
                </c:pt>
                <c:pt idx="4711">
                  <c:v>9.7158000000000002E-7</c:v>
                </c:pt>
                <c:pt idx="4712">
                  <c:v>9.7156000000000011E-7</c:v>
                </c:pt>
                <c:pt idx="4713">
                  <c:v>9.7153899999999995E-7</c:v>
                </c:pt>
                <c:pt idx="4714">
                  <c:v>9.7151900000000003E-7</c:v>
                </c:pt>
                <c:pt idx="4715">
                  <c:v>9.714989999999999E-7</c:v>
                </c:pt>
                <c:pt idx="4716">
                  <c:v>9.7147899999999999E-7</c:v>
                </c:pt>
                <c:pt idx="4717">
                  <c:v>9.7145900000000007E-7</c:v>
                </c:pt>
                <c:pt idx="4718">
                  <c:v>9.7143899999999994E-7</c:v>
                </c:pt>
                <c:pt idx="4719">
                  <c:v>9.71418E-7</c:v>
                </c:pt>
                <c:pt idx="4720">
                  <c:v>9.7139800000000008E-7</c:v>
                </c:pt>
                <c:pt idx="4721">
                  <c:v>9.7137799999999995E-7</c:v>
                </c:pt>
                <c:pt idx="4722">
                  <c:v>9.7135800000000003E-7</c:v>
                </c:pt>
                <c:pt idx="4723">
                  <c:v>9.7133799999999991E-7</c:v>
                </c:pt>
                <c:pt idx="4724">
                  <c:v>9.7131799999999999E-7</c:v>
                </c:pt>
                <c:pt idx="4725">
                  <c:v>9.712990000000001E-7</c:v>
                </c:pt>
                <c:pt idx="4726">
                  <c:v>9.7127899999999997E-7</c:v>
                </c:pt>
                <c:pt idx="4727">
                  <c:v>9.7125900000000005E-7</c:v>
                </c:pt>
                <c:pt idx="4728">
                  <c:v>9.7123899999999993E-7</c:v>
                </c:pt>
                <c:pt idx="4729">
                  <c:v>9.7121900000000001E-7</c:v>
                </c:pt>
                <c:pt idx="4730">
                  <c:v>9.7119900000000009E-7</c:v>
                </c:pt>
                <c:pt idx="4731">
                  <c:v>9.7117999999999999E-7</c:v>
                </c:pt>
                <c:pt idx="4732">
                  <c:v>9.7116000000000008E-7</c:v>
                </c:pt>
                <c:pt idx="4733">
                  <c:v>9.7113999999999995E-7</c:v>
                </c:pt>
                <c:pt idx="4734">
                  <c:v>9.7112100000000006E-7</c:v>
                </c:pt>
                <c:pt idx="4735">
                  <c:v>9.7110099999999993E-7</c:v>
                </c:pt>
                <c:pt idx="4736">
                  <c:v>9.7108200000000004E-7</c:v>
                </c:pt>
                <c:pt idx="4737">
                  <c:v>9.7106199999999991E-7</c:v>
                </c:pt>
                <c:pt idx="4738">
                  <c:v>9.7104300000000002E-7</c:v>
                </c:pt>
                <c:pt idx="4739">
                  <c:v>9.710230000000001E-7</c:v>
                </c:pt>
                <c:pt idx="4740">
                  <c:v>9.71004E-7</c:v>
                </c:pt>
                <c:pt idx="4741">
                  <c:v>9.7098400000000009E-7</c:v>
                </c:pt>
                <c:pt idx="4742">
                  <c:v>9.7096499999999999E-7</c:v>
                </c:pt>
                <c:pt idx="4743">
                  <c:v>9.709460000000001E-7</c:v>
                </c:pt>
                <c:pt idx="4744">
                  <c:v>9.7092599999999997E-7</c:v>
                </c:pt>
                <c:pt idx="4745">
                  <c:v>9.7090700000000008E-7</c:v>
                </c:pt>
                <c:pt idx="4746">
                  <c:v>9.7088799999999998E-7</c:v>
                </c:pt>
                <c:pt idx="4747">
                  <c:v>9.7086800000000006E-7</c:v>
                </c:pt>
                <c:pt idx="4748">
                  <c:v>9.7084899999999996E-7</c:v>
                </c:pt>
                <c:pt idx="4749">
                  <c:v>9.7083000000000007E-7</c:v>
                </c:pt>
                <c:pt idx="4750">
                  <c:v>9.7081099999999997E-7</c:v>
                </c:pt>
                <c:pt idx="4751">
                  <c:v>9.7079200000000008E-7</c:v>
                </c:pt>
                <c:pt idx="4752">
                  <c:v>9.7077299999999998E-7</c:v>
                </c:pt>
                <c:pt idx="4753">
                  <c:v>9.7075400000000009E-7</c:v>
                </c:pt>
                <c:pt idx="4754">
                  <c:v>9.7073499999999999E-7</c:v>
                </c:pt>
                <c:pt idx="4755">
                  <c:v>9.707160000000001E-7</c:v>
                </c:pt>
                <c:pt idx="4756">
                  <c:v>9.70697E-7</c:v>
                </c:pt>
                <c:pt idx="4757">
                  <c:v>9.706779999999999E-7</c:v>
                </c:pt>
                <c:pt idx="4758">
                  <c:v>9.7065900000000001E-7</c:v>
                </c:pt>
                <c:pt idx="4759">
                  <c:v>9.7063999999999991E-7</c:v>
                </c:pt>
                <c:pt idx="4760">
                  <c:v>9.7062100000000002E-7</c:v>
                </c:pt>
                <c:pt idx="4761">
                  <c:v>9.7060199999999992E-7</c:v>
                </c:pt>
                <c:pt idx="4762">
                  <c:v>9.7058400000000006E-7</c:v>
                </c:pt>
                <c:pt idx="4763">
                  <c:v>9.7056499999999996E-7</c:v>
                </c:pt>
                <c:pt idx="4764">
                  <c:v>9.7054600000000007E-7</c:v>
                </c:pt>
                <c:pt idx="4765">
                  <c:v>9.7052699999999997E-7</c:v>
                </c:pt>
                <c:pt idx="4766">
                  <c:v>9.705090000000001E-7</c:v>
                </c:pt>
                <c:pt idx="4767">
                  <c:v>9.7049E-7</c:v>
                </c:pt>
                <c:pt idx="4768">
                  <c:v>9.7047199999999993E-7</c:v>
                </c:pt>
                <c:pt idx="4769">
                  <c:v>9.7045300000000004E-7</c:v>
                </c:pt>
                <c:pt idx="4770">
                  <c:v>9.7043399999999994E-7</c:v>
                </c:pt>
                <c:pt idx="4771">
                  <c:v>9.7041600000000008E-7</c:v>
                </c:pt>
                <c:pt idx="4772">
                  <c:v>9.7039699999999998E-7</c:v>
                </c:pt>
                <c:pt idx="4773">
                  <c:v>9.703789999999999E-7</c:v>
                </c:pt>
                <c:pt idx="4774">
                  <c:v>9.7036100000000004E-7</c:v>
                </c:pt>
                <c:pt idx="4775">
                  <c:v>9.7034199999999994E-7</c:v>
                </c:pt>
                <c:pt idx="4776">
                  <c:v>9.7032400000000008E-7</c:v>
                </c:pt>
                <c:pt idx="4777">
                  <c:v>9.7030499999999998E-7</c:v>
                </c:pt>
                <c:pt idx="4778">
                  <c:v>9.7028699999999991E-7</c:v>
                </c:pt>
                <c:pt idx="4779">
                  <c:v>9.7026900000000004E-7</c:v>
                </c:pt>
                <c:pt idx="4780">
                  <c:v>9.7025099999999997E-7</c:v>
                </c:pt>
                <c:pt idx="4781">
                  <c:v>9.7023200000000008E-7</c:v>
                </c:pt>
                <c:pt idx="4782">
                  <c:v>9.7021400000000001E-7</c:v>
                </c:pt>
                <c:pt idx="4783">
                  <c:v>9.7019599999999993E-7</c:v>
                </c:pt>
                <c:pt idx="4784">
                  <c:v>9.7017800000000007E-7</c:v>
                </c:pt>
                <c:pt idx="4785">
                  <c:v>9.7016E-7</c:v>
                </c:pt>
                <c:pt idx="4786">
                  <c:v>9.7014199999999993E-7</c:v>
                </c:pt>
                <c:pt idx="4787">
                  <c:v>9.7012400000000006E-7</c:v>
                </c:pt>
                <c:pt idx="4788">
                  <c:v>9.7010599999999999E-7</c:v>
                </c:pt>
                <c:pt idx="4789">
                  <c:v>9.7008799999999992E-7</c:v>
                </c:pt>
                <c:pt idx="4790">
                  <c:v>9.7007000000000006E-7</c:v>
                </c:pt>
                <c:pt idx="4791">
                  <c:v>9.7005199999999998E-7</c:v>
                </c:pt>
                <c:pt idx="4792">
                  <c:v>9.7003399999999991E-7</c:v>
                </c:pt>
                <c:pt idx="4793">
                  <c:v>9.7001600000000005E-7</c:v>
                </c:pt>
                <c:pt idx="4794">
                  <c:v>9.6999799999999998E-7</c:v>
                </c:pt>
                <c:pt idx="4795">
                  <c:v>9.699799999999999E-7</c:v>
                </c:pt>
                <c:pt idx="4796">
                  <c:v>9.6996200000000004E-7</c:v>
                </c:pt>
                <c:pt idx="4797">
                  <c:v>9.6994499999999999E-7</c:v>
                </c:pt>
                <c:pt idx="4798">
                  <c:v>9.6992699999999992E-7</c:v>
                </c:pt>
                <c:pt idx="4799">
                  <c:v>9.6990900000000006E-7</c:v>
                </c:pt>
                <c:pt idx="4800">
                  <c:v>9.6989200000000001E-7</c:v>
                </c:pt>
                <c:pt idx="4801">
                  <c:v>9.6987399999999994E-7</c:v>
                </c:pt>
                <c:pt idx="4802">
                  <c:v>9.6985600000000008E-7</c:v>
                </c:pt>
                <c:pt idx="4803">
                  <c:v>9.6983900000000003E-7</c:v>
                </c:pt>
                <c:pt idx="4804">
                  <c:v>9.6982099999999996E-7</c:v>
                </c:pt>
                <c:pt idx="4805">
                  <c:v>9.698030000000001E-7</c:v>
                </c:pt>
                <c:pt idx="4806">
                  <c:v>9.6978600000000005E-7</c:v>
                </c:pt>
                <c:pt idx="4807">
                  <c:v>9.6976799999999998E-7</c:v>
                </c:pt>
                <c:pt idx="4808">
                  <c:v>9.6975099999999993E-7</c:v>
                </c:pt>
                <c:pt idx="4809">
                  <c:v>9.697340000000001E-7</c:v>
                </c:pt>
                <c:pt idx="4810">
                  <c:v>9.6971600000000003E-7</c:v>
                </c:pt>
                <c:pt idx="4811">
                  <c:v>9.6969899999999998E-7</c:v>
                </c:pt>
                <c:pt idx="4812">
                  <c:v>9.6968099999999991E-7</c:v>
                </c:pt>
                <c:pt idx="4813">
                  <c:v>9.6966400000000007E-7</c:v>
                </c:pt>
                <c:pt idx="4814">
                  <c:v>9.6964700000000003E-7</c:v>
                </c:pt>
                <c:pt idx="4815">
                  <c:v>9.6962899999999995E-7</c:v>
                </c:pt>
                <c:pt idx="4816">
                  <c:v>9.6961199999999991E-7</c:v>
                </c:pt>
                <c:pt idx="4817">
                  <c:v>9.6959500000000007E-7</c:v>
                </c:pt>
                <c:pt idx="4818">
                  <c:v>9.6957800000000003E-7</c:v>
                </c:pt>
                <c:pt idx="4819">
                  <c:v>9.6956099999999998E-7</c:v>
                </c:pt>
                <c:pt idx="4820">
                  <c:v>9.6954299999999991E-7</c:v>
                </c:pt>
                <c:pt idx="4821">
                  <c:v>9.6952600000000008E-7</c:v>
                </c:pt>
                <c:pt idx="4822">
                  <c:v>9.6950900000000003E-7</c:v>
                </c:pt>
                <c:pt idx="4823">
                  <c:v>9.6949199999999998E-7</c:v>
                </c:pt>
                <c:pt idx="4824">
                  <c:v>9.6947499999999994E-7</c:v>
                </c:pt>
                <c:pt idx="4825">
                  <c:v>9.694580000000001E-7</c:v>
                </c:pt>
                <c:pt idx="4826">
                  <c:v>9.6944100000000006E-7</c:v>
                </c:pt>
                <c:pt idx="4827">
                  <c:v>9.6942400000000001E-7</c:v>
                </c:pt>
                <c:pt idx="4828">
                  <c:v>9.6940699999999997E-7</c:v>
                </c:pt>
                <c:pt idx="4829">
                  <c:v>9.6938999999999992E-7</c:v>
                </c:pt>
                <c:pt idx="4830">
                  <c:v>9.6937300000000009E-7</c:v>
                </c:pt>
                <c:pt idx="4831">
                  <c:v>9.6935700000000007E-7</c:v>
                </c:pt>
                <c:pt idx="4832">
                  <c:v>9.6934000000000002E-7</c:v>
                </c:pt>
                <c:pt idx="4833">
                  <c:v>9.6932299999999998E-7</c:v>
                </c:pt>
                <c:pt idx="4834">
                  <c:v>9.6930599999999993E-7</c:v>
                </c:pt>
                <c:pt idx="4835">
                  <c:v>9.692890000000001E-7</c:v>
                </c:pt>
                <c:pt idx="4836">
                  <c:v>9.6927300000000008E-7</c:v>
                </c:pt>
                <c:pt idx="4837">
                  <c:v>9.6925600000000003E-7</c:v>
                </c:pt>
                <c:pt idx="4838">
                  <c:v>9.6923899999999999E-7</c:v>
                </c:pt>
                <c:pt idx="4839">
                  <c:v>9.6922299999999997E-7</c:v>
                </c:pt>
                <c:pt idx="4840">
                  <c:v>9.6920599999999992E-7</c:v>
                </c:pt>
                <c:pt idx="4841">
                  <c:v>9.6918900000000009E-7</c:v>
                </c:pt>
                <c:pt idx="4842">
                  <c:v>9.6917300000000007E-7</c:v>
                </c:pt>
                <c:pt idx="4843">
                  <c:v>9.6915600000000003E-7</c:v>
                </c:pt>
                <c:pt idx="4844">
                  <c:v>9.6914000000000001E-7</c:v>
                </c:pt>
                <c:pt idx="4845">
                  <c:v>9.6912299999999996E-7</c:v>
                </c:pt>
                <c:pt idx="4846">
                  <c:v>9.6910699999999994E-7</c:v>
                </c:pt>
                <c:pt idx="4847">
                  <c:v>9.690899999999999E-7</c:v>
                </c:pt>
                <c:pt idx="4848">
                  <c:v>9.6907400000000009E-7</c:v>
                </c:pt>
                <c:pt idx="4849">
                  <c:v>9.6905800000000007E-7</c:v>
                </c:pt>
                <c:pt idx="4850">
                  <c:v>9.6904100000000003E-7</c:v>
                </c:pt>
                <c:pt idx="4851">
                  <c:v>9.6902500000000001E-7</c:v>
                </c:pt>
                <c:pt idx="4852">
                  <c:v>9.6900899999999999E-7</c:v>
                </c:pt>
                <c:pt idx="4853">
                  <c:v>9.6899199999999995E-7</c:v>
                </c:pt>
                <c:pt idx="4854">
                  <c:v>9.6897599999999993E-7</c:v>
                </c:pt>
                <c:pt idx="4855">
                  <c:v>9.6895999999999991E-7</c:v>
                </c:pt>
                <c:pt idx="4856">
                  <c:v>9.689440000000001E-7</c:v>
                </c:pt>
                <c:pt idx="4857">
                  <c:v>9.6892700000000006E-7</c:v>
                </c:pt>
                <c:pt idx="4858">
                  <c:v>9.6891100000000004E-7</c:v>
                </c:pt>
                <c:pt idx="4859">
                  <c:v>9.6889500000000002E-7</c:v>
                </c:pt>
                <c:pt idx="4860">
                  <c:v>9.68879E-7</c:v>
                </c:pt>
                <c:pt idx="4861">
                  <c:v>9.6886299999999999E-7</c:v>
                </c:pt>
                <c:pt idx="4862">
                  <c:v>9.6884699999999997E-7</c:v>
                </c:pt>
                <c:pt idx="4863">
                  <c:v>9.6883099999999995E-7</c:v>
                </c:pt>
                <c:pt idx="4864">
                  <c:v>9.6881499999999993E-7</c:v>
                </c:pt>
                <c:pt idx="4865">
                  <c:v>9.6879899999999991E-7</c:v>
                </c:pt>
                <c:pt idx="4866">
                  <c:v>9.6878299999999989E-7</c:v>
                </c:pt>
                <c:pt idx="4867">
                  <c:v>9.6876700000000009E-7</c:v>
                </c:pt>
                <c:pt idx="4868">
                  <c:v>9.6875100000000007E-7</c:v>
                </c:pt>
                <c:pt idx="4869">
                  <c:v>9.6873500000000005E-7</c:v>
                </c:pt>
                <c:pt idx="4870">
                  <c:v>9.6871900000000003E-7</c:v>
                </c:pt>
                <c:pt idx="4871">
                  <c:v>9.6870300000000002E-7</c:v>
                </c:pt>
                <c:pt idx="4872">
                  <c:v>9.6868800000000002E-7</c:v>
                </c:pt>
                <c:pt idx="4873">
                  <c:v>9.6867200000000001E-7</c:v>
                </c:pt>
                <c:pt idx="4874">
                  <c:v>9.6865599999999999E-7</c:v>
                </c:pt>
                <c:pt idx="4875">
                  <c:v>9.6863999999999997E-7</c:v>
                </c:pt>
                <c:pt idx="4876">
                  <c:v>9.6862499999999998E-7</c:v>
                </c:pt>
                <c:pt idx="4877">
                  <c:v>9.6860899999999996E-7</c:v>
                </c:pt>
                <c:pt idx="4878">
                  <c:v>9.6859299999999994E-7</c:v>
                </c:pt>
                <c:pt idx="4879">
                  <c:v>9.6857799999999995E-7</c:v>
                </c:pt>
                <c:pt idx="4880">
                  <c:v>9.6856199999999993E-7</c:v>
                </c:pt>
                <c:pt idx="4881">
                  <c:v>9.6854599999999992E-7</c:v>
                </c:pt>
                <c:pt idx="4882">
                  <c:v>9.6853099999999993E-7</c:v>
                </c:pt>
                <c:pt idx="4883">
                  <c:v>9.6851499999999991E-7</c:v>
                </c:pt>
                <c:pt idx="4884">
                  <c:v>9.6849999999999992E-7</c:v>
                </c:pt>
                <c:pt idx="4885">
                  <c:v>9.684839999999999E-7</c:v>
                </c:pt>
                <c:pt idx="4886">
                  <c:v>9.6846899999999991E-7</c:v>
                </c:pt>
                <c:pt idx="4887">
                  <c:v>9.684530000000001E-7</c:v>
                </c:pt>
                <c:pt idx="4888">
                  <c:v>9.684379999999999E-7</c:v>
                </c:pt>
                <c:pt idx="4889">
                  <c:v>9.6842299999999991E-7</c:v>
                </c:pt>
                <c:pt idx="4890">
                  <c:v>9.684070000000001E-7</c:v>
                </c:pt>
                <c:pt idx="4891">
                  <c:v>9.683919999999999E-7</c:v>
                </c:pt>
                <c:pt idx="4892">
                  <c:v>9.6837600000000009E-7</c:v>
                </c:pt>
                <c:pt idx="4893">
                  <c:v>9.683610000000001E-7</c:v>
                </c:pt>
                <c:pt idx="4894">
                  <c:v>9.683459999999999E-7</c:v>
                </c:pt>
                <c:pt idx="4895">
                  <c:v>9.6833099999999991E-7</c:v>
                </c:pt>
                <c:pt idx="4896">
                  <c:v>9.683150000000001E-7</c:v>
                </c:pt>
                <c:pt idx="4897">
                  <c:v>9.682999999999999E-7</c:v>
                </c:pt>
                <c:pt idx="4898">
                  <c:v>9.6828499999999991E-7</c:v>
                </c:pt>
                <c:pt idx="4899">
                  <c:v>9.6826999999999992E-7</c:v>
                </c:pt>
                <c:pt idx="4900">
                  <c:v>9.6825499999999993E-7</c:v>
                </c:pt>
                <c:pt idx="4901">
                  <c:v>9.6823999999999994E-7</c:v>
                </c:pt>
                <c:pt idx="4902">
                  <c:v>9.6822399999999992E-7</c:v>
                </c:pt>
                <c:pt idx="4903">
                  <c:v>9.6820899999999993E-7</c:v>
                </c:pt>
                <c:pt idx="4904">
                  <c:v>9.6819399999999994E-7</c:v>
                </c:pt>
                <c:pt idx="4905">
                  <c:v>9.6817899999999995E-7</c:v>
                </c:pt>
                <c:pt idx="4906">
                  <c:v>9.6816399999999996E-7</c:v>
                </c:pt>
                <c:pt idx="4907">
                  <c:v>9.6814899999999997E-7</c:v>
                </c:pt>
                <c:pt idx="4908">
                  <c:v>9.6813399999999998E-7</c:v>
                </c:pt>
                <c:pt idx="4909">
                  <c:v>9.6811899999999999E-7</c:v>
                </c:pt>
                <c:pt idx="4910">
                  <c:v>9.68104E-7</c:v>
                </c:pt>
                <c:pt idx="4911">
                  <c:v>9.6809000000000003E-7</c:v>
                </c:pt>
                <c:pt idx="4912">
                  <c:v>9.6807500000000004E-7</c:v>
                </c:pt>
                <c:pt idx="4913">
                  <c:v>9.6806000000000005E-7</c:v>
                </c:pt>
                <c:pt idx="4914">
                  <c:v>9.6804500000000006E-7</c:v>
                </c:pt>
                <c:pt idx="4915">
                  <c:v>9.6803000000000007E-7</c:v>
                </c:pt>
                <c:pt idx="4916">
                  <c:v>9.6801500000000008E-7</c:v>
                </c:pt>
                <c:pt idx="4917">
                  <c:v>9.6800099999999991E-7</c:v>
                </c:pt>
                <c:pt idx="4918">
                  <c:v>9.6798599999999992E-7</c:v>
                </c:pt>
                <c:pt idx="4919">
                  <c:v>9.6797099999999993E-7</c:v>
                </c:pt>
                <c:pt idx="4920">
                  <c:v>9.6795699999999996E-7</c:v>
                </c:pt>
                <c:pt idx="4921">
                  <c:v>9.6794199999999997E-7</c:v>
                </c:pt>
                <c:pt idx="4922">
                  <c:v>9.6792699999999998E-7</c:v>
                </c:pt>
                <c:pt idx="4923">
                  <c:v>9.6791300000000002E-7</c:v>
                </c:pt>
                <c:pt idx="4924">
                  <c:v>9.6789800000000003E-7</c:v>
                </c:pt>
                <c:pt idx="4925">
                  <c:v>9.6788400000000007E-7</c:v>
                </c:pt>
                <c:pt idx="4926">
                  <c:v>9.6786900000000008E-7</c:v>
                </c:pt>
                <c:pt idx="4927">
                  <c:v>9.6785400000000008E-7</c:v>
                </c:pt>
                <c:pt idx="4928">
                  <c:v>9.6783999999999991E-7</c:v>
                </c:pt>
                <c:pt idx="4929">
                  <c:v>9.6782499999999992E-7</c:v>
                </c:pt>
                <c:pt idx="4930">
                  <c:v>9.6781099999999996E-7</c:v>
                </c:pt>
                <c:pt idx="4931">
                  <c:v>9.6779699999999999E-7</c:v>
                </c:pt>
                <c:pt idx="4932">
                  <c:v>9.67782E-7</c:v>
                </c:pt>
                <c:pt idx="4933">
                  <c:v>9.6776800000000004E-7</c:v>
                </c:pt>
                <c:pt idx="4934">
                  <c:v>9.6775300000000005E-7</c:v>
                </c:pt>
                <c:pt idx="4935">
                  <c:v>9.6773900000000009E-7</c:v>
                </c:pt>
                <c:pt idx="4936">
                  <c:v>9.6772499999999991E-7</c:v>
                </c:pt>
                <c:pt idx="4937">
                  <c:v>9.6770999999999992E-7</c:v>
                </c:pt>
                <c:pt idx="4938">
                  <c:v>9.6769599999999996E-7</c:v>
                </c:pt>
                <c:pt idx="4939">
                  <c:v>9.67682E-7</c:v>
                </c:pt>
                <c:pt idx="4940">
                  <c:v>9.6766800000000003E-7</c:v>
                </c:pt>
                <c:pt idx="4941">
                  <c:v>9.6765300000000004E-7</c:v>
                </c:pt>
                <c:pt idx="4942">
                  <c:v>9.6763900000000008E-7</c:v>
                </c:pt>
                <c:pt idx="4943">
                  <c:v>9.676249999999999E-7</c:v>
                </c:pt>
                <c:pt idx="4944">
                  <c:v>9.6761099999999994E-7</c:v>
                </c:pt>
                <c:pt idx="4945">
                  <c:v>9.6759699999999998E-7</c:v>
                </c:pt>
                <c:pt idx="4946">
                  <c:v>9.6758300000000002E-7</c:v>
                </c:pt>
                <c:pt idx="4947">
                  <c:v>9.6756900000000005E-7</c:v>
                </c:pt>
                <c:pt idx="4948">
                  <c:v>9.6755400000000006E-7</c:v>
                </c:pt>
                <c:pt idx="4949">
                  <c:v>9.675400000000001E-7</c:v>
                </c:pt>
                <c:pt idx="4950">
                  <c:v>9.6752599999999992E-7</c:v>
                </c:pt>
                <c:pt idx="4951">
                  <c:v>9.6751199999999996E-7</c:v>
                </c:pt>
                <c:pt idx="4952">
                  <c:v>9.67498E-7</c:v>
                </c:pt>
                <c:pt idx="4953">
                  <c:v>9.6748400000000004E-7</c:v>
                </c:pt>
                <c:pt idx="4954">
                  <c:v>9.674710000000001E-7</c:v>
                </c:pt>
                <c:pt idx="4955">
                  <c:v>9.6745699999999993E-7</c:v>
                </c:pt>
                <c:pt idx="4956">
                  <c:v>9.6744299999999996E-7</c:v>
                </c:pt>
                <c:pt idx="4957">
                  <c:v>9.67429E-7</c:v>
                </c:pt>
                <c:pt idx="4958">
                  <c:v>9.6741500000000004E-7</c:v>
                </c:pt>
                <c:pt idx="4959">
                  <c:v>9.6740100000000007E-7</c:v>
                </c:pt>
                <c:pt idx="4960">
                  <c:v>9.673869999999999E-7</c:v>
                </c:pt>
                <c:pt idx="4961">
                  <c:v>9.6737399999999996E-7</c:v>
                </c:pt>
                <c:pt idx="4962">
                  <c:v>9.6736E-7</c:v>
                </c:pt>
                <c:pt idx="4963">
                  <c:v>9.6734600000000004E-7</c:v>
                </c:pt>
                <c:pt idx="4964">
                  <c:v>9.6733200000000008E-7</c:v>
                </c:pt>
                <c:pt idx="4965">
                  <c:v>9.6731899999999993E-7</c:v>
                </c:pt>
                <c:pt idx="4966">
                  <c:v>9.6730499999999997E-7</c:v>
                </c:pt>
                <c:pt idx="4967">
                  <c:v>9.67291E-7</c:v>
                </c:pt>
                <c:pt idx="4968">
                  <c:v>9.6727800000000007E-7</c:v>
                </c:pt>
                <c:pt idx="4969">
                  <c:v>9.672640000000001E-7</c:v>
                </c:pt>
                <c:pt idx="4970">
                  <c:v>9.6724999999999993E-7</c:v>
                </c:pt>
                <c:pt idx="4971">
                  <c:v>9.6723699999999999E-7</c:v>
                </c:pt>
                <c:pt idx="4972">
                  <c:v>9.6722300000000003E-7</c:v>
                </c:pt>
                <c:pt idx="4973">
                  <c:v>9.672100000000001E-7</c:v>
                </c:pt>
                <c:pt idx="4974">
                  <c:v>9.6719599999999992E-7</c:v>
                </c:pt>
                <c:pt idx="4975">
                  <c:v>9.6718299999999999E-7</c:v>
                </c:pt>
                <c:pt idx="4976">
                  <c:v>9.6716900000000002E-7</c:v>
                </c:pt>
                <c:pt idx="4977">
                  <c:v>9.6715600000000009E-7</c:v>
                </c:pt>
                <c:pt idx="4978">
                  <c:v>9.6714199999999991E-7</c:v>
                </c:pt>
                <c:pt idx="4979">
                  <c:v>9.6712899999999998E-7</c:v>
                </c:pt>
                <c:pt idx="4980">
                  <c:v>9.6711600000000004E-7</c:v>
                </c:pt>
                <c:pt idx="4981">
                  <c:v>9.6710200000000008E-7</c:v>
                </c:pt>
                <c:pt idx="4982">
                  <c:v>9.6708899999999993E-7</c:v>
                </c:pt>
                <c:pt idx="4983">
                  <c:v>9.6707499999999997E-7</c:v>
                </c:pt>
                <c:pt idx="4984">
                  <c:v>9.6706200000000003E-7</c:v>
                </c:pt>
                <c:pt idx="4985">
                  <c:v>9.670490000000001E-7</c:v>
                </c:pt>
                <c:pt idx="4986">
                  <c:v>9.6703599999999995E-7</c:v>
                </c:pt>
                <c:pt idx="4987">
                  <c:v>9.6702199999999999E-7</c:v>
                </c:pt>
                <c:pt idx="4988">
                  <c:v>9.6700900000000005E-7</c:v>
                </c:pt>
                <c:pt idx="4989">
                  <c:v>9.6699599999999991E-7</c:v>
                </c:pt>
                <c:pt idx="4990">
                  <c:v>9.6698299999999997E-7</c:v>
                </c:pt>
                <c:pt idx="4991">
                  <c:v>9.6697000000000004E-7</c:v>
                </c:pt>
                <c:pt idx="4992">
                  <c:v>9.6695600000000007E-7</c:v>
                </c:pt>
                <c:pt idx="4993">
                  <c:v>9.6694299999999993E-7</c:v>
                </c:pt>
                <c:pt idx="4994">
                  <c:v>9.6692999999999999E-7</c:v>
                </c:pt>
                <c:pt idx="4995">
                  <c:v>9.6691700000000005E-7</c:v>
                </c:pt>
                <c:pt idx="4996">
                  <c:v>9.6690399999999991E-7</c:v>
                </c:pt>
                <c:pt idx="4997">
                  <c:v>9.6689099999999997E-7</c:v>
                </c:pt>
                <c:pt idx="4998">
                  <c:v>9.6687800000000004E-7</c:v>
                </c:pt>
                <c:pt idx="4999">
                  <c:v>9.668650000000001E-7</c:v>
                </c:pt>
                <c:pt idx="5000">
                  <c:v>9.6685199999999995E-7</c:v>
                </c:pt>
                <c:pt idx="5001">
                  <c:v>9.6683900000000002E-7</c:v>
                </c:pt>
                <c:pt idx="5002">
                  <c:v>9.6682600000000008E-7</c:v>
                </c:pt>
                <c:pt idx="5003">
                  <c:v>9.6681299999999994E-7</c:v>
                </c:pt>
                <c:pt idx="5004">
                  <c:v>9.6661000000000005E-7</c:v>
                </c:pt>
                <c:pt idx="5005">
                  <c:v>9.6640699999999995E-7</c:v>
                </c:pt>
                <c:pt idx="5006">
                  <c:v>9.6620699999999994E-7</c:v>
                </c:pt>
                <c:pt idx="5007">
                  <c:v>9.6600699999999992E-7</c:v>
                </c:pt>
                <c:pt idx="5008">
                  <c:v>9.6580899999999996E-7</c:v>
                </c:pt>
                <c:pt idx="5009">
                  <c:v>9.6561300000000006E-7</c:v>
                </c:pt>
                <c:pt idx="5010">
                  <c:v>9.6541799999999997E-7</c:v>
                </c:pt>
                <c:pt idx="5011">
                  <c:v>9.6522399999999991E-7</c:v>
                </c:pt>
                <c:pt idx="5012">
                  <c:v>9.6503100000000009E-7</c:v>
                </c:pt>
                <c:pt idx="5013">
                  <c:v>9.648399999999999E-7</c:v>
                </c:pt>
                <c:pt idx="5014">
                  <c:v>9.6464999999999995E-7</c:v>
                </c:pt>
                <c:pt idx="5015">
                  <c:v>9.6446200000000005E-7</c:v>
                </c:pt>
                <c:pt idx="5016">
                  <c:v>9.6427499999999997E-7</c:v>
                </c:pt>
                <c:pt idx="5017">
                  <c:v>9.6408899999999992E-7</c:v>
                </c:pt>
                <c:pt idx="5018">
                  <c:v>9.6390399999999989E-7</c:v>
                </c:pt>
                <c:pt idx="5019">
                  <c:v>9.6372099999999992E-7</c:v>
                </c:pt>
                <c:pt idx="5020">
                  <c:v>9.6353899999999998E-7</c:v>
                </c:pt>
                <c:pt idx="5021">
                  <c:v>9.6335800000000007E-7</c:v>
                </c:pt>
                <c:pt idx="5022">
                  <c:v>9.6317799999999997E-7</c:v>
                </c:pt>
                <c:pt idx="5023">
                  <c:v>9.6299999999999993E-7</c:v>
                </c:pt>
                <c:pt idx="5024">
                  <c:v>9.6282299999999991E-7</c:v>
                </c:pt>
                <c:pt idx="5025">
                  <c:v>9.6264699999999992E-7</c:v>
                </c:pt>
                <c:pt idx="5026">
                  <c:v>9.6247299999999999E-7</c:v>
                </c:pt>
                <c:pt idx="5027">
                  <c:v>9.6229900000000006E-7</c:v>
                </c:pt>
                <c:pt idx="5028">
                  <c:v>9.6212699999999997E-7</c:v>
                </c:pt>
                <c:pt idx="5029">
                  <c:v>9.6195599999999991E-7</c:v>
                </c:pt>
                <c:pt idx="5030">
                  <c:v>9.6178600000000009E-7</c:v>
                </c:pt>
                <c:pt idx="5031">
                  <c:v>9.616179999999999E-7</c:v>
                </c:pt>
                <c:pt idx="5032">
                  <c:v>9.6144999999999992E-7</c:v>
                </c:pt>
                <c:pt idx="5033">
                  <c:v>9.6128399999999999E-7</c:v>
                </c:pt>
                <c:pt idx="5034">
                  <c:v>9.611190000000001E-7</c:v>
                </c:pt>
                <c:pt idx="5035">
                  <c:v>9.6095500000000002E-7</c:v>
                </c:pt>
                <c:pt idx="5036">
                  <c:v>9.6079199999999997E-7</c:v>
                </c:pt>
                <c:pt idx="5037">
                  <c:v>9.6062999999999994E-7</c:v>
                </c:pt>
                <c:pt idx="5038">
                  <c:v>9.6046999999999997E-7</c:v>
                </c:pt>
                <c:pt idx="5039">
                  <c:v>9.6031E-7</c:v>
                </c:pt>
                <c:pt idx="5040">
                  <c:v>9.6015200000000009E-7</c:v>
                </c:pt>
                <c:pt idx="5041">
                  <c:v>9.5999399999999996E-7</c:v>
                </c:pt>
                <c:pt idx="5042">
                  <c:v>9.598380000000001E-7</c:v>
                </c:pt>
                <c:pt idx="5043">
                  <c:v>9.5968300000000006E-7</c:v>
                </c:pt>
                <c:pt idx="5044">
                  <c:v>9.5952900000000004E-7</c:v>
                </c:pt>
                <c:pt idx="5045">
                  <c:v>9.5937600000000005E-7</c:v>
                </c:pt>
                <c:pt idx="5046">
                  <c:v>9.5922400000000009E-7</c:v>
                </c:pt>
                <c:pt idx="5047">
                  <c:v>9.5907299999999995E-7</c:v>
                </c:pt>
                <c:pt idx="5048">
                  <c:v>9.5892400000000007E-7</c:v>
                </c:pt>
                <c:pt idx="5049">
                  <c:v>9.5877499999999998E-7</c:v>
                </c:pt>
                <c:pt idx="5050">
                  <c:v>9.5862699999999992E-7</c:v>
                </c:pt>
                <c:pt idx="5051">
                  <c:v>9.584800000000001E-7</c:v>
                </c:pt>
                <c:pt idx="5052">
                  <c:v>9.5833499999999991E-7</c:v>
                </c:pt>
                <c:pt idx="5053">
                  <c:v>9.5818999999999993E-7</c:v>
                </c:pt>
                <c:pt idx="5054">
                  <c:v>9.5804599999999997E-7</c:v>
                </c:pt>
                <c:pt idx="5055">
                  <c:v>9.5790400000000008E-7</c:v>
                </c:pt>
                <c:pt idx="5056">
                  <c:v>9.5776199999999997E-7</c:v>
                </c:pt>
                <c:pt idx="5057">
                  <c:v>9.576210000000001E-7</c:v>
                </c:pt>
                <c:pt idx="5058">
                  <c:v>9.5748200000000008E-7</c:v>
                </c:pt>
                <c:pt idx="5059">
                  <c:v>9.5734300000000005E-7</c:v>
                </c:pt>
                <c:pt idx="5060">
                  <c:v>9.5720500000000005E-7</c:v>
                </c:pt>
                <c:pt idx="5061">
                  <c:v>9.5706800000000008E-7</c:v>
                </c:pt>
                <c:pt idx="5062">
                  <c:v>9.5693199999999993E-7</c:v>
                </c:pt>
                <c:pt idx="5063">
                  <c:v>9.5679700000000001E-7</c:v>
                </c:pt>
                <c:pt idx="5064">
                  <c:v>9.5666299999999992E-7</c:v>
                </c:pt>
                <c:pt idx="5065">
                  <c:v>9.5653000000000006E-7</c:v>
                </c:pt>
                <c:pt idx="5066">
                  <c:v>9.5639800000000001E-7</c:v>
                </c:pt>
                <c:pt idx="5067">
                  <c:v>9.56267E-7</c:v>
                </c:pt>
                <c:pt idx="5068">
                  <c:v>9.5613599999999998E-7</c:v>
                </c:pt>
                <c:pt idx="5069">
                  <c:v>9.5600700000000002E-7</c:v>
                </c:pt>
                <c:pt idx="5070">
                  <c:v>9.5587900000000009E-7</c:v>
                </c:pt>
                <c:pt idx="5071">
                  <c:v>9.5575099999999994E-7</c:v>
                </c:pt>
                <c:pt idx="5072">
                  <c:v>9.5562400000000003E-7</c:v>
                </c:pt>
                <c:pt idx="5073">
                  <c:v>9.5549799999999994E-7</c:v>
                </c:pt>
                <c:pt idx="5074">
                  <c:v>9.5537300000000009E-7</c:v>
                </c:pt>
                <c:pt idx="5075">
                  <c:v>9.5524900000000006E-7</c:v>
                </c:pt>
                <c:pt idx="5076">
                  <c:v>9.5512600000000005E-7</c:v>
                </c:pt>
                <c:pt idx="5077">
                  <c:v>9.5500300000000004E-7</c:v>
                </c:pt>
                <c:pt idx="5078">
                  <c:v>9.5488200000000009E-7</c:v>
                </c:pt>
                <c:pt idx="5079">
                  <c:v>9.5476099999999993E-7</c:v>
                </c:pt>
                <c:pt idx="5080">
                  <c:v>9.54641E-7</c:v>
                </c:pt>
                <c:pt idx="5081">
                  <c:v>9.545219999999999E-7</c:v>
                </c:pt>
                <c:pt idx="5082">
                  <c:v>9.5440400000000003E-7</c:v>
                </c:pt>
                <c:pt idx="5083">
                  <c:v>9.5428699999999997E-7</c:v>
                </c:pt>
                <c:pt idx="5084">
                  <c:v>9.5416999999999992E-7</c:v>
                </c:pt>
                <c:pt idx="5085">
                  <c:v>9.540539999999999E-7</c:v>
                </c:pt>
                <c:pt idx="5086">
                  <c:v>9.539389999999999E-7</c:v>
                </c:pt>
                <c:pt idx="5087">
                  <c:v>9.5382499999999993E-7</c:v>
                </c:pt>
                <c:pt idx="5088">
                  <c:v>9.5371199999999998E-7</c:v>
                </c:pt>
                <c:pt idx="5089">
                  <c:v>9.5359900000000004E-7</c:v>
                </c:pt>
                <c:pt idx="5090">
                  <c:v>9.5348700000000002E-7</c:v>
                </c:pt>
                <c:pt idx="5091">
                  <c:v>9.5337600000000003E-7</c:v>
                </c:pt>
                <c:pt idx="5092">
                  <c:v>9.5326599999999995E-7</c:v>
                </c:pt>
                <c:pt idx="5093">
                  <c:v>9.5315700000000002E-7</c:v>
                </c:pt>
                <c:pt idx="5094">
                  <c:v>9.5304799999999997E-7</c:v>
                </c:pt>
                <c:pt idx="5095">
                  <c:v>9.5293999999999996E-7</c:v>
                </c:pt>
                <c:pt idx="5096">
                  <c:v>9.5283299999999997E-7</c:v>
                </c:pt>
                <c:pt idx="5097">
                  <c:v>9.5272599999999998E-7</c:v>
                </c:pt>
                <c:pt idx="5098">
                  <c:v>9.5262000000000002E-7</c:v>
                </c:pt>
                <c:pt idx="5099">
                  <c:v>9.5251499999999998E-7</c:v>
                </c:pt>
                <c:pt idx="5100">
                  <c:v>9.5241099999999996E-7</c:v>
                </c:pt>
                <c:pt idx="5101">
                  <c:v>9.5230799999999998E-7</c:v>
                </c:pt>
                <c:pt idx="5102">
                  <c:v>9.52205E-7</c:v>
                </c:pt>
                <c:pt idx="5103">
                  <c:v>9.5210300000000004E-7</c:v>
                </c:pt>
                <c:pt idx="5104">
                  <c:v>9.5200099999999998E-7</c:v>
                </c:pt>
                <c:pt idx="5105">
                  <c:v>9.5190000000000005E-7</c:v>
                </c:pt>
                <c:pt idx="5106">
                  <c:v>9.5180000000000004E-7</c:v>
                </c:pt>
                <c:pt idx="5107">
                  <c:v>9.5170099999999995E-7</c:v>
                </c:pt>
                <c:pt idx="5108">
                  <c:v>9.51603E-7</c:v>
                </c:pt>
                <c:pt idx="5109">
                  <c:v>9.5150500000000005E-7</c:v>
                </c:pt>
                <c:pt idx="5110">
                  <c:v>9.5140699999999999E-7</c:v>
                </c:pt>
                <c:pt idx="5111">
                  <c:v>9.5131099999999999E-7</c:v>
                </c:pt>
                <c:pt idx="5112">
                  <c:v>9.5121499999999998E-7</c:v>
                </c:pt>
                <c:pt idx="5113">
                  <c:v>9.5112000000000001E-7</c:v>
                </c:pt>
                <c:pt idx="5114">
                  <c:v>9.5102500000000003E-7</c:v>
                </c:pt>
                <c:pt idx="5115">
                  <c:v>9.5093099999999998E-7</c:v>
                </c:pt>
                <c:pt idx="5116">
                  <c:v>9.5083799999999995E-7</c:v>
                </c:pt>
                <c:pt idx="5117">
                  <c:v>9.5074500000000003E-7</c:v>
                </c:pt>
                <c:pt idx="5118">
                  <c:v>9.5065300000000004E-7</c:v>
                </c:pt>
                <c:pt idx="5119">
                  <c:v>9.5056199999999996E-7</c:v>
                </c:pt>
                <c:pt idx="5120">
                  <c:v>9.5047099999999999E-7</c:v>
                </c:pt>
                <c:pt idx="5121">
                  <c:v>9.5038100000000004E-7</c:v>
                </c:pt>
                <c:pt idx="5122">
                  <c:v>9.5029200000000002E-7</c:v>
                </c:pt>
                <c:pt idx="5123">
                  <c:v>9.50203E-7</c:v>
                </c:pt>
                <c:pt idx="5124">
                  <c:v>9.5011500000000001E-7</c:v>
                </c:pt>
                <c:pt idx="5125">
                  <c:v>9.5002700000000001E-7</c:v>
                </c:pt>
                <c:pt idx="5126">
                  <c:v>9.4994000000000005E-7</c:v>
                </c:pt>
                <c:pt idx="5127">
                  <c:v>9.49854E-7</c:v>
                </c:pt>
                <c:pt idx="5128">
                  <c:v>9.4976799999999996E-7</c:v>
                </c:pt>
                <c:pt idx="5129">
                  <c:v>9.4968300000000005E-7</c:v>
                </c:pt>
                <c:pt idx="5130">
                  <c:v>9.4959899999999995E-7</c:v>
                </c:pt>
                <c:pt idx="5131">
                  <c:v>9.4951499999999996E-7</c:v>
                </c:pt>
                <c:pt idx="5132">
                  <c:v>9.4943099999999997E-7</c:v>
                </c:pt>
                <c:pt idx="5133">
                  <c:v>9.4934800000000001E-7</c:v>
                </c:pt>
                <c:pt idx="5134">
                  <c:v>9.4926599999999997E-7</c:v>
                </c:pt>
                <c:pt idx="5135">
                  <c:v>9.4918499999999996E-7</c:v>
                </c:pt>
                <c:pt idx="5136">
                  <c:v>9.4910300000000003E-7</c:v>
                </c:pt>
                <c:pt idx="5137">
                  <c:v>9.4902300000000004E-7</c:v>
                </c:pt>
                <c:pt idx="5138">
                  <c:v>9.4894299999999995E-7</c:v>
                </c:pt>
                <c:pt idx="5139">
                  <c:v>9.4886399999999999E-7</c:v>
                </c:pt>
                <c:pt idx="5140">
                  <c:v>9.4878500000000004E-7</c:v>
                </c:pt>
                <c:pt idx="5141">
                  <c:v>9.4870599999999997E-7</c:v>
                </c:pt>
                <c:pt idx="5142">
                  <c:v>9.4862899999999996E-7</c:v>
                </c:pt>
                <c:pt idx="5143">
                  <c:v>9.4855199999999996E-7</c:v>
                </c:pt>
                <c:pt idx="5144">
                  <c:v>9.4847499999999995E-7</c:v>
                </c:pt>
                <c:pt idx="5145">
                  <c:v>9.4839899999999997E-7</c:v>
                </c:pt>
                <c:pt idx="5146">
                  <c:v>9.4832299999999999E-7</c:v>
                </c:pt>
                <c:pt idx="5147">
                  <c:v>9.4824800000000004E-7</c:v>
                </c:pt>
                <c:pt idx="5148">
                  <c:v>9.48174E-7</c:v>
                </c:pt>
                <c:pt idx="5149">
                  <c:v>9.4809999999999997E-7</c:v>
                </c:pt>
                <c:pt idx="5150">
                  <c:v>9.4802600000000005E-7</c:v>
                </c:pt>
                <c:pt idx="5151">
                  <c:v>9.4795300000000004E-7</c:v>
                </c:pt>
                <c:pt idx="5152">
                  <c:v>9.4788099999999996E-7</c:v>
                </c:pt>
                <c:pt idx="5153">
                  <c:v>9.4780899999999999E-7</c:v>
                </c:pt>
                <c:pt idx="5154">
                  <c:v>9.4773700000000001E-7</c:v>
                </c:pt>
                <c:pt idx="5155">
                  <c:v>9.4766599999999996E-7</c:v>
                </c:pt>
                <c:pt idx="5156">
                  <c:v>9.4759600000000004E-7</c:v>
                </c:pt>
                <c:pt idx="5157">
                  <c:v>9.4752600000000001E-7</c:v>
                </c:pt>
                <c:pt idx="5158">
                  <c:v>9.4745700000000001E-7</c:v>
                </c:pt>
                <c:pt idx="5159">
                  <c:v>9.4738800000000001E-7</c:v>
                </c:pt>
                <c:pt idx="5160">
                  <c:v>9.4731900000000001E-7</c:v>
                </c:pt>
                <c:pt idx="5161">
                  <c:v>9.4725100000000004E-7</c:v>
                </c:pt>
                <c:pt idx="5162">
                  <c:v>9.4718399999999999E-7</c:v>
                </c:pt>
                <c:pt idx="5163">
                  <c:v>9.4711700000000005E-7</c:v>
                </c:pt>
                <c:pt idx="5164">
                  <c:v>9.4705E-7</c:v>
                </c:pt>
                <c:pt idx="5165">
                  <c:v>9.4698399999999998E-7</c:v>
                </c:pt>
                <c:pt idx="5166">
                  <c:v>9.4691799999999996E-7</c:v>
                </c:pt>
                <c:pt idx="5167">
                  <c:v>9.4685299999999996E-7</c:v>
                </c:pt>
                <c:pt idx="5168">
                  <c:v>9.4678799999999997E-7</c:v>
                </c:pt>
                <c:pt idx="5169">
                  <c:v>9.46724E-7</c:v>
                </c:pt>
                <c:pt idx="5170">
                  <c:v>9.4666000000000003E-7</c:v>
                </c:pt>
                <c:pt idx="5171">
                  <c:v>9.4659699999999999E-7</c:v>
                </c:pt>
                <c:pt idx="5172">
                  <c:v>9.4653400000000005E-7</c:v>
                </c:pt>
                <c:pt idx="5173">
                  <c:v>9.4647100000000001E-7</c:v>
                </c:pt>
                <c:pt idx="5174">
                  <c:v>9.4640899999999999E-7</c:v>
                </c:pt>
                <c:pt idx="5175">
                  <c:v>9.46348E-7</c:v>
                </c:pt>
                <c:pt idx="5176">
                  <c:v>9.4628700000000001E-7</c:v>
                </c:pt>
                <c:pt idx="5177">
                  <c:v>9.4622600000000002E-7</c:v>
                </c:pt>
                <c:pt idx="5178">
                  <c:v>9.4616599999999995E-7</c:v>
                </c:pt>
                <c:pt idx="5179">
                  <c:v>9.4610599999999999E-7</c:v>
                </c:pt>
                <c:pt idx="5180">
                  <c:v>9.4604600000000003E-7</c:v>
                </c:pt>
                <c:pt idx="5181">
                  <c:v>9.4598699999999999E-7</c:v>
                </c:pt>
                <c:pt idx="5182">
                  <c:v>9.4592899999999997E-7</c:v>
                </c:pt>
                <c:pt idx="5183">
                  <c:v>9.4587000000000004E-7</c:v>
                </c:pt>
                <c:pt idx="5184">
                  <c:v>9.4581299999999995E-7</c:v>
                </c:pt>
                <c:pt idx="5185">
                  <c:v>9.4575500000000004E-7</c:v>
                </c:pt>
                <c:pt idx="5186">
                  <c:v>9.4569799999999995E-7</c:v>
                </c:pt>
                <c:pt idx="5187">
                  <c:v>9.4564199999999999E-7</c:v>
                </c:pt>
                <c:pt idx="5188">
                  <c:v>9.4558500000000001E-7</c:v>
                </c:pt>
                <c:pt idx="5189">
                  <c:v>9.4552999999999997E-7</c:v>
                </c:pt>
                <c:pt idx="5190">
                  <c:v>9.4547400000000001E-7</c:v>
                </c:pt>
                <c:pt idx="5191">
                  <c:v>9.4541899999999998E-7</c:v>
                </c:pt>
                <c:pt idx="5192">
                  <c:v>9.4536499999999997E-7</c:v>
                </c:pt>
                <c:pt idx="5193">
                  <c:v>9.4531000000000004E-7</c:v>
                </c:pt>
                <c:pt idx="5194">
                  <c:v>9.4525699999999995E-7</c:v>
                </c:pt>
                <c:pt idx="5195">
                  <c:v>9.4520300000000005E-7</c:v>
                </c:pt>
                <c:pt idx="5196">
                  <c:v>9.4514999999999996E-7</c:v>
                </c:pt>
                <c:pt idx="5197">
                  <c:v>9.4509699999999998E-7</c:v>
                </c:pt>
                <c:pt idx="5198">
                  <c:v>9.4504500000000003E-7</c:v>
                </c:pt>
                <c:pt idx="5199">
                  <c:v>9.4499299999999997E-7</c:v>
                </c:pt>
                <c:pt idx="5200">
                  <c:v>9.4494200000000004E-7</c:v>
                </c:pt>
                <c:pt idx="5201">
                  <c:v>9.4488999999999999E-7</c:v>
                </c:pt>
                <c:pt idx="5202">
                  <c:v>9.4483999999999998E-7</c:v>
                </c:pt>
                <c:pt idx="5203">
                  <c:v>9.4478899999999995E-7</c:v>
                </c:pt>
                <c:pt idx="5204">
                  <c:v>9.4473899999999995E-7</c:v>
                </c:pt>
                <c:pt idx="5205">
                  <c:v>9.4468900000000005E-7</c:v>
                </c:pt>
                <c:pt idx="5206">
                  <c:v>9.4463999999999997E-7</c:v>
                </c:pt>
                <c:pt idx="5207">
                  <c:v>9.4459099999999999E-7</c:v>
                </c:pt>
                <c:pt idx="5208">
                  <c:v>9.4454200000000001E-7</c:v>
                </c:pt>
                <c:pt idx="5209">
                  <c:v>9.4449399999999996E-7</c:v>
                </c:pt>
                <c:pt idx="5210">
                  <c:v>9.4444600000000001E-7</c:v>
                </c:pt>
                <c:pt idx="5211">
                  <c:v>9.4439799999999996E-7</c:v>
                </c:pt>
                <c:pt idx="5212">
                  <c:v>9.4435100000000004E-7</c:v>
                </c:pt>
                <c:pt idx="5213">
                  <c:v>9.4430400000000001E-7</c:v>
                </c:pt>
                <c:pt idx="5214">
                  <c:v>9.4425699999999998E-7</c:v>
                </c:pt>
                <c:pt idx="5215">
                  <c:v>9.4421099999999998E-7</c:v>
                </c:pt>
                <c:pt idx="5216">
                  <c:v>9.4416499999999998E-7</c:v>
                </c:pt>
                <c:pt idx="5217">
                  <c:v>9.4411899999999999E-7</c:v>
                </c:pt>
                <c:pt idx="5218">
                  <c:v>9.4407400000000001E-7</c:v>
                </c:pt>
                <c:pt idx="5219">
                  <c:v>9.4402900000000004E-7</c:v>
                </c:pt>
                <c:pt idx="5220">
                  <c:v>9.4398399999999996E-7</c:v>
                </c:pt>
                <c:pt idx="5221">
                  <c:v>9.4394000000000002E-7</c:v>
                </c:pt>
                <c:pt idx="5222">
                  <c:v>9.4389599999999997E-7</c:v>
                </c:pt>
                <c:pt idx="5223">
                  <c:v>9.4385200000000003E-7</c:v>
                </c:pt>
                <c:pt idx="5224">
                  <c:v>9.4380799999999998E-7</c:v>
                </c:pt>
                <c:pt idx="5225">
                  <c:v>9.4376499999999995E-7</c:v>
                </c:pt>
                <c:pt idx="5226">
                  <c:v>9.4372299999999996E-7</c:v>
                </c:pt>
                <c:pt idx="5227">
                  <c:v>9.4368000000000004E-7</c:v>
                </c:pt>
                <c:pt idx="5228">
                  <c:v>9.4363800000000005E-7</c:v>
                </c:pt>
                <c:pt idx="5229">
                  <c:v>9.4359599999999995E-7</c:v>
                </c:pt>
                <c:pt idx="5230">
                  <c:v>9.4355399999999995E-7</c:v>
                </c:pt>
                <c:pt idx="5231">
                  <c:v>9.4351299999999999E-7</c:v>
                </c:pt>
                <c:pt idx="5232">
                  <c:v>9.4347200000000002E-7</c:v>
                </c:pt>
                <c:pt idx="5233">
                  <c:v>9.4343199999999997E-7</c:v>
                </c:pt>
                <c:pt idx="5234">
                  <c:v>9.4339100000000001E-7</c:v>
                </c:pt>
                <c:pt idx="5235">
                  <c:v>9.4335099999999996E-7</c:v>
                </c:pt>
                <c:pt idx="5236">
                  <c:v>9.4331100000000002E-7</c:v>
                </c:pt>
                <c:pt idx="5237">
                  <c:v>9.43272E-7</c:v>
                </c:pt>
                <c:pt idx="5238">
                  <c:v>9.4323299999999999E-7</c:v>
                </c:pt>
                <c:pt idx="5239">
                  <c:v>9.4319399999999997E-7</c:v>
                </c:pt>
                <c:pt idx="5240">
                  <c:v>9.4315499999999995E-7</c:v>
                </c:pt>
                <c:pt idx="5241">
                  <c:v>9.4311699999999996E-7</c:v>
                </c:pt>
                <c:pt idx="5242">
                  <c:v>9.4307800000000005E-7</c:v>
                </c:pt>
                <c:pt idx="5243">
                  <c:v>9.4304099999999998E-7</c:v>
                </c:pt>
                <c:pt idx="5244">
                  <c:v>9.4300299999999999E-7</c:v>
                </c:pt>
                <c:pt idx="5245">
                  <c:v>9.4296600000000003E-7</c:v>
                </c:pt>
                <c:pt idx="5246">
                  <c:v>9.4292899999999996E-7</c:v>
                </c:pt>
                <c:pt idx="5247">
                  <c:v>9.42892E-7</c:v>
                </c:pt>
                <c:pt idx="5248">
                  <c:v>9.4285599999999996E-7</c:v>
                </c:pt>
                <c:pt idx="5249">
                  <c:v>9.4281899999999999E-7</c:v>
                </c:pt>
                <c:pt idx="5250">
                  <c:v>9.4278299999999995E-7</c:v>
                </c:pt>
                <c:pt idx="5251">
                  <c:v>9.4274800000000005E-7</c:v>
                </c:pt>
                <c:pt idx="5252">
                  <c:v>9.42712E-7</c:v>
                </c:pt>
                <c:pt idx="5253">
                  <c:v>9.4267699999999999E-7</c:v>
                </c:pt>
                <c:pt idx="5254">
                  <c:v>9.4264199999999998E-7</c:v>
                </c:pt>
                <c:pt idx="5255">
                  <c:v>9.4260799999999999E-7</c:v>
                </c:pt>
                <c:pt idx="5256">
                  <c:v>9.4257299999999998E-7</c:v>
                </c:pt>
                <c:pt idx="5257">
                  <c:v>9.4253899999999999E-7</c:v>
                </c:pt>
                <c:pt idx="5258">
                  <c:v>9.4250500000000001E-7</c:v>
                </c:pt>
                <c:pt idx="5259">
                  <c:v>9.4247200000000005E-7</c:v>
                </c:pt>
                <c:pt idx="5260">
                  <c:v>9.4243799999999996E-7</c:v>
                </c:pt>
                <c:pt idx="5261">
                  <c:v>9.42405E-7</c:v>
                </c:pt>
                <c:pt idx="5262">
                  <c:v>9.4237200000000004E-7</c:v>
                </c:pt>
                <c:pt idx="5263">
                  <c:v>9.4233899999999998E-7</c:v>
                </c:pt>
                <c:pt idx="5264">
                  <c:v>9.4230700000000005E-7</c:v>
                </c:pt>
                <c:pt idx="5265">
                  <c:v>9.4227500000000001E-7</c:v>
                </c:pt>
                <c:pt idx="5266">
                  <c:v>9.4224299999999998E-7</c:v>
                </c:pt>
                <c:pt idx="5267">
                  <c:v>9.4221100000000005E-7</c:v>
                </c:pt>
                <c:pt idx="5268">
                  <c:v>9.4218000000000004E-7</c:v>
                </c:pt>
                <c:pt idx="5269">
                  <c:v>9.42148E-7</c:v>
                </c:pt>
                <c:pt idx="5270">
                  <c:v>9.4211699999999999E-7</c:v>
                </c:pt>
                <c:pt idx="5271">
                  <c:v>9.4208700000000001E-7</c:v>
                </c:pt>
                <c:pt idx="5272">
                  <c:v>9.42056E-7</c:v>
                </c:pt>
                <c:pt idx="5273">
                  <c:v>9.4202600000000002E-7</c:v>
                </c:pt>
                <c:pt idx="5274">
                  <c:v>9.4199600000000004E-7</c:v>
                </c:pt>
                <c:pt idx="5275">
                  <c:v>9.4196599999999995E-7</c:v>
                </c:pt>
                <c:pt idx="5276">
                  <c:v>9.4193599999999997E-7</c:v>
                </c:pt>
                <c:pt idx="5277">
                  <c:v>9.4190700000000002E-7</c:v>
                </c:pt>
                <c:pt idx="5278">
                  <c:v>9.4187700000000004E-7</c:v>
                </c:pt>
                <c:pt idx="5279">
                  <c:v>9.4184799999999998E-7</c:v>
                </c:pt>
                <c:pt idx="5280">
                  <c:v>9.4182000000000005E-7</c:v>
                </c:pt>
                <c:pt idx="5281">
                  <c:v>9.4179099999999999E-7</c:v>
                </c:pt>
                <c:pt idx="5282">
                  <c:v>9.4176299999999996E-7</c:v>
                </c:pt>
                <c:pt idx="5283">
                  <c:v>9.4173400000000001E-7</c:v>
                </c:pt>
                <c:pt idx="5284">
                  <c:v>9.4170599999999998E-7</c:v>
                </c:pt>
                <c:pt idx="5285">
                  <c:v>9.4167899999999997E-7</c:v>
                </c:pt>
                <c:pt idx="5286">
                  <c:v>9.4165100000000005E-7</c:v>
                </c:pt>
                <c:pt idx="5287">
                  <c:v>9.4162400000000004E-7</c:v>
                </c:pt>
                <c:pt idx="5288">
                  <c:v>9.4159700000000004E-7</c:v>
                </c:pt>
                <c:pt idx="5289">
                  <c:v>9.4157000000000003E-7</c:v>
                </c:pt>
                <c:pt idx="5290">
                  <c:v>9.4154300000000003E-7</c:v>
                </c:pt>
                <c:pt idx="5291">
                  <c:v>9.4151700000000005E-7</c:v>
                </c:pt>
                <c:pt idx="5292">
                  <c:v>9.4149000000000005E-7</c:v>
                </c:pt>
                <c:pt idx="5293">
                  <c:v>9.4146399999999997E-7</c:v>
                </c:pt>
                <c:pt idx="5294">
                  <c:v>9.4143799999999999E-7</c:v>
                </c:pt>
                <c:pt idx="5295">
                  <c:v>9.4141300000000004E-7</c:v>
                </c:pt>
                <c:pt idx="5296">
                  <c:v>9.4138699999999996E-7</c:v>
                </c:pt>
                <c:pt idx="5297">
                  <c:v>9.4136200000000001E-7</c:v>
                </c:pt>
                <c:pt idx="5298">
                  <c:v>9.4133699999999995E-7</c:v>
                </c:pt>
                <c:pt idx="5299">
                  <c:v>9.4131200000000001E-7</c:v>
                </c:pt>
                <c:pt idx="5300">
                  <c:v>9.4128699999999995E-7</c:v>
                </c:pt>
                <c:pt idx="5301">
                  <c:v>9.41262E-7</c:v>
                </c:pt>
                <c:pt idx="5302">
                  <c:v>9.4123799999999997E-7</c:v>
                </c:pt>
                <c:pt idx="5303">
                  <c:v>9.4121400000000005E-7</c:v>
                </c:pt>
                <c:pt idx="5304">
                  <c:v>9.4119000000000003E-7</c:v>
                </c:pt>
                <c:pt idx="5305">
                  <c:v>9.41166E-7</c:v>
                </c:pt>
                <c:pt idx="5306">
                  <c:v>9.4114199999999997E-7</c:v>
                </c:pt>
                <c:pt idx="5307">
                  <c:v>9.4111899999999997E-7</c:v>
                </c:pt>
                <c:pt idx="5308">
                  <c:v>9.4109500000000005E-7</c:v>
                </c:pt>
                <c:pt idx="5309">
                  <c:v>9.4107200000000005E-7</c:v>
                </c:pt>
                <c:pt idx="5310">
                  <c:v>9.4104900000000005E-7</c:v>
                </c:pt>
                <c:pt idx="5311">
                  <c:v>9.4102699999999997E-7</c:v>
                </c:pt>
                <c:pt idx="5312">
                  <c:v>9.4100399999999997E-7</c:v>
                </c:pt>
                <c:pt idx="5313">
                  <c:v>9.40982E-7</c:v>
                </c:pt>
                <c:pt idx="5314">
                  <c:v>9.40959E-7</c:v>
                </c:pt>
                <c:pt idx="5315">
                  <c:v>9.4093700000000003E-7</c:v>
                </c:pt>
                <c:pt idx="5316">
                  <c:v>9.4091499999999995E-7</c:v>
                </c:pt>
                <c:pt idx="5317">
                  <c:v>9.4089400000000001E-7</c:v>
                </c:pt>
                <c:pt idx="5318">
                  <c:v>9.4087200000000004E-7</c:v>
                </c:pt>
                <c:pt idx="5319">
                  <c:v>9.4085099999999999E-7</c:v>
                </c:pt>
                <c:pt idx="5320">
                  <c:v>9.4082900000000001E-7</c:v>
                </c:pt>
                <c:pt idx="5321">
                  <c:v>9.4080799999999996E-7</c:v>
                </c:pt>
                <c:pt idx="5322">
                  <c:v>9.4078700000000002E-7</c:v>
                </c:pt>
                <c:pt idx="5323">
                  <c:v>9.40767E-7</c:v>
                </c:pt>
                <c:pt idx="5324">
                  <c:v>9.4074600000000005E-7</c:v>
                </c:pt>
                <c:pt idx="5325">
                  <c:v>9.4072600000000003E-7</c:v>
                </c:pt>
                <c:pt idx="5326">
                  <c:v>9.4070499999999998E-7</c:v>
                </c:pt>
                <c:pt idx="5327">
                  <c:v>9.4068499999999996E-7</c:v>
                </c:pt>
                <c:pt idx="5328">
                  <c:v>9.4066500000000004E-7</c:v>
                </c:pt>
                <c:pt idx="5329">
                  <c:v>9.4064500000000002E-7</c:v>
                </c:pt>
                <c:pt idx="5330">
                  <c:v>9.4062600000000002E-7</c:v>
                </c:pt>
                <c:pt idx="5331">
                  <c:v>9.40606E-7</c:v>
                </c:pt>
                <c:pt idx="5332">
                  <c:v>9.40587E-7</c:v>
                </c:pt>
                <c:pt idx="5333">
                  <c:v>9.4056800000000001E-7</c:v>
                </c:pt>
                <c:pt idx="5334">
                  <c:v>9.4054900000000001E-7</c:v>
                </c:pt>
                <c:pt idx="5335">
                  <c:v>9.4053000000000002E-7</c:v>
                </c:pt>
                <c:pt idx="5336">
                  <c:v>9.4051100000000002E-7</c:v>
                </c:pt>
                <c:pt idx="5337">
                  <c:v>9.4049299999999995E-7</c:v>
                </c:pt>
                <c:pt idx="5338">
                  <c:v>9.4047399999999995E-7</c:v>
                </c:pt>
                <c:pt idx="5339">
                  <c:v>9.4045599999999999E-7</c:v>
                </c:pt>
                <c:pt idx="5340">
                  <c:v>9.4043800000000002E-7</c:v>
                </c:pt>
                <c:pt idx="5341">
                  <c:v>9.4042000000000005E-7</c:v>
                </c:pt>
                <c:pt idx="5342">
                  <c:v>9.4040199999999998E-7</c:v>
                </c:pt>
                <c:pt idx="5343">
                  <c:v>9.4038400000000001E-7</c:v>
                </c:pt>
                <c:pt idx="5344">
                  <c:v>9.4036600000000004E-7</c:v>
                </c:pt>
                <c:pt idx="5345">
                  <c:v>9.40349E-7</c:v>
                </c:pt>
                <c:pt idx="5346">
                  <c:v>9.4033199999999995E-7</c:v>
                </c:pt>
                <c:pt idx="5347">
                  <c:v>9.4031500000000001E-7</c:v>
                </c:pt>
                <c:pt idx="5348">
                  <c:v>9.4029799999999997E-7</c:v>
                </c:pt>
                <c:pt idx="5349">
                  <c:v>9.4028100000000003E-7</c:v>
                </c:pt>
                <c:pt idx="5350">
                  <c:v>9.4026399999999998E-7</c:v>
                </c:pt>
                <c:pt idx="5351">
                  <c:v>9.4024700000000004E-7</c:v>
                </c:pt>
                <c:pt idx="5352">
                  <c:v>9.4023100000000002E-7</c:v>
                </c:pt>
                <c:pt idx="5353">
                  <c:v>9.4021399999999998E-7</c:v>
                </c:pt>
                <c:pt idx="5354">
                  <c:v>9.4019799999999996E-7</c:v>
                </c:pt>
                <c:pt idx="5355">
                  <c:v>9.4018200000000005E-7</c:v>
                </c:pt>
                <c:pt idx="5356">
                  <c:v>9.4016600000000003E-7</c:v>
                </c:pt>
                <c:pt idx="5357">
                  <c:v>9.4015000000000001E-7</c:v>
                </c:pt>
                <c:pt idx="5358">
                  <c:v>9.4013500000000002E-7</c:v>
                </c:pt>
                <c:pt idx="5359">
                  <c:v>9.40119E-7</c:v>
                </c:pt>
                <c:pt idx="5360">
                  <c:v>9.4010400000000001E-7</c:v>
                </c:pt>
                <c:pt idx="5361">
                  <c:v>9.4008799999999999E-7</c:v>
                </c:pt>
                <c:pt idx="5362">
                  <c:v>9.40073E-7</c:v>
                </c:pt>
                <c:pt idx="5363">
                  <c:v>9.4005800000000001E-7</c:v>
                </c:pt>
                <c:pt idx="5364">
                  <c:v>9.4004300000000002E-7</c:v>
                </c:pt>
                <c:pt idx="5365">
                  <c:v>9.4002800000000003E-7</c:v>
                </c:pt>
                <c:pt idx="5366">
                  <c:v>9.4001399999999996E-7</c:v>
                </c:pt>
                <c:pt idx="5367">
                  <c:v>9.3999899999999997E-7</c:v>
                </c:pt>
                <c:pt idx="5368">
                  <c:v>9.3998399999999998E-7</c:v>
                </c:pt>
                <c:pt idx="5369">
                  <c:v>9.3997000000000002E-7</c:v>
                </c:pt>
                <c:pt idx="5370">
                  <c:v>9.3995599999999995E-7</c:v>
                </c:pt>
                <c:pt idx="5371">
                  <c:v>9.3994199999999999E-7</c:v>
                </c:pt>
                <c:pt idx="5372">
                  <c:v>9.3992800000000002E-7</c:v>
                </c:pt>
                <c:pt idx="5373">
                  <c:v>9.3991399999999996E-7</c:v>
                </c:pt>
                <c:pt idx="5374">
                  <c:v>9.3989999999999999E-7</c:v>
                </c:pt>
                <c:pt idx="5375">
                  <c:v>9.3988699999999995E-7</c:v>
                </c:pt>
                <c:pt idx="5376">
                  <c:v>9.3987299999999999E-7</c:v>
                </c:pt>
                <c:pt idx="5377">
                  <c:v>9.3986000000000005E-7</c:v>
                </c:pt>
                <c:pt idx="5378">
                  <c:v>9.3984599999999998E-7</c:v>
                </c:pt>
                <c:pt idx="5379">
                  <c:v>9.3983300000000005E-7</c:v>
                </c:pt>
                <c:pt idx="5380">
                  <c:v>9.3982000000000001E-7</c:v>
                </c:pt>
                <c:pt idx="5381">
                  <c:v>9.3980699999999997E-7</c:v>
                </c:pt>
                <c:pt idx="5382">
                  <c:v>9.3979400000000003E-7</c:v>
                </c:pt>
                <c:pt idx="5383">
                  <c:v>9.3978099999999999E-7</c:v>
                </c:pt>
                <c:pt idx="5384">
                  <c:v>9.3976899999999998E-7</c:v>
                </c:pt>
                <c:pt idx="5385">
                  <c:v>9.3975600000000004E-7</c:v>
                </c:pt>
                <c:pt idx="5386">
                  <c:v>9.3974400000000003E-7</c:v>
                </c:pt>
                <c:pt idx="5387">
                  <c:v>9.3973200000000001E-7</c:v>
                </c:pt>
                <c:pt idx="5388">
                  <c:v>9.3971899999999997E-7</c:v>
                </c:pt>
                <c:pt idx="5389">
                  <c:v>9.3970699999999996E-7</c:v>
                </c:pt>
                <c:pt idx="5390">
                  <c:v>9.3969500000000005E-7</c:v>
                </c:pt>
                <c:pt idx="5391">
                  <c:v>9.3968300000000004E-7</c:v>
                </c:pt>
                <c:pt idx="5392">
                  <c:v>9.3967200000000005E-7</c:v>
                </c:pt>
                <c:pt idx="5393">
                  <c:v>9.3966000000000004E-7</c:v>
                </c:pt>
                <c:pt idx="5394">
                  <c:v>9.3964800000000002E-7</c:v>
                </c:pt>
                <c:pt idx="5395">
                  <c:v>9.3963700000000004E-7</c:v>
                </c:pt>
                <c:pt idx="5396">
                  <c:v>9.3962500000000002E-7</c:v>
                </c:pt>
                <c:pt idx="5397">
                  <c:v>9.3961400000000004E-7</c:v>
                </c:pt>
                <c:pt idx="5398">
                  <c:v>9.3960300000000005E-7</c:v>
                </c:pt>
                <c:pt idx="5399">
                  <c:v>9.3959199999999996E-7</c:v>
                </c:pt>
                <c:pt idx="5400">
                  <c:v>9.3958099999999997E-7</c:v>
                </c:pt>
                <c:pt idx="5401">
                  <c:v>9.3956999999999999E-7</c:v>
                </c:pt>
                <c:pt idx="5402">
                  <c:v>9.39559E-7</c:v>
                </c:pt>
                <c:pt idx="5403">
                  <c:v>9.3954800000000002E-7</c:v>
                </c:pt>
                <c:pt idx="5404">
                  <c:v>9.3953799999999995E-7</c:v>
                </c:pt>
                <c:pt idx="5405">
                  <c:v>9.3952699999999997E-7</c:v>
                </c:pt>
                <c:pt idx="5406">
                  <c:v>9.3951700000000001E-7</c:v>
                </c:pt>
                <c:pt idx="5407">
                  <c:v>9.3950600000000002E-7</c:v>
                </c:pt>
                <c:pt idx="5408">
                  <c:v>9.3949599999999996E-7</c:v>
                </c:pt>
                <c:pt idx="5409">
                  <c:v>9.39486E-7</c:v>
                </c:pt>
                <c:pt idx="5410">
                  <c:v>9.3947600000000004E-7</c:v>
                </c:pt>
                <c:pt idx="5411">
                  <c:v>9.3946599999999998E-7</c:v>
                </c:pt>
                <c:pt idx="5412">
                  <c:v>9.3945600000000002E-7</c:v>
                </c:pt>
                <c:pt idx="5413">
                  <c:v>9.3944599999999995E-7</c:v>
                </c:pt>
                <c:pt idx="5414">
                  <c:v>9.3943700000000002E-7</c:v>
                </c:pt>
                <c:pt idx="5415">
                  <c:v>9.3942699999999996E-7</c:v>
                </c:pt>
                <c:pt idx="5416">
                  <c:v>9.3941800000000003E-7</c:v>
                </c:pt>
                <c:pt idx="5417">
                  <c:v>9.3940799999999996E-7</c:v>
                </c:pt>
                <c:pt idx="5418">
                  <c:v>9.3939900000000003E-7</c:v>
                </c:pt>
                <c:pt idx="5419">
                  <c:v>9.3938899999999997E-7</c:v>
                </c:pt>
                <c:pt idx="5420">
                  <c:v>9.3938000000000004E-7</c:v>
                </c:pt>
                <c:pt idx="5421">
                  <c:v>9.39371E-7</c:v>
                </c:pt>
                <c:pt idx="5422">
                  <c:v>9.3936199999999996E-7</c:v>
                </c:pt>
                <c:pt idx="5423">
                  <c:v>9.3935300000000003E-7</c:v>
                </c:pt>
                <c:pt idx="5424">
                  <c:v>9.39344E-7</c:v>
                </c:pt>
                <c:pt idx="5425">
                  <c:v>9.3933599999999999E-7</c:v>
                </c:pt>
                <c:pt idx="5426">
                  <c:v>9.3932699999999995E-7</c:v>
                </c:pt>
                <c:pt idx="5427">
                  <c:v>9.3931800000000002E-7</c:v>
                </c:pt>
                <c:pt idx="5428">
                  <c:v>9.3931000000000001E-7</c:v>
                </c:pt>
                <c:pt idx="5429">
                  <c:v>9.3930099999999997E-7</c:v>
                </c:pt>
                <c:pt idx="5430">
                  <c:v>9.3929299999999997E-7</c:v>
                </c:pt>
                <c:pt idx="5431">
                  <c:v>9.3928499999999996E-7</c:v>
                </c:pt>
                <c:pt idx="5432">
                  <c:v>9.3927699999999995E-7</c:v>
                </c:pt>
                <c:pt idx="5433">
                  <c:v>9.3926900000000004E-7</c:v>
                </c:pt>
                <c:pt idx="5434">
                  <c:v>9.3926000000000001E-7</c:v>
                </c:pt>
                <c:pt idx="5435">
                  <c:v>9.3925300000000003E-7</c:v>
                </c:pt>
                <c:pt idx="5436">
                  <c:v>9.3924500000000002E-7</c:v>
                </c:pt>
                <c:pt idx="5437">
                  <c:v>9.3923700000000001E-7</c:v>
                </c:pt>
                <c:pt idx="5438">
                  <c:v>9.39229E-7</c:v>
                </c:pt>
                <c:pt idx="5439">
                  <c:v>9.3922099999999999E-7</c:v>
                </c:pt>
                <c:pt idx="5440">
                  <c:v>9.3921400000000001E-7</c:v>
                </c:pt>
                <c:pt idx="5441">
                  <c:v>9.39206E-7</c:v>
                </c:pt>
                <c:pt idx="5442">
                  <c:v>9.3919900000000002E-7</c:v>
                </c:pt>
                <c:pt idx="5443">
                  <c:v>9.3919200000000004E-7</c:v>
                </c:pt>
                <c:pt idx="5444">
                  <c:v>9.3918400000000003E-7</c:v>
                </c:pt>
                <c:pt idx="5445">
                  <c:v>9.3917700000000005E-7</c:v>
                </c:pt>
                <c:pt idx="5446">
                  <c:v>9.3916999999999996E-7</c:v>
                </c:pt>
                <c:pt idx="5447">
                  <c:v>9.3916299999999998E-7</c:v>
                </c:pt>
                <c:pt idx="5448">
                  <c:v>9.39156E-7</c:v>
                </c:pt>
                <c:pt idx="5449">
                  <c:v>9.3914900000000001E-7</c:v>
                </c:pt>
                <c:pt idx="5450">
                  <c:v>9.3914200000000003E-7</c:v>
                </c:pt>
                <c:pt idx="5451">
                  <c:v>9.3913500000000005E-7</c:v>
                </c:pt>
                <c:pt idx="5452">
                  <c:v>9.3912899999999999E-7</c:v>
                </c:pt>
                <c:pt idx="5453">
                  <c:v>9.3912200000000001E-7</c:v>
                </c:pt>
                <c:pt idx="5454">
                  <c:v>9.3911500000000003E-7</c:v>
                </c:pt>
                <c:pt idx="5455">
                  <c:v>9.3910899999999997E-7</c:v>
                </c:pt>
                <c:pt idx="5456">
                  <c:v>9.3910199999999999E-7</c:v>
                </c:pt>
                <c:pt idx="5457">
                  <c:v>9.3909600000000003E-7</c:v>
                </c:pt>
                <c:pt idx="5458">
                  <c:v>9.3908999999999997E-7</c:v>
                </c:pt>
                <c:pt idx="5459">
                  <c:v>9.3908299999999999E-7</c:v>
                </c:pt>
                <c:pt idx="5460">
                  <c:v>9.3907700000000004E-7</c:v>
                </c:pt>
                <c:pt idx="5461">
                  <c:v>9.3907099999999998E-7</c:v>
                </c:pt>
                <c:pt idx="5462">
                  <c:v>9.3906500000000002E-7</c:v>
                </c:pt>
                <c:pt idx="5463">
                  <c:v>9.3905899999999997E-7</c:v>
                </c:pt>
                <c:pt idx="5464">
                  <c:v>9.3905300000000001E-7</c:v>
                </c:pt>
                <c:pt idx="5465">
                  <c:v>9.3904699999999995E-7</c:v>
                </c:pt>
                <c:pt idx="5466">
                  <c:v>9.3904200000000003E-7</c:v>
                </c:pt>
                <c:pt idx="5467">
                  <c:v>9.3903599999999997E-7</c:v>
                </c:pt>
                <c:pt idx="5468">
                  <c:v>9.3903000000000001E-7</c:v>
                </c:pt>
                <c:pt idx="5469">
                  <c:v>9.3902499999999998E-7</c:v>
                </c:pt>
                <c:pt idx="5470">
                  <c:v>9.3901900000000003E-7</c:v>
                </c:pt>
                <c:pt idx="5471">
                  <c:v>9.3901399999999999E-7</c:v>
                </c:pt>
                <c:pt idx="5472">
                  <c:v>9.3900800000000004E-7</c:v>
                </c:pt>
                <c:pt idx="5473">
                  <c:v>9.3900300000000001E-7</c:v>
                </c:pt>
                <c:pt idx="5474">
                  <c:v>9.3899699999999995E-7</c:v>
                </c:pt>
                <c:pt idx="5475">
                  <c:v>9.3899200000000002E-7</c:v>
                </c:pt>
                <c:pt idx="5476">
                  <c:v>9.3898699999999999E-7</c:v>
                </c:pt>
                <c:pt idx="5477">
                  <c:v>9.3898199999999996E-7</c:v>
                </c:pt>
                <c:pt idx="5478">
                  <c:v>9.3897700000000003E-7</c:v>
                </c:pt>
                <c:pt idx="5479">
                  <c:v>9.38972E-7</c:v>
                </c:pt>
                <c:pt idx="5480">
                  <c:v>9.3896699999999997E-7</c:v>
                </c:pt>
                <c:pt idx="5481">
                  <c:v>9.3896200000000004E-7</c:v>
                </c:pt>
                <c:pt idx="5482">
                  <c:v>9.3895700000000001E-7</c:v>
                </c:pt>
                <c:pt idx="5483">
                  <c:v>9.3895199999999998E-7</c:v>
                </c:pt>
                <c:pt idx="5484">
                  <c:v>9.3894799999999997E-7</c:v>
                </c:pt>
                <c:pt idx="5485">
                  <c:v>9.3894300000000005E-7</c:v>
                </c:pt>
                <c:pt idx="5486">
                  <c:v>9.3893800000000001E-7</c:v>
                </c:pt>
                <c:pt idx="5487">
                  <c:v>9.3893400000000001E-7</c:v>
                </c:pt>
                <c:pt idx="5488">
                  <c:v>9.3892899999999998E-7</c:v>
                </c:pt>
                <c:pt idx="5489">
                  <c:v>9.3892499999999997E-7</c:v>
                </c:pt>
                <c:pt idx="5490">
                  <c:v>9.3892099999999997E-7</c:v>
                </c:pt>
                <c:pt idx="5491">
                  <c:v>9.3891600000000004E-7</c:v>
                </c:pt>
                <c:pt idx="5492">
                  <c:v>9.3891200000000004E-7</c:v>
                </c:pt>
                <c:pt idx="5493">
                  <c:v>9.3890800000000003E-7</c:v>
                </c:pt>
                <c:pt idx="5494">
                  <c:v>9.3890400000000003E-7</c:v>
                </c:pt>
                <c:pt idx="5495">
                  <c:v>9.38899E-7</c:v>
                </c:pt>
                <c:pt idx="5496">
                  <c:v>9.3889499999999999E-7</c:v>
                </c:pt>
                <c:pt idx="5497">
                  <c:v>9.3889099999999999E-7</c:v>
                </c:pt>
                <c:pt idx="5498">
                  <c:v>9.3888699999999998E-7</c:v>
                </c:pt>
                <c:pt idx="5499">
                  <c:v>9.3888299999999998E-7</c:v>
                </c:pt>
                <c:pt idx="5500">
                  <c:v>9.3888E-7</c:v>
                </c:pt>
                <c:pt idx="5501">
                  <c:v>9.38876E-7</c:v>
                </c:pt>
                <c:pt idx="5502">
                  <c:v>9.3887199999999999E-7</c:v>
                </c:pt>
                <c:pt idx="5503">
                  <c:v>9.3886799999999999E-7</c:v>
                </c:pt>
                <c:pt idx="5504">
                  <c:v>9.3886500000000001E-7</c:v>
                </c:pt>
                <c:pt idx="5505">
                  <c:v>9.3886100000000001E-7</c:v>
                </c:pt>
                <c:pt idx="5506">
                  <c:v>9.38857E-7</c:v>
                </c:pt>
                <c:pt idx="5507">
                  <c:v>9.3885400000000002E-7</c:v>
                </c:pt>
                <c:pt idx="5508">
                  <c:v>9.3885100000000005E-7</c:v>
                </c:pt>
                <c:pt idx="5509">
                  <c:v>9.3884700000000004E-7</c:v>
                </c:pt>
                <c:pt idx="5510">
                  <c:v>9.3884399999999996E-7</c:v>
                </c:pt>
                <c:pt idx="5511">
                  <c:v>9.3883999999999996E-7</c:v>
                </c:pt>
                <c:pt idx="5512">
                  <c:v>9.3883699999999998E-7</c:v>
                </c:pt>
                <c:pt idx="5513">
                  <c:v>9.38834E-7</c:v>
                </c:pt>
                <c:pt idx="5514">
                  <c:v>9.3883100000000002E-7</c:v>
                </c:pt>
                <c:pt idx="5515">
                  <c:v>9.3882800000000005E-7</c:v>
                </c:pt>
                <c:pt idx="5516">
                  <c:v>9.3882400000000004E-7</c:v>
                </c:pt>
                <c:pt idx="5517">
                  <c:v>9.3882099999999996E-7</c:v>
                </c:pt>
                <c:pt idx="5518">
                  <c:v>9.3881799999999998E-7</c:v>
                </c:pt>
                <c:pt idx="5519">
                  <c:v>9.3881500000000001E-7</c:v>
                </c:pt>
                <c:pt idx="5520">
                  <c:v>9.3881299999999995E-7</c:v>
                </c:pt>
                <c:pt idx="5521">
                  <c:v>9.3880999999999997E-7</c:v>
                </c:pt>
                <c:pt idx="5522">
                  <c:v>9.38807E-7</c:v>
                </c:pt>
                <c:pt idx="5523">
                  <c:v>9.3880400000000002E-7</c:v>
                </c:pt>
                <c:pt idx="5524">
                  <c:v>9.3880100000000004E-7</c:v>
                </c:pt>
                <c:pt idx="5525">
                  <c:v>9.3879899999999999E-7</c:v>
                </c:pt>
                <c:pt idx="5526">
                  <c:v>9.3879600000000001E-7</c:v>
                </c:pt>
                <c:pt idx="5527">
                  <c:v>9.3879300000000003E-7</c:v>
                </c:pt>
                <c:pt idx="5528">
                  <c:v>9.3879099999999998E-7</c:v>
                </c:pt>
                <c:pt idx="5529">
                  <c:v>9.38788E-7</c:v>
                </c:pt>
                <c:pt idx="5530">
                  <c:v>9.3878600000000005E-7</c:v>
                </c:pt>
                <c:pt idx="5531">
                  <c:v>9.3878299999999997E-7</c:v>
                </c:pt>
                <c:pt idx="5532">
                  <c:v>9.3878100000000002E-7</c:v>
                </c:pt>
                <c:pt idx="5533">
                  <c:v>9.3877899999999997E-7</c:v>
                </c:pt>
                <c:pt idx="5534">
                  <c:v>9.3877599999999999E-7</c:v>
                </c:pt>
                <c:pt idx="5535">
                  <c:v>9.3877400000000004E-7</c:v>
                </c:pt>
                <c:pt idx="5536">
                  <c:v>9.3877199999999998E-7</c:v>
                </c:pt>
                <c:pt idx="5537">
                  <c:v>9.3877000000000003E-7</c:v>
                </c:pt>
                <c:pt idx="5538">
                  <c:v>9.3876699999999995E-7</c:v>
                </c:pt>
                <c:pt idx="5539">
                  <c:v>9.38765E-7</c:v>
                </c:pt>
                <c:pt idx="5540">
                  <c:v>9.3876299999999995E-7</c:v>
                </c:pt>
                <c:pt idx="5541">
                  <c:v>9.38761E-7</c:v>
                </c:pt>
                <c:pt idx="5542">
                  <c:v>9.3875900000000005E-7</c:v>
                </c:pt>
                <c:pt idx="5543">
                  <c:v>9.3875699999999999E-7</c:v>
                </c:pt>
                <c:pt idx="5544">
                  <c:v>9.3875500000000004E-7</c:v>
                </c:pt>
                <c:pt idx="5545">
                  <c:v>9.3875400000000002E-7</c:v>
                </c:pt>
                <c:pt idx="5546">
                  <c:v>9.3875199999999996E-7</c:v>
                </c:pt>
                <c:pt idx="5547">
                  <c:v>9.3875000000000001E-7</c:v>
                </c:pt>
                <c:pt idx="5548">
                  <c:v>9.3874799999999996E-7</c:v>
                </c:pt>
                <c:pt idx="5549">
                  <c:v>9.3874600000000001E-7</c:v>
                </c:pt>
                <c:pt idx="5550">
                  <c:v>9.3874499999999998E-7</c:v>
                </c:pt>
                <c:pt idx="5551">
                  <c:v>9.3874300000000003E-7</c:v>
                </c:pt>
                <c:pt idx="5552">
                  <c:v>9.3874099999999998E-7</c:v>
                </c:pt>
                <c:pt idx="5553">
                  <c:v>9.3873999999999995E-7</c:v>
                </c:pt>
                <c:pt idx="5554">
                  <c:v>9.38738E-7</c:v>
                </c:pt>
                <c:pt idx="5555">
                  <c:v>9.3873699999999997E-7</c:v>
                </c:pt>
                <c:pt idx="5556">
                  <c:v>9.3873500000000002E-7</c:v>
                </c:pt>
                <c:pt idx="5557">
                  <c:v>9.3873399999999999E-7</c:v>
                </c:pt>
                <c:pt idx="5558">
                  <c:v>9.3873200000000004E-7</c:v>
                </c:pt>
                <c:pt idx="5559">
                  <c:v>9.3873100000000002E-7</c:v>
                </c:pt>
                <c:pt idx="5560">
                  <c:v>9.3872999999999999E-7</c:v>
                </c:pt>
                <c:pt idx="5561">
                  <c:v>9.3872800000000004E-7</c:v>
                </c:pt>
                <c:pt idx="5562">
                  <c:v>9.3872700000000001E-7</c:v>
                </c:pt>
                <c:pt idx="5563">
                  <c:v>9.3872599999999998E-7</c:v>
                </c:pt>
                <c:pt idx="5564">
                  <c:v>9.3872499999999996E-7</c:v>
                </c:pt>
                <c:pt idx="5565">
                  <c:v>9.3872400000000004E-7</c:v>
                </c:pt>
                <c:pt idx="5566">
                  <c:v>9.3872199999999998E-7</c:v>
                </c:pt>
                <c:pt idx="5567">
                  <c:v>9.3872099999999995E-7</c:v>
                </c:pt>
                <c:pt idx="5568">
                  <c:v>9.3872000000000003E-7</c:v>
                </c:pt>
                <c:pt idx="5569">
                  <c:v>9.38719E-7</c:v>
                </c:pt>
                <c:pt idx="5570">
                  <c:v>9.3871799999999998E-7</c:v>
                </c:pt>
                <c:pt idx="5571">
                  <c:v>9.3871699999999995E-7</c:v>
                </c:pt>
                <c:pt idx="5572">
                  <c:v>9.3871600000000003E-7</c:v>
                </c:pt>
                <c:pt idx="5573">
                  <c:v>9.38715E-7</c:v>
                </c:pt>
                <c:pt idx="5574">
                  <c:v>9.38715E-7</c:v>
                </c:pt>
                <c:pt idx="5575">
                  <c:v>9.3871399999999997E-7</c:v>
                </c:pt>
                <c:pt idx="5576">
                  <c:v>9.3871300000000005E-7</c:v>
                </c:pt>
                <c:pt idx="5577">
                  <c:v>9.3871200000000002E-7</c:v>
                </c:pt>
                <c:pt idx="5578">
                  <c:v>9.3871099999999999E-7</c:v>
                </c:pt>
                <c:pt idx="5579">
                  <c:v>9.3871099999999999E-7</c:v>
                </c:pt>
                <c:pt idx="5580">
                  <c:v>9.3870999999999997E-7</c:v>
                </c:pt>
                <c:pt idx="5581">
                  <c:v>9.3870900000000004E-7</c:v>
                </c:pt>
                <c:pt idx="5582">
                  <c:v>9.3870900000000004E-7</c:v>
                </c:pt>
                <c:pt idx="5583">
                  <c:v>9.3870800000000002E-7</c:v>
                </c:pt>
                <c:pt idx="5584">
                  <c:v>9.3870800000000002E-7</c:v>
                </c:pt>
                <c:pt idx="5585">
                  <c:v>9.3870699999999999E-7</c:v>
                </c:pt>
                <c:pt idx="5586">
                  <c:v>9.3870599999999996E-7</c:v>
                </c:pt>
                <c:pt idx="5587">
                  <c:v>9.3870599999999996E-7</c:v>
                </c:pt>
                <c:pt idx="5588">
                  <c:v>9.3870599999999996E-7</c:v>
                </c:pt>
                <c:pt idx="5589">
                  <c:v>9.3870500000000004E-7</c:v>
                </c:pt>
                <c:pt idx="5590">
                  <c:v>9.3870500000000004E-7</c:v>
                </c:pt>
                <c:pt idx="5591">
                  <c:v>9.3870400000000001E-7</c:v>
                </c:pt>
                <c:pt idx="5592">
                  <c:v>9.3870400000000001E-7</c:v>
                </c:pt>
                <c:pt idx="5593">
                  <c:v>9.3870400000000001E-7</c:v>
                </c:pt>
                <c:pt idx="5594">
                  <c:v>9.3870299999999998E-7</c:v>
                </c:pt>
                <c:pt idx="5595">
                  <c:v>9.3870299999999998E-7</c:v>
                </c:pt>
                <c:pt idx="5596">
                  <c:v>9.3870299999999998E-7</c:v>
                </c:pt>
                <c:pt idx="5597">
                  <c:v>9.3870299999999998E-7</c:v>
                </c:pt>
                <c:pt idx="5598">
                  <c:v>9.3870299999999998E-7</c:v>
                </c:pt>
                <c:pt idx="5599">
                  <c:v>9.3870199999999996E-7</c:v>
                </c:pt>
                <c:pt idx="5600">
                  <c:v>9.3870199999999996E-7</c:v>
                </c:pt>
                <c:pt idx="5601">
                  <c:v>9.3870199999999996E-7</c:v>
                </c:pt>
                <c:pt idx="5602">
                  <c:v>9.3870199999999996E-7</c:v>
                </c:pt>
                <c:pt idx="5603">
                  <c:v>9.3870199999999996E-7</c:v>
                </c:pt>
                <c:pt idx="5604">
                  <c:v>9.3870199999999996E-7</c:v>
                </c:pt>
                <c:pt idx="5605">
                  <c:v>9.3870199999999996E-7</c:v>
                </c:pt>
                <c:pt idx="5606">
                  <c:v>9.3870199999999996E-7</c:v>
                </c:pt>
                <c:pt idx="5607">
                  <c:v>9.3870199999999996E-7</c:v>
                </c:pt>
                <c:pt idx="5608">
                  <c:v>9.3870199999999996E-7</c:v>
                </c:pt>
                <c:pt idx="5609">
                  <c:v>9.3870299999999998E-7</c:v>
                </c:pt>
                <c:pt idx="5610">
                  <c:v>9.3870299999999998E-7</c:v>
                </c:pt>
                <c:pt idx="5611">
                  <c:v>9.3870299999999998E-7</c:v>
                </c:pt>
                <c:pt idx="5612">
                  <c:v>9.3870299999999998E-7</c:v>
                </c:pt>
                <c:pt idx="5613">
                  <c:v>9.3870299999999998E-7</c:v>
                </c:pt>
                <c:pt idx="5614">
                  <c:v>9.3870400000000001E-7</c:v>
                </c:pt>
                <c:pt idx="5615">
                  <c:v>9.3870400000000001E-7</c:v>
                </c:pt>
                <c:pt idx="5616">
                  <c:v>9.3870400000000001E-7</c:v>
                </c:pt>
                <c:pt idx="5617">
                  <c:v>9.3870400000000001E-7</c:v>
                </c:pt>
                <c:pt idx="5618">
                  <c:v>9.3870500000000004E-7</c:v>
                </c:pt>
                <c:pt idx="5619">
                  <c:v>9.3870500000000004E-7</c:v>
                </c:pt>
                <c:pt idx="5620">
                  <c:v>9.3870599999999996E-7</c:v>
                </c:pt>
                <c:pt idx="5621">
                  <c:v>9.3870599999999996E-7</c:v>
                </c:pt>
                <c:pt idx="5622">
                  <c:v>9.3870599999999996E-7</c:v>
                </c:pt>
                <c:pt idx="5623">
                  <c:v>9.3870699999999999E-7</c:v>
                </c:pt>
                <c:pt idx="5624">
                  <c:v>9.3870699999999999E-7</c:v>
                </c:pt>
                <c:pt idx="5625">
                  <c:v>9.3870800000000002E-7</c:v>
                </c:pt>
                <c:pt idx="5626">
                  <c:v>9.3870800000000002E-7</c:v>
                </c:pt>
                <c:pt idx="5627">
                  <c:v>9.3870900000000004E-7</c:v>
                </c:pt>
                <c:pt idx="5628">
                  <c:v>9.3870999999999997E-7</c:v>
                </c:pt>
                <c:pt idx="5629">
                  <c:v>9.3870999999999997E-7</c:v>
                </c:pt>
                <c:pt idx="5630">
                  <c:v>9.3871099999999999E-7</c:v>
                </c:pt>
                <c:pt idx="5631">
                  <c:v>9.3871099999999999E-7</c:v>
                </c:pt>
                <c:pt idx="5632">
                  <c:v>9.3871200000000002E-7</c:v>
                </c:pt>
                <c:pt idx="5633">
                  <c:v>9.3871300000000005E-7</c:v>
                </c:pt>
                <c:pt idx="5634">
                  <c:v>9.3871300000000005E-7</c:v>
                </c:pt>
                <c:pt idx="5635">
                  <c:v>9.3871399999999997E-7</c:v>
                </c:pt>
                <c:pt idx="5636">
                  <c:v>9.38715E-7</c:v>
                </c:pt>
                <c:pt idx="5637">
                  <c:v>9.3871600000000003E-7</c:v>
                </c:pt>
                <c:pt idx="5638">
                  <c:v>9.3871699999999995E-7</c:v>
                </c:pt>
                <c:pt idx="5639">
                  <c:v>9.3871699999999995E-7</c:v>
                </c:pt>
                <c:pt idx="5640">
                  <c:v>9.3871799999999998E-7</c:v>
                </c:pt>
                <c:pt idx="5641">
                  <c:v>9.38719E-7</c:v>
                </c:pt>
                <c:pt idx="5642">
                  <c:v>9.3872000000000003E-7</c:v>
                </c:pt>
                <c:pt idx="5643">
                  <c:v>9.3872099999999995E-7</c:v>
                </c:pt>
                <c:pt idx="5644">
                  <c:v>9.3872199999999998E-7</c:v>
                </c:pt>
                <c:pt idx="5645">
                  <c:v>9.3872300000000001E-7</c:v>
                </c:pt>
                <c:pt idx="5646">
                  <c:v>9.3872400000000004E-7</c:v>
                </c:pt>
                <c:pt idx="5647">
                  <c:v>9.3872499999999996E-7</c:v>
                </c:pt>
                <c:pt idx="5648">
                  <c:v>9.3872599999999998E-7</c:v>
                </c:pt>
                <c:pt idx="5649">
                  <c:v>9.3872700000000001E-7</c:v>
                </c:pt>
                <c:pt idx="5650">
                  <c:v>9.3872800000000004E-7</c:v>
                </c:pt>
                <c:pt idx="5651">
                  <c:v>9.3872899999999996E-7</c:v>
                </c:pt>
                <c:pt idx="5652">
                  <c:v>9.3872999999999999E-7</c:v>
                </c:pt>
                <c:pt idx="5653">
                  <c:v>9.3873100000000002E-7</c:v>
                </c:pt>
                <c:pt idx="5654">
                  <c:v>9.3873200000000004E-7</c:v>
                </c:pt>
                <c:pt idx="5655">
                  <c:v>9.3873299999999997E-7</c:v>
                </c:pt>
                <c:pt idx="5656">
                  <c:v>9.3873399999999999E-7</c:v>
                </c:pt>
                <c:pt idx="5657">
                  <c:v>9.3873600000000005E-7</c:v>
                </c:pt>
                <c:pt idx="5658">
                  <c:v>9.3873699999999997E-7</c:v>
                </c:pt>
                <c:pt idx="5659">
                  <c:v>9.38738E-7</c:v>
                </c:pt>
                <c:pt idx="5660">
                  <c:v>9.3873900000000003E-7</c:v>
                </c:pt>
                <c:pt idx="5661">
                  <c:v>9.3874099999999998E-7</c:v>
                </c:pt>
                <c:pt idx="5662">
                  <c:v>9.38742E-7</c:v>
                </c:pt>
                <c:pt idx="5663">
                  <c:v>9.3874300000000003E-7</c:v>
                </c:pt>
                <c:pt idx="5664">
                  <c:v>9.3874399999999995E-7</c:v>
                </c:pt>
                <c:pt idx="5665">
                  <c:v>9.3874600000000001E-7</c:v>
                </c:pt>
                <c:pt idx="5666">
                  <c:v>9.3874700000000003E-7</c:v>
                </c:pt>
                <c:pt idx="5667">
                  <c:v>9.3874799999999996E-7</c:v>
                </c:pt>
                <c:pt idx="5668">
                  <c:v>9.3875000000000001E-7</c:v>
                </c:pt>
                <c:pt idx="5669">
                  <c:v>9.3875100000000004E-7</c:v>
                </c:pt>
                <c:pt idx="5670">
                  <c:v>9.3875299999999999E-7</c:v>
                </c:pt>
                <c:pt idx="5671">
                  <c:v>9.3875400000000002E-7</c:v>
                </c:pt>
                <c:pt idx="5672">
                  <c:v>9.3875599999999997E-7</c:v>
                </c:pt>
                <c:pt idx="5673">
                  <c:v>9.3875699999999999E-7</c:v>
                </c:pt>
                <c:pt idx="5674">
                  <c:v>9.3875900000000005E-7</c:v>
                </c:pt>
                <c:pt idx="5675">
                  <c:v>9.3875999999999997E-7</c:v>
                </c:pt>
                <c:pt idx="5676">
                  <c:v>9.3876200000000003E-7</c:v>
                </c:pt>
                <c:pt idx="5677">
                  <c:v>9.3876299999999995E-7</c:v>
                </c:pt>
                <c:pt idx="5678">
                  <c:v>9.38765E-7</c:v>
                </c:pt>
                <c:pt idx="5679">
                  <c:v>9.3876600000000003E-7</c:v>
                </c:pt>
                <c:pt idx="5680">
                  <c:v>9.3876799999999998E-7</c:v>
                </c:pt>
                <c:pt idx="5681">
                  <c:v>9.3876900000000001E-7</c:v>
                </c:pt>
                <c:pt idx="5682">
                  <c:v>9.3877099999999996E-7</c:v>
                </c:pt>
                <c:pt idx="5683">
                  <c:v>9.3877300000000001E-7</c:v>
                </c:pt>
                <c:pt idx="5684">
                  <c:v>9.3877400000000004E-7</c:v>
                </c:pt>
                <c:pt idx="5685">
                  <c:v>9.3877599999999999E-7</c:v>
                </c:pt>
                <c:pt idx="5686">
                  <c:v>9.3877800000000004E-7</c:v>
                </c:pt>
                <c:pt idx="5687">
                  <c:v>9.3877899999999997E-7</c:v>
                </c:pt>
                <c:pt idx="5688">
                  <c:v>9.3878100000000002E-7</c:v>
                </c:pt>
                <c:pt idx="5689">
                  <c:v>9.3878299999999997E-7</c:v>
                </c:pt>
                <c:pt idx="5690">
                  <c:v>9.3878500000000003E-7</c:v>
                </c:pt>
                <c:pt idx="5691">
                  <c:v>9.3878600000000005E-7</c:v>
                </c:pt>
                <c:pt idx="5692">
                  <c:v>9.38788E-7</c:v>
                </c:pt>
                <c:pt idx="5693">
                  <c:v>9.3878999999999995E-7</c:v>
                </c:pt>
                <c:pt idx="5694">
                  <c:v>9.3879200000000001E-7</c:v>
                </c:pt>
                <c:pt idx="5695">
                  <c:v>9.3879399999999996E-7</c:v>
                </c:pt>
                <c:pt idx="5696">
                  <c:v>9.3879499999999998E-7</c:v>
                </c:pt>
                <c:pt idx="5697">
                  <c:v>9.3879700000000004E-7</c:v>
                </c:pt>
                <c:pt idx="5698">
                  <c:v>9.3879899999999999E-7</c:v>
                </c:pt>
                <c:pt idx="5699">
                  <c:v>9.3880100000000004E-7</c:v>
                </c:pt>
                <c:pt idx="5700">
                  <c:v>9.3880299999999999E-7</c:v>
                </c:pt>
                <c:pt idx="5701">
                  <c:v>9.3880500000000005E-7</c:v>
                </c:pt>
                <c:pt idx="5702">
                  <c:v>9.38807E-7</c:v>
                </c:pt>
                <c:pt idx="5703">
                  <c:v>9.3880900000000005E-7</c:v>
                </c:pt>
                <c:pt idx="5704">
                  <c:v>9.38811E-7</c:v>
                </c:pt>
                <c:pt idx="5705">
                  <c:v>9.3881299999999995E-7</c:v>
                </c:pt>
                <c:pt idx="5706">
                  <c:v>9.3881500000000001E-7</c:v>
                </c:pt>
                <c:pt idx="5707">
                  <c:v>9.3881699999999996E-7</c:v>
                </c:pt>
                <c:pt idx="5708">
                  <c:v>9.3881900000000001E-7</c:v>
                </c:pt>
                <c:pt idx="5709">
                  <c:v>9.3882099999999996E-7</c:v>
                </c:pt>
                <c:pt idx="5710">
                  <c:v>9.3882300000000002E-7</c:v>
                </c:pt>
                <c:pt idx="5711">
                  <c:v>9.3882499999999996E-7</c:v>
                </c:pt>
                <c:pt idx="5712">
                  <c:v>9.3882700000000002E-7</c:v>
                </c:pt>
                <c:pt idx="5713">
                  <c:v>9.3882899999999997E-7</c:v>
                </c:pt>
                <c:pt idx="5714">
                  <c:v>9.3883100000000002E-7</c:v>
                </c:pt>
                <c:pt idx="5715">
                  <c:v>9.3883299999999997E-7</c:v>
                </c:pt>
                <c:pt idx="5716">
                  <c:v>9.3883500000000003E-7</c:v>
                </c:pt>
                <c:pt idx="5717">
                  <c:v>9.3883699999999998E-7</c:v>
                </c:pt>
                <c:pt idx="5718">
                  <c:v>9.3883999999999996E-7</c:v>
                </c:pt>
                <c:pt idx="5719">
                  <c:v>9.3884200000000001E-7</c:v>
                </c:pt>
                <c:pt idx="5720">
                  <c:v>9.3884399999999996E-7</c:v>
                </c:pt>
                <c:pt idx="5721">
                  <c:v>9.3884600000000001E-7</c:v>
                </c:pt>
                <c:pt idx="5722">
                  <c:v>9.3884799999999996E-7</c:v>
                </c:pt>
                <c:pt idx="5723">
                  <c:v>9.3885100000000005E-7</c:v>
                </c:pt>
                <c:pt idx="5724">
                  <c:v>9.38853E-7</c:v>
                </c:pt>
                <c:pt idx="5725">
                  <c:v>9.3885500000000005E-7</c:v>
                </c:pt>
                <c:pt idx="5726">
                  <c:v>9.38857E-7</c:v>
                </c:pt>
                <c:pt idx="5727">
                  <c:v>9.3885999999999998E-7</c:v>
                </c:pt>
                <c:pt idx="5728">
                  <c:v>9.3886200000000003E-7</c:v>
                </c:pt>
                <c:pt idx="5729">
                  <c:v>9.3886399999999998E-7</c:v>
                </c:pt>
                <c:pt idx="5730">
                  <c:v>9.3886600000000004E-7</c:v>
                </c:pt>
                <c:pt idx="5731">
                  <c:v>9.3886900000000001E-7</c:v>
                </c:pt>
                <c:pt idx="5732">
                  <c:v>9.3887099999999996E-7</c:v>
                </c:pt>
                <c:pt idx="5733">
                  <c:v>9.3887300000000002E-7</c:v>
                </c:pt>
                <c:pt idx="5734">
                  <c:v>9.38876E-7</c:v>
                </c:pt>
                <c:pt idx="5735">
                  <c:v>9.3887800000000005E-7</c:v>
                </c:pt>
                <c:pt idx="5736">
                  <c:v>9.3888100000000003E-7</c:v>
                </c:pt>
                <c:pt idx="5737">
                  <c:v>9.3888299999999998E-7</c:v>
                </c:pt>
                <c:pt idx="5738">
                  <c:v>9.3888500000000003E-7</c:v>
                </c:pt>
                <c:pt idx="5739">
                  <c:v>9.3888800000000001E-7</c:v>
                </c:pt>
                <c:pt idx="5740">
                  <c:v>9.3888999999999996E-7</c:v>
                </c:pt>
                <c:pt idx="5741">
                  <c:v>9.3889300000000004E-7</c:v>
                </c:pt>
                <c:pt idx="5742">
                  <c:v>9.3889499999999999E-7</c:v>
                </c:pt>
                <c:pt idx="5743">
                  <c:v>9.3889799999999997E-7</c:v>
                </c:pt>
                <c:pt idx="5744">
                  <c:v>9.3890000000000002E-7</c:v>
                </c:pt>
                <c:pt idx="5745">
                  <c:v>9.38903E-7</c:v>
                </c:pt>
                <c:pt idx="5746">
                  <c:v>9.3890499999999995E-7</c:v>
                </c:pt>
                <c:pt idx="5747">
                  <c:v>9.3890800000000003E-7</c:v>
                </c:pt>
                <c:pt idx="5748">
                  <c:v>9.3890999999999998E-7</c:v>
                </c:pt>
                <c:pt idx="5749">
                  <c:v>9.3891299999999996E-7</c:v>
                </c:pt>
                <c:pt idx="5750">
                  <c:v>9.3891500000000001E-7</c:v>
                </c:pt>
                <c:pt idx="5751">
                  <c:v>9.3891799999999999E-7</c:v>
                </c:pt>
                <c:pt idx="5752">
                  <c:v>9.3892000000000005E-7</c:v>
                </c:pt>
                <c:pt idx="5753">
                  <c:v>9.3892300000000002E-7</c:v>
                </c:pt>
                <c:pt idx="5754">
                  <c:v>9.3892499999999997E-7</c:v>
                </c:pt>
                <c:pt idx="5755">
                  <c:v>9.3892799999999995E-7</c:v>
                </c:pt>
                <c:pt idx="5756">
                  <c:v>9.3893100000000003E-7</c:v>
                </c:pt>
                <c:pt idx="5757">
                  <c:v>9.3893299999999998E-7</c:v>
                </c:pt>
                <c:pt idx="5758">
                  <c:v>9.3893599999999996E-7</c:v>
                </c:pt>
                <c:pt idx="5759">
                  <c:v>9.3893900000000004E-7</c:v>
                </c:pt>
                <c:pt idx="5760">
                  <c:v>9.3894099999999999E-7</c:v>
                </c:pt>
                <c:pt idx="5761">
                  <c:v>9.3894399999999997E-7</c:v>
                </c:pt>
                <c:pt idx="5762">
                  <c:v>9.3894600000000002E-7</c:v>
                </c:pt>
                <c:pt idx="5763">
                  <c:v>9.38949E-7</c:v>
                </c:pt>
                <c:pt idx="5764">
                  <c:v>9.3895199999999998E-7</c:v>
                </c:pt>
                <c:pt idx="5765">
                  <c:v>9.3895499999999995E-7</c:v>
                </c:pt>
                <c:pt idx="5766">
                  <c:v>9.3895700000000001E-7</c:v>
                </c:pt>
                <c:pt idx="5767">
                  <c:v>9.3895999999999999E-7</c:v>
                </c:pt>
                <c:pt idx="5768">
                  <c:v>9.3896299999999996E-7</c:v>
                </c:pt>
                <c:pt idx="5769">
                  <c:v>9.3896500000000002E-7</c:v>
                </c:pt>
                <c:pt idx="5770">
                  <c:v>9.3896799999999999E-7</c:v>
                </c:pt>
                <c:pt idx="5771">
                  <c:v>9.3897099999999997E-7</c:v>
                </c:pt>
                <c:pt idx="5772">
                  <c:v>9.3897399999999995E-7</c:v>
                </c:pt>
                <c:pt idx="5773">
                  <c:v>9.3897700000000003E-7</c:v>
                </c:pt>
                <c:pt idx="5774">
                  <c:v>9.3897899999999998E-7</c:v>
                </c:pt>
                <c:pt idx="5775">
                  <c:v>9.3898199999999996E-7</c:v>
                </c:pt>
                <c:pt idx="5776">
                  <c:v>9.3898500000000004E-7</c:v>
                </c:pt>
                <c:pt idx="5777">
                  <c:v>9.3898800000000002E-7</c:v>
                </c:pt>
                <c:pt idx="5778">
                  <c:v>9.3899099999999999E-7</c:v>
                </c:pt>
                <c:pt idx="5779">
                  <c:v>9.3899300000000005E-7</c:v>
                </c:pt>
                <c:pt idx="5780">
                  <c:v>9.3899600000000003E-7</c:v>
                </c:pt>
                <c:pt idx="5781">
                  <c:v>9.38999E-7</c:v>
                </c:pt>
                <c:pt idx="5782">
                  <c:v>9.3900199999999998E-7</c:v>
                </c:pt>
                <c:pt idx="5783">
                  <c:v>9.3900499999999996E-7</c:v>
                </c:pt>
                <c:pt idx="5784">
                  <c:v>9.3900800000000004E-7</c:v>
                </c:pt>
                <c:pt idx="5785">
                  <c:v>9.3901100000000002E-7</c:v>
                </c:pt>
                <c:pt idx="5786">
                  <c:v>9.3901399999999999E-7</c:v>
                </c:pt>
                <c:pt idx="5787">
                  <c:v>9.3901600000000005E-7</c:v>
                </c:pt>
                <c:pt idx="5788">
                  <c:v>9.3901900000000003E-7</c:v>
                </c:pt>
                <c:pt idx="5789">
                  <c:v>9.39022E-7</c:v>
                </c:pt>
                <c:pt idx="5790">
                  <c:v>9.3902499999999998E-7</c:v>
                </c:pt>
                <c:pt idx="5791">
                  <c:v>9.3902799999999996E-7</c:v>
                </c:pt>
                <c:pt idx="5792">
                  <c:v>9.3903100000000004E-7</c:v>
                </c:pt>
                <c:pt idx="5793">
                  <c:v>9.3903400000000002E-7</c:v>
                </c:pt>
                <c:pt idx="5794">
                  <c:v>9.3903699999999999E-7</c:v>
                </c:pt>
                <c:pt idx="5795">
                  <c:v>9.3903999999999997E-7</c:v>
                </c:pt>
                <c:pt idx="5796">
                  <c:v>9.3904300000000005E-7</c:v>
                </c:pt>
                <c:pt idx="5797">
                  <c:v>9.3904600000000003E-7</c:v>
                </c:pt>
                <c:pt idx="5798">
                  <c:v>9.3904900000000001E-7</c:v>
                </c:pt>
                <c:pt idx="5799">
                  <c:v>9.3905199999999998E-7</c:v>
                </c:pt>
                <c:pt idx="5800">
                  <c:v>9.3905499999999996E-7</c:v>
                </c:pt>
                <c:pt idx="5801">
                  <c:v>9.3905800000000004E-7</c:v>
                </c:pt>
                <c:pt idx="5802">
                  <c:v>9.3906100000000002E-7</c:v>
                </c:pt>
                <c:pt idx="5803">
                  <c:v>9.39064E-7</c:v>
                </c:pt>
                <c:pt idx="5804">
                  <c:v>9.3906699999999997E-7</c:v>
                </c:pt>
                <c:pt idx="5805">
                  <c:v>9.3906999999999995E-7</c:v>
                </c:pt>
                <c:pt idx="5806">
                  <c:v>9.3907300000000003E-7</c:v>
                </c:pt>
                <c:pt idx="5807">
                  <c:v>9.3907600000000001E-7</c:v>
                </c:pt>
                <c:pt idx="5808">
                  <c:v>9.3908000000000002E-7</c:v>
                </c:pt>
                <c:pt idx="5809">
                  <c:v>9.3908299999999999E-7</c:v>
                </c:pt>
                <c:pt idx="5810">
                  <c:v>9.3908599999999997E-7</c:v>
                </c:pt>
                <c:pt idx="5811">
                  <c:v>9.3908900000000005E-7</c:v>
                </c:pt>
                <c:pt idx="5812">
                  <c:v>9.3909200000000003E-7</c:v>
                </c:pt>
                <c:pt idx="5813">
                  <c:v>9.3909500000000001E-7</c:v>
                </c:pt>
                <c:pt idx="5814">
                  <c:v>9.3909799999999998E-7</c:v>
                </c:pt>
                <c:pt idx="5815">
                  <c:v>9.3910099999999996E-7</c:v>
                </c:pt>
                <c:pt idx="5816">
                  <c:v>9.3910499999999996E-7</c:v>
                </c:pt>
                <c:pt idx="5817">
                  <c:v>9.3910800000000005E-7</c:v>
                </c:pt>
                <c:pt idx="5818">
                  <c:v>9.3911100000000002E-7</c:v>
                </c:pt>
                <c:pt idx="5819">
                  <c:v>9.39114E-7</c:v>
                </c:pt>
                <c:pt idx="5820">
                  <c:v>9.3911699999999998E-7</c:v>
                </c:pt>
                <c:pt idx="5821">
                  <c:v>9.3911999999999995E-7</c:v>
                </c:pt>
                <c:pt idx="5822">
                  <c:v>9.3912399999999996E-7</c:v>
                </c:pt>
                <c:pt idx="5823">
                  <c:v>9.3912700000000004E-7</c:v>
                </c:pt>
                <c:pt idx="5824">
                  <c:v>9.3913000000000002E-7</c:v>
                </c:pt>
                <c:pt idx="5825">
                  <c:v>9.39133E-7</c:v>
                </c:pt>
                <c:pt idx="5826">
                  <c:v>9.39137E-7</c:v>
                </c:pt>
                <c:pt idx="5827">
                  <c:v>9.3913999999999998E-7</c:v>
                </c:pt>
                <c:pt idx="5828">
                  <c:v>9.3914299999999995E-7</c:v>
                </c:pt>
                <c:pt idx="5829">
                  <c:v>9.3914600000000004E-7</c:v>
                </c:pt>
                <c:pt idx="5830">
                  <c:v>9.3915000000000004E-7</c:v>
                </c:pt>
                <c:pt idx="5831">
                  <c:v>9.3915300000000002E-7</c:v>
                </c:pt>
                <c:pt idx="5832">
                  <c:v>9.39156E-7</c:v>
                </c:pt>
                <c:pt idx="5833">
                  <c:v>9.3915899999999997E-7</c:v>
                </c:pt>
                <c:pt idx="5834">
                  <c:v>9.3916299999999998E-7</c:v>
                </c:pt>
                <c:pt idx="5835">
                  <c:v>9.3916599999999995E-7</c:v>
                </c:pt>
                <c:pt idx="5836">
                  <c:v>9.3916900000000004E-7</c:v>
                </c:pt>
                <c:pt idx="5837">
                  <c:v>9.3917300000000004E-7</c:v>
                </c:pt>
                <c:pt idx="5838">
                  <c:v>9.3917600000000002E-7</c:v>
                </c:pt>
                <c:pt idx="5839">
                  <c:v>9.39179E-7</c:v>
                </c:pt>
                <c:pt idx="5840">
                  <c:v>9.3918199999999997E-7</c:v>
                </c:pt>
                <c:pt idx="5841">
                  <c:v>9.3918599999999998E-7</c:v>
                </c:pt>
                <c:pt idx="5842">
                  <c:v>9.3918899999999995E-7</c:v>
                </c:pt>
                <c:pt idx="5843">
                  <c:v>9.3919299999999996E-7</c:v>
                </c:pt>
                <c:pt idx="5844">
                  <c:v>9.3919600000000004E-7</c:v>
                </c:pt>
                <c:pt idx="5845">
                  <c:v>9.3919900000000002E-7</c:v>
                </c:pt>
                <c:pt idx="5846">
                  <c:v>9.3920300000000002E-7</c:v>
                </c:pt>
                <c:pt idx="5847">
                  <c:v>9.39206E-7</c:v>
                </c:pt>
                <c:pt idx="5848">
                  <c:v>9.3920899999999998E-7</c:v>
                </c:pt>
                <c:pt idx="5849">
                  <c:v>9.3921299999999998E-7</c:v>
                </c:pt>
                <c:pt idx="5850">
                  <c:v>9.3921599999999996E-7</c:v>
                </c:pt>
                <c:pt idx="5851">
                  <c:v>9.3921999999999996E-7</c:v>
                </c:pt>
                <c:pt idx="5852">
                  <c:v>9.3922300000000005E-7</c:v>
                </c:pt>
                <c:pt idx="5853">
                  <c:v>9.3922600000000002E-7</c:v>
                </c:pt>
                <c:pt idx="5854">
                  <c:v>9.3923000000000003E-7</c:v>
                </c:pt>
                <c:pt idx="5855">
                  <c:v>9.39233E-7</c:v>
                </c:pt>
                <c:pt idx="5856">
                  <c:v>9.3923700000000001E-7</c:v>
                </c:pt>
                <c:pt idx="5857">
                  <c:v>9.3923999999999999E-7</c:v>
                </c:pt>
                <c:pt idx="5858">
                  <c:v>9.3924399999999999E-7</c:v>
                </c:pt>
                <c:pt idx="5859">
                  <c:v>9.3924699999999997E-7</c:v>
                </c:pt>
                <c:pt idx="5860">
                  <c:v>9.3925000000000005E-7</c:v>
                </c:pt>
                <c:pt idx="5861">
                  <c:v>9.3925399999999995E-7</c:v>
                </c:pt>
                <c:pt idx="5862">
                  <c:v>9.3925700000000003E-7</c:v>
                </c:pt>
                <c:pt idx="5863">
                  <c:v>9.3926100000000004E-7</c:v>
                </c:pt>
                <c:pt idx="5864">
                  <c:v>9.3926400000000001E-7</c:v>
                </c:pt>
                <c:pt idx="5865">
                  <c:v>9.3926800000000002E-7</c:v>
                </c:pt>
                <c:pt idx="5866">
                  <c:v>9.3927099999999999E-7</c:v>
                </c:pt>
                <c:pt idx="5867">
                  <c:v>9.39275E-7</c:v>
                </c:pt>
                <c:pt idx="5868">
                  <c:v>9.3927799999999998E-7</c:v>
                </c:pt>
                <c:pt idx="5869">
                  <c:v>9.3928199999999998E-7</c:v>
                </c:pt>
                <c:pt idx="5870">
                  <c:v>9.3928499999999996E-7</c:v>
                </c:pt>
                <c:pt idx="5871">
                  <c:v>9.3928899999999996E-7</c:v>
                </c:pt>
                <c:pt idx="5872">
                  <c:v>9.3929200000000004E-7</c:v>
                </c:pt>
                <c:pt idx="5873">
                  <c:v>9.3929600000000005E-7</c:v>
                </c:pt>
                <c:pt idx="5874">
                  <c:v>9.3929999999999995E-7</c:v>
                </c:pt>
                <c:pt idx="5875">
                  <c:v>9.3930300000000003E-7</c:v>
                </c:pt>
                <c:pt idx="5876">
                  <c:v>9.3930700000000003E-7</c:v>
                </c:pt>
                <c:pt idx="5877">
                  <c:v>9.3931000000000001E-7</c:v>
                </c:pt>
                <c:pt idx="5878">
                  <c:v>9.3931400000000002E-7</c:v>
                </c:pt>
                <c:pt idx="5879">
                  <c:v>9.3931699999999999E-7</c:v>
                </c:pt>
                <c:pt idx="5880">
                  <c:v>9.39321E-7</c:v>
                </c:pt>
                <c:pt idx="5881">
                  <c:v>9.3932399999999997E-7</c:v>
                </c:pt>
                <c:pt idx="5882">
                  <c:v>9.3932799999999998E-7</c:v>
                </c:pt>
                <c:pt idx="5883">
                  <c:v>9.3933199999999998E-7</c:v>
                </c:pt>
                <c:pt idx="5884">
                  <c:v>9.3933499999999996E-7</c:v>
                </c:pt>
                <c:pt idx="5885">
                  <c:v>9.3933899999999996E-7</c:v>
                </c:pt>
                <c:pt idx="5886">
                  <c:v>9.3934200000000005E-7</c:v>
                </c:pt>
                <c:pt idx="5887">
                  <c:v>9.3934600000000005E-7</c:v>
                </c:pt>
                <c:pt idx="5888">
                  <c:v>9.3934999999999995E-7</c:v>
                </c:pt>
                <c:pt idx="5889">
                  <c:v>9.3935300000000003E-7</c:v>
                </c:pt>
                <c:pt idx="5890">
                  <c:v>9.3935700000000004E-7</c:v>
                </c:pt>
                <c:pt idx="5891">
                  <c:v>9.3936100000000004E-7</c:v>
                </c:pt>
                <c:pt idx="5892">
                  <c:v>9.3936400000000002E-7</c:v>
                </c:pt>
                <c:pt idx="5893">
                  <c:v>9.3936800000000002E-7</c:v>
                </c:pt>
                <c:pt idx="5894">
                  <c:v>9.3937200000000003E-7</c:v>
                </c:pt>
                <c:pt idx="5895">
                  <c:v>9.3937500000000001E-7</c:v>
                </c:pt>
                <c:pt idx="5896">
                  <c:v>9.3937900000000001E-7</c:v>
                </c:pt>
                <c:pt idx="5897">
                  <c:v>9.3938300000000001E-7</c:v>
                </c:pt>
                <c:pt idx="5898">
                  <c:v>9.3938599999999999E-7</c:v>
                </c:pt>
                <c:pt idx="5899">
                  <c:v>9.3939E-7</c:v>
                </c:pt>
                <c:pt idx="5900">
                  <c:v>9.39394E-7</c:v>
                </c:pt>
                <c:pt idx="5901">
                  <c:v>9.3939699999999998E-7</c:v>
                </c:pt>
                <c:pt idx="5902">
                  <c:v>9.3940099999999998E-7</c:v>
                </c:pt>
                <c:pt idx="5903">
                  <c:v>9.3940499999999999E-7</c:v>
                </c:pt>
                <c:pt idx="5904">
                  <c:v>9.3940799999999996E-7</c:v>
                </c:pt>
                <c:pt idx="5905">
                  <c:v>9.3941199999999997E-7</c:v>
                </c:pt>
                <c:pt idx="5906">
                  <c:v>9.3941599999999997E-7</c:v>
                </c:pt>
                <c:pt idx="5907">
                  <c:v>9.3941999999999998E-7</c:v>
                </c:pt>
                <c:pt idx="5908">
                  <c:v>9.3942299999999995E-7</c:v>
                </c:pt>
                <c:pt idx="5909">
                  <c:v>9.3942699999999996E-7</c:v>
                </c:pt>
                <c:pt idx="5910">
                  <c:v>9.3943099999999996E-7</c:v>
                </c:pt>
                <c:pt idx="5911">
                  <c:v>9.3943400000000005E-7</c:v>
                </c:pt>
                <c:pt idx="5912">
                  <c:v>9.3943800000000005E-7</c:v>
                </c:pt>
                <c:pt idx="5913">
                  <c:v>9.3944199999999995E-7</c:v>
                </c:pt>
                <c:pt idx="5914">
                  <c:v>9.3944599999999995E-7</c:v>
                </c:pt>
                <c:pt idx="5915">
                  <c:v>9.3944900000000004E-7</c:v>
                </c:pt>
                <c:pt idx="5916">
                  <c:v>9.3945300000000004E-7</c:v>
                </c:pt>
                <c:pt idx="5917">
                  <c:v>9.3945700000000005E-7</c:v>
                </c:pt>
                <c:pt idx="5918">
                  <c:v>9.3946100000000005E-7</c:v>
                </c:pt>
                <c:pt idx="5919">
                  <c:v>9.3946499999999995E-7</c:v>
                </c:pt>
                <c:pt idx="5920">
                  <c:v>9.3946800000000003E-7</c:v>
                </c:pt>
                <c:pt idx="5921">
                  <c:v>9.3947200000000004E-7</c:v>
                </c:pt>
                <c:pt idx="5922">
                  <c:v>9.3947600000000004E-7</c:v>
                </c:pt>
                <c:pt idx="5923">
                  <c:v>9.3948000000000005E-7</c:v>
                </c:pt>
                <c:pt idx="5924">
                  <c:v>9.3948400000000005E-7</c:v>
                </c:pt>
                <c:pt idx="5925">
                  <c:v>9.3948700000000003E-7</c:v>
                </c:pt>
                <c:pt idx="5926">
                  <c:v>9.3949100000000003E-7</c:v>
                </c:pt>
                <c:pt idx="5927">
                  <c:v>9.3949500000000004E-7</c:v>
                </c:pt>
                <c:pt idx="5928">
                  <c:v>9.3949900000000004E-7</c:v>
                </c:pt>
                <c:pt idx="5929">
                  <c:v>9.3950300000000005E-7</c:v>
                </c:pt>
                <c:pt idx="5930">
                  <c:v>9.3950600000000002E-7</c:v>
                </c:pt>
                <c:pt idx="5931">
                  <c:v>9.3951000000000003E-7</c:v>
                </c:pt>
                <c:pt idx="5932">
                  <c:v>9.3951400000000003E-7</c:v>
                </c:pt>
                <c:pt idx="5933">
                  <c:v>9.3951800000000004E-7</c:v>
                </c:pt>
                <c:pt idx="5934">
                  <c:v>9.3952200000000004E-7</c:v>
                </c:pt>
                <c:pt idx="5935">
                  <c:v>9.3952600000000004E-7</c:v>
                </c:pt>
                <c:pt idx="5936">
                  <c:v>9.3953000000000005E-7</c:v>
                </c:pt>
                <c:pt idx="5937">
                  <c:v>9.3953300000000003E-7</c:v>
                </c:pt>
                <c:pt idx="5938">
                  <c:v>9.3953700000000003E-7</c:v>
                </c:pt>
                <c:pt idx="5939">
                  <c:v>9.3954100000000004E-7</c:v>
                </c:pt>
                <c:pt idx="5940">
                  <c:v>9.3954500000000004E-7</c:v>
                </c:pt>
                <c:pt idx="5941">
                  <c:v>9.3954900000000004E-7</c:v>
                </c:pt>
                <c:pt idx="5942">
                  <c:v>9.3955300000000005E-7</c:v>
                </c:pt>
                <c:pt idx="5943">
                  <c:v>9.3955699999999995E-7</c:v>
                </c:pt>
                <c:pt idx="5944">
                  <c:v>9.3956099999999995E-7</c:v>
                </c:pt>
                <c:pt idx="5945">
                  <c:v>9.3956400000000003E-7</c:v>
                </c:pt>
                <c:pt idx="5946">
                  <c:v>9.3956800000000004E-7</c:v>
                </c:pt>
                <c:pt idx="5947">
                  <c:v>9.3957200000000004E-7</c:v>
                </c:pt>
                <c:pt idx="5948">
                  <c:v>9.3957600000000005E-7</c:v>
                </c:pt>
                <c:pt idx="5949">
                  <c:v>9.3957999999999995E-7</c:v>
                </c:pt>
                <c:pt idx="5950">
                  <c:v>9.3958399999999995E-7</c:v>
                </c:pt>
                <c:pt idx="5951">
                  <c:v>9.3958799999999996E-7</c:v>
                </c:pt>
                <c:pt idx="5952">
                  <c:v>9.3959199999999996E-7</c:v>
                </c:pt>
                <c:pt idx="5953">
                  <c:v>9.3959599999999997E-7</c:v>
                </c:pt>
                <c:pt idx="5954">
                  <c:v>9.3959999999999997E-7</c:v>
                </c:pt>
                <c:pt idx="5955">
                  <c:v>9.3960399999999997E-7</c:v>
                </c:pt>
                <c:pt idx="5956">
                  <c:v>9.3960799999999998E-7</c:v>
                </c:pt>
                <c:pt idx="5957">
                  <c:v>9.3961199999999998E-7</c:v>
                </c:pt>
                <c:pt idx="5958">
                  <c:v>9.3961499999999996E-7</c:v>
                </c:pt>
                <c:pt idx="5959">
                  <c:v>9.3961899999999996E-7</c:v>
                </c:pt>
                <c:pt idx="5960">
                  <c:v>9.3962299999999997E-7</c:v>
                </c:pt>
                <c:pt idx="5961">
                  <c:v>9.3962699999999997E-7</c:v>
                </c:pt>
                <c:pt idx="5962">
                  <c:v>9.3963099999999998E-7</c:v>
                </c:pt>
                <c:pt idx="5963">
                  <c:v>9.3963499999999998E-7</c:v>
                </c:pt>
                <c:pt idx="5964">
                  <c:v>9.3963899999999999E-7</c:v>
                </c:pt>
                <c:pt idx="5965">
                  <c:v>9.3964299999999999E-7</c:v>
                </c:pt>
                <c:pt idx="5966">
                  <c:v>9.39647E-7</c:v>
                </c:pt>
                <c:pt idx="5967">
                  <c:v>9.39651E-7</c:v>
                </c:pt>
                <c:pt idx="5968">
                  <c:v>9.3965500000000001E-7</c:v>
                </c:pt>
                <c:pt idx="5969">
                  <c:v>9.3965900000000001E-7</c:v>
                </c:pt>
                <c:pt idx="5970">
                  <c:v>9.3966300000000001E-7</c:v>
                </c:pt>
                <c:pt idx="5971">
                  <c:v>9.3966700000000002E-7</c:v>
                </c:pt>
                <c:pt idx="5972">
                  <c:v>9.3967100000000002E-7</c:v>
                </c:pt>
                <c:pt idx="5973">
                  <c:v>9.3967500000000003E-7</c:v>
                </c:pt>
                <c:pt idx="5974">
                  <c:v>9.3967900000000003E-7</c:v>
                </c:pt>
                <c:pt idx="5975">
                  <c:v>9.3968300000000004E-7</c:v>
                </c:pt>
                <c:pt idx="5976">
                  <c:v>9.3968700000000004E-7</c:v>
                </c:pt>
                <c:pt idx="5977">
                  <c:v>9.3969100000000005E-7</c:v>
                </c:pt>
                <c:pt idx="5978">
                  <c:v>9.3969500000000005E-7</c:v>
                </c:pt>
                <c:pt idx="5979">
                  <c:v>9.3969899999999995E-7</c:v>
                </c:pt>
                <c:pt idx="5980">
                  <c:v>9.3970299999999995E-7</c:v>
                </c:pt>
                <c:pt idx="5981">
                  <c:v>9.3970699999999996E-7</c:v>
                </c:pt>
                <c:pt idx="5982">
                  <c:v>9.3971099999999996E-7</c:v>
                </c:pt>
                <c:pt idx="5983">
                  <c:v>9.39716E-7</c:v>
                </c:pt>
                <c:pt idx="5984">
                  <c:v>9.3972E-7</c:v>
                </c:pt>
                <c:pt idx="5985">
                  <c:v>9.39724E-7</c:v>
                </c:pt>
                <c:pt idx="5986">
                  <c:v>9.3972800000000001E-7</c:v>
                </c:pt>
                <c:pt idx="5987">
                  <c:v>9.3973200000000001E-7</c:v>
                </c:pt>
                <c:pt idx="5988">
                  <c:v>9.3973600000000002E-7</c:v>
                </c:pt>
                <c:pt idx="5989">
                  <c:v>9.3974000000000002E-7</c:v>
                </c:pt>
                <c:pt idx="5990">
                  <c:v>9.3974400000000003E-7</c:v>
                </c:pt>
                <c:pt idx="5991">
                  <c:v>9.3974800000000003E-7</c:v>
                </c:pt>
                <c:pt idx="5992">
                  <c:v>9.3975200000000004E-7</c:v>
                </c:pt>
                <c:pt idx="5993">
                  <c:v>9.3975600000000004E-7</c:v>
                </c:pt>
                <c:pt idx="5994">
                  <c:v>9.3976000000000005E-7</c:v>
                </c:pt>
                <c:pt idx="5995">
                  <c:v>9.3976400000000005E-7</c:v>
                </c:pt>
                <c:pt idx="5996">
                  <c:v>9.3976799999999995E-7</c:v>
                </c:pt>
                <c:pt idx="5997">
                  <c:v>9.3977299999999998E-7</c:v>
                </c:pt>
                <c:pt idx="5998">
                  <c:v>9.3977699999999999E-7</c:v>
                </c:pt>
                <c:pt idx="5999">
                  <c:v>9.3978099999999999E-7</c:v>
                </c:pt>
                <c:pt idx="6000">
                  <c:v>9.3978499999999999E-7</c:v>
                </c:pt>
                <c:pt idx="6001">
                  <c:v>9.39789E-7</c:v>
                </c:pt>
                <c:pt idx="6002">
                  <c:v>9.39793E-7</c:v>
                </c:pt>
                <c:pt idx="6003">
                  <c:v>9.3979700000000001E-7</c:v>
                </c:pt>
                <c:pt idx="6004">
                  <c:v>9.3979700000000001E-7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49-4D23-823C-981AB3C73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547552"/>
        <c:axId val="1215864816"/>
      </c:scatterChart>
      <c:valAx>
        <c:axId val="121954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5864816"/>
        <c:crosses val="autoZero"/>
        <c:crossBetween val="midCat"/>
      </c:valAx>
      <c:valAx>
        <c:axId val="121586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954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Foglio1!$S$1</c:f>
              <c:strCache>
                <c:ptCount val="1"/>
                <c:pt idx="0">
                  <c:v>Inter-granular bubble area (m2)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Foglio1!$A$2:$A$6006</c:f>
              <c:numCache>
                <c:formatCode>General</c:formatCode>
                <c:ptCount val="600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</c:v>
                </c:pt>
                <c:pt idx="1002">
                  <c:v>10.99</c:v>
                </c:pt>
                <c:pt idx="1003">
                  <c:v>11.98</c:v>
                </c:pt>
                <c:pt idx="1004">
                  <c:v>12.97</c:v>
                </c:pt>
                <c:pt idx="1005">
                  <c:v>13.96</c:v>
                </c:pt>
                <c:pt idx="1006">
                  <c:v>14.95</c:v>
                </c:pt>
                <c:pt idx="1007">
                  <c:v>15.94</c:v>
                </c:pt>
                <c:pt idx="1008">
                  <c:v>16.93</c:v>
                </c:pt>
                <c:pt idx="1009">
                  <c:v>17.920000000000002</c:v>
                </c:pt>
                <c:pt idx="1010">
                  <c:v>18.91</c:v>
                </c:pt>
                <c:pt idx="1011">
                  <c:v>19.899999999999999</c:v>
                </c:pt>
                <c:pt idx="1012">
                  <c:v>20.89</c:v>
                </c:pt>
                <c:pt idx="1013">
                  <c:v>21.88</c:v>
                </c:pt>
                <c:pt idx="1014">
                  <c:v>22.87</c:v>
                </c:pt>
                <c:pt idx="1015">
                  <c:v>23.86</c:v>
                </c:pt>
                <c:pt idx="1016">
                  <c:v>24.85</c:v>
                </c:pt>
                <c:pt idx="1017">
                  <c:v>25.84</c:v>
                </c:pt>
                <c:pt idx="1018">
                  <c:v>26.83</c:v>
                </c:pt>
                <c:pt idx="1019">
                  <c:v>27.82</c:v>
                </c:pt>
                <c:pt idx="1020">
                  <c:v>28.81</c:v>
                </c:pt>
                <c:pt idx="1021">
                  <c:v>29.8</c:v>
                </c:pt>
                <c:pt idx="1022">
                  <c:v>30.79</c:v>
                </c:pt>
                <c:pt idx="1023">
                  <c:v>31.78</c:v>
                </c:pt>
                <c:pt idx="1024">
                  <c:v>32.770000000000003</c:v>
                </c:pt>
                <c:pt idx="1025">
                  <c:v>33.76</c:v>
                </c:pt>
                <c:pt idx="1026">
                  <c:v>34.75</c:v>
                </c:pt>
                <c:pt idx="1027">
                  <c:v>35.74</c:v>
                </c:pt>
                <c:pt idx="1028">
                  <c:v>36.729999999999997</c:v>
                </c:pt>
                <c:pt idx="1029">
                  <c:v>37.72</c:v>
                </c:pt>
                <c:pt idx="1030">
                  <c:v>38.71</c:v>
                </c:pt>
                <c:pt idx="1031">
                  <c:v>39.700000000000003</c:v>
                </c:pt>
                <c:pt idx="1032">
                  <c:v>40.69</c:v>
                </c:pt>
                <c:pt idx="1033">
                  <c:v>41.68</c:v>
                </c:pt>
                <c:pt idx="1034">
                  <c:v>42.67</c:v>
                </c:pt>
                <c:pt idx="1035">
                  <c:v>43.66</c:v>
                </c:pt>
                <c:pt idx="1036">
                  <c:v>44.65</c:v>
                </c:pt>
                <c:pt idx="1037">
                  <c:v>45.64</c:v>
                </c:pt>
                <c:pt idx="1038">
                  <c:v>46.63</c:v>
                </c:pt>
                <c:pt idx="1039">
                  <c:v>47.62</c:v>
                </c:pt>
                <c:pt idx="1040">
                  <c:v>48.61</c:v>
                </c:pt>
                <c:pt idx="1041">
                  <c:v>49.6</c:v>
                </c:pt>
                <c:pt idx="1042">
                  <c:v>50.59</c:v>
                </c:pt>
                <c:pt idx="1043">
                  <c:v>51.58</c:v>
                </c:pt>
                <c:pt idx="1044">
                  <c:v>52.57</c:v>
                </c:pt>
                <c:pt idx="1045">
                  <c:v>53.56</c:v>
                </c:pt>
                <c:pt idx="1046">
                  <c:v>54.55</c:v>
                </c:pt>
                <c:pt idx="1047">
                  <c:v>55.54</c:v>
                </c:pt>
                <c:pt idx="1048">
                  <c:v>56.53</c:v>
                </c:pt>
                <c:pt idx="1049">
                  <c:v>57.52</c:v>
                </c:pt>
                <c:pt idx="1050">
                  <c:v>58.51</c:v>
                </c:pt>
                <c:pt idx="1051">
                  <c:v>59.5</c:v>
                </c:pt>
                <c:pt idx="1052">
                  <c:v>60.49</c:v>
                </c:pt>
                <c:pt idx="1053">
                  <c:v>61.48</c:v>
                </c:pt>
                <c:pt idx="1054">
                  <c:v>62.47</c:v>
                </c:pt>
                <c:pt idx="1055">
                  <c:v>63.46</c:v>
                </c:pt>
                <c:pt idx="1056">
                  <c:v>64.45</c:v>
                </c:pt>
                <c:pt idx="1057">
                  <c:v>65.44</c:v>
                </c:pt>
                <c:pt idx="1058">
                  <c:v>66.430000000000007</c:v>
                </c:pt>
                <c:pt idx="1059">
                  <c:v>67.42</c:v>
                </c:pt>
                <c:pt idx="1060">
                  <c:v>68.41</c:v>
                </c:pt>
                <c:pt idx="1061">
                  <c:v>69.400000000000006</c:v>
                </c:pt>
                <c:pt idx="1062">
                  <c:v>70.39</c:v>
                </c:pt>
                <c:pt idx="1063">
                  <c:v>71.38</c:v>
                </c:pt>
                <c:pt idx="1064">
                  <c:v>72.37</c:v>
                </c:pt>
                <c:pt idx="1065">
                  <c:v>73.36</c:v>
                </c:pt>
                <c:pt idx="1066">
                  <c:v>74.349999999999994</c:v>
                </c:pt>
                <c:pt idx="1067">
                  <c:v>75.34</c:v>
                </c:pt>
                <c:pt idx="1068">
                  <c:v>76.33</c:v>
                </c:pt>
                <c:pt idx="1069">
                  <c:v>77.319999999999993</c:v>
                </c:pt>
                <c:pt idx="1070">
                  <c:v>78.31</c:v>
                </c:pt>
                <c:pt idx="1071">
                  <c:v>79.3</c:v>
                </c:pt>
                <c:pt idx="1072">
                  <c:v>80.290000000000006</c:v>
                </c:pt>
                <c:pt idx="1073">
                  <c:v>81.28</c:v>
                </c:pt>
                <c:pt idx="1074">
                  <c:v>82.27</c:v>
                </c:pt>
                <c:pt idx="1075">
                  <c:v>83.26</c:v>
                </c:pt>
                <c:pt idx="1076">
                  <c:v>84.25</c:v>
                </c:pt>
                <c:pt idx="1077">
                  <c:v>85.24</c:v>
                </c:pt>
                <c:pt idx="1078">
                  <c:v>86.23</c:v>
                </c:pt>
                <c:pt idx="1079">
                  <c:v>87.22</c:v>
                </c:pt>
                <c:pt idx="1080">
                  <c:v>88.21</c:v>
                </c:pt>
                <c:pt idx="1081">
                  <c:v>89.2</c:v>
                </c:pt>
                <c:pt idx="1082">
                  <c:v>90.19</c:v>
                </c:pt>
                <c:pt idx="1083">
                  <c:v>91.18</c:v>
                </c:pt>
                <c:pt idx="1084">
                  <c:v>92.17</c:v>
                </c:pt>
                <c:pt idx="1085">
                  <c:v>93.16</c:v>
                </c:pt>
                <c:pt idx="1086">
                  <c:v>94.15</c:v>
                </c:pt>
                <c:pt idx="1087">
                  <c:v>95.14</c:v>
                </c:pt>
                <c:pt idx="1088">
                  <c:v>96.13</c:v>
                </c:pt>
                <c:pt idx="1089">
                  <c:v>97.12</c:v>
                </c:pt>
                <c:pt idx="1090">
                  <c:v>98.11</c:v>
                </c:pt>
                <c:pt idx="1091">
                  <c:v>99.1</c:v>
                </c:pt>
                <c:pt idx="1092">
                  <c:v>100.09</c:v>
                </c:pt>
                <c:pt idx="1093">
                  <c:v>101.08</c:v>
                </c:pt>
                <c:pt idx="1094">
                  <c:v>102.07</c:v>
                </c:pt>
                <c:pt idx="1095">
                  <c:v>103.06</c:v>
                </c:pt>
                <c:pt idx="1096">
                  <c:v>104.05</c:v>
                </c:pt>
                <c:pt idx="1097">
                  <c:v>105.04</c:v>
                </c:pt>
                <c:pt idx="1098">
                  <c:v>106.03</c:v>
                </c:pt>
                <c:pt idx="1099">
                  <c:v>107.02</c:v>
                </c:pt>
                <c:pt idx="1100">
                  <c:v>108.01</c:v>
                </c:pt>
                <c:pt idx="1101">
                  <c:v>109</c:v>
                </c:pt>
                <c:pt idx="1102">
                  <c:v>109.99</c:v>
                </c:pt>
                <c:pt idx="1103">
                  <c:v>110.98</c:v>
                </c:pt>
                <c:pt idx="1104">
                  <c:v>111.97</c:v>
                </c:pt>
                <c:pt idx="1105">
                  <c:v>112.96</c:v>
                </c:pt>
                <c:pt idx="1106">
                  <c:v>113.95</c:v>
                </c:pt>
                <c:pt idx="1107">
                  <c:v>114.94</c:v>
                </c:pt>
                <c:pt idx="1108">
                  <c:v>115.93</c:v>
                </c:pt>
                <c:pt idx="1109">
                  <c:v>116.92</c:v>
                </c:pt>
                <c:pt idx="1110">
                  <c:v>117.91</c:v>
                </c:pt>
                <c:pt idx="1111">
                  <c:v>118.9</c:v>
                </c:pt>
                <c:pt idx="1112">
                  <c:v>119.89</c:v>
                </c:pt>
                <c:pt idx="1113">
                  <c:v>120.88</c:v>
                </c:pt>
                <c:pt idx="1114">
                  <c:v>121.87</c:v>
                </c:pt>
                <c:pt idx="1115">
                  <c:v>122.86</c:v>
                </c:pt>
                <c:pt idx="1116">
                  <c:v>123.85</c:v>
                </c:pt>
                <c:pt idx="1117">
                  <c:v>124.84</c:v>
                </c:pt>
                <c:pt idx="1118">
                  <c:v>125.83</c:v>
                </c:pt>
                <c:pt idx="1119">
                  <c:v>126.82</c:v>
                </c:pt>
                <c:pt idx="1120">
                  <c:v>127.81</c:v>
                </c:pt>
                <c:pt idx="1121">
                  <c:v>128.80000000000001</c:v>
                </c:pt>
                <c:pt idx="1122">
                  <c:v>129.79</c:v>
                </c:pt>
                <c:pt idx="1123">
                  <c:v>130.78</c:v>
                </c:pt>
                <c:pt idx="1124">
                  <c:v>131.77000000000001</c:v>
                </c:pt>
                <c:pt idx="1125">
                  <c:v>132.76</c:v>
                </c:pt>
                <c:pt idx="1126">
                  <c:v>133.75</c:v>
                </c:pt>
                <c:pt idx="1127">
                  <c:v>134.74</c:v>
                </c:pt>
                <c:pt idx="1128">
                  <c:v>135.72999999999999</c:v>
                </c:pt>
                <c:pt idx="1129">
                  <c:v>136.72</c:v>
                </c:pt>
                <c:pt idx="1130">
                  <c:v>137.71</c:v>
                </c:pt>
                <c:pt idx="1131">
                  <c:v>138.69999999999999</c:v>
                </c:pt>
                <c:pt idx="1132">
                  <c:v>139.69</c:v>
                </c:pt>
                <c:pt idx="1133">
                  <c:v>140.68</c:v>
                </c:pt>
                <c:pt idx="1134">
                  <c:v>141.66999999999999</c:v>
                </c:pt>
                <c:pt idx="1135">
                  <c:v>142.66</c:v>
                </c:pt>
                <c:pt idx="1136">
                  <c:v>143.65</c:v>
                </c:pt>
                <c:pt idx="1137">
                  <c:v>144.63999999999999</c:v>
                </c:pt>
                <c:pt idx="1138">
                  <c:v>145.63</c:v>
                </c:pt>
                <c:pt idx="1139">
                  <c:v>146.62</c:v>
                </c:pt>
                <c:pt idx="1140">
                  <c:v>147.61000000000001</c:v>
                </c:pt>
                <c:pt idx="1141">
                  <c:v>148.6</c:v>
                </c:pt>
                <c:pt idx="1142">
                  <c:v>149.59</c:v>
                </c:pt>
                <c:pt idx="1143">
                  <c:v>150.58000000000001</c:v>
                </c:pt>
                <c:pt idx="1144">
                  <c:v>151.57</c:v>
                </c:pt>
                <c:pt idx="1145">
                  <c:v>152.56</c:v>
                </c:pt>
                <c:pt idx="1146">
                  <c:v>153.55000000000001</c:v>
                </c:pt>
                <c:pt idx="1147">
                  <c:v>154.54</c:v>
                </c:pt>
                <c:pt idx="1148">
                  <c:v>155.53</c:v>
                </c:pt>
                <c:pt idx="1149">
                  <c:v>156.52000000000001</c:v>
                </c:pt>
                <c:pt idx="1150">
                  <c:v>157.51</c:v>
                </c:pt>
                <c:pt idx="1151">
                  <c:v>158.5</c:v>
                </c:pt>
                <c:pt idx="1152">
                  <c:v>159.49</c:v>
                </c:pt>
                <c:pt idx="1153">
                  <c:v>160.47999999999999</c:v>
                </c:pt>
                <c:pt idx="1154">
                  <c:v>161.47</c:v>
                </c:pt>
                <c:pt idx="1155">
                  <c:v>162.46</c:v>
                </c:pt>
                <c:pt idx="1156">
                  <c:v>163.44999999999999</c:v>
                </c:pt>
                <c:pt idx="1157">
                  <c:v>164.44</c:v>
                </c:pt>
                <c:pt idx="1158">
                  <c:v>165.43</c:v>
                </c:pt>
                <c:pt idx="1159">
                  <c:v>166.42</c:v>
                </c:pt>
                <c:pt idx="1160">
                  <c:v>167.41</c:v>
                </c:pt>
                <c:pt idx="1161">
                  <c:v>168.4</c:v>
                </c:pt>
                <c:pt idx="1162">
                  <c:v>169.39</c:v>
                </c:pt>
                <c:pt idx="1163">
                  <c:v>170.38</c:v>
                </c:pt>
                <c:pt idx="1164">
                  <c:v>171.37</c:v>
                </c:pt>
                <c:pt idx="1165">
                  <c:v>172.36</c:v>
                </c:pt>
                <c:pt idx="1166">
                  <c:v>173.35</c:v>
                </c:pt>
                <c:pt idx="1167">
                  <c:v>174.34</c:v>
                </c:pt>
                <c:pt idx="1168">
                  <c:v>175.33</c:v>
                </c:pt>
                <c:pt idx="1169">
                  <c:v>176.32</c:v>
                </c:pt>
                <c:pt idx="1170">
                  <c:v>177.31</c:v>
                </c:pt>
                <c:pt idx="1171">
                  <c:v>178.3</c:v>
                </c:pt>
                <c:pt idx="1172">
                  <c:v>179.29</c:v>
                </c:pt>
                <c:pt idx="1173">
                  <c:v>180.28</c:v>
                </c:pt>
                <c:pt idx="1174">
                  <c:v>181.27</c:v>
                </c:pt>
                <c:pt idx="1175">
                  <c:v>182.26</c:v>
                </c:pt>
                <c:pt idx="1176">
                  <c:v>183.25</c:v>
                </c:pt>
                <c:pt idx="1177">
                  <c:v>184.24</c:v>
                </c:pt>
                <c:pt idx="1178">
                  <c:v>185.23</c:v>
                </c:pt>
                <c:pt idx="1179">
                  <c:v>186.22</c:v>
                </c:pt>
                <c:pt idx="1180">
                  <c:v>187.21</c:v>
                </c:pt>
                <c:pt idx="1181">
                  <c:v>188.2</c:v>
                </c:pt>
                <c:pt idx="1182">
                  <c:v>189.19</c:v>
                </c:pt>
                <c:pt idx="1183">
                  <c:v>190.18</c:v>
                </c:pt>
                <c:pt idx="1184">
                  <c:v>191.17</c:v>
                </c:pt>
                <c:pt idx="1185">
                  <c:v>192.16</c:v>
                </c:pt>
                <c:pt idx="1186">
                  <c:v>193.15</c:v>
                </c:pt>
                <c:pt idx="1187">
                  <c:v>194.14</c:v>
                </c:pt>
                <c:pt idx="1188">
                  <c:v>195.13</c:v>
                </c:pt>
                <c:pt idx="1189">
                  <c:v>196.12</c:v>
                </c:pt>
                <c:pt idx="1190">
                  <c:v>197.11</c:v>
                </c:pt>
                <c:pt idx="1191">
                  <c:v>198.1</c:v>
                </c:pt>
                <c:pt idx="1192">
                  <c:v>199.09</c:v>
                </c:pt>
                <c:pt idx="1193">
                  <c:v>200.08</c:v>
                </c:pt>
                <c:pt idx="1194">
                  <c:v>201.07</c:v>
                </c:pt>
                <c:pt idx="1195">
                  <c:v>202.06</c:v>
                </c:pt>
                <c:pt idx="1196">
                  <c:v>203.05</c:v>
                </c:pt>
                <c:pt idx="1197">
                  <c:v>204.04</c:v>
                </c:pt>
                <c:pt idx="1198">
                  <c:v>205.03</c:v>
                </c:pt>
                <c:pt idx="1199">
                  <c:v>206.02</c:v>
                </c:pt>
                <c:pt idx="1200">
                  <c:v>207.01</c:v>
                </c:pt>
                <c:pt idx="1201">
                  <c:v>208</c:v>
                </c:pt>
                <c:pt idx="1202">
                  <c:v>208.99</c:v>
                </c:pt>
                <c:pt idx="1203">
                  <c:v>209.98</c:v>
                </c:pt>
                <c:pt idx="1204">
                  <c:v>210.97</c:v>
                </c:pt>
                <c:pt idx="1205">
                  <c:v>211.96</c:v>
                </c:pt>
                <c:pt idx="1206">
                  <c:v>212.95</c:v>
                </c:pt>
                <c:pt idx="1207">
                  <c:v>213.94</c:v>
                </c:pt>
                <c:pt idx="1208">
                  <c:v>214.93</c:v>
                </c:pt>
                <c:pt idx="1209">
                  <c:v>215.92</c:v>
                </c:pt>
                <c:pt idx="1210">
                  <c:v>216.91</c:v>
                </c:pt>
                <c:pt idx="1211">
                  <c:v>217.9</c:v>
                </c:pt>
                <c:pt idx="1212">
                  <c:v>218.89</c:v>
                </c:pt>
                <c:pt idx="1213">
                  <c:v>219.88</c:v>
                </c:pt>
                <c:pt idx="1214">
                  <c:v>220.87</c:v>
                </c:pt>
                <c:pt idx="1215">
                  <c:v>221.86</c:v>
                </c:pt>
                <c:pt idx="1216">
                  <c:v>222.85</c:v>
                </c:pt>
                <c:pt idx="1217">
                  <c:v>223.84</c:v>
                </c:pt>
                <c:pt idx="1218">
                  <c:v>224.83</c:v>
                </c:pt>
                <c:pt idx="1219">
                  <c:v>225.82</c:v>
                </c:pt>
                <c:pt idx="1220">
                  <c:v>226.81</c:v>
                </c:pt>
                <c:pt idx="1221">
                  <c:v>227.8</c:v>
                </c:pt>
                <c:pt idx="1222">
                  <c:v>228.79</c:v>
                </c:pt>
                <c:pt idx="1223">
                  <c:v>229.78</c:v>
                </c:pt>
                <c:pt idx="1224">
                  <c:v>230.77</c:v>
                </c:pt>
                <c:pt idx="1225">
                  <c:v>231.76</c:v>
                </c:pt>
                <c:pt idx="1226">
                  <c:v>232.75</c:v>
                </c:pt>
                <c:pt idx="1227">
                  <c:v>233.74</c:v>
                </c:pt>
                <c:pt idx="1228">
                  <c:v>234.73</c:v>
                </c:pt>
                <c:pt idx="1229">
                  <c:v>235.72</c:v>
                </c:pt>
                <c:pt idx="1230">
                  <c:v>236.71</c:v>
                </c:pt>
                <c:pt idx="1231">
                  <c:v>237.7</c:v>
                </c:pt>
                <c:pt idx="1232">
                  <c:v>238.69</c:v>
                </c:pt>
                <c:pt idx="1233">
                  <c:v>239.68</c:v>
                </c:pt>
                <c:pt idx="1234">
                  <c:v>240.67</c:v>
                </c:pt>
                <c:pt idx="1235">
                  <c:v>241.66</c:v>
                </c:pt>
                <c:pt idx="1236">
                  <c:v>242.65</c:v>
                </c:pt>
                <c:pt idx="1237">
                  <c:v>243.64</c:v>
                </c:pt>
                <c:pt idx="1238">
                  <c:v>244.63</c:v>
                </c:pt>
                <c:pt idx="1239">
                  <c:v>245.62</c:v>
                </c:pt>
                <c:pt idx="1240">
                  <c:v>246.61</c:v>
                </c:pt>
                <c:pt idx="1241">
                  <c:v>247.6</c:v>
                </c:pt>
                <c:pt idx="1242">
                  <c:v>248.59</c:v>
                </c:pt>
                <c:pt idx="1243">
                  <c:v>249.58</c:v>
                </c:pt>
                <c:pt idx="1244">
                  <c:v>250.57</c:v>
                </c:pt>
                <c:pt idx="1245">
                  <c:v>251.56</c:v>
                </c:pt>
                <c:pt idx="1246">
                  <c:v>252.55</c:v>
                </c:pt>
                <c:pt idx="1247">
                  <c:v>253.54</c:v>
                </c:pt>
                <c:pt idx="1248">
                  <c:v>254.53</c:v>
                </c:pt>
                <c:pt idx="1249">
                  <c:v>255.52</c:v>
                </c:pt>
                <c:pt idx="1250">
                  <c:v>256.51</c:v>
                </c:pt>
                <c:pt idx="1251">
                  <c:v>257.5</c:v>
                </c:pt>
                <c:pt idx="1252">
                  <c:v>258.49</c:v>
                </c:pt>
                <c:pt idx="1253">
                  <c:v>259.48</c:v>
                </c:pt>
                <c:pt idx="1254">
                  <c:v>260.47000000000003</c:v>
                </c:pt>
                <c:pt idx="1255">
                  <c:v>261.45999999999998</c:v>
                </c:pt>
                <c:pt idx="1256">
                  <c:v>262.45</c:v>
                </c:pt>
                <c:pt idx="1257">
                  <c:v>263.44</c:v>
                </c:pt>
                <c:pt idx="1258">
                  <c:v>264.43</c:v>
                </c:pt>
                <c:pt idx="1259">
                  <c:v>265.42</c:v>
                </c:pt>
                <c:pt idx="1260">
                  <c:v>266.41000000000003</c:v>
                </c:pt>
                <c:pt idx="1261">
                  <c:v>267.39999999999998</c:v>
                </c:pt>
                <c:pt idx="1262">
                  <c:v>268.39</c:v>
                </c:pt>
                <c:pt idx="1263">
                  <c:v>269.38</c:v>
                </c:pt>
                <c:pt idx="1264">
                  <c:v>270.37</c:v>
                </c:pt>
                <c:pt idx="1265">
                  <c:v>271.36</c:v>
                </c:pt>
                <c:pt idx="1266">
                  <c:v>272.35000000000002</c:v>
                </c:pt>
                <c:pt idx="1267">
                  <c:v>273.33999999999997</c:v>
                </c:pt>
                <c:pt idx="1268">
                  <c:v>274.33</c:v>
                </c:pt>
                <c:pt idx="1269">
                  <c:v>275.32</c:v>
                </c:pt>
                <c:pt idx="1270">
                  <c:v>276.31</c:v>
                </c:pt>
                <c:pt idx="1271">
                  <c:v>277.3</c:v>
                </c:pt>
                <c:pt idx="1272">
                  <c:v>278.29000000000002</c:v>
                </c:pt>
                <c:pt idx="1273">
                  <c:v>279.27999999999997</c:v>
                </c:pt>
                <c:pt idx="1274">
                  <c:v>280.27</c:v>
                </c:pt>
                <c:pt idx="1275">
                  <c:v>281.26</c:v>
                </c:pt>
                <c:pt idx="1276">
                  <c:v>282.25</c:v>
                </c:pt>
                <c:pt idx="1277">
                  <c:v>283.24</c:v>
                </c:pt>
                <c:pt idx="1278">
                  <c:v>284.23</c:v>
                </c:pt>
                <c:pt idx="1279">
                  <c:v>285.22000000000003</c:v>
                </c:pt>
                <c:pt idx="1280">
                  <c:v>286.20999999999998</c:v>
                </c:pt>
                <c:pt idx="1281">
                  <c:v>287.2</c:v>
                </c:pt>
                <c:pt idx="1282">
                  <c:v>288.19</c:v>
                </c:pt>
                <c:pt idx="1283">
                  <c:v>289.18</c:v>
                </c:pt>
                <c:pt idx="1284">
                  <c:v>290.17</c:v>
                </c:pt>
                <c:pt idx="1285">
                  <c:v>291.16000000000003</c:v>
                </c:pt>
                <c:pt idx="1286">
                  <c:v>292.14999999999998</c:v>
                </c:pt>
                <c:pt idx="1287">
                  <c:v>293.14</c:v>
                </c:pt>
                <c:pt idx="1288">
                  <c:v>294.13</c:v>
                </c:pt>
                <c:pt idx="1289">
                  <c:v>295.12</c:v>
                </c:pt>
                <c:pt idx="1290">
                  <c:v>296.11</c:v>
                </c:pt>
                <c:pt idx="1291">
                  <c:v>297.10000000000002</c:v>
                </c:pt>
                <c:pt idx="1292">
                  <c:v>298.08999999999997</c:v>
                </c:pt>
                <c:pt idx="1293">
                  <c:v>299.08</c:v>
                </c:pt>
                <c:pt idx="1294">
                  <c:v>300.07</c:v>
                </c:pt>
                <c:pt idx="1295">
                  <c:v>301.06</c:v>
                </c:pt>
                <c:pt idx="1296">
                  <c:v>302.05</c:v>
                </c:pt>
                <c:pt idx="1297">
                  <c:v>303.04000000000002</c:v>
                </c:pt>
                <c:pt idx="1298">
                  <c:v>304.02999999999997</c:v>
                </c:pt>
                <c:pt idx="1299">
                  <c:v>305.02</c:v>
                </c:pt>
                <c:pt idx="1300">
                  <c:v>306.01</c:v>
                </c:pt>
                <c:pt idx="1301">
                  <c:v>307</c:v>
                </c:pt>
                <c:pt idx="1302">
                  <c:v>307.99</c:v>
                </c:pt>
                <c:pt idx="1303">
                  <c:v>308.98</c:v>
                </c:pt>
                <c:pt idx="1304">
                  <c:v>309.97000000000003</c:v>
                </c:pt>
                <c:pt idx="1305">
                  <c:v>310.95999999999998</c:v>
                </c:pt>
                <c:pt idx="1306">
                  <c:v>311.95</c:v>
                </c:pt>
                <c:pt idx="1307">
                  <c:v>312.94</c:v>
                </c:pt>
                <c:pt idx="1308">
                  <c:v>313.93</c:v>
                </c:pt>
                <c:pt idx="1309">
                  <c:v>314.92</c:v>
                </c:pt>
                <c:pt idx="1310">
                  <c:v>315.91000000000003</c:v>
                </c:pt>
                <c:pt idx="1311">
                  <c:v>316.89999999999998</c:v>
                </c:pt>
                <c:pt idx="1312">
                  <c:v>317.89</c:v>
                </c:pt>
                <c:pt idx="1313">
                  <c:v>318.88</c:v>
                </c:pt>
                <c:pt idx="1314">
                  <c:v>319.87</c:v>
                </c:pt>
                <c:pt idx="1315">
                  <c:v>320.86</c:v>
                </c:pt>
                <c:pt idx="1316">
                  <c:v>321.85000000000002</c:v>
                </c:pt>
                <c:pt idx="1317">
                  <c:v>322.83999999999997</c:v>
                </c:pt>
                <c:pt idx="1318">
                  <c:v>323.83</c:v>
                </c:pt>
                <c:pt idx="1319">
                  <c:v>324.82</c:v>
                </c:pt>
                <c:pt idx="1320">
                  <c:v>325.81</c:v>
                </c:pt>
                <c:pt idx="1321">
                  <c:v>326.8</c:v>
                </c:pt>
                <c:pt idx="1322">
                  <c:v>327.79</c:v>
                </c:pt>
                <c:pt idx="1323">
                  <c:v>328.78</c:v>
                </c:pt>
                <c:pt idx="1324">
                  <c:v>329.77</c:v>
                </c:pt>
                <c:pt idx="1325">
                  <c:v>330.76</c:v>
                </c:pt>
                <c:pt idx="1326">
                  <c:v>331.75</c:v>
                </c:pt>
                <c:pt idx="1327">
                  <c:v>332.74</c:v>
                </c:pt>
                <c:pt idx="1328">
                  <c:v>333.73</c:v>
                </c:pt>
                <c:pt idx="1329">
                  <c:v>334.72</c:v>
                </c:pt>
                <c:pt idx="1330">
                  <c:v>335.71</c:v>
                </c:pt>
                <c:pt idx="1331">
                  <c:v>336.7</c:v>
                </c:pt>
                <c:pt idx="1332">
                  <c:v>337.69</c:v>
                </c:pt>
                <c:pt idx="1333">
                  <c:v>338.68</c:v>
                </c:pt>
                <c:pt idx="1334">
                  <c:v>339.67</c:v>
                </c:pt>
                <c:pt idx="1335">
                  <c:v>340.66</c:v>
                </c:pt>
                <c:pt idx="1336">
                  <c:v>341.65</c:v>
                </c:pt>
                <c:pt idx="1337">
                  <c:v>342.64</c:v>
                </c:pt>
                <c:pt idx="1338">
                  <c:v>343.63</c:v>
                </c:pt>
                <c:pt idx="1339">
                  <c:v>344.62</c:v>
                </c:pt>
                <c:pt idx="1340">
                  <c:v>345.61</c:v>
                </c:pt>
                <c:pt idx="1341">
                  <c:v>346.6</c:v>
                </c:pt>
                <c:pt idx="1342">
                  <c:v>347.59</c:v>
                </c:pt>
                <c:pt idx="1343">
                  <c:v>348.58</c:v>
                </c:pt>
                <c:pt idx="1344">
                  <c:v>349.57</c:v>
                </c:pt>
                <c:pt idx="1345">
                  <c:v>350.56</c:v>
                </c:pt>
                <c:pt idx="1346">
                  <c:v>351.55</c:v>
                </c:pt>
                <c:pt idx="1347">
                  <c:v>352.54</c:v>
                </c:pt>
                <c:pt idx="1348">
                  <c:v>353.53</c:v>
                </c:pt>
                <c:pt idx="1349">
                  <c:v>354.52</c:v>
                </c:pt>
                <c:pt idx="1350">
                  <c:v>355.51</c:v>
                </c:pt>
                <c:pt idx="1351">
                  <c:v>356.5</c:v>
                </c:pt>
                <c:pt idx="1352">
                  <c:v>357.49</c:v>
                </c:pt>
                <c:pt idx="1353">
                  <c:v>358.48</c:v>
                </c:pt>
                <c:pt idx="1354">
                  <c:v>359.47</c:v>
                </c:pt>
                <c:pt idx="1355">
                  <c:v>360.46</c:v>
                </c:pt>
                <c:pt idx="1356">
                  <c:v>361.45</c:v>
                </c:pt>
                <c:pt idx="1357">
                  <c:v>362.44</c:v>
                </c:pt>
                <c:pt idx="1358">
                  <c:v>363.43</c:v>
                </c:pt>
                <c:pt idx="1359">
                  <c:v>364.42</c:v>
                </c:pt>
                <c:pt idx="1360">
                  <c:v>365.41</c:v>
                </c:pt>
                <c:pt idx="1361">
                  <c:v>366.4</c:v>
                </c:pt>
                <c:pt idx="1362">
                  <c:v>367.39</c:v>
                </c:pt>
                <c:pt idx="1363">
                  <c:v>368.38</c:v>
                </c:pt>
                <c:pt idx="1364">
                  <c:v>369.37</c:v>
                </c:pt>
                <c:pt idx="1365">
                  <c:v>370.36</c:v>
                </c:pt>
                <c:pt idx="1366">
                  <c:v>371.35</c:v>
                </c:pt>
                <c:pt idx="1367">
                  <c:v>372.34</c:v>
                </c:pt>
                <c:pt idx="1368">
                  <c:v>373.33</c:v>
                </c:pt>
                <c:pt idx="1369">
                  <c:v>374.32</c:v>
                </c:pt>
                <c:pt idx="1370">
                  <c:v>375.31</c:v>
                </c:pt>
                <c:pt idx="1371">
                  <c:v>376.3</c:v>
                </c:pt>
                <c:pt idx="1372">
                  <c:v>377.29</c:v>
                </c:pt>
                <c:pt idx="1373">
                  <c:v>378.28</c:v>
                </c:pt>
                <c:pt idx="1374">
                  <c:v>379.27</c:v>
                </c:pt>
                <c:pt idx="1375">
                  <c:v>380.26</c:v>
                </c:pt>
                <c:pt idx="1376">
                  <c:v>381.25</c:v>
                </c:pt>
                <c:pt idx="1377">
                  <c:v>382.24</c:v>
                </c:pt>
                <c:pt idx="1378">
                  <c:v>383.23</c:v>
                </c:pt>
                <c:pt idx="1379">
                  <c:v>384.22</c:v>
                </c:pt>
                <c:pt idx="1380">
                  <c:v>385.21</c:v>
                </c:pt>
                <c:pt idx="1381">
                  <c:v>386.2</c:v>
                </c:pt>
                <c:pt idx="1382">
                  <c:v>387.19</c:v>
                </c:pt>
                <c:pt idx="1383">
                  <c:v>388.18</c:v>
                </c:pt>
                <c:pt idx="1384">
                  <c:v>389.17</c:v>
                </c:pt>
                <c:pt idx="1385">
                  <c:v>390.16</c:v>
                </c:pt>
                <c:pt idx="1386">
                  <c:v>391.15</c:v>
                </c:pt>
                <c:pt idx="1387">
                  <c:v>392.14</c:v>
                </c:pt>
                <c:pt idx="1388">
                  <c:v>393.13</c:v>
                </c:pt>
                <c:pt idx="1389">
                  <c:v>394.12</c:v>
                </c:pt>
                <c:pt idx="1390">
                  <c:v>395.11</c:v>
                </c:pt>
                <c:pt idx="1391">
                  <c:v>396.1</c:v>
                </c:pt>
                <c:pt idx="1392">
                  <c:v>397.09</c:v>
                </c:pt>
                <c:pt idx="1393">
                  <c:v>398.08</c:v>
                </c:pt>
                <c:pt idx="1394">
                  <c:v>399.07</c:v>
                </c:pt>
                <c:pt idx="1395">
                  <c:v>400.06</c:v>
                </c:pt>
                <c:pt idx="1396">
                  <c:v>401.05</c:v>
                </c:pt>
                <c:pt idx="1397">
                  <c:v>402.04</c:v>
                </c:pt>
                <c:pt idx="1398">
                  <c:v>403.03</c:v>
                </c:pt>
                <c:pt idx="1399">
                  <c:v>404.02</c:v>
                </c:pt>
                <c:pt idx="1400">
                  <c:v>405.01</c:v>
                </c:pt>
                <c:pt idx="1401">
                  <c:v>406</c:v>
                </c:pt>
                <c:pt idx="1402">
                  <c:v>406.99</c:v>
                </c:pt>
                <c:pt idx="1403">
                  <c:v>407.98</c:v>
                </c:pt>
                <c:pt idx="1404">
                  <c:v>408.97</c:v>
                </c:pt>
                <c:pt idx="1405">
                  <c:v>409.96</c:v>
                </c:pt>
                <c:pt idx="1406">
                  <c:v>410.95</c:v>
                </c:pt>
                <c:pt idx="1407">
                  <c:v>411.94</c:v>
                </c:pt>
                <c:pt idx="1408">
                  <c:v>412.93</c:v>
                </c:pt>
                <c:pt idx="1409">
                  <c:v>413.92</c:v>
                </c:pt>
                <c:pt idx="1410">
                  <c:v>414.91</c:v>
                </c:pt>
                <c:pt idx="1411">
                  <c:v>415.9</c:v>
                </c:pt>
                <c:pt idx="1412">
                  <c:v>416.89</c:v>
                </c:pt>
                <c:pt idx="1413">
                  <c:v>417.88</c:v>
                </c:pt>
                <c:pt idx="1414">
                  <c:v>418.87</c:v>
                </c:pt>
                <c:pt idx="1415">
                  <c:v>419.86</c:v>
                </c:pt>
                <c:pt idx="1416">
                  <c:v>420.85</c:v>
                </c:pt>
                <c:pt idx="1417">
                  <c:v>421.84</c:v>
                </c:pt>
                <c:pt idx="1418">
                  <c:v>422.83</c:v>
                </c:pt>
                <c:pt idx="1419">
                  <c:v>423.82</c:v>
                </c:pt>
                <c:pt idx="1420">
                  <c:v>424.81</c:v>
                </c:pt>
                <c:pt idx="1421">
                  <c:v>425.8</c:v>
                </c:pt>
                <c:pt idx="1422">
                  <c:v>426.79</c:v>
                </c:pt>
                <c:pt idx="1423">
                  <c:v>427.78</c:v>
                </c:pt>
                <c:pt idx="1424">
                  <c:v>428.77</c:v>
                </c:pt>
                <c:pt idx="1425">
                  <c:v>429.76</c:v>
                </c:pt>
                <c:pt idx="1426">
                  <c:v>430.75</c:v>
                </c:pt>
                <c:pt idx="1427">
                  <c:v>431.74</c:v>
                </c:pt>
                <c:pt idx="1428">
                  <c:v>432.73</c:v>
                </c:pt>
                <c:pt idx="1429">
                  <c:v>433.72</c:v>
                </c:pt>
                <c:pt idx="1430">
                  <c:v>434.71</c:v>
                </c:pt>
                <c:pt idx="1431">
                  <c:v>435.7</c:v>
                </c:pt>
                <c:pt idx="1432">
                  <c:v>436.69</c:v>
                </c:pt>
                <c:pt idx="1433">
                  <c:v>437.68</c:v>
                </c:pt>
                <c:pt idx="1434">
                  <c:v>438.67</c:v>
                </c:pt>
                <c:pt idx="1435">
                  <c:v>439.66</c:v>
                </c:pt>
                <c:pt idx="1436">
                  <c:v>440.65</c:v>
                </c:pt>
                <c:pt idx="1437">
                  <c:v>441.64</c:v>
                </c:pt>
                <c:pt idx="1438">
                  <c:v>442.63</c:v>
                </c:pt>
                <c:pt idx="1439">
                  <c:v>443.62</c:v>
                </c:pt>
                <c:pt idx="1440">
                  <c:v>444.61</c:v>
                </c:pt>
                <c:pt idx="1441">
                  <c:v>445.6</c:v>
                </c:pt>
                <c:pt idx="1442">
                  <c:v>446.59</c:v>
                </c:pt>
                <c:pt idx="1443">
                  <c:v>447.58</c:v>
                </c:pt>
                <c:pt idx="1444">
                  <c:v>448.57</c:v>
                </c:pt>
                <c:pt idx="1445">
                  <c:v>449.56</c:v>
                </c:pt>
                <c:pt idx="1446">
                  <c:v>450.55</c:v>
                </c:pt>
                <c:pt idx="1447">
                  <c:v>451.54</c:v>
                </c:pt>
                <c:pt idx="1448">
                  <c:v>452.53</c:v>
                </c:pt>
                <c:pt idx="1449">
                  <c:v>453.52</c:v>
                </c:pt>
                <c:pt idx="1450">
                  <c:v>454.51</c:v>
                </c:pt>
                <c:pt idx="1451">
                  <c:v>455.5</c:v>
                </c:pt>
                <c:pt idx="1452">
                  <c:v>456.49</c:v>
                </c:pt>
                <c:pt idx="1453">
                  <c:v>457.48</c:v>
                </c:pt>
                <c:pt idx="1454">
                  <c:v>458.47</c:v>
                </c:pt>
                <c:pt idx="1455">
                  <c:v>459.46</c:v>
                </c:pt>
                <c:pt idx="1456">
                  <c:v>460.45</c:v>
                </c:pt>
                <c:pt idx="1457">
                  <c:v>461.44</c:v>
                </c:pt>
                <c:pt idx="1458">
                  <c:v>462.43</c:v>
                </c:pt>
                <c:pt idx="1459">
                  <c:v>463.42</c:v>
                </c:pt>
                <c:pt idx="1460">
                  <c:v>464.41</c:v>
                </c:pt>
                <c:pt idx="1461">
                  <c:v>465.4</c:v>
                </c:pt>
                <c:pt idx="1462">
                  <c:v>466.39</c:v>
                </c:pt>
                <c:pt idx="1463">
                  <c:v>467.38</c:v>
                </c:pt>
                <c:pt idx="1464">
                  <c:v>468.37</c:v>
                </c:pt>
                <c:pt idx="1465">
                  <c:v>469.36</c:v>
                </c:pt>
                <c:pt idx="1466">
                  <c:v>470.35</c:v>
                </c:pt>
                <c:pt idx="1467">
                  <c:v>471.34</c:v>
                </c:pt>
                <c:pt idx="1468">
                  <c:v>472.33</c:v>
                </c:pt>
                <c:pt idx="1469">
                  <c:v>473.32</c:v>
                </c:pt>
                <c:pt idx="1470">
                  <c:v>474.31</c:v>
                </c:pt>
                <c:pt idx="1471">
                  <c:v>475.3</c:v>
                </c:pt>
                <c:pt idx="1472">
                  <c:v>476.29</c:v>
                </c:pt>
                <c:pt idx="1473">
                  <c:v>477.28</c:v>
                </c:pt>
                <c:pt idx="1474">
                  <c:v>478.27</c:v>
                </c:pt>
                <c:pt idx="1475">
                  <c:v>479.26</c:v>
                </c:pt>
                <c:pt idx="1476">
                  <c:v>480.25</c:v>
                </c:pt>
                <c:pt idx="1477">
                  <c:v>481.24</c:v>
                </c:pt>
                <c:pt idx="1478">
                  <c:v>482.23</c:v>
                </c:pt>
                <c:pt idx="1479">
                  <c:v>483.22</c:v>
                </c:pt>
                <c:pt idx="1480">
                  <c:v>484.21</c:v>
                </c:pt>
                <c:pt idx="1481">
                  <c:v>485.2</c:v>
                </c:pt>
                <c:pt idx="1482">
                  <c:v>486.19</c:v>
                </c:pt>
                <c:pt idx="1483">
                  <c:v>487.18</c:v>
                </c:pt>
                <c:pt idx="1484">
                  <c:v>488.17</c:v>
                </c:pt>
                <c:pt idx="1485">
                  <c:v>489.16</c:v>
                </c:pt>
                <c:pt idx="1486">
                  <c:v>490.15</c:v>
                </c:pt>
                <c:pt idx="1487">
                  <c:v>491.14</c:v>
                </c:pt>
                <c:pt idx="1488">
                  <c:v>492.13</c:v>
                </c:pt>
                <c:pt idx="1489">
                  <c:v>493.12</c:v>
                </c:pt>
                <c:pt idx="1490">
                  <c:v>494.11</c:v>
                </c:pt>
                <c:pt idx="1491">
                  <c:v>495.1</c:v>
                </c:pt>
                <c:pt idx="1492">
                  <c:v>496.09</c:v>
                </c:pt>
                <c:pt idx="1493">
                  <c:v>497.08</c:v>
                </c:pt>
                <c:pt idx="1494">
                  <c:v>498.07</c:v>
                </c:pt>
                <c:pt idx="1495">
                  <c:v>499.06</c:v>
                </c:pt>
                <c:pt idx="1496">
                  <c:v>500.05</c:v>
                </c:pt>
                <c:pt idx="1497">
                  <c:v>501.04</c:v>
                </c:pt>
                <c:pt idx="1498">
                  <c:v>502.03</c:v>
                </c:pt>
                <c:pt idx="1499">
                  <c:v>503.02</c:v>
                </c:pt>
                <c:pt idx="1500">
                  <c:v>504.01</c:v>
                </c:pt>
                <c:pt idx="1501">
                  <c:v>505</c:v>
                </c:pt>
                <c:pt idx="1502">
                  <c:v>505.99</c:v>
                </c:pt>
                <c:pt idx="1503">
                  <c:v>506.98</c:v>
                </c:pt>
                <c:pt idx="1504">
                  <c:v>507.97</c:v>
                </c:pt>
                <c:pt idx="1505">
                  <c:v>508.96</c:v>
                </c:pt>
                <c:pt idx="1506">
                  <c:v>509.95</c:v>
                </c:pt>
                <c:pt idx="1507">
                  <c:v>510.94</c:v>
                </c:pt>
                <c:pt idx="1508">
                  <c:v>511.93</c:v>
                </c:pt>
                <c:pt idx="1509">
                  <c:v>512.91999999999996</c:v>
                </c:pt>
                <c:pt idx="1510">
                  <c:v>513.91</c:v>
                </c:pt>
                <c:pt idx="1511">
                  <c:v>514.9</c:v>
                </c:pt>
                <c:pt idx="1512">
                  <c:v>515.89</c:v>
                </c:pt>
                <c:pt idx="1513">
                  <c:v>516.88</c:v>
                </c:pt>
                <c:pt idx="1514">
                  <c:v>517.87</c:v>
                </c:pt>
                <c:pt idx="1515">
                  <c:v>518.86</c:v>
                </c:pt>
                <c:pt idx="1516">
                  <c:v>519.85</c:v>
                </c:pt>
                <c:pt idx="1517">
                  <c:v>520.84</c:v>
                </c:pt>
                <c:pt idx="1518">
                  <c:v>521.83000000000004</c:v>
                </c:pt>
                <c:pt idx="1519">
                  <c:v>522.82000000000005</c:v>
                </c:pt>
                <c:pt idx="1520">
                  <c:v>523.80999999999995</c:v>
                </c:pt>
                <c:pt idx="1521">
                  <c:v>524.79999999999995</c:v>
                </c:pt>
                <c:pt idx="1522">
                  <c:v>525.79</c:v>
                </c:pt>
                <c:pt idx="1523">
                  <c:v>526.78</c:v>
                </c:pt>
                <c:pt idx="1524">
                  <c:v>527.77</c:v>
                </c:pt>
                <c:pt idx="1525">
                  <c:v>528.76</c:v>
                </c:pt>
                <c:pt idx="1526">
                  <c:v>529.75</c:v>
                </c:pt>
                <c:pt idx="1527">
                  <c:v>530.74</c:v>
                </c:pt>
                <c:pt idx="1528">
                  <c:v>531.73</c:v>
                </c:pt>
                <c:pt idx="1529">
                  <c:v>532.72</c:v>
                </c:pt>
                <c:pt idx="1530">
                  <c:v>533.71</c:v>
                </c:pt>
                <c:pt idx="1531">
                  <c:v>534.70000000000005</c:v>
                </c:pt>
                <c:pt idx="1532">
                  <c:v>535.69000000000005</c:v>
                </c:pt>
                <c:pt idx="1533">
                  <c:v>536.67999999999995</c:v>
                </c:pt>
                <c:pt idx="1534">
                  <c:v>537.66999999999996</c:v>
                </c:pt>
                <c:pt idx="1535">
                  <c:v>538.66</c:v>
                </c:pt>
                <c:pt idx="1536">
                  <c:v>539.65</c:v>
                </c:pt>
                <c:pt idx="1537">
                  <c:v>540.64</c:v>
                </c:pt>
                <c:pt idx="1538">
                  <c:v>541.63</c:v>
                </c:pt>
                <c:pt idx="1539">
                  <c:v>542.62</c:v>
                </c:pt>
                <c:pt idx="1540">
                  <c:v>543.61</c:v>
                </c:pt>
                <c:pt idx="1541">
                  <c:v>544.6</c:v>
                </c:pt>
                <c:pt idx="1542">
                  <c:v>545.59</c:v>
                </c:pt>
                <c:pt idx="1543">
                  <c:v>546.58000000000004</c:v>
                </c:pt>
                <c:pt idx="1544">
                  <c:v>547.57000000000005</c:v>
                </c:pt>
                <c:pt idx="1545">
                  <c:v>548.55999999999995</c:v>
                </c:pt>
                <c:pt idx="1546">
                  <c:v>549.54999999999995</c:v>
                </c:pt>
                <c:pt idx="1547">
                  <c:v>550.54</c:v>
                </c:pt>
                <c:pt idx="1548">
                  <c:v>551.53</c:v>
                </c:pt>
                <c:pt idx="1549">
                  <c:v>552.52</c:v>
                </c:pt>
                <c:pt idx="1550">
                  <c:v>553.51</c:v>
                </c:pt>
                <c:pt idx="1551">
                  <c:v>554.5</c:v>
                </c:pt>
                <c:pt idx="1552">
                  <c:v>555.49</c:v>
                </c:pt>
                <c:pt idx="1553">
                  <c:v>556.48</c:v>
                </c:pt>
                <c:pt idx="1554">
                  <c:v>557.47</c:v>
                </c:pt>
                <c:pt idx="1555">
                  <c:v>558.46</c:v>
                </c:pt>
                <c:pt idx="1556">
                  <c:v>559.45000000000005</c:v>
                </c:pt>
                <c:pt idx="1557">
                  <c:v>560.44000000000005</c:v>
                </c:pt>
                <c:pt idx="1558">
                  <c:v>561.42999999999995</c:v>
                </c:pt>
                <c:pt idx="1559">
                  <c:v>562.41999999999996</c:v>
                </c:pt>
                <c:pt idx="1560">
                  <c:v>563.41</c:v>
                </c:pt>
                <c:pt idx="1561">
                  <c:v>564.4</c:v>
                </c:pt>
                <c:pt idx="1562">
                  <c:v>565.39</c:v>
                </c:pt>
                <c:pt idx="1563">
                  <c:v>566.38</c:v>
                </c:pt>
                <c:pt idx="1564">
                  <c:v>567.37</c:v>
                </c:pt>
                <c:pt idx="1565">
                  <c:v>568.36</c:v>
                </c:pt>
                <c:pt idx="1566">
                  <c:v>569.35</c:v>
                </c:pt>
                <c:pt idx="1567">
                  <c:v>570.34</c:v>
                </c:pt>
                <c:pt idx="1568">
                  <c:v>571.33000000000004</c:v>
                </c:pt>
                <c:pt idx="1569">
                  <c:v>572.32000000000005</c:v>
                </c:pt>
                <c:pt idx="1570">
                  <c:v>573.30999999999995</c:v>
                </c:pt>
                <c:pt idx="1571">
                  <c:v>574.29999999999995</c:v>
                </c:pt>
                <c:pt idx="1572">
                  <c:v>575.29</c:v>
                </c:pt>
                <c:pt idx="1573">
                  <c:v>576.28</c:v>
                </c:pt>
                <c:pt idx="1574">
                  <c:v>577.27</c:v>
                </c:pt>
                <c:pt idx="1575">
                  <c:v>578.26</c:v>
                </c:pt>
                <c:pt idx="1576">
                  <c:v>579.25</c:v>
                </c:pt>
                <c:pt idx="1577">
                  <c:v>580.24</c:v>
                </c:pt>
                <c:pt idx="1578">
                  <c:v>581.23</c:v>
                </c:pt>
                <c:pt idx="1579">
                  <c:v>582.22</c:v>
                </c:pt>
                <c:pt idx="1580">
                  <c:v>583.21</c:v>
                </c:pt>
                <c:pt idx="1581">
                  <c:v>584.20000000000005</c:v>
                </c:pt>
                <c:pt idx="1582">
                  <c:v>585.19000000000005</c:v>
                </c:pt>
                <c:pt idx="1583">
                  <c:v>586.17999999999995</c:v>
                </c:pt>
                <c:pt idx="1584">
                  <c:v>587.16999999999996</c:v>
                </c:pt>
                <c:pt idx="1585">
                  <c:v>588.16</c:v>
                </c:pt>
                <c:pt idx="1586">
                  <c:v>589.15</c:v>
                </c:pt>
                <c:pt idx="1587">
                  <c:v>590.14</c:v>
                </c:pt>
                <c:pt idx="1588">
                  <c:v>591.13</c:v>
                </c:pt>
                <c:pt idx="1589">
                  <c:v>592.12</c:v>
                </c:pt>
                <c:pt idx="1590">
                  <c:v>593.11</c:v>
                </c:pt>
                <c:pt idx="1591">
                  <c:v>594.1</c:v>
                </c:pt>
                <c:pt idx="1592">
                  <c:v>595.09</c:v>
                </c:pt>
                <c:pt idx="1593">
                  <c:v>596.08000000000004</c:v>
                </c:pt>
                <c:pt idx="1594">
                  <c:v>597.07000000000005</c:v>
                </c:pt>
                <c:pt idx="1595">
                  <c:v>598.05999999999995</c:v>
                </c:pt>
                <c:pt idx="1596">
                  <c:v>599.04999999999995</c:v>
                </c:pt>
                <c:pt idx="1597">
                  <c:v>600.04</c:v>
                </c:pt>
                <c:pt idx="1598">
                  <c:v>601.03</c:v>
                </c:pt>
                <c:pt idx="1599">
                  <c:v>602.02</c:v>
                </c:pt>
                <c:pt idx="1600">
                  <c:v>603.01</c:v>
                </c:pt>
                <c:pt idx="1601">
                  <c:v>604</c:v>
                </c:pt>
                <c:pt idx="1602">
                  <c:v>604.99</c:v>
                </c:pt>
                <c:pt idx="1603">
                  <c:v>605.98</c:v>
                </c:pt>
                <c:pt idx="1604">
                  <c:v>606.97</c:v>
                </c:pt>
                <c:pt idx="1605">
                  <c:v>607.96</c:v>
                </c:pt>
                <c:pt idx="1606">
                  <c:v>608.95000000000005</c:v>
                </c:pt>
                <c:pt idx="1607">
                  <c:v>609.94000000000005</c:v>
                </c:pt>
                <c:pt idx="1608">
                  <c:v>610.92999999999995</c:v>
                </c:pt>
                <c:pt idx="1609">
                  <c:v>611.91999999999996</c:v>
                </c:pt>
                <c:pt idx="1610">
                  <c:v>612.91</c:v>
                </c:pt>
                <c:pt idx="1611">
                  <c:v>613.9</c:v>
                </c:pt>
                <c:pt idx="1612">
                  <c:v>614.89</c:v>
                </c:pt>
                <c:pt idx="1613">
                  <c:v>615.88</c:v>
                </c:pt>
                <c:pt idx="1614">
                  <c:v>616.87</c:v>
                </c:pt>
                <c:pt idx="1615">
                  <c:v>617.86</c:v>
                </c:pt>
                <c:pt idx="1616">
                  <c:v>618.85</c:v>
                </c:pt>
                <c:pt idx="1617">
                  <c:v>619.84</c:v>
                </c:pt>
                <c:pt idx="1618">
                  <c:v>620.83000000000004</c:v>
                </c:pt>
                <c:pt idx="1619">
                  <c:v>621.82000000000005</c:v>
                </c:pt>
                <c:pt idx="1620">
                  <c:v>622.80999999999995</c:v>
                </c:pt>
                <c:pt idx="1621">
                  <c:v>623.79999999999995</c:v>
                </c:pt>
                <c:pt idx="1622">
                  <c:v>624.79</c:v>
                </c:pt>
                <c:pt idx="1623">
                  <c:v>625.78</c:v>
                </c:pt>
                <c:pt idx="1624">
                  <c:v>626.77</c:v>
                </c:pt>
                <c:pt idx="1625">
                  <c:v>627.76</c:v>
                </c:pt>
                <c:pt idx="1626">
                  <c:v>628.75</c:v>
                </c:pt>
                <c:pt idx="1627">
                  <c:v>629.74</c:v>
                </c:pt>
                <c:pt idx="1628">
                  <c:v>630.73</c:v>
                </c:pt>
                <c:pt idx="1629">
                  <c:v>631.72</c:v>
                </c:pt>
                <c:pt idx="1630">
                  <c:v>632.71</c:v>
                </c:pt>
                <c:pt idx="1631">
                  <c:v>633.70000000000005</c:v>
                </c:pt>
                <c:pt idx="1632">
                  <c:v>634.69000000000005</c:v>
                </c:pt>
                <c:pt idx="1633">
                  <c:v>635.67999999999995</c:v>
                </c:pt>
                <c:pt idx="1634">
                  <c:v>636.66999999999996</c:v>
                </c:pt>
                <c:pt idx="1635">
                  <c:v>637.66</c:v>
                </c:pt>
                <c:pt idx="1636">
                  <c:v>638.65</c:v>
                </c:pt>
                <c:pt idx="1637">
                  <c:v>639.64</c:v>
                </c:pt>
                <c:pt idx="1638">
                  <c:v>640.63</c:v>
                </c:pt>
                <c:pt idx="1639">
                  <c:v>641.62</c:v>
                </c:pt>
                <c:pt idx="1640">
                  <c:v>642.61</c:v>
                </c:pt>
                <c:pt idx="1641">
                  <c:v>643.6</c:v>
                </c:pt>
                <c:pt idx="1642">
                  <c:v>644.59</c:v>
                </c:pt>
                <c:pt idx="1643">
                  <c:v>645.58000000000004</c:v>
                </c:pt>
                <c:pt idx="1644">
                  <c:v>646.57000000000005</c:v>
                </c:pt>
                <c:pt idx="1645">
                  <c:v>647.55999999999995</c:v>
                </c:pt>
                <c:pt idx="1646">
                  <c:v>648.54999999999995</c:v>
                </c:pt>
                <c:pt idx="1647">
                  <c:v>649.54</c:v>
                </c:pt>
                <c:pt idx="1648">
                  <c:v>650.53</c:v>
                </c:pt>
                <c:pt idx="1649">
                  <c:v>651.52</c:v>
                </c:pt>
                <c:pt idx="1650">
                  <c:v>652.51</c:v>
                </c:pt>
                <c:pt idx="1651">
                  <c:v>653.5</c:v>
                </c:pt>
                <c:pt idx="1652">
                  <c:v>654.49</c:v>
                </c:pt>
                <c:pt idx="1653">
                  <c:v>655.48</c:v>
                </c:pt>
                <c:pt idx="1654">
                  <c:v>656.47</c:v>
                </c:pt>
                <c:pt idx="1655">
                  <c:v>657.46</c:v>
                </c:pt>
                <c:pt idx="1656">
                  <c:v>658.45</c:v>
                </c:pt>
                <c:pt idx="1657">
                  <c:v>659.44</c:v>
                </c:pt>
                <c:pt idx="1658">
                  <c:v>660.43</c:v>
                </c:pt>
                <c:pt idx="1659">
                  <c:v>661.42</c:v>
                </c:pt>
                <c:pt idx="1660">
                  <c:v>662.41</c:v>
                </c:pt>
                <c:pt idx="1661">
                  <c:v>663.4</c:v>
                </c:pt>
                <c:pt idx="1662">
                  <c:v>664.39</c:v>
                </c:pt>
                <c:pt idx="1663">
                  <c:v>665.38</c:v>
                </c:pt>
                <c:pt idx="1664">
                  <c:v>666.37</c:v>
                </c:pt>
                <c:pt idx="1665">
                  <c:v>667.36</c:v>
                </c:pt>
                <c:pt idx="1666">
                  <c:v>668.35</c:v>
                </c:pt>
                <c:pt idx="1667">
                  <c:v>669.34</c:v>
                </c:pt>
                <c:pt idx="1668">
                  <c:v>670.33</c:v>
                </c:pt>
                <c:pt idx="1669">
                  <c:v>671.32</c:v>
                </c:pt>
                <c:pt idx="1670">
                  <c:v>672.31</c:v>
                </c:pt>
                <c:pt idx="1671">
                  <c:v>673.3</c:v>
                </c:pt>
                <c:pt idx="1672">
                  <c:v>674.29</c:v>
                </c:pt>
                <c:pt idx="1673">
                  <c:v>675.28</c:v>
                </c:pt>
                <c:pt idx="1674">
                  <c:v>676.27</c:v>
                </c:pt>
                <c:pt idx="1675">
                  <c:v>677.26</c:v>
                </c:pt>
                <c:pt idx="1676">
                  <c:v>678.25</c:v>
                </c:pt>
                <c:pt idx="1677">
                  <c:v>679.24</c:v>
                </c:pt>
                <c:pt idx="1678">
                  <c:v>680.23</c:v>
                </c:pt>
                <c:pt idx="1679">
                  <c:v>681.22</c:v>
                </c:pt>
                <c:pt idx="1680">
                  <c:v>682.21</c:v>
                </c:pt>
                <c:pt idx="1681">
                  <c:v>683.2</c:v>
                </c:pt>
                <c:pt idx="1682">
                  <c:v>684.19</c:v>
                </c:pt>
                <c:pt idx="1683">
                  <c:v>685.18</c:v>
                </c:pt>
                <c:pt idx="1684">
                  <c:v>686.17</c:v>
                </c:pt>
                <c:pt idx="1685">
                  <c:v>687.16</c:v>
                </c:pt>
                <c:pt idx="1686">
                  <c:v>688.15</c:v>
                </c:pt>
                <c:pt idx="1687">
                  <c:v>689.14</c:v>
                </c:pt>
                <c:pt idx="1688">
                  <c:v>690.13</c:v>
                </c:pt>
                <c:pt idx="1689">
                  <c:v>691.12</c:v>
                </c:pt>
                <c:pt idx="1690">
                  <c:v>692.11</c:v>
                </c:pt>
                <c:pt idx="1691">
                  <c:v>693.1</c:v>
                </c:pt>
                <c:pt idx="1692">
                  <c:v>694.09</c:v>
                </c:pt>
                <c:pt idx="1693">
                  <c:v>695.08</c:v>
                </c:pt>
                <c:pt idx="1694">
                  <c:v>696.07</c:v>
                </c:pt>
                <c:pt idx="1695">
                  <c:v>697.06</c:v>
                </c:pt>
                <c:pt idx="1696">
                  <c:v>698.05</c:v>
                </c:pt>
                <c:pt idx="1697">
                  <c:v>699.04</c:v>
                </c:pt>
                <c:pt idx="1698">
                  <c:v>700.03</c:v>
                </c:pt>
                <c:pt idx="1699">
                  <c:v>701.02</c:v>
                </c:pt>
                <c:pt idx="1700">
                  <c:v>702.01</c:v>
                </c:pt>
                <c:pt idx="1701">
                  <c:v>703</c:v>
                </c:pt>
                <c:pt idx="1702">
                  <c:v>703.99</c:v>
                </c:pt>
                <c:pt idx="1703">
                  <c:v>704.98</c:v>
                </c:pt>
                <c:pt idx="1704">
                  <c:v>705.97</c:v>
                </c:pt>
                <c:pt idx="1705">
                  <c:v>706.96</c:v>
                </c:pt>
                <c:pt idx="1706">
                  <c:v>707.95</c:v>
                </c:pt>
                <c:pt idx="1707">
                  <c:v>708.94</c:v>
                </c:pt>
                <c:pt idx="1708">
                  <c:v>709.93</c:v>
                </c:pt>
                <c:pt idx="1709">
                  <c:v>710.92</c:v>
                </c:pt>
                <c:pt idx="1710">
                  <c:v>711.91</c:v>
                </c:pt>
                <c:pt idx="1711">
                  <c:v>712.9</c:v>
                </c:pt>
                <c:pt idx="1712">
                  <c:v>713.89</c:v>
                </c:pt>
                <c:pt idx="1713">
                  <c:v>714.88</c:v>
                </c:pt>
                <c:pt idx="1714">
                  <c:v>715.87</c:v>
                </c:pt>
                <c:pt idx="1715">
                  <c:v>716.86</c:v>
                </c:pt>
                <c:pt idx="1716">
                  <c:v>717.85</c:v>
                </c:pt>
                <c:pt idx="1717">
                  <c:v>718.84</c:v>
                </c:pt>
                <c:pt idx="1718">
                  <c:v>719.83</c:v>
                </c:pt>
                <c:pt idx="1719">
                  <c:v>720.82</c:v>
                </c:pt>
                <c:pt idx="1720">
                  <c:v>721.81</c:v>
                </c:pt>
                <c:pt idx="1721">
                  <c:v>722.8</c:v>
                </c:pt>
                <c:pt idx="1722">
                  <c:v>723.79</c:v>
                </c:pt>
                <c:pt idx="1723">
                  <c:v>724.78</c:v>
                </c:pt>
                <c:pt idx="1724">
                  <c:v>725.77</c:v>
                </c:pt>
                <c:pt idx="1725">
                  <c:v>726.76</c:v>
                </c:pt>
                <c:pt idx="1726">
                  <c:v>727.75</c:v>
                </c:pt>
                <c:pt idx="1727">
                  <c:v>728.74</c:v>
                </c:pt>
                <c:pt idx="1728">
                  <c:v>729.73</c:v>
                </c:pt>
                <c:pt idx="1729">
                  <c:v>730.72</c:v>
                </c:pt>
                <c:pt idx="1730">
                  <c:v>731.71</c:v>
                </c:pt>
                <c:pt idx="1731">
                  <c:v>732.7</c:v>
                </c:pt>
                <c:pt idx="1732">
                  <c:v>733.69</c:v>
                </c:pt>
                <c:pt idx="1733">
                  <c:v>734.68</c:v>
                </c:pt>
                <c:pt idx="1734">
                  <c:v>735.67</c:v>
                </c:pt>
                <c:pt idx="1735">
                  <c:v>736.66</c:v>
                </c:pt>
                <c:pt idx="1736">
                  <c:v>737.65</c:v>
                </c:pt>
                <c:pt idx="1737">
                  <c:v>738.64</c:v>
                </c:pt>
                <c:pt idx="1738">
                  <c:v>739.63</c:v>
                </c:pt>
                <c:pt idx="1739">
                  <c:v>740.62</c:v>
                </c:pt>
                <c:pt idx="1740">
                  <c:v>741.61</c:v>
                </c:pt>
                <c:pt idx="1741">
                  <c:v>742.6</c:v>
                </c:pt>
                <c:pt idx="1742">
                  <c:v>743.59</c:v>
                </c:pt>
                <c:pt idx="1743">
                  <c:v>744.58</c:v>
                </c:pt>
                <c:pt idx="1744">
                  <c:v>745.57</c:v>
                </c:pt>
                <c:pt idx="1745">
                  <c:v>746.56</c:v>
                </c:pt>
                <c:pt idx="1746">
                  <c:v>747.55</c:v>
                </c:pt>
                <c:pt idx="1747">
                  <c:v>748.54</c:v>
                </c:pt>
                <c:pt idx="1748">
                  <c:v>749.53</c:v>
                </c:pt>
                <c:pt idx="1749">
                  <c:v>750.52</c:v>
                </c:pt>
                <c:pt idx="1750">
                  <c:v>751.51</c:v>
                </c:pt>
                <c:pt idx="1751">
                  <c:v>752.5</c:v>
                </c:pt>
                <c:pt idx="1752">
                  <c:v>753.49</c:v>
                </c:pt>
                <c:pt idx="1753">
                  <c:v>754.48</c:v>
                </c:pt>
                <c:pt idx="1754">
                  <c:v>755.47</c:v>
                </c:pt>
                <c:pt idx="1755">
                  <c:v>756.46</c:v>
                </c:pt>
                <c:pt idx="1756">
                  <c:v>757.45</c:v>
                </c:pt>
                <c:pt idx="1757">
                  <c:v>758.44</c:v>
                </c:pt>
                <c:pt idx="1758">
                  <c:v>759.43</c:v>
                </c:pt>
                <c:pt idx="1759">
                  <c:v>760.42</c:v>
                </c:pt>
                <c:pt idx="1760">
                  <c:v>761.41</c:v>
                </c:pt>
                <c:pt idx="1761">
                  <c:v>762.4</c:v>
                </c:pt>
                <c:pt idx="1762">
                  <c:v>763.39</c:v>
                </c:pt>
                <c:pt idx="1763">
                  <c:v>764.38</c:v>
                </c:pt>
                <c:pt idx="1764">
                  <c:v>765.37</c:v>
                </c:pt>
                <c:pt idx="1765">
                  <c:v>766.36</c:v>
                </c:pt>
                <c:pt idx="1766">
                  <c:v>767.35</c:v>
                </c:pt>
                <c:pt idx="1767">
                  <c:v>768.34</c:v>
                </c:pt>
                <c:pt idx="1768">
                  <c:v>769.33</c:v>
                </c:pt>
                <c:pt idx="1769">
                  <c:v>770.32</c:v>
                </c:pt>
                <c:pt idx="1770">
                  <c:v>771.31</c:v>
                </c:pt>
                <c:pt idx="1771">
                  <c:v>772.3</c:v>
                </c:pt>
                <c:pt idx="1772">
                  <c:v>773.29</c:v>
                </c:pt>
                <c:pt idx="1773">
                  <c:v>774.28</c:v>
                </c:pt>
                <c:pt idx="1774">
                  <c:v>775.27</c:v>
                </c:pt>
                <c:pt idx="1775">
                  <c:v>776.26</c:v>
                </c:pt>
                <c:pt idx="1776">
                  <c:v>777.25</c:v>
                </c:pt>
                <c:pt idx="1777">
                  <c:v>778.24</c:v>
                </c:pt>
                <c:pt idx="1778">
                  <c:v>779.23</c:v>
                </c:pt>
                <c:pt idx="1779">
                  <c:v>780.22</c:v>
                </c:pt>
                <c:pt idx="1780">
                  <c:v>781.21</c:v>
                </c:pt>
                <c:pt idx="1781">
                  <c:v>782.2</c:v>
                </c:pt>
                <c:pt idx="1782">
                  <c:v>783.19</c:v>
                </c:pt>
                <c:pt idx="1783">
                  <c:v>784.18</c:v>
                </c:pt>
                <c:pt idx="1784">
                  <c:v>785.17</c:v>
                </c:pt>
                <c:pt idx="1785">
                  <c:v>786.16</c:v>
                </c:pt>
                <c:pt idx="1786">
                  <c:v>787.15</c:v>
                </c:pt>
                <c:pt idx="1787">
                  <c:v>788.14</c:v>
                </c:pt>
                <c:pt idx="1788">
                  <c:v>789.13</c:v>
                </c:pt>
                <c:pt idx="1789">
                  <c:v>790.12</c:v>
                </c:pt>
                <c:pt idx="1790">
                  <c:v>791.11</c:v>
                </c:pt>
                <c:pt idx="1791">
                  <c:v>792.1</c:v>
                </c:pt>
                <c:pt idx="1792">
                  <c:v>793.09</c:v>
                </c:pt>
                <c:pt idx="1793">
                  <c:v>794.08</c:v>
                </c:pt>
                <c:pt idx="1794">
                  <c:v>795.07</c:v>
                </c:pt>
                <c:pt idx="1795">
                  <c:v>796.06</c:v>
                </c:pt>
                <c:pt idx="1796">
                  <c:v>797.05</c:v>
                </c:pt>
                <c:pt idx="1797">
                  <c:v>798.04</c:v>
                </c:pt>
                <c:pt idx="1798">
                  <c:v>799.03</c:v>
                </c:pt>
                <c:pt idx="1799">
                  <c:v>800.02</c:v>
                </c:pt>
                <c:pt idx="1800">
                  <c:v>801.01</c:v>
                </c:pt>
                <c:pt idx="1801">
                  <c:v>802</c:v>
                </c:pt>
                <c:pt idx="1802">
                  <c:v>802.99</c:v>
                </c:pt>
                <c:pt idx="1803">
                  <c:v>803.98</c:v>
                </c:pt>
                <c:pt idx="1804">
                  <c:v>804.97</c:v>
                </c:pt>
                <c:pt idx="1805">
                  <c:v>805.96</c:v>
                </c:pt>
                <c:pt idx="1806">
                  <c:v>806.95</c:v>
                </c:pt>
                <c:pt idx="1807">
                  <c:v>807.94</c:v>
                </c:pt>
                <c:pt idx="1808">
                  <c:v>808.93</c:v>
                </c:pt>
                <c:pt idx="1809">
                  <c:v>809.92</c:v>
                </c:pt>
                <c:pt idx="1810">
                  <c:v>810.91</c:v>
                </c:pt>
                <c:pt idx="1811">
                  <c:v>811.9</c:v>
                </c:pt>
                <c:pt idx="1812">
                  <c:v>812.89</c:v>
                </c:pt>
                <c:pt idx="1813">
                  <c:v>813.88</c:v>
                </c:pt>
                <c:pt idx="1814">
                  <c:v>814.87</c:v>
                </c:pt>
                <c:pt idx="1815">
                  <c:v>815.86</c:v>
                </c:pt>
                <c:pt idx="1816">
                  <c:v>816.85</c:v>
                </c:pt>
                <c:pt idx="1817">
                  <c:v>817.84</c:v>
                </c:pt>
                <c:pt idx="1818">
                  <c:v>818.83</c:v>
                </c:pt>
                <c:pt idx="1819">
                  <c:v>819.82</c:v>
                </c:pt>
                <c:pt idx="1820">
                  <c:v>820.81</c:v>
                </c:pt>
                <c:pt idx="1821">
                  <c:v>821.8</c:v>
                </c:pt>
                <c:pt idx="1822">
                  <c:v>822.79</c:v>
                </c:pt>
                <c:pt idx="1823">
                  <c:v>823.78</c:v>
                </c:pt>
                <c:pt idx="1824">
                  <c:v>824.77</c:v>
                </c:pt>
                <c:pt idx="1825">
                  <c:v>825.76</c:v>
                </c:pt>
                <c:pt idx="1826">
                  <c:v>826.75</c:v>
                </c:pt>
                <c:pt idx="1827">
                  <c:v>827.74</c:v>
                </c:pt>
                <c:pt idx="1828">
                  <c:v>828.73</c:v>
                </c:pt>
                <c:pt idx="1829">
                  <c:v>829.72</c:v>
                </c:pt>
                <c:pt idx="1830">
                  <c:v>830.71</c:v>
                </c:pt>
                <c:pt idx="1831">
                  <c:v>831.7</c:v>
                </c:pt>
                <c:pt idx="1832">
                  <c:v>832.69</c:v>
                </c:pt>
                <c:pt idx="1833">
                  <c:v>833.68</c:v>
                </c:pt>
                <c:pt idx="1834">
                  <c:v>834.67</c:v>
                </c:pt>
                <c:pt idx="1835">
                  <c:v>835.66</c:v>
                </c:pt>
                <c:pt idx="1836">
                  <c:v>836.65</c:v>
                </c:pt>
                <c:pt idx="1837">
                  <c:v>837.64</c:v>
                </c:pt>
                <c:pt idx="1838">
                  <c:v>838.63</c:v>
                </c:pt>
                <c:pt idx="1839">
                  <c:v>839.62</c:v>
                </c:pt>
                <c:pt idx="1840">
                  <c:v>840.61</c:v>
                </c:pt>
                <c:pt idx="1841">
                  <c:v>841.6</c:v>
                </c:pt>
                <c:pt idx="1842">
                  <c:v>842.59</c:v>
                </c:pt>
                <c:pt idx="1843">
                  <c:v>843.58</c:v>
                </c:pt>
                <c:pt idx="1844">
                  <c:v>844.57</c:v>
                </c:pt>
                <c:pt idx="1845">
                  <c:v>845.56</c:v>
                </c:pt>
                <c:pt idx="1846">
                  <c:v>846.55</c:v>
                </c:pt>
                <c:pt idx="1847">
                  <c:v>847.54</c:v>
                </c:pt>
                <c:pt idx="1848">
                  <c:v>848.53</c:v>
                </c:pt>
                <c:pt idx="1849">
                  <c:v>849.52</c:v>
                </c:pt>
                <c:pt idx="1850">
                  <c:v>850.51</c:v>
                </c:pt>
                <c:pt idx="1851">
                  <c:v>851.5</c:v>
                </c:pt>
                <c:pt idx="1852">
                  <c:v>852.49</c:v>
                </c:pt>
                <c:pt idx="1853">
                  <c:v>853.48</c:v>
                </c:pt>
                <c:pt idx="1854">
                  <c:v>854.47</c:v>
                </c:pt>
                <c:pt idx="1855">
                  <c:v>855.46</c:v>
                </c:pt>
                <c:pt idx="1856">
                  <c:v>856.45</c:v>
                </c:pt>
                <c:pt idx="1857">
                  <c:v>857.44</c:v>
                </c:pt>
                <c:pt idx="1858">
                  <c:v>858.43</c:v>
                </c:pt>
                <c:pt idx="1859">
                  <c:v>859.42</c:v>
                </c:pt>
                <c:pt idx="1860">
                  <c:v>860.41</c:v>
                </c:pt>
                <c:pt idx="1861">
                  <c:v>861.4</c:v>
                </c:pt>
                <c:pt idx="1862">
                  <c:v>862.39</c:v>
                </c:pt>
                <c:pt idx="1863">
                  <c:v>863.38</c:v>
                </c:pt>
                <c:pt idx="1864">
                  <c:v>864.37</c:v>
                </c:pt>
                <c:pt idx="1865">
                  <c:v>865.36</c:v>
                </c:pt>
                <c:pt idx="1866">
                  <c:v>866.35</c:v>
                </c:pt>
                <c:pt idx="1867">
                  <c:v>867.34</c:v>
                </c:pt>
                <c:pt idx="1868">
                  <c:v>868.33</c:v>
                </c:pt>
                <c:pt idx="1869">
                  <c:v>869.32</c:v>
                </c:pt>
                <c:pt idx="1870">
                  <c:v>870.31</c:v>
                </c:pt>
                <c:pt idx="1871">
                  <c:v>871.3</c:v>
                </c:pt>
                <c:pt idx="1872">
                  <c:v>872.29</c:v>
                </c:pt>
                <c:pt idx="1873">
                  <c:v>873.28</c:v>
                </c:pt>
                <c:pt idx="1874">
                  <c:v>874.27</c:v>
                </c:pt>
                <c:pt idx="1875">
                  <c:v>875.26</c:v>
                </c:pt>
                <c:pt idx="1876">
                  <c:v>876.25</c:v>
                </c:pt>
                <c:pt idx="1877">
                  <c:v>877.24</c:v>
                </c:pt>
                <c:pt idx="1878">
                  <c:v>878.23</c:v>
                </c:pt>
                <c:pt idx="1879">
                  <c:v>879.22</c:v>
                </c:pt>
                <c:pt idx="1880">
                  <c:v>880.21</c:v>
                </c:pt>
                <c:pt idx="1881">
                  <c:v>881.2</c:v>
                </c:pt>
                <c:pt idx="1882">
                  <c:v>882.19</c:v>
                </c:pt>
                <c:pt idx="1883">
                  <c:v>883.18</c:v>
                </c:pt>
                <c:pt idx="1884">
                  <c:v>884.17</c:v>
                </c:pt>
                <c:pt idx="1885">
                  <c:v>885.16</c:v>
                </c:pt>
                <c:pt idx="1886">
                  <c:v>886.15</c:v>
                </c:pt>
                <c:pt idx="1887">
                  <c:v>887.14</c:v>
                </c:pt>
                <c:pt idx="1888">
                  <c:v>888.13</c:v>
                </c:pt>
                <c:pt idx="1889">
                  <c:v>889.12</c:v>
                </c:pt>
                <c:pt idx="1890">
                  <c:v>890.11</c:v>
                </c:pt>
                <c:pt idx="1891">
                  <c:v>891.1</c:v>
                </c:pt>
                <c:pt idx="1892">
                  <c:v>892.09</c:v>
                </c:pt>
                <c:pt idx="1893">
                  <c:v>893.08</c:v>
                </c:pt>
                <c:pt idx="1894">
                  <c:v>894.07</c:v>
                </c:pt>
                <c:pt idx="1895">
                  <c:v>895.06</c:v>
                </c:pt>
                <c:pt idx="1896">
                  <c:v>896.05</c:v>
                </c:pt>
                <c:pt idx="1897">
                  <c:v>897.04</c:v>
                </c:pt>
                <c:pt idx="1898">
                  <c:v>898.03</c:v>
                </c:pt>
                <c:pt idx="1899">
                  <c:v>899.02</c:v>
                </c:pt>
                <c:pt idx="1900">
                  <c:v>900.01</c:v>
                </c:pt>
                <c:pt idx="1901">
                  <c:v>901</c:v>
                </c:pt>
                <c:pt idx="1902">
                  <c:v>901.99</c:v>
                </c:pt>
                <c:pt idx="1903">
                  <c:v>902.98</c:v>
                </c:pt>
                <c:pt idx="1904">
                  <c:v>903.97</c:v>
                </c:pt>
                <c:pt idx="1905">
                  <c:v>904.96</c:v>
                </c:pt>
                <c:pt idx="1906">
                  <c:v>905.95</c:v>
                </c:pt>
                <c:pt idx="1907">
                  <c:v>906.94</c:v>
                </c:pt>
                <c:pt idx="1908">
                  <c:v>907.93</c:v>
                </c:pt>
                <c:pt idx="1909">
                  <c:v>908.92</c:v>
                </c:pt>
                <c:pt idx="1910">
                  <c:v>909.91</c:v>
                </c:pt>
                <c:pt idx="1911">
                  <c:v>910.9</c:v>
                </c:pt>
                <c:pt idx="1912">
                  <c:v>911.89</c:v>
                </c:pt>
                <c:pt idx="1913">
                  <c:v>912.88</c:v>
                </c:pt>
                <c:pt idx="1914">
                  <c:v>913.87</c:v>
                </c:pt>
                <c:pt idx="1915">
                  <c:v>914.86</c:v>
                </c:pt>
                <c:pt idx="1916">
                  <c:v>915.85</c:v>
                </c:pt>
                <c:pt idx="1917">
                  <c:v>916.84</c:v>
                </c:pt>
                <c:pt idx="1918">
                  <c:v>917.83</c:v>
                </c:pt>
                <c:pt idx="1919">
                  <c:v>918.82</c:v>
                </c:pt>
                <c:pt idx="1920">
                  <c:v>919.81</c:v>
                </c:pt>
                <c:pt idx="1921">
                  <c:v>920.8</c:v>
                </c:pt>
                <c:pt idx="1922">
                  <c:v>921.79</c:v>
                </c:pt>
                <c:pt idx="1923">
                  <c:v>922.78</c:v>
                </c:pt>
                <c:pt idx="1924">
                  <c:v>923.77</c:v>
                </c:pt>
                <c:pt idx="1925">
                  <c:v>924.76</c:v>
                </c:pt>
                <c:pt idx="1926">
                  <c:v>925.75</c:v>
                </c:pt>
                <c:pt idx="1927">
                  <c:v>926.74</c:v>
                </c:pt>
                <c:pt idx="1928">
                  <c:v>927.73</c:v>
                </c:pt>
                <c:pt idx="1929">
                  <c:v>928.72</c:v>
                </c:pt>
                <c:pt idx="1930">
                  <c:v>929.71</c:v>
                </c:pt>
                <c:pt idx="1931">
                  <c:v>930.7</c:v>
                </c:pt>
                <c:pt idx="1932">
                  <c:v>931.69</c:v>
                </c:pt>
                <c:pt idx="1933">
                  <c:v>932.68</c:v>
                </c:pt>
                <c:pt idx="1934">
                  <c:v>933.67</c:v>
                </c:pt>
                <c:pt idx="1935">
                  <c:v>934.66</c:v>
                </c:pt>
                <c:pt idx="1936">
                  <c:v>935.65</c:v>
                </c:pt>
                <c:pt idx="1937">
                  <c:v>936.64</c:v>
                </c:pt>
                <c:pt idx="1938">
                  <c:v>937.63</c:v>
                </c:pt>
                <c:pt idx="1939">
                  <c:v>938.62</c:v>
                </c:pt>
                <c:pt idx="1940">
                  <c:v>939.61</c:v>
                </c:pt>
                <c:pt idx="1941">
                  <c:v>940.6</c:v>
                </c:pt>
                <c:pt idx="1942">
                  <c:v>941.59</c:v>
                </c:pt>
                <c:pt idx="1943">
                  <c:v>942.58</c:v>
                </c:pt>
                <c:pt idx="1944">
                  <c:v>943.57</c:v>
                </c:pt>
                <c:pt idx="1945">
                  <c:v>944.56</c:v>
                </c:pt>
                <c:pt idx="1946">
                  <c:v>945.55</c:v>
                </c:pt>
                <c:pt idx="1947">
                  <c:v>946.54</c:v>
                </c:pt>
                <c:pt idx="1948">
                  <c:v>947.53</c:v>
                </c:pt>
                <c:pt idx="1949">
                  <c:v>948.52</c:v>
                </c:pt>
                <c:pt idx="1950">
                  <c:v>949.51</c:v>
                </c:pt>
                <c:pt idx="1951">
                  <c:v>950.5</c:v>
                </c:pt>
                <c:pt idx="1952">
                  <c:v>951.49</c:v>
                </c:pt>
                <c:pt idx="1953">
                  <c:v>952.48</c:v>
                </c:pt>
                <c:pt idx="1954">
                  <c:v>953.47</c:v>
                </c:pt>
                <c:pt idx="1955">
                  <c:v>954.46</c:v>
                </c:pt>
                <c:pt idx="1956">
                  <c:v>955.45</c:v>
                </c:pt>
                <c:pt idx="1957">
                  <c:v>956.44</c:v>
                </c:pt>
                <c:pt idx="1958">
                  <c:v>957.43</c:v>
                </c:pt>
                <c:pt idx="1959">
                  <c:v>958.42</c:v>
                </c:pt>
                <c:pt idx="1960">
                  <c:v>959.41</c:v>
                </c:pt>
                <c:pt idx="1961">
                  <c:v>960.4</c:v>
                </c:pt>
                <c:pt idx="1962">
                  <c:v>961.39</c:v>
                </c:pt>
                <c:pt idx="1963">
                  <c:v>962.38</c:v>
                </c:pt>
                <c:pt idx="1964">
                  <c:v>963.37</c:v>
                </c:pt>
                <c:pt idx="1965">
                  <c:v>964.36</c:v>
                </c:pt>
                <c:pt idx="1966">
                  <c:v>965.35</c:v>
                </c:pt>
                <c:pt idx="1967">
                  <c:v>966.34</c:v>
                </c:pt>
                <c:pt idx="1968">
                  <c:v>967.33</c:v>
                </c:pt>
                <c:pt idx="1969">
                  <c:v>968.32</c:v>
                </c:pt>
                <c:pt idx="1970">
                  <c:v>969.31</c:v>
                </c:pt>
                <c:pt idx="1971">
                  <c:v>970.3</c:v>
                </c:pt>
                <c:pt idx="1972">
                  <c:v>971.29</c:v>
                </c:pt>
                <c:pt idx="1973">
                  <c:v>972.28</c:v>
                </c:pt>
                <c:pt idx="1974">
                  <c:v>973.27</c:v>
                </c:pt>
                <c:pt idx="1975">
                  <c:v>974.26</c:v>
                </c:pt>
                <c:pt idx="1976">
                  <c:v>975.25</c:v>
                </c:pt>
                <c:pt idx="1977">
                  <c:v>976.24</c:v>
                </c:pt>
                <c:pt idx="1978">
                  <c:v>977.23</c:v>
                </c:pt>
                <c:pt idx="1979">
                  <c:v>978.22</c:v>
                </c:pt>
                <c:pt idx="1980">
                  <c:v>979.21</c:v>
                </c:pt>
                <c:pt idx="1981">
                  <c:v>980.2</c:v>
                </c:pt>
                <c:pt idx="1982">
                  <c:v>981.19</c:v>
                </c:pt>
                <c:pt idx="1983">
                  <c:v>982.18</c:v>
                </c:pt>
                <c:pt idx="1984">
                  <c:v>983.17</c:v>
                </c:pt>
                <c:pt idx="1985">
                  <c:v>984.16</c:v>
                </c:pt>
                <c:pt idx="1986">
                  <c:v>985.15</c:v>
                </c:pt>
                <c:pt idx="1987">
                  <c:v>986.14</c:v>
                </c:pt>
                <c:pt idx="1988">
                  <c:v>987.13</c:v>
                </c:pt>
                <c:pt idx="1989">
                  <c:v>988.12</c:v>
                </c:pt>
                <c:pt idx="1990">
                  <c:v>989.11</c:v>
                </c:pt>
                <c:pt idx="1991">
                  <c:v>990.1</c:v>
                </c:pt>
                <c:pt idx="1992">
                  <c:v>991.09</c:v>
                </c:pt>
                <c:pt idx="1993">
                  <c:v>992.08</c:v>
                </c:pt>
                <c:pt idx="1994">
                  <c:v>993.07</c:v>
                </c:pt>
                <c:pt idx="1995">
                  <c:v>994.06</c:v>
                </c:pt>
                <c:pt idx="1996">
                  <c:v>995.05</c:v>
                </c:pt>
                <c:pt idx="1997">
                  <c:v>996.04</c:v>
                </c:pt>
                <c:pt idx="1998">
                  <c:v>997.03</c:v>
                </c:pt>
                <c:pt idx="1999">
                  <c:v>998.02</c:v>
                </c:pt>
                <c:pt idx="2000">
                  <c:v>999.01</c:v>
                </c:pt>
                <c:pt idx="2001">
                  <c:v>1000</c:v>
                </c:pt>
                <c:pt idx="2002">
                  <c:v>1000.01</c:v>
                </c:pt>
                <c:pt idx="2003">
                  <c:v>1000.02</c:v>
                </c:pt>
                <c:pt idx="2004">
                  <c:v>1000.03</c:v>
                </c:pt>
                <c:pt idx="2005">
                  <c:v>1000.04</c:v>
                </c:pt>
                <c:pt idx="2006">
                  <c:v>1000.05</c:v>
                </c:pt>
                <c:pt idx="2007">
                  <c:v>1000.06</c:v>
                </c:pt>
                <c:pt idx="2008">
                  <c:v>1000.07</c:v>
                </c:pt>
                <c:pt idx="2009">
                  <c:v>1000.08</c:v>
                </c:pt>
                <c:pt idx="2010">
                  <c:v>1000.09</c:v>
                </c:pt>
                <c:pt idx="2011">
                  <c:v>1000.1</c:v>
                </c:pt>
                <c:pt idx="2012">
                  <c:v>1000.11</c:v>
                </c:pt>
                <c:pt idx="2013">
                  <c:v>1000.12</c:v>
                </c:pt>
                <c:pt idx="2014">
                  <c:v>1000.13</c:v>
                </c:pt>
                <c:pt idx="2015">
                  <c:v>1000.14</c:v>
                </c:pt>
                <c:pt idx="2016">
                  <c:v>1000.15</c:v>
                </c:pt>
                <c:pt idx="2017">
                  <c:v>1000.16</c:v>
                </c:pt>
                <c:pt idx="2018">
                  <c:v>1000.17</c:v>
                </c:pt>
                <c:pt idx="2019">
                  <c:v>1000.18</c:v>
                </c:pt>
                <c:pt idx="2020">
                  <c:v>1000.19</c:v>
                </c:pt>
                <c:pt idx="2021">
                  <c:v>1000.2</c:v>
                </c:pt>
                <c:pt idx="2022">
                  <c:v>1000.21</c:v>
                </c:pt>
                <c:pt idx="2023">
                  <c:v>1000.22</c:v>
                </c:pt>
                <c:pt idx="2024">
                  <c:v>1000.23</c:v>
                </c:pt>
                <c:pt idx="2025">
                  <c:v>1000.24</c:v>
                </c:pt>
                <c:pt idx="2026">
                  <c:v>1000.25</c:v>
                </c:pt>
                <c:pt idx="2027">
                  <c:v>1000.26</c:v>
                </c:pt>
                <c:pt idx="2028">
                  <c:v>1000.27</c:v>
                </c:pt>
                <c:pt idx="2029">
                  <c:v>1000.28</c:v>
                </c:pt>
                <c:pt idx="2030">
                  <c:v>1000.29</c:v>
                </c:pt>
                <c:pt idx="2031">
                  <c:v>1000.3</c:v>
                </c:pt>
                <c:pt idx="2032">
                  <c:v>1000.31</c:v>
                </c:pt>
                <c:pt idx="2033">
                  <c:v>1000.32</c:v>
                </c:pt>
                <c:pt idx="2034">
                  <c:v>1000.33</c:v>
                </c:pt>
                <c:pt idx="2035">
                  <c:v>1000.34</c:v>
                </c:pt>
                <c:pt idx="2036">
                  <c:v>1000.35</c:v>
                </c:pt>
                <c:pt idx="2037">
                  <c:v>1000.36</c:v>
                </c:pt>
                <c:pt idx="2038">
                  <c:v>1000.37</c:v>
                </c:pt>
                <c:pt idx="2039">
                  <c:v>1000.38</c:v>
                </c:pt>
                <c:pt idx="2040">
                  <c:v>1000.39</c:v>
                </c:pt>
                <c:pt idx="2041">
                  <c:v>1000.4</c:v>
                </c:pt>
                <c:pt idx="2042">
                  <c:v>1000.41</c:v>
                </c:pt>
                <c:pt idx="2043">
                  <c:v>1000.42</c:v>
                </c:pt>
                <c:pt idx="2044">
                  <c:v>1000.43</c:v>
                </c:pt>
                <c:pt idx="2045">
                  <c:v>1000.44</c:v>
                </c:pt>
                <c:pt idx="2046">
                  <c:v>1000.45</c:v>
                </c:pt>
                <c:pt idx="2047">
                  <c:v>1000.46</c:v>
                </c:pt>
                <c:pt idx="2048">
                  <c:v>1000.47</c:v>
                </c:pt>
                <c:pt idx="2049">
                  <c:v>1000.48</c:v>
                </c:pt>
                <c:pt idx="2050">
                  <c:v>1000.49</c:v>
                </c:pt>
                <c:pt idx="2051">
                  <c:v>1000.5</c:v>
                </c:pt>
                <c:pt idx="2052">
                  <c:v>1000.51</c:v>
                </c:pt>
                <c:pt idx="2053">
                  <c:v>1000.52</c:v>
                </c:pt>
                <c:pt idx="2054">
                  <c:v>1000.53</c:v>
                </c:pt>
                <c:pt idx="2055">
                  <c:v>1000.54</c:v>
                </c:pt>
                <c:pt idx="2056">
                  <c:v>1000.55</c:v>
                </c:pt>
                <c:pt idx="2057">
                  <c:v>1000.56</c:v>
                </c:pt>
                <c:pt idx="2058">
                  <c:v>1000.57</c:v>
                </c:pt>
                <c:pt idx="2059">
                  <c:v>1000.58</c:v>
                </c:pt>
                <c:pt idx="2060">
                  <c:v>1000.59</c:v>
                </c:pt>
                <c:pt idx="2061">
                  <c:v>1000.6</c:v>
                </c:pt>
                <c:pt idx="2062">
                  <c:v>1000.61</c:v>
                </c:pt>
                <c:pt idx="2063">
                  <c:v>1000.62</c:v>
                </c:pt>
                <c:pt idx="2064">
                  <c:v>1000.63</c:v>
                </c:pt>
                <c:pt idx="2065">
                  <c:v>1000.64</c:v>
                </c:pt>
                <c:pt idx="2066">
                  <c:v>1000.65</c:v>
                </c:pt>
                <c:pt idx="2067">
                  <c:v>1000.66</c:v>
                </c:pt>
                <c:pt idx="2068">
                  <c:v>1000.67</c:v>
                </c:pt>
                <c:pt idx="2069">
                  <c:v>1000.68</c:v>
                </c:pt>
                <c:pt idx="2070">
                  <c:v>1000.69</c:v>
                </c:pt>
                <c:pt idx="2071">
                  <c:v>1000.7</c:v>
                </c:pt>
                <c:pt idx="2072">
                  <c:v>1000.71</c:v>
                </c:pt>
                <c:pt idx="2073">
                  <c:v>1000.72</c:v>
                </c:pt>
                <c:pt idx="2074">
                  <c:v>1000.73</c:v>
                </c:pt>
                <c:pt idx="2075">
                  <c:v>1000.74</c:v>
                </c:pt>
                <c:pt idx="2076">
                  <c:v>1000.75</c:v>
                </c:pt>
                <c:pt idx="2077">
                  <c:v>1000.76</c:v>
                </c:pt>
                <c:pt idx="2078">
                  <c:v>1000.77</c:v>
                </c:pt>
                <c:pt idx="2079">
                  <c:v>1000.78</c:v>
                </c:pt>
                <c:pt idx="2080">
                  <c:v>1000.79</c:v>
                </c:pt>
                <c:pt idx="2081">
                  <c:v>1000.8</c:v>
                </c:pt>
                <c:pt idx="2082">
                  <c:v>1000.81</c:v>
                </c:pt>
                <c:pt idx="2083">
                  <c:v>1000.82</c:v>
                </c:pt>
                <c:pt idx="2084">
                  <c:v>1000.83</c:v>
                </c:pt>
                <c:pt idx="2085">
                  <c:v>1000.84</c:v>
                </c:pt>
                <c:pt idx="2086">
                  <c:v>1000.85</c:v>
                </c:pt>
                <c:pt idx="2087">
                  <c:v>1000.86</c:v>
                </c:pt>
                <c:pt idx="2088">
                  <c:v>1000.87</c:v>
                </c:pt>
                <c:pt idx="2089">
                  <c:v>1000.88</c:v>
                </c:pt>
                <c:pt idx="2090">
                  <c:v>1000.89</c:v>
                </c:pt>
                <c:pt idx="2091">
                  <c:v>1000.9</c:v>
                </c:pt>
                <c:pt idx="2092">
                  <c:v>1000.91</c:v>
                </c:pt>
                <c:pt idx="2093">
                  <c:v>1000.92</c:v>
                </c:pt>
                <c:pt idx="2094">
                  <c:v>1000.93</c:v>
                </c:pt>
                <c:pt idx="2095">
                  <c:v>1000.94</c:v>
                </c:pt>
                <c:pt idx="2096">
                  <c:v>1000.95</c:v>
                </c:pt>
                <c:pt idx="2097">
                  <c:v>1000.96</c:v>
                </c:pt>
                <c:pt idx="2098">
                  <c:v>1000.97</c:v>
                </c:pt>
                <c:pt idx="2099">
                  <c:v>1000.98</c:v>
                </c:pt>
                <c:pt idx="2100">
                  <c:v>1000.99</c:v>
                </c:pt>
                <c:pt idx="2101">
                  <c:v>1001</c:v>
                </c:pt>
                <c:pt idx="2102">
                  <c:v>1001.01</c:v>
                </c:pt>
                <c:pt idx="2103">
                  <c:v>1001.02</c:v>
                </c:pt>
                <c:pt idx="2104">
                  <c:v>1001.03</c:v>
                </c:pt>
                <c:pt idx="2105">
                  <c:v>1001.04</c:v>
                </c:pt>
                <c:pt idx="2106">
                  <c:v>1001.05</c:v>
                </c:pt>
                <c:pt idx="2107">
                  <c:v>1001.06</c:v>
                </c:pt>
                <c:pt idx="2108">
                  <c:v>1001.07</c:v>
                </c:pt>
                <c:pt idx="2109">
                  <c:v>1001.08</c:v>
                </c:pt>
                <c:pt idx="2110">
                  <c:v>1001.09</c:v>
                </c:pt>
                <c:pt idx="2111">
                  <c:v>1001.1</c:v>
                </c:pt>
                <c:pt idx="2112">
                  <c:v>1001.11</c:v>
                </c:pt>
                <c:pt idx="2113">
                  <c:v>1001.12</c:v>
                </c:pt>
                <c:pt idx="2114">
                  <c:v>1001.13</c:v>
                </c:pt>
                <c:pt idx="2115">
                  <c:v>1001.14</c:v>
                </c:pt>
                <c:pt idx="2116">
                  <c:v>1001.15</c:v>
                </c:pt>
                <c:pt idx="2117">
                  <c:v>1001.16</c:v>
                </c:pt>
                <c:pt idx="2118">
                  <c:v>1001.17</c:v>
                </c:pt>
                <c:pt idx="2119">
                  <c:v>1001.18</c:v>
                </c:pt>
                <c:pt idx="2120">
                  <c:v>1001.19</c:v>
                </c:pt>
                <c:pt idx="2121">
                  <c:v>1001.2</c:v>
                </c:pt>
                <c:pt idx="2122">
                  <c:v>1001.21</c:v>
                </c:pt>
                <c:pt idx="2123">
                  <c:v>1001.22</c:v>
                </c:pt>
                <c:pt idx="2124">
                  <c:v>1001.23</c:v>
                </c:pt>
                <c:pt idx="2125">
                  <c:v>1001.24</c:v>
                </c:pt>
                <c:pt idx="2126">
                  <c:v>1001.25</c:v>
                </c:pt>
                <c:pt idx="2127">
                  <c:v>1001.26</c:v>
                </c:pt>
                <c:pt idx="2128">
                  <c:v>1001.27</c:v>
                </c:pt>
                <c:pt idx="2129">
                  <c:v>1001.28</c:v>
                </c:pt>
                <c:pt idx="2130">
                  <c:v>1001.29</c:v>
                </c:pt>
                <c:pt idx="2131">
                  <c:v>1001.3</c:v>
                </c:pt>
                <c:pt idx="2132">
                  <c:v>1001.31</c:v>
                </c:pt>
                <c:pt idx="2133">
                  <c:v>1001.32</c:v>
                </c:pt>
                <c:pt idx="2134">
                  <c:v>1001.33</c:v>
                </c:pt>
                <c:pt idx="2135">
                  <c:v>1001.34</c:v>
                </c:pt>
                <c:pt idx="2136">
                  <c:v>1001.35</c:v>
                </c:pt>
                <c:pt idx="2137">
                  <c:v>1001.36</c:v>
                </c:pt>
                <c:pt idx="2138">
                  <c:v>1001.37</c:v>
                </c:pt>
                <c:pt idx="2139">
                  <c:v>1001.38</c:v>
                </c:pt>
                <c:pt idx="2140">
                  <c:v>1001.39</c:v>
                </c:pt>
                <c:pt idx="2141">
                  <c:v>1001.4</c:v>
                </c:pt>
                <c:pt idx="2142">
                  <c:v>1001.41</c:v>
                </c:pt>
                <c:pt idx="2143">
                  <c:v>1001.42</c:v>
                </c:pt>
                <c:pt idx="2144">
                  <c:v>1001.43</c:v>
                </c:pt>
                <c:pt idx="2145">
                  <c:v>1001.44</c:v>
                </c:pt>
                <c:pt idx="2146">
                  <c:v>1001.45</c:v>
                </c:pt>
                <c:pt idx="2147">
                  <c:v>1001.46</c:v>
                </c:pt>
                <c:pt idx="2148">
                  <c:v>1001.47</c:v>
                </c:pt>
                <c:pt idx="2149">
                  <c:v>1001.48</c:v>
                </c:pt>
                <c:pt idx="2150">
                  <c:v>1001.49</c:v>
                </c:pt>
                <c:pt idx="2151">
                  <c:v>1001.5</c:v>
                </c:pt>
                <c:pt idx="2152">
                  <c:v>1001.51</c:v>
                </c:pt>
                <c:pt idx="2153">
                  <c:v>1001.52</c:v>
                </c:pt>
                <c:pt idx="2154">
                  <c:v>1001.53</c:v>
                </c:pt>
                <c:pt idx="2155">
                  <c:v>1001.54</c:v>
                </c:pt>
                <c:pt idx="2156">
                  <c:v>1001.55</c:v>
                </c:pt>
                <c:pt idx="2157">
                  <c:v>1001.56</c:v>
                </c:pt>
                <c:pt idx="2158">
                  <c:v>1001.57</c:v>
                </c:pt>
                <c:pt idx="2159">
                  <c:v>1001.58</c:v>
                </c:pt>
                <c:pt idx="2160">
                  <c:v>1001.59</c:v>
                </c:pt>
                <c:pt idx="2161">
                  <c:v>1001.6</c:v>
                </c:pt>
                <c:pt idx="2162">
                  <c:v>1001.61</c:v>
                </c:pt>
                <c:pt idx="2163">
                  <c:v>1001.62</c:v>
                </c:pt>
                <c:pt idx="2164">
                  <c:v>1001.63</c:v>
                </c:pt>
                <c:pt idx="2165">
                  <c:v>1001.64</c:v>
                </c:pt>
                <c:pt idx="2166">
                  <c:v>1001.65</c:v>
                </c:pt>
                <c:pt idx="2167">
                  <c:v>1001.66</c:v>
                </c:pt>
                <c:pt idx="2168">
                  <c:v>1001.67</c:v>
                </c:pt>
                <c:pt idx="2169">
                  <c:v>1001.68</c:v>
                </c:pt>
                <c:pt idx="2170">
                  <c:v>1001.69</c:v>
                </c:pt>
                <c:pt idx="2171">
                  <c:v>1001.7</c:v>
                </c:pt>
                <c:pt idx="2172">
                  <c:v>1001.71</c:v>
                </c:pt>
                <c:pt idx="2173">
                  <c:v>1001.72</c:v>
                </c:pt>
                <c:pt idx="2174">
                  <c:v>1001.73</c:v>
                </c:pt>
                <c:pt idx="2175">
                  <c:v>1001.74</c:v>
                </c:pt>
                <c:pt idx="2176">
                  <c:v>1001.75</c:v>
                </c:pt>
                <c:pt idx="2177">
                  <c:v>1001.76</c:v>
                </c:pt>
                <c:pt idx="2178">
                  <c:v>1001.77</c:v>
                </c:pt>
                <c:pt idx="2179">
                  <c:v>1001.78</c:v>
                </c:pt>
                <c:pt idx="2180">
                  <c:v>1001.79</c:v>
                </c:pt>
                <c:pt idx="2181">
                  <c:v>1001.8</c:v>
                </c:pt>
                <c:pt idx="2182">
                  <c:v>1001.81</c:v>
                </c:pt>
                <c:pt idx="2183">
                  <c:v>1001.82</c:v>
                </c:pt>
                <c:pt idx="2184">
                  <c:v>1001.83</c:v>
                </c:pt>
                <c:pt idx="2185">
                  <c:v>1001.84</c:v>
                </c:pt>
                <c:pt idx="2186">
                  <c:v>1001.85</c:v>
                </c:pt>
                <c:pt idx="2187">
                  <c:v>1001.86</c:v>
                </c:pt>
                <c:pt idx="2188">
                  <c:v>1001.87</c:v>
                </c:pt>
                <c:pt idx="2189">
                  <c:v>1001.88</c:v>
                </c:pt>
                <c:pt idx="2190">
                  <c:v>1001.89</c:v>
                </c:pt>
                <c:pt idx="2191">
                  <c:v>1001.9</c:v>
                </c:pt>
                <c:pt idx="2192">
                  <c:v>1001.91</c:v>
                </c:pt>
                <c:pt idx="2193">
                  <c:v>1001.92</c:v>
                </c:pt>
                <c:pt idx="2194">
                  <c:v>1001.93</c:v>
                </c:pt>
                <c:pt idx="2195">
                  <c:v>1001.94</c:v>
                </c:pt>
                <c:pt idx="2196">
                  <c:v>1001.95</c:v>
                </c:pt>
                <c:pt idx="2197">
                  <c:v>1001.96</c:v>
                </c:pt>
                <c:pt idx="2198">
                  <c:v>1001.97</c:v>
                </c:pt>
                <c:pt idx="2199">
                  <c:v>1001.98</c:v>
                </c:pt>
                <c:pt idx="2200">
                  <c:v>1001.99</c:v>
                </c:pt>
                <c:pt idx="2201">
                  <c:v>1002</c:v>
                </c:pt>
                <c:pt idx="2202">
                  <c:v>1002.01</c:v>
                </c:pt>
                <c:pt idx="2203">
                  <c:v>1002.02</c:v>
                </c:pt>
                <c:pt idx="2204">
                  <c:v>1002.03</c:v>
                </c:pt>
                <c:pt idx="2205">
                  <c:v>1002.04</c:v>
                </c:pt>
                <c:pt idx="2206">
                  <c:v>1002.05</c:v>
                </c:pt>
                <c:pt idx="2207">
                  <c:v>1002.06</c:v>
                </c:pt>
                <c:pt idx="2208">
                  <c:v>1002.07</c:v>
                </c:pt>
                <c:pt idx="2209">
                  <c:v>1002.08</c:v>
                </c:pt>
                <c:pt idx="2210">
                  <c:v>1002.09</c:v>
                </c:pt>
                <c:pt idx="2211">
                  <c:v>1002.1</c:v>
                </c:pt>
                <c:pt idx="2212">
                  <c:v>1002.11</c:v>
                </c:pt>
                <c:pt idx="2213">
                  <c:v>1002.12</c:v>
                </c:pt>
                <c:pt idx="2214">
                  <c:v>1002.13</c:v>
                </c:pt>
                <c:pt idx="2215">
                  <c:v>1002.14</c:v>
                </c:pt>
                <c:pt idx="2216">
                  <c:v>1002.15</c:v>
                </c:pt>
                <c:pt idx="2217">
                  <c:v>1002.16</c:v>
                </c:pt>
                <c:pt idx="2218">
                  <c:v>1002.17</c:v>
                </c:pt>
                <c:pt idx="2219">
                  <c:v>1002.18</c:v>
                </c:pt>
                <c:pt idx="2220">
                  <c:v>1002.19</c:v>
                </c:pt>
                <c:pt idx="2221">
                  <c:v>1002.2</c:v>
                </c:pt>
                <c:pt idx="2222">
                  <c:v>1002.21</c:v>
                </c:pt>
                <c:pt idx="2223">
                  <c:v>1002.22</c:v>
                </c:pt>
                <c:pt idx="2224">
                  <c:v>1002.23</c:v>
                </c:pt>
                <c:pt idx="2225">
                  <c:v>1002.24</c:v>
                </c:pt>
                <c:pt idx="2226">
                  <c:v>1002.25</c:v>
                </c:pt>
                <c:pt idx="2227">
                  <c:v>1002.26</c:v>
                </c:pt>
                <c:pt idx="2228">
                  <c:v>1002.27</c:v>
                </c:pt>
                <c:pt idx="2229">
                  <c:v>1002.28</c:v>
                </c:pt>
                <c:pt idx="2230">
                  <c:v>1002.29</c:v>
                </c:pt>
                <c:pt idx="2231">
                  <c:v>1002.3</c:v>
                </c:pt>
                <c:pt idx="2232">
                  <c:v>1002.31</c:v>
                </c:pt>
                <c:pt idx="2233">
                  <c:v>1002.32</c:v>
                </c:pt>
                <c:pt idx="2234">
                  <c:v>1002.33</c:v>
                </c:pt>
                <c:pt idx="2235">
                  <c:v>1002.34</c:v>
                </c:pt>
                <c:pt idx="2236">
                  <c:v>1002.35</c:v>
                </c:pt>
                <c:pt idx="2237">
                  <c:v>1002.36</c:v>
                </c:pt>
                <c:pt idx="2238">
                  <c:v>1002.37</c:v>
                </c:pt>
                <c:pt idx="2239">
                  <c:v>1002.38</c:v>
                </c:pt>
                <c:pt idx="2240">
                  <c:v>1002.39</c:v>
                </c:pt>
                <c:pt idx="2241">
                  <c:v>1002.4</c:v>
                </c:pt>
                <c:pt idx="2242">
                  <c:v>1002.41</c:v>
                </c:pt>
                <c:pt idx="2243">
                  <c:v>1002.42</c:v>
                </c:pt>
                <c:pt idx="2244">
                  <c:v>1002.43</c:v>
                </c:pt>
                <c:pt idx="2245">
                  <c:v>1002.44</c:v>
                </c:pt>
                <c:pt idx="2246">
                  <c:v>1002.45</c:v>
                </c:pt>
                <c:pt idx="2247">
                  <c:v>1002.46</c:v>
                </c:pt>
                <c:pt idx="2248">
                  <c:v>1002.47</c:v>
                </c:pt>
                <c:pt idx="2249">
                  <c:v>1002.48</c:v>
                </c:pt>
                <c:pt idx="2250">
                  <c:v>1002.49</c:v>
                </c:pt>
                <c:pt idx="2251">
                  <c:v>1002.5</c:v>
                </c:pt>
                <c:pt idx="2252">
                  <c:v>1002.51</c:v>
                </c:pt>
                <c:pt idx="2253">
                  <c:v>1002.52</c:v>
                </c:pt>
                <c:pt idx="2254">
                  <c:v>1002.53</c:v>
                </c:pt>
                <c:pt idx="2255">
                  <c:v>1002.54</c:v>
                </c:pt>
                <c:pt idx="2256">
                  <c:v>1002.55</c:v>
                </c:pt>
                <c:pt idx="2257">
                  <c:v>1002.56</c:v>
                </c:pt>
                <c:pt idx="2258">
                  <c:v>1002.57</c:v>
                </c:pt>
                <c:pt idx="2259">
                  <c:v>1002.58</c:v>
                </c:pt>
                <c:pt idx="2260">
                  <c:v>1002.59</c:v>
                </c:pt>
                <c:pt idx="2261">
                  <c:v>1002.6</c:v>
                </c:pt>
                <c:pt idx="2262">
                  <c:v>1002.61</c:v>
                </c:pt>
                <c:pt idx="2263">
                  <c:v>1002.62</c:v>
                </c:pt>
                <c:pt idx="2264">
                  <c:v>1002.63</c:v>
                </c:pt>
                <c:pt idx="2265">
                  <c:v>1002.64</c:v>
                </c:pt>
                <c:pt idx="2266">
                  <c:v>1002.65</c:v>
                </c:pt>
                <c:pt idx="2267">
                  <c:v>1002.66</c:v>
                </c:pt>
                <c:pt idx="2268">
                  <c:v>1002.67</c:v>
                </c:pt>
                <c:pt idx="2269">
                  <c:v>1002.68</c:v>
                </c:pt>
                <c:pt idx="2270">
                  <c:v>1002.69</c:v>
                </c:pt>
                <c:pt idx="2271">
                  <c:v>1002.7</c:v>
                </c:pt>
                <c:pt idx="2272">
                  <c:v>1002.71</c:v>
                </c:pt>
                <c:pt idx="2273">
                  <c:v>1002.72</c:v>
                </c:pt>
                <c:pt idx="2274">
                  <c:v>1002.73</c:v>
                </c:pt>
                <c:pt idx="2275">
                  <c:v>1002.74</c:v>
                </c:pt>
                <c:pt idx="2276">
                  <c:v>1002.75</c:v>
                </c:pt>
                <c:pt idx="2277">
                  <c:v>1002.76</c:v>
                </c:pt>
                <c:pt idx="2278">
                  <c:v>1002.77</c:v>
                </c:pt>
                <c:pt idx="2279">
                  <c:v>1002.78</c:v>
                </c:pt>
                <c:pt idx="2280">
                  <c:v>1002.79</c:v>
                </c:pt>
                <c:pt idx="2281">
                  <c:v>1002.8</c:v>
                </c:pt>
                <c:pt idx="2282">
                  <c:v>1002.81</c:v>
                </c:pt>
                <c:pt idx="2283">
                  <c:v>1002.82</c:v>
                </c:pt>
                <c:pt idx="2284">
                  <c:v>1002.83</c:v>
                </c:pt>
                <c:pt idx="2285">
                  <c:v>1002.84</c:v>
                </c:pt>
                <c:pt idx="2286">
                  <c:v>1002.85</c:v>
                </c:pt>
                <c:pt idx="2287">
                  <c:v>1002.86</c:v>
                </c:pt>
                <c:pt idx="2288">
                  <c:v>1002.87</c:v>
                </c:pt>
                <c:pt idx="2289">
                  <c:v>1002.88</c:v>
                </c:pt>
                <c:pt idx="2290">
                  <c:v>1002.89</c:v>
                </c:pt>
                <c:pt idx="2291">
                  <c:v>1002.9</c:v>
                </c:pt>
                <c:pt idx="2292">
                  <c:v>1002.91</c:v>
                </c:pt>
                <c:pt idx="2293">
                  <c:v>1002.92</c:v>
                </c:pt>
                <c:pt idx="2294">
                  <c:v>1002.93</c:v>
                </c:pt>
                <c:pt idx="2295">
                  <c:v>1002.94</c:v>
                </c:pt>
                <c:pt idx="2296">
                  <c:v>1002.95</c:v>
                </c:pt>
                <c:pt idx="2297">
                  <c:v>1002.96</c:v>
                </c:pt>
                <c:pt idx="2298">
                  <c:v>1002.97</c:v>
                </c:pt>
                <c:pt idx="2299">
                  <c:v>1002.98</c:v>
                </c:pt>
                <c:pt idx="2300">
                  <c:v>1002.99</c:v>
                </c:pt>
                <c:pt idx="2301">
                  <c:v>1003</c:v>
                </c:pt>
                <c:pt idx="2302">
                  <c:v>1003.01</c:v>
                </c:pt>
                <c:pt idx="2303">
                  <c:v>1003.02</c:v>
                </c:pt>
                <c:pt idx="2304">
                  <c:v>1003.03</c:v>
                </c:pt>
                <c:pt idx="2305">
                  <c:v>1003.04</c:v>
                </c:pt>
                <c:pt idx="2306">
                  <c:v>1003.05</c:v>
                </c:pt>
                <c:pt idx="2307">
                  <c:v>1003.06</c:v>
                </c:pt>
                <c:pt idx="2308">
                  <c:v>1003.07</c:v>
                </c:pt>
                <c:pt idx="2309">
                  <c:v>1003.08</c:v>
                </c:pt>
                <c:pt idx="2310">
                  <c:v>1003.09</c:v>
                </c:pt>
                <c:pt idx="2311">
                  <c:v>1003.1</c:v>
                </c:pt>
                <c:pt idx="2312">
                  <c:v>1003.11</c:v>
                </c:pt>
                <c:pt idx="2313">
                  <c:v>1003.12</c:v>
                </c:pt>
                <c:pt idx="2314">
                  <c:v>1003.13</c:v>
                </c:pt>
                <c:pt idx="2315">
                  <c:v>1003.14</c:v>
                </c:pt>
                <c:pt idx="2316">
                  <c:v>1003.15</c:v>
                </c:pt>
                <c:pt idx="2317">
                  <c:v>1003.16</c:v>
                </c:pt>
                <c:pt idx="2318">
                  <c:v>1003.17</c:v>
                </c:pt>
                <c:pt idx="2319">
                  <c:v>1003.18</c:v>
                </c:pt>
                <c:pt idx="2320">
                  <c:v>1003.19</c:v>
                </c:pt>
                <c:pt idx="2321">
                  <c:v>1003.2</c:v>
                </c:pt>
                <c:pt idx="2322">
                  <c:v>1003.21</c:v>
                </c:pt>
                <c:pt idx="2323">
                  <c:v>1003.22</c:v>
                </c:pt>
                <c:pt idx="2324">
                  <c:v>1003.23</c:v>
                </c:pt>
                <c:pt idx="2325">
                  <c:v>1003.24</c:v>
                </c:pt>
                <c:pt idx="2326">
                  <c:v>1003.25</c:v>
                </c:pt>
                <c:pt idx="2327">
                  <c:v>1003.26</c:v>
                </c:pt>
                <c:pt idx="2328">
                  <c:v>1003.27</c:v>
                </c:pt>
                <c:pt idx="2329">
                  <c:v>1003.28</c:v>
                </c:pt>
                <c:pt idx="2330">
                  <c:v>1003.29</c:v>
                </c:pt>
                <c:pt idx="2331">
                  <c:v>1003.3</c:v>
                </c:pt>
                <c:pt idx="2332">
                  <c:v>1003.31</c:v>
                </c:pt>
                <c:pt idx="2333">
                  <c:v>1003.32</c:v>
                </c:pt>
                <c:pt idx="2334">
                  <c:v>1003.33</c:v>
                </c:pt>
                <c:pt idx="2335">
                  <c:v>1003.34</c:v>
                </c:pt>
                <c:pt idx="2336">
                  <c:v>1003.35</c:v>
                </c:pt>
                <c:pt idx="2337">
                  <c:v>1003.36</c:v>
                </c:pt>
                <c:pt idx="2338">
                  <c:v>1003.37</c:v>
                </c:pt>
                <c:pt idx="2339">
                  <c:v>1003.38</c:v>
                </c:pt>
                <c:pt idx="2340">
                  <c:v>1003.39</c:v>
                </c:pt>
                <c:pt idx="2341">
                  <c:v>1003.4</c:v>
                </c:pt>
                <c:pt idx="2342">
                  <c:v>1003.41</c:v>
                </c:pt>
                <c:pt idx="2343">
                  <c:v>1003.42</c:v>
                </c:pt>
                <c:pt idx="2344">
                  <c:v>1003.43</c:v>
                </c:pt>
                <c:pt idx="2345">
                  <c:v>1003.44</c:v>
                </c:pt>
                <c:pt idx="2346">
                  <c:v>1003.45</c:v>
                </c:pt>
                <c:pt idx="2347">
                  <c:v>1003.46</c:v>
                </c:pt>
                <c:pt idx="2348">
                  <c:v>1003.47</c:v>
                </c:pt>
                <c:pt idx="2349">
                  <c:v>1003.48</c:v>
                </c:pt>
                <c:pt idx="2350">
                  <c:v>1003.49</c:v>
                </c:pt>
                <c:pt idx="2351">
                  <c:v>1003.5</c:v>
                </c:pt>
                <c:pt idx="2352">
                  <c:v>1003.51</c:v>
                </c:pt>
                <c:pt idx="2353">
                  <c:v>1003.52</c:v>
                </c:pt>
                <c:pt idx="2354">
                  <c:v>1003.53</c:v>
                </c:pt>
                <c:pt idx="2355">
                  <c:v>1003.54</c:v>
                </c:pt>
                <c:pt idx="2356">
                  <c:v>1003.55</c:v>
                </c:pt>
                <c:pt idx="2357">
                  <c:v>1003.56</c:v>
                </c:pt>
                <c:pt idx="2358">
                  <c:v>1003.57</c:v>
                </c:pt>
                <c:pt idx="2359">
                  <c:v>1003.58</c:v>
                </c:pt>
                <c:pt idx="2360">
                  <c:v>1003.59</c:v>
                </c:pt>
                <c:pt idx="2361">
                  <c:v>1003.6</c:v>
                </c:pt>
                <c:pt idx="2362">
                  <c:v>1003.61</c:v>
                </c:pt>
                <c:pt idx="2363">
                  <c:v>1003.62</c:v>
                </c:pt>
                <c:pt idx="2364">
                  <c:v>1003.63</c:v>
                </c:pt>
                <c:pt idx="2365">
                  <c:v>1003.64</c:v>
                </c:pt>
                <c:pt idx="2366">
                  <c:v>1003.65</c:v>
                </c:pt>
                <c:pt idx="2367">
                  <c:v>1003.66</c:v>
                </c:pt>
                <c:pt idx="2368">
                  <c:v>1003.67</c:v>
                </c:pt>
                <c:pt idx="2369">
                  <c:v>1003.68</c:v>
                </c:pt>
                <c:pt idx="2370">
                  <c:v>1003.69</c:v>
                </c:pt>
                <c:pt idx="2371">
                  <c:v>1003.7</c:v>
                </c:pt>
                <c:pt idx="2372">
                  <c:v>1003.71</c:v>
                </c:pt>
                <c:pt idx="2373">
                  <c:v>1003.72</c:v>
                </c:pt>
                <c:pt idx="2374">
                  <c:v>1003.73</c:v>
                </c:pt>
                <c:pt idx="2375">
                  <c:v>1003.74</c:v>
                </c:pt>
                <c:pt idx="2376">
                  <c:v>1003.75</c:v>
                </c:pt>
                <c:pt idx="2377">
                  <c:v>1003.76</c:v>
                </c:pt>
                <c:pt idx="2378">
                  <c:v>1003.77</c:v>
                </c:pt>
                <c:pt idx="2379">
                  <c:v>1003.78</c:v>
                </c:pt>
                <c:pt idx="2380">
                  <c:v>1003.79</c:v>
                </c:pt>
                <c:pt idx="2381">
                  <c:v>1003.8</c:v>
                </c:pt>
                <c:pt idx="2382">
                  <c:v>1003.81</c:v>
                </c:pt>
                <c:pt idx="2383">
                  <c:v>1003.82</c:v>
                </c:pt>
                <c:pt idx="2384">
                  <c:v>1003.83</c:v>
                </c:pt>
                <c:pt idx="2385">
                  <c:v>1003.84</c:v>
                </c:pt>
                <c:pt idx="2386">
                  <c:v>1003.85</c:v>
                </c:pt>
                <c:pt idx="2387">
                  <c:v>1003.86</c:v>
                </c:pt>
                <c:pt idx="2388">
                  <c:v>1003.87</c:v>
                </c:pt>
                <c:pt idx="2389">
                  <c:v>1003.88</c:v>
                </c:pt>
                <c:pt idx="2390">
                  <c:v>1003.89</c:v>
                </c:pt>
                <c:pt idx="2391">
                  <c:v>1003.9</c:v>
                </c:pt>
                <c:pt idx="2392">
                  <c:v>1003.91</c:v>
                </c:pt>
                <c:pt idx="2393">
                  <c:v>1003.92</c:v>
                </c:pt>
                <c:pt idx="2394">
                  <c:v>1003.93</c:v>
                </c:pt>
                <c:pt idx="2395">
                  <c:v>1003.94</c:v>
                </c:pt>
                <c:pt idx="2396">
                  <c:v>1003.95</c:v>
                </c:pt>
                <c:pt idx="2397">
                  <c:v>1003.96</c:v>
                </c:pt>
                <c:pt idx="2398">
                  <c:v>1003.97</c:v>
                </c:pt>
                <c:pt idx="2399">
                  <c:v>1003.98</c:v>
                </c:pt>
                <c:pt idx="2400">
                  <c:v>1003.99</c:v>
                </c:pt>
                <c:pt idx="2401">
                  <c:v>1004</c:v>
                </c:pt>
                <c:pt idx="2402">
                  <c:v>1004.01</c:v>
                </c:pt>
                <c:pt idx="2403">
                  <c:v>1004.02</c:v>
                </c:pt>
                <c:pt idx="2404">
                  <c:v>1004.03</c:v>
                </c:pt>
                <c:pt idx="2405">
                  <c:v>1004.04</c:v>
                </c:pt>
                <c:pt idx="2406">
                  <c:v>1004.05</c:v>
                </c:pt>
                <c:pt idx="2407">
                  <c:v>1004.06</c:v>
                </c:pt>
                <c:pt idx="2408">
                  <c:v>1004.07</c:v>
                </c:pt>
                <c:pt idx="2409">
                  <c:v>1004.08</c:v>
                </c:pt>
                <c:pt idx="2410">
                  <c:v>1004.09</c:v>
                </c:pt>
                <c:pt idx="2411">
                  <c:v>1004.1</c:v>
                </c:pt>
                <c:pt idx="2412">
                  <c:v>1004.11</c:v>
                </c:pt>
                <c:pt idx="2413">
                  <c:v>1004.12</c:v>
                </c:pt>
                <c:pt idx="2414">
                  <c:v>1004.13</c:v>
                </c:pt>
                <c:pt idx="2415">
                  <c:v>1004.14</c:v>
                </c:pt>
                <c:pt idx="2416">
                  <c:v>1004.15</c:v>
                </c:pt>
                <c:pt idx="2417">
                  <c:v>1004.16</c:v>
                </c:pt>
                <c:pt idx="2418">
                  <c:v>1004.17</c:v>
                </c:pt>
                <c:pt idx="2419">
                  <c:v>1004.18</c:v>
                </c:pt>
                <c:pt idx="2420">
                  <c:v>1004.19</c:v>
                </c:pt>
                <c:pt idx="2421">
                  <c:v>1004.2</c:v>
                </c:pt>
                <c:pt idx="2422">
                  <c:v>1004.21</c:v>
                </c:pt>
                <c:pt idx="2423">
                  <c:v>1004.22</c:v>
                </c:pt>
                <c:pt idx="2424">
                  <c:v>1004.23</c:v>
                </c:pt>
                <c:pt idx="2425">
                  <c:v>1004.24</c:v>
                </c:pt>
                <c:pt idx="2426">
                  <c:v>1004.25</c:v>
                </c:pt>
                <c:pt idx="2427">
                  <c:v>1004.26</c:v>
                </c:pt>
                <c:pt idx="2428">
                  <c:v>1004.27</c:v>
                </c:pt>
                <c:pt idx="2429">
                  <c:v>1004.28</c:v>
                </c:pt>
                <c:pt idx="2430">
                  <c:v>1004.29</c:v>
                </c:pt>
                <c:pt idx="2431">
                  <c:v>1004.3</c:v>
                </c:pt>
                <c:pt idx="2432">
                  <c:v>1004.31</c:v>
                </c:pt>
                <c:pt idx="2433">
                  <c:v>1004.32</c:v>
                </c:pt>
                <c:pt idx="2434">
                  <c:v>1004.33</c:v>
                </c:pt>
                <c:pt idx="2435">
                  <c:v>1004.34</c:v>
                </c:pt>
                <c:pt idx="2436">
                  <c:v>1004.35</c:v>
                </c:pt>
                <c:pt idx="2437">
                  <c:v>1004.36</c:v>
                </c:pt>
                <c:pt idx="2438">
                  <c:v>1004.37</c:v>
                </c:pt>
                <c:pt idx="2439">
                  <c:v>1004.38</c:v>
                </c:pt>
                <c:pt idx="2440">
                  <c:v>1004.39</c:v>
                </c:pt>
                <c:pt idx="2441">
                  <c:v>1004.4</c:v>
                </c:pt>
                <c:pt idx="2442">
                  <c:v>1004.41</c:v>
                </c:pt>
                <c:pt idx="2443">
                  <c:v>1004.42</c:v>
                </c:pt>
                <c:pt idx="2444">
                  <c:v>1004.43</c:v>
                </c:pt>
                <c:pt idx="2445">
                  <c:v>1004.44</c:v>
                </c:pt>
                <c:pt idx="2446">
                  <c:v>1004.45</c:v>
                </c:pt>
                <c:pt idx="2447">
                  <c:v>1004.46</c:v>
                </c:pt>
                <c:pt idx="2448">
                  <c:v>1004.47</c:v>
                </c:pt>
                <c:pt idx="2449">
                  <c:v>1004.48</c:v>
                </c:pt>
                <c:pt idx="2450">
                  <c:v>1004.49</c:v>
                </c:pt>
                <c:pt idx="2451">
                  <c:v>1004.5</c:v>
                </c:pt>
                <c:pt idx="2452">
                  <c:v>1004.51</c:v>
                </c:pt>
                <c:pt idx="2453">
                  <c:v>1004.52</c:v>
                </c:pt>
                <c:pt idx="2454">
                  <c:v>1004.53</c:v>
                </c:pt>
                <c:pt idx="2455">
                  <c:v>1004.54</c:v>
                </c:pt>
                <c:pt idx="2456">
                  <c:v>1004.55</c:v>
                </c:pt>
                <c:pt idx="2457">
                  <c:v>1004.56</c:v>
                </c:pt>
                <c:pt idx="2458">
                  <c:v>1004.57</c:v>
                </c:pt>
                <c:pt idx="2459">
                  <c:v>1004.58</c:v>
                </c:pt>
                <c:pt idx="2460">
                  <c:v>1004.59</c:v>
                </c:pt>
                <c:pt idx="2461">
                  <c:v>1004.6</c:v>
                </c:pt>
                <c:pt idx="2462">
                  <c:v>1004.61</c:v>
                </c:pt>
                <c:pt idx="2463">
                  <c:v>1004.62</c:v>
                </c:pt>
                <c:pt idx="2464">
                  <c:v>1004.63</c:v>
                </c:pt>
                <c:pt idx="2465">
                  <c:v>1004.64</c:v>
                </c:pt>
                <c:pt idx="2466">
                  <c:v>1004.65</c:v>
                </c:pt>
                <c:pt idx="2467">
                  <c:v>1004.66</c:v>
                </c:pt>
                <c:pt idx="2468">
                  <c:v>1004.67</c:v>
                </c:pt>
                <c:pt idx="2469">
                  <c:v>1004.68</c:v>
                </c:pt>
                <c:pt idx="2470">
                  <c:v>1004.69</c:v>
                </c:pt>
                <c:pt idx="2471">
                  <c:v>1004.7</c:v>
                </c:pt>
                <c:pt idx="2472">
                  <c:v>1004.71</c:v>
                </c:pt>
                <c:pt idx="2473">
                  <c:v>1004.72</c:v>
                </c:pt>
                <c:pt idx="2474">
                  <c:v>1004.73</c:v>
                </c:pt>
                <c:pt idx="2475">
                  <c:v>1004.74</c:v>
                </c:pt>
                <c:pt idx="2476">
                  <c:v>1004.75</c:v>
                </c:pt>
                <c:pt idx="2477">
                  <c:v>1004.76</c:v>
                </c:pt>
                <c:pt idx="2478">
                  <c:v>1004.77</c:v>
                </c:pt>
                <c:pt idx="2479">
                  <c:v>1004.78</c:v>
                </c:pt>
                <c:pt idx="2480">
                  <c:v>1004.79</c:v>
                </c:pt>
                <c:pt idx="2481">
                  <c:v>1004.8</c:v>
                </c:pt>
                <c:pt idx="2482">
                  <c:v>1004.81</c:v>
                </c:pt>
                <c:pt idx="2483">
                  <c:v>1004.82</c:v>
                </c:pt>
                <c:pt idx="2484">
                  <c:v>1004.83</c:v>
                </c:pt>
                <c:pt idx="2485">
                  <c:v>1004.84</c:v>
                </c:pt>
                <c:pt idx="2486">
                  <c:v>1004.85</c:v>
                </c:pt>
                <c:pt idx="2487">
                  <c:v>1004.86</c:v>
                </c:pt>
                <c:pt idx="2488">
                  <c:v>1004.87</c:v>
                </c:pt>
                <c:pt idx="2489">
                  <c:v>1004.88</c:v>
                </c:pt>
                <c:pt idx="2490">
                  <c:v>1004.89</c:v>
                </c:pt>
                <c:pt idx="2491">
                  <c:v>1004.9</c:v>
                </c:pt>
                <c:pt idx="2492">
                  <c:v>1004.91</c:v>
                </c:pt>
                <c:pt idx="2493">
                  <c:v>1004.92</c:v>
                </c:pt>
                <c:pt idx="2494">
                  <c:v>1004.93</c:v>
                </c:pt>
                <c:pt idx="2495">
                  <c:v>1004.94</c:v>
                </c:pt>
                <c:pt idx="2496">
                  <c:v>1004.95</c:v>
                </c:pt>
                <c:pt idx="2497">
                  <c:v>1004.96</c:v>
                </c:pt>
                <c:pt idx="2498">
                  <c:v>1004.97</c:v>
                </c:pt>
                <c:pt idx="2499">
                  <c:v>1004.98</c:v>
                </c:pt>
                <c:pt idx="2500">
                  <c:v>1004.99</c:v>
                </c:pt>
                <c:pt idx="2501">
                  <c:v>1005</c:v>
                </c:pt>
                <c:pt idx="2502">
                  <c:v>1005.01</c:v>
                </c:pt>
                <c:pt idx="2503">
                  <c:v>1005.02</c:v>
                </c:pt>
                <c:pt idx="2504">
                  <c:v>1005.03</c:v>
                </c:pt>
                <c:pt idx="2505">
                  <c:v>1005.04</c:v>
                </c:pt>
                <c:pt idx="2506">
                  <c:v>1005.05</c:v>
                </c:pt>
                <c:pt idx="2507">
                  <c:v>1005.06</c:v>
                </c:pt>
                <c:pt idx="2508">
                  <c:v>1005.07</c:v>
                </c:pt>
                <c:pt idx="2509">
                  <c:v>1005.08</c:v>
                </c:pt>
                <c:pt idx="2510">
                  <c:v>1005.09</c:v>
                </c:pt>
                <c:pt idx="2511">
                  <c:v>1005.1</c:v>
                </c:pt>
                <c:pt idx="2512">
                  <c:v>1005.11</c:v>
                </c:pt>
                <c:pt idx="2513">
                  <c:v>1005.12</c:v>
                </c:pt>
                <c:pt idx="2514">
                  <c:v>1005.13</c:v>
                </c:pt>
                <c:pt idx="2515">
                  <c:v>1005.14</c:v>
                </c:pt>
                <c:pt idx="2516">
                  <c:v>1005.15</c:v>
                </c:pt>
                <c:pt idx="2517">
                  <c:v>1005.16</c:v>
                </c:pt>
                <c:pt idx="2518">
                  <c:v>1005.17</c:v>
                </c:pt>
                <c:pt idx="2519">
                  <c:v>1005.18</c:v>
                </c:pt>
                <c:pt idx="2520">
                  <c:v>1005.19</c:v>
                </c:pt>
                <c:pt idx="2521">
                  <c:v>1005.2</c:v>
                </c:pt>
                <c:pt idx="2522">
                  <c:v>1005.21</c:v>
                </c:pt>
                <c:pt idx="2523">
                  <c:v>1005.22</c:v>
                </c:pt>
                <c:pt idx="2524">
                  <c:v>1005.23</c:v>
                </c:pt>
                <c:pt idx="2525">
                  <c:v>1005.24</c:v>
                </c:pt>
                <c:pt idx="2526">
                  <c:v>1005.25</c:v>
                </c:pt>
                <c:pt idx="2527">
                  <c:v>1005.26</c:v>
                </c:pt>
                <c:pt idx="2528">
                  <c:v>1005.27</c:v>
                </c:pt>
                <c:pt idx="2529">
                  <c:v>1005.28</c:v>
                </c:pt>
                <c:pt idx="2530">
                  <c:v>1005.29</c:v>
                </c:pt>
                <c:pt idx="2531">
                  <c:v>1005.3</c:v>
                </c:pt>
                <c:pt idx="2532">
                  <c:v>1005.31</c:v>
                </c:pt>
                <c:pt idx="2533">
                  <c:v>1005.32</c:v>
                </c:pt>
                <c:pt idx="2534">
                  <c:v>1005.33</c:v>
                </c:pt>
                <c:pt idx="2535">
                  <c:v>1005.34</c:v>
                </c:pt>
                <c:pt idx="2536">
                  <c:v>1005.35</c:v>
                </c:pt>
                <c:pt idx="2537">
                  <c:v>1005.36</c:v>
                </c:pt>
                <c:pt idx="2538">
                  <c:v>1005.37</c:v>
                </c:pt>
                <c:pt idx="2539">
                  <c:v>1005.38</c:v>
                </c:pt>
                <c:pt idx="2540">
                  <c:v>1005.39</c:v>
                </c:pt>
                <c:pt idx="2541">
                  <c:v>1005.4</c:v>
                </c:pt>
                <c:pt idx="2542">
                  <c:v>1005.41</c:v>
                </c:pt>
                <c:pt idx="2543">
                  <c:v>1005.42</c:v>
                </c:pt>
                <c:pt idx="2544">
                  <c:v>1005.43</c:v>
                </c:pt>
                <c:pt idx="2545">
                  <c:v>1005.44</c:v>
                </c:pt>
                <c:pt idx="2546">
                  <c:v>1005.45</c:v>
                </c:pt>
                <c:pt idx="2547">
                  <c:v>1005.46</c:v>
                </c:pt>
                <c:pt idx="2548">
                  <c:v>1005.47</c:v>
                </c:pt>
                <c:pt idx="2549">
                  <c:v>1005.48</c:v>
                </c:pt>
                <c:pt idx="2550">
                  <c:v>1005.49</c:v>
                </c:pt>
                <c:pt idx="2551">
                  <c:v>1005.5</c:v>
                </c:pt>
                <c:pt idx="2552">
                  <c:v>1005.51</c:v>
                </c:pt>
                <c:pt idx="2553">
                  <c:v>1005.52</c:v>
                </c:pt>
                <c:pt idx="2554">
                  <c:v>1005.53</c:v>
                </c:pt>
                <c:pt idx="2555">
                  <c:v>1005.54</c:v>
                </c:pt>
                <c:pt idx="2556">
                  <c:v>1005.55</c:v>
                </c:pt>
                <c:pt idx="2557">
                  <c:v>1005.56</c:v>
                </c:pt>
                <c:pt idx="2558">
                  <c:v>1005.57</c:v>
                </c:pt>
                <c:pt idx="2559">
                  <c:v>1005.58</c:v>
                </c:pt>
                <c:pt idx="2560">
                  <c:v>1005.59</c:v>
                </c:pt>
                <c:pt idx="2561">
                  <c:v>1005.6</c:v>
                </c:pt>
                <c:pt idx="2562">
                  <c:v>1005.61</c:v>
                </c:pt>
                <c:pt idx="2563">
                  <c:v>1005.62</c:v>
                </c:pt>
                <c:pt idx="2564">
                  <c:v>1005.63</c:v>
                </c:pt>
                <c:pt idx="2565">
                  <c:v>1005.64</c:v>
                </c:pt>
                <c:pt idx="2566">
                  <c:v>1005.65</c:v>
                </c:pt>
                <c:pt idx="2567">
                  <c:v>1005.66</c:v>
                </c:pt>
                <c:pt idx="2568">
                  <c:v>1005.67</c:v>
                </c:pt>
                <c:pt idx="2569">
                  <c:v>1005.68</c:v>
                </c:pt>
                <c:pt idx="2570">
                  <c:v>1005.69</c:v>
                </c:pt>
                <c:pt idx="2571">
                  <c:v>1005.7</c:v>
                </c:pt>
                <c:pt idx="2572">
                  <c:v>1005.71</c:v>
                </c:pt>
                <c:pt idx="2573">
                  <c:v>1005.72</c:v>
                </c:pt>
                <c:pt idx="2574">
                  <c:v>1005.73</c:v>
                </c:pt>
                <c:pt idx="2575">
                  <c:v>1005.74</c:v>
                </c:pt>
                <c:pt idx="2576">
                  <c:v>1005.75</c:v>
                </c:pt>
                <c:pt idx="2577">
                  <c:v>1005.76</c:v>
                </c:pt>
                <c:pt idx="2578">
                  <c:v>1005.77</c:v>
                </c:pt>
                <c:pt idx="2579">
                  <c:v>1005.78</c:v>
                </c:pt>
                <c:pt idx="2580">
                  <c:v>1005.79</c:v>
                </c:pt>
                <c:pt idx="2581">
                  <c:v>1005.8</c:v>
                </c:pt>
                <c:pt idx="2582">
                  <c:v>1005.81</c:v>
                </c:pt>
                <c:pt idx="2583">
                  <c:v>1005.82</c:v>
                </c:pt>
                <c:pt idx="2584">
                  <c:v>1005.83</c:v>
                </c:pt>
                <c:pt idx="2585">
                  <c:v>1005.84</c:v>
                </c:pt>
                <c:pt idx="2586">
                  <c:v>1005.85</c:v>
                </c:pt>
                <c:pt idx="2587">
                  <c:v>1005.86</c:v>
                </c:pt>
                <c:pt idx="2588">
                  <c:v>1005.87</c:v>
                </c:pt>
                <c:pt idx="2589">
                  <c:v>1005.88</c:v>
                </c:pt>
                <c:pt idx="2590">
                  <c:v>1005.89</c:v>
                </c:pt>
                <c:pt idx="2591">
                  <c:v>1005.9</c:v>
                </c:pt>
                <c:pt idx="2592">
                  <c:v>1005.91</c:v>
                </c:pt>
                <c:pt idx="2593">
                  <c:v>1005.92</c:v>
                </c:pt>
                <c:pt idx="2594">
                  <c:v>1005.93</c:v>
                </c:pt>
                <c:pt idx="2595">
                  <c:v>1005.94</c:v>
                </c:pt>
                <c:pt idx="2596">
                  <c:v>1005.95</c:v>
                </c:pt>
                <c:pt idx="2597">
                  <c:v>1005.96</c:v>
                </c:pt>
                <c:pt idx="2598">
                  <c:v>1005.97</c:v>
                </c:pt>
                <c:pt idx="2599">
                  <c:v>1005.98</c:v>
                </c:pt>
                <c:pt idx="2600">
                  <c:v>1005.99</c:v>
                </c:pt>
                <c:pt idx="2601">
                  <c:v>1006</c:v>
                </c:pt>
                <c:pt idx="2602">
                  <c:v>1006.01</c:v>
                </c:pt>
                <c:pt idx="2603">
                  <c:v>1006.02</c:v>
                </c:pt>
                <c:pt idx="2604">
                  <c:v>1006.03</c:v>
                </c:pt>
                <c:pt idx="2605">
                  <c:v>1006.04</c:v>
                </c:pt>
                <c:pt idx="2606">
                  <c:v>1006.05</c:v>
                </c:pt>
                <c:pt idx="2607">
                  <c:v>1006.06</c:v>
                </c:pt>
                <c:pt idx="2608">
                  <c:v>1006.07</c:v>
                </c:pt>
                <c:pt idx="2609">
                  <c:v>1006.08</c:v>
                </c:pt>
                <c:pt idx="2610">
                  <c:v>1006.09</c:v>
                </c:pt>
                <c:pt idx="2611">
                  <c:v>1006.1</c:v>
                </c:pt>
                <c:pt idx="2612">
                  <c:v>1006.11</c:v>
                </c:pt>
                <c:pt idx="2613">
                  <c:v>1006.12</c:v>
                </c:pt>
                <c:pt idx="2614">
                  <c:v>1006.13</c:v>
                </c:pt>
                <c:pt idx="2615">
                  <c:v>1006.14</c:v>
                </c:pt>
                <c:pt idx="2616">
                  <c:v>1006.15</c:v>
                </c:pt>
                <c:pt idx="2617">
                  <c:v>1006.16</c:v>
                </c:pt>
                <c:pt idx="2618">
                  <c:v>1006.17</c:v>
                </c:pt>
                <c:pt idx="2619">
                  <c:v>1006.18</c:v>
                </c:pt>
                <c:pt idx="2620">
                  <c:v>1006.19</c:v>
                </c:pt>
                <c:pt idx="2621">
                  <c:v>1006.2</c:v>
                </c:pt>
                <c:pt idx="2622">
                  <c:v>1006.21</c:v>
                </c:pt>
                <c:pt idx="2623">
                  <c:v>1006.22</c:v>
                </c:pt>
                <c:pt idx="2624">
                  <c:v>1006.23</c:v>
                </c:pt>
                <c:pt idx="2625">
                  <c:v>1006.24</c:v>
                </c:pt>
                <c:pt idx="2626">
                  <c:v>1006.25</c:v>
                </c:pt>
                <c:pt idx="2627">
                  <c:v>1006.26</c:v>
                </c:pt>
                <c:pt idx="2628">
                  <c:v>1006.27</c:v>
                </c:pt>
                <c:pt idx="2629">
                  <c:v>1006.28</c:v>
                </c:pt>
                <c:pt idx="2630">
                  <c:v>1006.29</c:v>
                </c:pt>
                <c:pt idx="2631">
                  <c:v>1006.3</c:v>
                </c:pt>
                <c:pt idx="2632">
                  <c:v>1006.31</c:v>
                </c:pt>
                <c:pt idx="2633">
                  <c:v>1006.32</c:v>
                </c:pt>
                <c:pt idx="2634">
                  <c:v>1006.33</c:v>
                </c:pt>
                <c:pt idx="2635">
                  <c:v>1006.34</c:v>
                </c:pt>
                <c:pt idx="2636">
                  <c:v>1006.35</c:v>
                </c:pt>
                <c:pt idx="2637">
                  <c:v>1006.36</c:v>
                </c:pt>
                <c:pt idx="2638">
                  <c:v>1006.37</c:v>
                </c:pt>
                <c:pt idx="2639">
                  <c:v>1006.38</c:v>
                </c:pt>
                <c:pt idx="2640">
                  <c:v>1006.39</c:v>
                </c:pt>
                <c:pt idx="2641">
                  <c:v>1006.4</c:v>
                </c:pt>
                <c:pt idx="2642">
                  <c:v>1006.41</c:v>
                </c:pt>
                <c:pt idx="2643">
                  <c:v>1006.42</c:v>
                </c:pt>
                <c:pt idx="2644">
                  <c:v>1006.43</c:v>
                </c:pt>
                <c:pt idx="2645">
                  <c:v>1006.44</c:v>
                </c:pt>
                <c:pt idx="2646">
                  <c:v>1006.45</c:v>
                </c:pt>
                <c:pt idx="2647">
                  <c:v>1006.46</c:v>
                </c:pt>
                <c:pt idx="2648">
                  <c:v>1006.47</c:v>
                </c:pt>
                <c:pt idx="2649">
                  <c:v>1006.48</c:v>
                </c:pt>
                <c:pt idx="2650">
                  <c:v>1006.49</c:v>
                </c:pt>
                <c:pt idx="2651">
                  <c:v>1006.5</c:v>
                </c:pt>
                <c:pt idx="2652">
                  <c:v>1006.51</c:v>
                </c:pt>
                <c:pt idx="2653">
                  <c:v>1006.52</c:v>
                </c:pt>
                <c:pt idx="2654">
                  <c:v>1006.53</c:v>
                </c:pt>
                <c:pt idx="2655">
                  <c:v>1006.54</c:v>
                </c:pt>
                <c:pt idx="2656">
                  <c:v>1006.55</c:v>
                </c:pt>
                <c:pt idx="2657">
                  <c:v>1006.56</c:v>
                </c:pt>
                <c:pt idx="2658">
                  <c:v>1006.57</c:v>
                </c:pt>
                <c:pt idx="2659">
                  <c:v>1006.58</c:v>
                </c:pt>
                <c:pt idx="2660">
                  <c:v>1006.59</c:v>
                </c:pt>
                <c:pt idx="2661">
                  <c:v>1006.6</c:v>
                </c:pt>
                <c:pt idx="2662">
                  <c:v>1006.61</c:v>
                </c:pt>
                <c:pt idx="2663">
                  <c:v>1006.62</c:v>
                </c:pt>
                <c:pt idx="2664">
                  <c:v>1006.63</c:v>
                </c:pt>
                <c:pt idx="2665">
                  <c:v>1006.64</c:v>
                </c:pt>
                <c:pt idx="2666">
                  <c:v>1006.65</c:v>
                </c:pt>
                <c:pt idx="2667">
                  <c:v>1006.66</c:v>
                </c:pt>
                <c:pt idx="2668">
                  <c:v>1006.67</c:v>
                </c:pt>
                <c:pt idx="2669">
                  <c:v>1006.68</c:v>
                </c:pt>
                <c:pt idx="2670">
                  <c:v>1006.69</c:v>
                </c:pt>
                <c:pt idx="2671">
                  <c:v>1006.7</c:v>
                </c:pt>
                <c:pt idx="2672">
                  <c:v>1006.71</c:v>
                </c:pt>
                <c:pt idx="2673">
                  <c:v>1006.72</c:v>
                </c:pt>
                <c:pt idx="2674">
                  <c:v>1006.73</c:v>
                </c:pt>
                <c:pt idx="2675">
                  <c:v>1006.74</c:v>
                </c:pt>
                <c:pt idx="2676">
                  <c:v>1006.75</c:v>
                </c:pt>
                <c:pt idx="2677">
                  <c:v>1006.76</c:v>
                </c:pt>
                <c:pt idx="2678">
                  <c:v>1006.77</c:v>
                </c:pt>
                <c:pt idx="2679">
                  <c:v>1006.78</c:v>
                </c:pt>
                <c:pt idx="2680">
                  <c:v>1006.79</c:v>
                </c:pt>
                <c:pt idx="2681">
                  <c:v>1006.8</c:v>
                </c:pt>
                <c:pt idx="2682">
                  <c:v>1006.81</c:v>
                </c:pt>
                <c:pt idx="2683">
                  <c:v>1006.82</c:v>
                </c:pt>
                <c:pt idx="2684">
                  <c:v>1006.83</c:v>
                </c:pt>
                <c:pt idx="2685">
                  <c:v>1006.84</c:v>
                </c:pt>
                <c:pt idx="2686">
                  <c:v>1006.85</c:v>
                </c:pt>
                <c:pt idx="2687">
                  <c:v>1006.86</c:v>
                </c:pt>
                <c:pt idx="2688">
                  <c:v>1006.87</c:v>
                </c:pt>
                <c:pt idx="2689">
                  <c:v>1006.88</c:v>
                </c:pt>
                <c:pt idx="2690">
                  <c:v>1006.89</c:v>
                </c:pt>
                <c:pt idx="2691">
                  <c:v>1006.9</c:v>
                </c:pt>
                <c:pt idx="2692">
                  <c:v>1006.91</c:v>
                </c:pt>
                <c:pt idx="2693">
                  <c:v>1006.92</c:v>
                </c:pt>
                <c:pt idx="2694">
                  <c:v>1006.93</c:v>
                </c:pt>
                <c:pt idx="2695">
                  <c:v>1006.94</c:v>
                </c:pt>
                <c:pt idx="2696">
                  <c:v>1006.95</c:v>
                </c:pt>
                <c:pt idx="2697">
                  <c:v>1006.96</c:v>
                </c:pt>
                <c:pt idx="2698">
                  <c:v>1006.97</c:v>
                </c:pt>
                <c:pt idx="2699">
                  <c:v>1006.98</c:v>
                </c:pt>
                <c:pt idx="2700">
                  <c:v>1006.99</c:v>
                </c:pt>
                <c:pt idx="2701">
                  <c:v>1007</c:v>
                </c:pt>
                <c:pt idx="2702">
                  <c:v>1007.01</c:v>
                </c:pt>
                <c:pt idx="2703">
                  <c:v>1007.02</c:v>
                </c:pt>
                <c:pt idx="2704">
                  <c:v>1007.03</c:v>
                </c:pt>
                <c:pt idx="2705">
                  <c:v>1007.04</c:v>
                </c:pt>
                <c:pt idx="2706">
                  <c:v>1007.05</c:v>
                </c:pt>
                <c:pt idx="2707">
                  <c:v>1007.06</c:v>
                </c:pt>
                <c:pt idx="2708">
                  <c:v>1007.07</c:v>
                </c:pt>
                <c:pt idx="2709">
                  <c:v>1007.08</c:v>
                </c:pt>
                <c:pt idx="2710">
                  <c:v>1007.09</c:v>
                </c:pt>
                <c:pt idx="2711">
                  <c:v>1007.1</c:v>
                </c:pt>
                <c:pt idx="2712">
                  <c:v>1007.11</c:v>
                </c:pt>
                <c:pt idx="2713">
                  <c:v>1007.12</c:v>
                </c:pt>
                <c:pt idx="2714">
                  <c:v>1007.13</c:v>
                </c:pt>
                <c:pt idx="2715">
                  <c:v>1007.14</c:v>
                </c:pt>
                <c:pt idx="2716">
                  <c:v>1007.15</c:v>
                </c:pt>
                <c:pt idx="2717">
                  <c:v>1007.16</c:v>
                </c:pt>
                <c:pt idx="2718">
                  <c:v>1007.17</c:v>
                </c:pt>
                <c:pt idx="2719">
                  <c:v>1007.18</c:v>
                </c:pt>
                <c:pt idx="2720">
                  <c:v>1007.19</c:v>
                </c:pt>
                <c:pt idx="2721">
                  <c:v>1007.2</c:v>
                </c:pt>
                <c:pt idx="2722">
                  <c:v>1007.21</c:v>
                </c:pt>
                <c:pt idx="2723">
                  <c:v>1007.22</c:v>
                </c:pt>
                <c:pt idx="2724">
                  <c:v>1007.23</c:v>
                </c:pt>
                <c:pt idx="2725">
                  <c:v>1007.24</c:v>
                </c:pt>
                <c:pt idx="2726">
                  <c:v>1007.25</c:v>
                </c:pt>
                <c:pt idx="2727">
                  <c:v>1007.26</c:v>
                </c:pt>
                <c:pt idx="2728">
                  <c:v>1007.27</c:v>
                </c:pt>
                <c:pt idx="2729">
                  <c:v>1007.28</c:v>
                </c:pt>
                <c:pt idx="2730">
                  <c:v>1007.29</c:v>
                </c:pt>
                <c:pt idx="2731">
                  <c:v>1007.3</c:v>
                </c:pt>
                <c:pt idx="2732">
                  <c:v>1007.31</c:v>
                </c:pt>
                <c:pt idx="2733">
                  <c:v>1007.32</c:v>
                </c:pt>
                <c:pt idx="2734">
                  <c:v>1007.33</c:v>
                </c:pt>
                <c:pt idx="2735">
                  <c:v>1007.34</c:v>
                </c:pt>
                <c:pt idx="2736">
                  <c:v>1007.35</c:v>
                </c:pt>
                <c:pt idx="2737">
                  <c:v>1007.36</c:v>
                </c:pt>
                <c:pt idx="2738">
                  <c:v>1007.37</c:v>
                </c:pt>
                <c:pt idx="2739">
                  <c:v>1007.38</c:v>
                </c:pt>
                <c:pt idx="2740">
                  <c:v>1007.39</c:v>
                </c:pt>
                <c:pt idx="2741">
                  <c:v>1007.4</c:v>
                </c:pt>
                <c:pt idx="2742">
                  <c:v>1007.41</c:v>
                </c:pt>
                <c:pt idx="2743">
                  <c:v>1007.42</c:v>
                </c:pt>
                <c:pt idx="2744">
                  <c:v>1007.43</c:v>
                </c:pt>
                <c:pt idx="2745">
                  <c:v>1007.44</c:v>
                </c:pt>
                <c:pt idx="2746">
                  <c:v>1007.45</c:v>
                </c:pt>
                <c:pt idx="2747">
                  <c:v>1007.46</c:v>
                </c:pt>
                <c:pt idx="2748">
                  <c:v>1007.47</c:v>
                </c:pt>
                <c:pt idx="2749">
                  <c:v>1007.48</c:v>
                </c:pt>
                <c:pt idx="2750">
                  <c:v>1007.49</c:v>
                </c:pt>
                <c:pt idx="2751">
                  <c:v>1007.5</c:v>
                </c:pt>
                <c:pt idx="2752">
                  <c:v>1007.51</c:v>
                </c:pt>
                <c:pt idx="2753">
                  <c:v>1007.52</c:v>
                </c:pt>
                <c:pt idx="2754">
                  <c:v>1007.53</c:v>
                </c:pt>
                <c:pt idx="2755">
                  <c:v>1007.54</c:v>
                </c:pt>
                <c:pt idx="2756">
                  <c:v>1007.55</c:v>
                </c:pt>
                <c:pt idx="2757">
                  <c:v>1007.56</c:v>
                </c:pt>
                <c:pt idx="2758">
                  <c:v>1007.57</c:v>
                </c:pt>
                <c:pt idx="2759">
                  <c:v>1007.58</c:v>
                </c:pt>
                <c:pt idx="2760">
                  <c:v>1007.59</c:v>
                </c:pt>
                <c:pt idx="2761">
                  <c:v>1007.6</c:v>
                </c:pt>
                <c:pt idx="2762">
                  <c:v>1007.61</c:v>
                </c:pt>
                <c:pt idx="2763">
                  <c:v>1007.62</c:v>
                </c:pt>
                <c:pt idx="2764">
                  <c:v>1007.63</c:v>
                </c:pt>
                <c:pt idx="2765">
                  <c:v>1007.64</c:v>
                </c:pt>
                <c:pt idx="2766">
                  <c:v>1007.65</c:v>
                </c:pt>
                <c:pt idx="2767">
                  <c:v>1007.66</c:v>
                </c:pt>
                <c:pt idx="2768">
                  <c:v>1007.67</c:v>
                </c:pt>
                <c:pt idx="2769">
                  <c:v>1007.68</c:v>
                </c:pt>
                <c:pt idx="2770">
                  <c:v>1007.69</c:v>
                </c:pt>
                <c:pt idx="2771">
                  <c:v>1007.7</c:v>
                </c:pt>
                <c:pt idx="2772">
                  <c:v>1007.71</c:v>
                </c:pt>
                <c:pt idx="2773">
                  <c:v>1007.72</c:v>
                </c:pt>
                <c:pt idx="2774">
                  <c:v>1007.73</c:v>
                </c:pt>
                <c:pt idx="2775">
                  <c:v>1007.74</c:v>
                </c:pt>
                <c:pt idx="2776">
                  <c:v>1007.75</c:v>
                </c:pt>
                <c:pt idx="2777">
                  <c:v>1007.76</c:v>
                </c:pt>
                <c:pt idx="2778">
                  <c:v>1007.77</c:v>
                </c:pt>
                <c:pt idx="2779">
                  <c:v>1007.78</c:v>
                </c:pt>
                <c:pt idx="2780">
                  <c:v>1007.79</c:v>
                </c:pt>
                <c:pt idx="2781">
                  <c:v>1007.8</c:v>
                </c:pt>
                <c:pt idx="2782">
                  <c:v>1007.81</c:v>
                </c:pt>
                <c:pt idx="2783">
                  <c:v>1007.82</c:v>
                </c:pt>
                <c:pt idx="2784">
                  <c:v>1007.83</c:v>
                </c:pt>
                <c:pt idx="2785">
                  <c:v>1007.84</c:v>
                </c:pt>
                <c:pt idx="2786">
                  <c:v>1007.85</c:v>
                </c:pt>
                <c:pt idx="2787">
                  <c:v>1007.86</c:v>
                </c:pt>
                <c:pt idx="2788">
                  <c:v>1007.87</c:v>
                </c:pt>
                <c:pt idx="2789">
                  <c:v>1007.88</c:v>
                </c:pt>
                <c:pt idx="2790">
                  <c:v>1007.89</c:v>
                </c:pt>
                <c:pt idx="2791">
                  <c:v>1007.9</c:v>
                </c:pt>
                <c:pt idx="2792">
                  <c:v>1007.91</c:v>
                </c:pt>
                <c:pt idx="2793">
                  <c:v>1007.92</c:v>
                </c:pt>
                <c:pt idx="2794">
                  <c:v>1007.93</c:v>
                </c:pt>
                <c:pt idx="2795">
                  <c:v>1007.94</c:v>
                </c:pt>
                <c:pt idx="2796">
                  <c:v>1007.95</c:v>
                </c:pt>
                <c:pt idx="2797">
                  <c:v>1007.96</c:v>
                </c:pt>
                <c:pt idx="2798">
                  <c:v>1007.97</c:v>
                </c:pt>
                <c:pt idx="2799">
                  <c:v>1007.98</c:v>
                </c:pt>
                <c:pt idx="2800">
                  <c:v>1007.99</c:v>
                </c:pt>
                <c:pt idx="2801">
                  <c:v>1008</c:v>
                </c:pt>
                <c:pt idx="2802">
                  <c:v>1008.01</c:v>
                </c:pt>
                <c:pt idx="2803">
                  <c:v>1008.02</c:v>
                </c:pt>
                <c:pt idx="2804">
                  <c:v>1008.03</c:v>
                </c:pt>
                <c:pt idx="2805">
                  <c:v>1008.04</c:v>
                </c:pt>
                <c:pt idx="2806">
                  <c:v>1008.05</c:v>
                </c:pt>
                <c:pt idx="2807">
                  <c:v>1008.06</c:v>
                </c:pt>
                <c:pt idx="2808">
                  <c:v>1008.07</c:v>
                </c:pt>
                <c:pt idx="2809">
                  <c:v>1008.08</c:v>
                </c:pt>
                <c:pt idx="2810">
                  <c:v>1008.09</c:v>
                </c:pt>
                <c:pt idx="2811">
                  <c:v>1008.1</c:v>
                </c:pt>
                <c:pt idx="2812">
                  <c:v>1008.11</c:v>
                </c:pt>
                <c:pt idx="2813">
                  <c:v>1008.12</c:v>
                </c:pt>
                <c:pt idx="2814">
                  <c:v>1008.13</c:v>
                </c:pt>
                <c:pt idx="2815">
                  <c:v>1008.14</c:v>
                </c:pt>
                <c:pt idx="2816">
                  <c:v>1008.15</c:v>
                </c:pt>
                <c:pt idx="2817">
                  <c:v>1008.16</c:v>
                </c:pt>
                <c:pt idx="2818">
                  <c:v>1008.17</c:v>
                </c:pt>
                <c:pt idx="2819">
                  <c:v>1008.18</c:v>
                </c:pt>
                <c:pt idx="2820">
                  <c:v>1008.19</c:v>
                </c:pt>
                <c:pt idx="2821">
                  <c:v>1008.2</c:v>
                </c:pt>
                <c:pt idx="2822">
                  <c:v>1008.21</c:v>
                </c:pt>
                <c:pt idx="2823">
                  <c:v>1008.22</c:v>
                </c:pt>
                <c:pt idx="2824">
                  <c:v>1008.23</c:v>
                </c:pt>
                <c:pt idx="2825">
                  <c:v>1008.24</c:v>
                </c:pt>
                <c:pt idx="2826">
                  <c:v>1008.25</c:v>
                </c:pt>
                <c:pt idx="2827">
                  <c:v>1008.26</c:v>
                </c:pt>
                <c:pt idx="2828">
                  <c:v>1008.27</c:v>
                </c:pt>
                <c:pt idx="2829">
                  <c:v>1008.28</c:v>
                </c:pt>
                <c:pt idx="2830">
                  <c:v>1008.29</c:v>
                </c:pt>
                <c:pt idx="2831">
                  <c:v>1008.3</c:v>
                </c:pt>
                <c:pt idx="2832">
                  <c:v>1008.31</c:v>
                </c:pt>
                <c:pt idx="2833">
                  <c:v>1008.32</c:v>
                </c:pt>
                <c:pt idx="2834">
                  <c:v>1008.33</c:v>
                </c:pt>
                <c:pt idx="2835">
                  <c:v>1008.34</c:v>
                </c:pt>
                <c:pt idx="2836">
                  <c:v>1008.35</c:v>
                </c:pt>
                <c:pt idx="2837">
                  <c:v>1008.36</c:v>
                </c:pt>
                <c:pt idx="2838">
                  <c:v>1008.37</c:v>
                </c:pt>
                <c:pt idx="2839">
                  <c:v>1008.38</c:v>
                </c:pt>
                <c:pt idx="2840">
                  <c:v>1008.39</c:v>
                </c:pt>
                <c:pt idx="2841">
                  <c:v>1008.4</c:v>
                </c:pt>
                <c:pt idx="2842">
                  <c:v>1008.41</c:v>
                </c:pt>
                <c:pt idx="2843">
                  <c:v>1008.42</c:v>
                </c:pt>
                <c:pt idx="2844">
                  <c:v>1008.43</c:v>
                </c:pt>
                <c:pt idx="2845">
                  <c:v>1008.44</c:v>
                </c:pt>
                <c:pt idx="2846">
                  <c:v>1008.45</c:v>
                </c:pt>
                <c:pt idx="2847">
                  <c:v>1008.46</c:v>
                </c:pt>
                <c:pt idx="2848">
                  <c:v>1008.47</c:v>
                </c:pt>
                <c:pt idx="2849">
                  <c:v>1008.48</c:v>
                </c:pt>
                <c:pt idx="2850">
                  <c:v>1008.49</c:v>
                </c:pt>
                <c:pt idx="2851">
                  <c:v>1008.5</c:v>
                </c:pt>
                <c:pt idx="2852">
                  <c:v>1008.51</c:v>
                </c:pt>
                <c:pt idx="2853">
                  <c:v>1008.52</c:v>
                </c:pt>
                <c:pt idx="2854">
                  <c:v>1008.53</c:v>
                </c:pt>
                <c:pt idx="2855">
                  <c:v>1008.54</c:v>
                </c:pt>
                <c:pt idx="2856">
                  <c:v>1008.55</c:v>
                </c:pt>
                <c:pt idx="2857">
                  <c:v>1008.56</c:v>
                </c:pt>
                <c:pt idx="2858">
                  <c:v>1008.57</c:v>
                </c:pt>
                <c:pt idx="2859">
                  <c:v>1008.58</c:v>
                </c:pt>
                <c:pt idx="2860">
                  <c:v>1008.59</c:v>
                </c:pt>
                <c:pt idx="2861">
                  <c:v>1008.6</c:v>
                </c:pt>
                <c:pt idx="2862">
                  <c:v>1008.61</c:v>
                </c:pt>
                <c:pt idx="2863">
                  <c:v>1008.62</c:v>
                </c:pt>
                <c:pt idx="2864">
                  <c:v>1008.63</c:v>
                </c:pt>
                <c:pt idx="2865">
                  <c:v>1008.64</c:v>
                </c:pt>
                <c:pt idx="2866">
                  <c:v>1008.65</c:v>
                </c:pt>
                <c:pt idx="2867">
                  <c:v>1008.66</c:v>
                </c:pt>
                <c:pt idx="2868">
                  <c:v>1008.67</c:v>
                </c:pt>
                <c:pt idx="2869">
                  <c:v>1008.68</c:v>
                </c:pt>
                <c:pt idx="2870">
                  <c:v>1008.69</c:v>
                </c:pt>
                <c:pt idx="2871">
                  <c:v>1008.7</c:v>
                </c:pt>
                <c:pt idx="2872">
                  <c:v>1008.71</c:v>
                </c:pt>
                <c:pt idx="2873">
                  <c:v>1008.72</c:v>
                </c:pt>
                <c:pt idx="2874">
                  <c:v>1008.73</c:v>
                </c:pt>
                <c:pt idx="2875">
                  <c:v>1008.74</c:v>
                </c:pt>
                <c:pt idx="2876">
                  <c:v>1008.75</c:v>
                </c:pt>
                <c:pt idx="2877">
                  <c:v>1008.76</c:v>
                </c:pt>
                <c:pt idx="2878">
                  <c:v>1008.77</c:v>
                </c:pt>
                <c:pt idx="2879">
                  <c:v>1008.78</c:v>
                </c:pt>
                <c:pt idx="2880">
                  <c:v>1008.79</c:v>
                </c:pt>
                <c:pt idx="2881">
                  <c:v>1008.8</c:v>
                </c:pt>
                <c:pt idx="2882">
                  <c:v>1008.81</c:v>
                </c:pt>
                <c:pt idx="2883">
                  <c:v>1008.82</c:v>
                </c:pt>
                <c:pt idx="2884">
                  <c:v>1008.83</c:v>
                </c:pt>
                <c:pt idx="2885">
                  <c:v>1008.84</c:v>
                </c:pt>
                <c:pt idx="2886">
                  <c:v>1008.85</c:v>
                </c:pt>
                <c:pt idx="2887">
                  <c:v>1008.86</c:v>
                </c:pt>
                <c:pt idx="2888">
                  <c:v>1008.87</c:v>
                </c:pt>
                <c:pt idx="2889">
                  <c:v>1008.88</c:v>
                </c:pt>
                <c:pt idx="2890">
                  <c:v>1008.89</c:v>
                </c:pt>
                <c:pt idx="2891">
                  <c:v>1008.9</c:v>
                </c:pt>
                <c:pt idx="2892">
                  <c:v>1008.91</c:v>
                </c:pt>
                <c:pt idx="2893">
                  <c:v>1008.92</c:v>
                </c:pt>
                <c:pt idx="2894">
                  <c:v>1008.93</c:v>
                </c:pt>
                <c:pt idx="2895">
                  <c:v>1008.94</c:v>
                </c:pt>
                <c:pt idx="2896">
                  <c:v>1008.95</c:v>
                </c:pt>
                <c:pt idx="2897">
                  <c:v>1008.96</c:v>
                </c:pt>
                <c:pt idx="2898">
                  <c:v>1008.97</c:v>
                </c:pt>
                <c:pt idx="2899">
                  <c:v>1008.98</c:v>
                </c:pt>
                <c:pt idx="2900">
                  <c:v>1008.99</c:v>
                </c:pt>
                <c:pt idx="2901">
                  <c:v>1009</c:v>
                </c:pt>
                <c:pt idx="2902">
                  <c:v>1009.01</c:v>
                </c:pt>
                <c:pt idx="2903">
                  <c:v>1009.02</c:v>
                </c:pt>
                <c:pt idx="2904">
                  <c:v>1009.03</c:v>
                </c:pt>
                <c:pt idx="2905">
                  <c:v>1009.04</c:v>
                </c:pt>
                <c:pt idx="2906">
                  <c:v>1009.05</c:v>
                </c:pt>
                <c:pt idx="2907">
                  <c:v>1009.06</c:v>
                </c:pt>
                <c:pt idx="2908">
                  <c:v>1009.07</c:v>
                </c:pt>
                <c:pt idx="2909">
                  <c:v>1009.08</c:v>
                </c:pt>
                <c:pt idx="2910">
                  <c:v>1009.09</c:v>
                </c:pt>
                <c:pt idx="2911">
                  <c:v>1009.1</c:v>
                </c:pt>
                <c:pt idx="2912">
                  <c:v>1009.11</c:v>
                </c:pt>
                <c:pt idx="2913">
                  <c:v>1009.12</c:v>
                </c:pt>
                <c:pt idx="2914">
                  <c:v>1009.13</c:v>
                </c:pt>
                <c:pt idx="2915">
                  <c:v>1009.14</c:v>
                </c:pt>
                <c:pt idx="2916">
                  <c:v>1009.15</c:v>
                </c:pt>
                <c:pt idx="2917">
                  <c:v>1009.16</c:v>
                </c:pt>
                <c:pt idx="2918">
                  <c:v>1009.17</c:v>
                </c:pt>
                <c:pt idx="2919">
                  <c:v>1009.18</c:v>
                </c:pt>
                <c:pt idx="2920">
                  <c:v>1009.19</c:v>
                </c:pt>
                <c:pt idx="2921">
                  <c:v>1009.2</c:v>
                </c:pt>
                <c:pt idx="2922">
                  <c:v>1009.21</c:v>
                </c:pt>
                <c:pt idx="2923">
                  <c:v>1009.22</c:v>
                </c:pt>
                <c:pt idx="2924">
                  <c:v>1009.23</c:v>
                </c:pt>
                <c:pt idx="2925">
                  <c:v>1009.24</c:v>
                </c:pt>
                <c:pt idx="2926">
                  <c:v>1009.25</c:v>
                </c:pt>
                <c:pt idx="2927">
                  <c:v>1009.26</c:v>
                </c:pt>
                <c:pt idx="2928">
                  <c:v>1009.27</c:v>
                </c:pt>
                <c:pt idx="2929">
                  <c:v>1009.28</c:v>
                </c:pt>
                <c:pt idx="2930">
                  <c:v>1009.29</c:v>
                </c:pt>
                <c:pt idx="2931">
                  <c:v>1009.3</c:v>
                </c:pt>
                <c:pt idx="2932">
                  <c:v>1009.31</c:v>
                </c:pt>
                <c:pt idx="2933">
                  <c:v>1009.32</c:v>
                </c:pt>
                <c:pt idx="2934">
                  <c:v>1009.33</c:v>
                </c:pt>
                <c:pt idx="2935">
                  <c:v>1009.34</c:v>
                </c:pt>
                <c:pt idx="2936">
                  <c:v>1009.35</c:v>
                </c:pt>
                <c:pt idx="2937">
                  <c:v>1009.36</c:v>
                </c:pt>
                <c:pt idx="2938">
                  <c:v>1009.37</c:v>
                </c:pt>
                <c:pt idx="2939">
                  <c:v>1009.38</c:v>
                </c:pt>
                <c:pt idx="2940">
                  <c:v>1009.39</c:v>
                </c:pt>
                <c:pt idx="2941">
                  <c:v>1009.4</c:v>
                </c:pt>
                <c:pt idx="2942">
                  <c:v>1009.41</c:v>
                </c:pt>
                <c:pt idx="2943">
                  <c:v>1009.42</c:v>
                </c:pt>
                <c:pt idx="2944">
                  <c:v>1009.43</c:v>
                </c:pt>
                <c:pt idx="2945">
                  <c:v>1009.44</c:v>
                </c:pt>
                <c:pt idx="2946">
                  <c:v>1009.45</c:v>
                </c:pt>
                <c:pt idx="2947">
                  <c:v>1009.46</c:v>
                </c:pt>
                <c:pt idx="2948">
                  <c:v>1009.47</c:v>
                </c:pt>
                <c:pt idx="2949">
                  <c:v>1009.48</c:v>
                </c:pt>
                <c:pt idx="2950">
                  <c:v>1009.49</c:v>
                </c:pt>
                <c:pt idx="2951">
                  <c:v>1009.5</c:v>
                </c:pt>
                <c:pt idx="2952">
                  <c:v>1009.51</c:v>
                </c:pt>
                <c:pt idx="2953">
                  <c:v>1009.52</c:v>
                </c:pt>
                <c:pt idx="2954">
                  <c:v>1009.53</c:v>
                </c:pt>
                <c:pt idx="2955">
                  <c:v>1009.54</c:v>
                </c:pt>
                <c:pt idx="2956">
                  <c:v>1009.55</c:v>
                </c:pt>
                <c:pt idx="2957">
                  <c:v>1009.56</c:v>
                </c:pt>
                <c:pt idx="2958">
                  <c:v>1009.57</c:v>
                </c:pt>
                <c:pt idx="2959">
                  <c:v>1009.58</c:v>
                </c:pt>
                <c:pt idx="2960">
                  <c:v>1009.59</c:v>
                </c:pt>
                <c:pt idx="2961">
                  <c:v>1009.6</c:v>
                </c:pt>
                <c:pt idx="2962">
                  <c:v>1009.61</c:v>
                </c:pt>
                <c:pt idx="2963">
                  <c:v>1009.62</c:v>
                </c:pt>
                <c:pt idx="2964">
                  <c:v>1009.63</c:v>
                </c:pt>
                <c:pt idx="2965">
                  <c:v>1009.64</c:v>
                </c:pt>
                <c:pt idx="2966">
                  <c:v>1009.65</c:v>
                </c:pt>
                <c:pt idx="2967">
                  <c:v>1009.66</c:v>
                </c:pt>
                <c:pt idx="2968">
                  <c:v>1009.67</c:v>
                </c:pt>
                <c:pt idx="2969">
                  <c:v>1009.68</c:v>
                </c:pt>
                <c:pt idx="2970">
                  <c:v>1009.69</c:v>
                </c:pt>
                <c:pt idx="2971">
                  <c:v>1009.7</c:v>
                </c:pt>
                <c:pt idx="2972">
                  <c:v>1009.71</c:v>
                </c:pt>
                <c:pt idx="2973">
                  <c:v>1009.72</c:v>
                </c:pt>
                <c:pt idx="2974">
                  <c:v>1009.73</c:v>
                </c:pt>
                <c:pt idx="2975">
                  <c:v>1009.74</c:v>
                </c:pt>
                <c:pt idx="2976">
                  <c:v>1009.75</c:v>
                </c:pt>
                <c:pt idx="2977">
                  <c:v>1009.76</c:v>
                </c:pt>
                <c:pt idx="2978">
                  <c:v>1009.77</c:v>
                </c:pt>
                <c:pt idx="2979">
                  <c:v>1009.78</c:v>
                </c:pt>
                <c:pt idx="2980">
                  <c:v>1009.79</c:v>
                </c:pt>
                <c:pt idx="2981">
                  <c:v>1009.8</c:v>
                </c:pt>
                <c:pt idx="2982">
                  <c:v>1009.81</c:v>
                </c:pt>
                <c:pt idx="2983">
                  <c:v>1009.82</c:v>
                </c:pt>
                <c:pt idx="2984">
                  <c:v>1009.83</c:v>
                </c:pt>
                <c:pt idx="2985">
                  <c:v>1009.84</c:v>
                </c:pt>
                <c:pt idx="2986">
                  <c:v>1009.85</c:v>
                </c:pt>
                <c:pt idx="2987">
                  <c:v>1009.86</c:v>
                </c:pt>
                <c:pt idx="2988">
                  <c:v>1009.87</c:v>
                </c:pt>
                <c:pt idx="2989">
                  <c:v>1009.88</c:v>
                </c:pt>
                <c:pt idx="2990">
                  <c:v>1009.89</c:v>
                </c:pt>
                <c:pt idx="2991">
                  <c:v>1009.9</c:v>
                </c:pt>
                <c:pt idx="2992">
                  <c:v>1009.91</c:v>
                </c:pt>
                <c:pt idx="2993">
                  <c:v>1009.92</c:v>
                </c:pt>
                <c:pt idx="2994">
                  <c:v>1009.93</c:v>
                </c:pt>
                <c:pt idx="2995">
                  <c:v>1009.94</c:v>
                </c:pt>
                <c:pt idx="2996">
                  <c:v>1009.95</c:v>
                </c:pt>
                <c:pt idx="2997">
                  <c:v>1009.96</c:v>
                </c:pt>
                <c:pt idx="2998">
                  <c:v>1009.97</c:v>
                </c:pt>
                <c:pt idx="2999">
                  <c:v>1009.98</c:v>
                </c:pt>
                <c:pt idx="3000">
                  <c:v>1009.99</c:v>
                </c:pt>
                <c:pt idx="3001">
                  <c:v>1010</c:v>
                </c:pt>
                <c:pt idx="3002">
                  <c:v>1010</c:v>
                </c:pt>
                <c:pt idx="3003">
                  <c:v>1013.99</c:v>
                </c:pt>
                <c:pt idx="3004">
                  <c:v>1017.98</c:v>
                </c:pt>
                <c:pt idx="3005">
                  <c:v>1021.97</c:v>
                </c:pt>
                <c:pt idx="3006">
                  <c:v>1025.96</c:v>
                </c:pt>
                <c:pt idx="3007">
                  <c:v>1029.95</c:v>
                </c:pt>
                <c:pt idx="3008">
                  <c:v>1033.94</c:v>
                </c:pt>
                <c:pt idx="3009">
                  <c:v>1037.93</c:v>
                </c:pt>
                <c:pt idx="3010">
                  <c:v>1041.92</c:v>
                </c:pt>
                <c:pt idx="3011">
                  <c:v>1045.9100000000001</c:v>
                </c:pt>
                <c:pt idx="3012">
                  <c:v>1049.9000000000001</c:v>
                </c:pt>
                <c:pt idx="3013">
                  <c:v>1053.8900000000001</c:v>
                </c:pt>
                <c:pt idx="3014">
                  <c:v>1057.8800000000001</c:v>
                </c:pt>
                <c:pt idx="3015">
                  <c:v>1061.8699999999999</c:v>
                </c:pt>
                <c:pt idx="3016">
                  <c:v>1065.8599999999999</c:v>
                </c:pt>
                <c:pt idx="3017">
                  <c:v>1069.8499999999999</c:v>
                </c:pt>
                <c:pt idx="3018">
                  <c:v>1073.8399999999999</c:v>
                </c:pt>
                <c:pt idx="3019">
                  <c:v>1077.83</c:v>
                </c:pt>
                <c:pt idx="3020">
                  <c:v>1081.82</c:v>
                </c:pt>
                <c:pt idx="3021">
                  <c:v>1085.81</c:v>
                </c:pt>
                <c:pt idx="3022">
                  <c:v>1089.8</c:v>
                </c:pt>
                <c:pt idx="3023">
                  <c:v>1093.79</c:v>
                </c:pt>
                <c:pt idx="3024">
                  <c:v>1097.78</c:v>
                </c:pt>
                <c:pt idx="3025">
                  <c:v>1101.77</c:v>
                </c:pt>
                <c:pt idx="3026">
                  <c:v>1105.76</c:v>
                </c:pt>
                <c:pt idx="3027">
                  <c:v>1109.75</c:v>
                </c:pt>
                <c:pt idx="3028">
                  <c:v>1113.74</c:v>
                </c:pt>
                <c:pt idx="3029">
                  <c:v>1117.73</c:v>
                </c:pt>
                <c:pt idx="3030">
                  <c:v>1121.72</c:v>
                </c:pt>
                <c:pt idx="3031">
                  <c:v>1125.71</c:v>
                </c:pt>
                <c:pt idx="3032">
                  <c:v>1129.7</c:v>
                </c:pt>
                <c:pt idx="3033">
                  <c:v>1133.69</c:v>
                </c:pt>
                <c:pt idx="3034">
                  <c:v>1137.68</c:v>
                </c:pt>
                <c:pt idx="3035">
                  <c:v>1141.67</c:v>
                </c:pt>
                <c:pt idx="3036">
                  <c:v>1145.6600000000001</c:v>
                </c:pt>
                <c:pt idx="3037">
                  <c:v>1149.6500000000001</c:v>
                </c:pt>
                <c:pt idx="3038">
                  <c:v>1153.6400000000001</c:v>
                </c:pt>
                <c:pt idx="3039">
                  <c:v>1157.6300000000001</c:v>
                </c:pt>
                <c:pt idx="3040">
                  <c:v>1161.6199999999999</c:v>
                </c:pt>
                <c:pt idx="3041">
                  <c:v>1165.6099999999999</c:v>
                </c:pt>
                <c:pt idx="3042">
                  <c:v>1169.5999999999999</c:v>
                </c:pt>
                <c:pt idx="3043">
                  <c:v>1173.5899999999999</c:v>
                </c:pt>
                <c:pt idx="3044">
                  <c:v>1177.58</c:v>
                </c:pt>
                <c:pt idx="3045">
                  <c:v>1181.57</c:v>
                </c:pt>
                <c:pt idx="3046">
                  <c:v>1185.56</c:v>
                </c:pt>
                <c:pt idx="3047">
                  <c:v>1189.55</c:v>
                </c:pt>
                <c:pt idx="3048">
                  <c:v>1193.54</c:v>
                </c:pt>
                <c:pt idx="3049">
                  <c:v>1197.53</c:v>
                </c:pt>
                <c:pt idx="3050">
                  <c:v>1201.52</c:v>
                </c:pt>
                <c:pt idx="3051">
                  <c:v>1205.51</c:v>
                </c:pt>
                <c:pt idx="3052">
                  <c:v>1209.5</c:v>
                </c:pt>
                <c:pt idx="3053">
                  <c:v>1213.49</c:v>
                </c:pt>
                <c:pt idx="3054">
                  <c:v>1217.48</c:v>
                </c:pt>
                <c:pt idx="3055">
                  <c:v>1221.47</c:v>
                </c:pt>
                <c:pt idx="3056">
                  <c:v>1225.46</c:v>
                </c:pt>
                <c:pt idx="3057">
                  <c:v>1229.45</c:v>
                </c:pt>
                <c:pt idx="3058">
                  <c:v>1233.44</c:v>
                </c:pt>
                <c:pt idx="3059">
                  <c:v>1237.43</c:v>
                </c:pt>
                <c:pt idx="3060">
                  <c:v>1241.42</c:v>
                </c:pt>
                <c:pt idx="3061">
                  <c:v>1245.4100000000001</c:v>
                </c:pt>
                <c:pt idx="3062">
                  <c:v>1249.4000000000001</c:v>
                </c:pt>
                <c:pt idx="3063">
                  <c:v>1253.3900000000001</c:v>
                </c:pt>
                <c:pt idx="3064">
                  <c:v>1257.3800000000001</c:v>
                </c:pt>
                <c:pt idx="3065">
                  <c:v>1261.3699999999999</c:v>
                </c:pt>
                <c:pt idx="3066">
                  <c:v>1265.3599999999999</c:v>
                </c:pt>
                <c:pt idx="3067">
                  <c:v>1269.3499999999999</c:v>
                </c:pt>
                <c:pt idx="3068">
                  <c:v>1273.3399999999999</c:v>
                </c:pt>
                <c:pt idx="3069">
                  <c:v>1277.33</c:v>
                </c:pt>
                <c:pt idx="3070">
                  <c:v>1281.32</c:v>
                </c:pt>
                <c:pt idx="3071">
                  <c:v>1285.31</c:v>
                </c:pt>
                <c:pt idx="3072">
                  <c:v>1289.3</c:v>
                </c:pt>
                <c:pt idx="3073">
                  <c:v>1293.29</c:v>
                </c:pt>
                <c:pt idx="3074">
                  <c:v>1297.28</c:v>
                </c:pt>
                <c:pt idx="3075">
                  <c:v>1301.27</c:v>
                </c:pt>
                <c:pt idx="3076">
                  <c:v>1305.26</c:v>
                </c:pt>
                <c:pt idx="3077">
                  <c:v>1309.25</c:v>
                </c:pt>
                <c:pt idx="3078">
                  <c:v>1313.24</c:v>
                </c:pt>
                <c:pt idx="3079">
                  <c:v>1317.23</c:v>
                </c:pt>
                <c:pt idx="3080">
                  <c:v>1321.22</c:v>
                </c:pt>
                <c:pt idx="3081">
                  <c:v>1325.21</c:v>
                </c:pt>
                <c:pt idx="3082">
                  <c:v>1329.2</c:v>
                </c:pt>
                <c:pt idx="3083">
                  <c:v>1333.19</c:v>
                </c:pt>
                <c:pt idx="3084">
                  <c:v>1337.18</c:v>
                </c:pt>
                <c:pt idx="3085">
                  <c:v>1341.17</c:v>
                </c:pt>
                <c:pt idx="3086">
                  <c:v>1345.16</c:v>
                </c:pt>
                <c:pt idx="3087">
                  <c:v>1349.15</c:v>
                </c:pt>
                <c:pt idx="3088">
                  <c:v>1353.14</c:v>
                </c:pt>
                <c:pt idx="3089">
                  <c:v>1357.13</c:v>
                </c:pt>
                <c:pt idx="3090">
                  <c:v>1361.12</c:v>
                </c:pt>
                <c:pt idx="3091">
                  <c:v>1365.11</c:v>
                </c:pt>
                <c:pt idx="3092">
                  <c:v>1369.1</c:v>
                </c:pt>
                <c:pt idx="3093">
                  <c:v>1373.09</c:v>
                </c:pt>
                <c:pt idx="3094">
                  <c:v>1377.08</c:v>
                </c:pt>
                <c:pt idx="3095">
                  <c:v>1381.07</c:v>
                </c:pt>
                <c:pt idx="3096">
                  <c:v>1385.06</c:v>
                </c:pt>
                <c:pt idx="3097">
                  <c:v>1389.05</c:v>
                </c:pt>
                <c:pt idx="3098">
                  <c:v>1393.04</c:v>
                </c:pt>
                <c:pt idx="3099">
                  <c:v>1397.03</c:v>
                </c:pt>
                <c:pt idx="3100">
                  <c:v>1401.02</c:v>
                </c:pt>
                <c:pt idx="3101">
                  <c:v>1405.01</c:v>
                </c:pt>
                <c:pt idx="3102">
                  <c:v>1409</c:v>
                </c:pt>
                <c:pt idx="3103">
                  <c:v>1412.99</c:v>
                </c:pt>
                <c:pt idx="3104">
                  <c:v>1416.98</c:v>
                </c:pt>
                <c:pt idx="3105">
                  <c:v>1420.97</c:v>
                </c:pt>
                <c:pt idx="3106">
                  <c:v>1424.96</c:v>
                </c:pt>
                <c:pt idx="3107">
                  <c:v>1428.95</c:v>
                </c:pt>
                <c:pt idx="3108">
                  <c:v>1432.94</c:v>
                </c:pt>
                <c:pt idx="3109">
                  <c:v>1436.93</c:v>
                </c:pt>
                <c:pt idx="3110">
                  <c:v>1440.92</c:v>
                </c:pt>
                <c:pt idx="3111">
                  <c:v>1444.91</c:v>
                </c:pt>
                <c:pt idx="3112">
                  <c:v>1448.9</c:v>
                </c:pt>
                <c:pt idx="3113">
                  <c:v>1452.89</c:v>
                </c:pt>
                <c:pt idx="3114">
                  <c:v>1456.88</c:v>
                </c:pt>
                <c:pt idx="3115">
                  <c:v>1460.87</c:v>
                </c:pt>
                <c:pt idx="3116">
                  <c:v>1464.86</c:v>
                </c:pt>
                <c:pt idx="3117">
                  <c:v>1468.85</c:v>
                </c:pt>
                <c:pt idx="3118">
                  <c:v>1472.84</c:v>
                </c:pt>
                <c:pt idx="3119">
                  <c:v>1476.83</c:v>
                </c:pt>
                <c:pt idx="3120">
                  <c:v>1480.82</c:v>
                </c:pt>
                <c:pt idx="3121">
                  <c:v>1484.81</c:v>
                </c:pt>
                <c:pt idx="3122">
                  <c:v>1488.8</c:v>
                </c:pt>
                <c:pt idx="3123">
                  <c:v>1492.79</c:v>
                </c:pt>
                <c:pt idx="3124">
                  <c:v>1496.78</c:v>
                </c:pt>
                <c:pt idx="3125">
                  <c:v>1500.77</c:v>
                </c:pt>
                <c:pt idx="3126">
                  <c:v>1504.76</c:v>
                </c:pt>
                <c:pt idx="3127">
                  <c:v>1508.75</c:v>
                </c:pt>
                <c:pt idx="3128">
                  <c:v>1512.74</c:v>
                </c:pt>
                <c:pt idx="3129">
                  <c:v>1516.73</c:v>
                </c:pt>
                <c:pt idx="3130">
                  <c:v>1520.72</c:v>
                </c:pt>
                <c:pt idx="3131">
                  <c:v>1524.71</c:v>
                </c:pt>
                <c:pt idx="3132">
                  <c:v>1528.7</c:v>
                </c:pt>
                <c:pt idx="3133">
                  <c:v>1532.69</c:v>
                </c:pt>
                <c:pt idx="3134">
                  <c:v>1536.68</c:v>
                </c:pt>
                <c:pt idx="3135">
                  <c:v>1540.67</c:v>
                </c:pt>
                <c:pt idx="3136">
                  <c:v>1544.66</c:v>
                </c:pt>
                <c:pt idx="3137">
                  <c:v>1548.65</c:v>
                </c:pt>
                <c:pt idx="3138">
                  <c:v>1552.64</c:v>
                </c:pt>
                <c:pt idx="3139">
                  <c:v>1556.63</c:v>
                </c:pt>
                <c:pt idx="3140">
                  <c:v>1560.62</c:v>
                </c:pt>
                <c:pt idx="3141">
                  <c:v>1564.61</c:v>
                </c:pt>
                <c:pt idx="3142">
                  <c:v>1568.6</c:v>
                </c:pt>
                <c:pt idx="3143">
                  <c:v>1572.59</c:v>
                </c:pt>
                <c:pt idx="3144">
                  <c:v>1576.58</c:v>
                </c:pt>
                <c:pt idx="3145">
                  <c:v>1580.57</c:v>
                </c:pt>
                <c:pt idx="3146">
                  <c:v>1584.56</c:v>
                </c:pt>
                <c:pt idx="3147">
                  <c:v>1588.55</c:v>
                </c:pt>
                <c:pt idx="3148">
                  <c:v>1592.54</c:v>
                </c:pt>
                <c:pt idx="3149">
                  <c:v>1596.53</c:v>
                </c:pt>
                <c:pt idx="3150">
                  <c:v>1600.52</c:v>
                </c:pt>
                <c:pt idx="3151">
                  <c:v>1604.51</c:v>
                </c:pt>
                <c:pt idx="3152">
                  <c:v>1608.5</c:v>
                </c:pt>
                <c:pt idx="3153">
                  <c:v>1612.49</c:v>
                </c:pt>
                <c:pt idx="3154">
                  <c:v>1616.48</c:v>
                </c:pt>
                <c:pt idx="3155">
                  <c:v>1620.47</c:v>
                </c:pt>
                <c:pt idx="3156">
                  <c:v>1624.46</c:v>
                </c:pt>
                <c:pt idx="3157">
                  <c:v>1628.45</c:v>
                </c:pt>
                <c:pt idx="3158">
                  <c:v>1632.44</c:v>
                </c:pt>
                <c:pt idx="3159">
                  <c:v>1636.43</c:v>
                </c:pt>
                <c:pt idx="3160">
                  <c:v>1640.42</c:v>
                </c:pt>
                <c:pt idx="3161">
                  <c:v>1644.41</c:v>
                </c:pt>
                <c:pt idx="3162">
                  <c:v>1648.4</c:v>
                </c:pt>
                <c:pt idx="3163">
                  <c:v>1652.39</c:v>
                </c:pt>
                <c:pt idx="3164">
                  <c:v>1656.38</c:v>
                </c:pt>
                <c:pt idx="3165">
                  <c:v>1660.37</c:v>
                </c:pt>
                <c:pt idx="3166">
                  <c:v>1664.36</c:v>
                </c:pt>
                <c:pt idx="3167">
                  <c:v>1668.35</c:v>
                </c:pt>
                <c:pt idx="3168">
                  <c:v>1672.34</c:v>
                </c:pt>
                <c:pt idx="3169">
                  <c:v>1676.33</c:v>
                </c:pt>
                <c:pt idx="3170">
                  <c:v>1680.32</c:v>
                </c:pt>
                <c:pt idx="3171">
                  <c:v>1684.31</c:v>
                </c:pt>
                <c:pt idx="3172">
                  <c:v>1688.3</c:v>
                </c:pt>
                <c:pt idx="3173">
                  <c:v>1692.29</c:v>
                </c:pt>
                <c:pt idx="3174">
                  <c:v>1696.28</c:v>
                </c:pt>
                <c:pt idx="3175">
                  <c:v>1700.27</c:v>
                </c:pt>
                <c:pt idx="3176">
                  <c:v>1704.26</c:v>
                </c:pt>
                <c:pt idx="3177">
                  <c:v>1708.25</c:v>
                </c:pt>
                <c:pt idx="3178">
                  <c:v>1712.24</c:v>
                </c:pt>
                <c:pt idx="3179">
                  <c:v>1716.23</c:v>
                </c:pt>
                <c:pt idx="3180">
                  <c:v>1720.22</c:v>
                </c:pt>
                <c:pt idx="3181">
                  <c:v>1724.21</c:v>
                </c:pt>
                <c:pt idx="3182">
                  <c:v>1728.2</c:v>
                </c:pt>
                <c:pt idx="3183">
                  <c:v>1732.19</c:v>
                </c:pt>
                <c:pt idx="3184">
                  <c:v>1736.18</c:v>
                </c:pt>
                <c:pt idx="3185">
                  <c:v>1740.17</c:v>
                </c:pt>
                <c:pt idx="3186">
                  <c:v>1744.16</c:v>
                </c:pt>
                <c:pt idx="3187">
                  <c:v>1748.15</c:v>
                </c:pt>
                <c:pt idx="3188">
                  <c:v>1752.14</c:v>
                </c:pt>
                <c:pt idx="3189">
                  <c:v>1756.13</c:v>
                </c:pt>
                <c:pt idx="3190">
                  <c:v>1760.12</c:v>
                </c:pt>
                <c:pt idx="3191">
                  <c:v>1764.11</c:v>
                </c:pt>
                <c:pt idx="3192">
                  <c:v>1768.1</c:v>
                </c:pt>
                <c:pt idx="3193">
                  <c:v>1772.09</c:v>
                </c:pt>
                <c:pt idx="3194">
                  <c:v>1776.08</c:v>
                </c:pt>
                <c:pt idx="3195">
                  <c:v>1780.07</c:v>
                </c:pt>
                <c:pt idx="3196">
                  <c:v>1784.06</c:v>
                </c:pt>
                <c:pt idx="3197">
                  <c:v>1788.05</c:v>
                </c:pt>
                <c:pt idx="3198">
                  <c:v>1792.04</c:v>
                </c:pt>
                <c:pt idx="3199">
                  <c:v>1796.03</c:v>
                </c:pt>
                <c:pt idx="3200">
                  <c:v>1800.02</c:v>
                </c:pt>
                <c:pt idx="3201">
                  <c:v>1804.01</c:v>
                </c:pt>
                <c:pt idx="3202">
                  <c:v>1808</c:v>
                </c:pt>
                <c:pt idx="3203">
                  <c:v>1811.99</c:v>
                </c:pt>
                <c:pt idx="3204">
                  <c:v>1815.98</c:v>
                </c:pt>
                <c:pt idx="3205">
                  <c:v>1819.97</c:v>
                </c:pt>
                <c:pt idx="3206">
                  <c:v>1823.96</c:v>
                </c:pt>
                <c:pt idx="3207">
                  <c:v>1827.95</c:v>
                </c:pt>
                <c:pt idx="3208">
                  <c:v>1831.94</c:v>
                </c:pt>
                <c:pt idx="3209">
                  <c:v>1835.93</c:v>
                </c:pt>
                <c:pt idx="3210">
                  <c:v>1839.92</c:v>
                </c:pt>
                <c:pt idx="3211">
                  <c:v>1843.91</c:v>
                </c:pt>
                <c:pt idx="3212">
                  <c:v>1847.9</c:v>
                </c:pt>
                <c:pt idx="3213">
                  <c:v>1851.89</c:v>
                </c:pt>
                <c:pt idx="3214">
                  <c:v>1855.88</c:v>
                </c:pt>
                <c:pt idx="3215">
                  <c:v>1859.87</c:v>
                </c:pt>
                <c:pt idx="3216">
                  <c:v>1863.86</c:v>
                </c:pt>
                <c:pt idx="3217">
                  <c:v>1867.85</c:v>
                </c:pt>
                <c:pt idx="3218">
                  <c:v>1871.84</c:v>
                </c:pt>
                <c:pt idx="3219">
                  <c:v>1875.83</c:v>
                </c:pt>
                <c:pt idx="3220">
                  <c:v>1879.82</c:v>
                </c:pt>
                <c:pt idx="3221">
                  <c:v>1883.81</c:v>
                </c:pt>
                <c:pt idx="3222">
                  <c:v>1887.8</c:v>
                </c:pt>
                <c:pt idx="3223">
                  <c:v>1891.79</c:v>
                </c:pt>
                <c:pt idx="3224">
                  <c:v>1895.78</c:v>
                </c:pt>
                <c:pt idx="3225">
                  <c:v>1899.77</c:v>
                </c:pt>
                <c:pt idx="3226">
                  <c:v>1903.76</c:v>
                </c:pt>
                <c:pt idx="3227">
                  <c:v>1907.75</c:v>
                </c:pt>
                <c:pt idx="3228">
                  <c:v>1911.74</c:v>
                </c:pt>
                <c:pt idx="3229">
                  <c:v>1915.73</c:v>
                </c:pt>
                <c:pt idx="3230">
                  <c:v>1919.72</c:v>
                </c:pt>
                <c:pt idx="3231">
                  <c:v>1923.71</c:v>
                </c:pt>
                <c:pt idx="3232">
                  <c:v>1927.7</c:v>
                </c:pt>
                <c:pt idx="3233">
                  <c:v>1931.69</c:v>
                </c:pt>
                <c:pt idx="3234">
                  <c:v>1935.68</c:v>
                </c:pt>
                <c:pt idx="3235">
                  <c:v>1939.67</c:v>
                </c:pt>
                <c:pt idx="3236">
                  <c:v>1943.66</c:v>
                </c:pt>
                <c:pt idx="3237">
                  <c:v>1947.65</c:v>
                </c:pt>
                <c:pt idx="3238">
                  <c:v>1951.64</c:v>
                </c:pt>
                <c:pt idx="3239">
                  <c:v>1955.63</c:v>
                </c:pt>
                <c:pt idx="3240">
                  <c:v>1959.62</c:v>
                </c:pt>
                <c:pt idx="3241">
                  <c:v>1963.61</c:v>
                </c:pt>
                <c:pt idx="3242">
                  <c:v>1967.6</c:v>
                </c:pt>
                <c:pt idx="3243">
                  <c:v>1971.59</c:v>
                </c:pt>
                <c:pt idx="3244">
                  <c:v>1975.58</c:v>
                </c:pt>
                <c:pt idx="3245">
                  <c:v>1979.57</c:v>
                </c:pt>
                <c:pt idx="3246">
                  <c:v>1983.56</c:v>
                </c:pt>
                <c:pt idx="3247">
                  <c:v>1987.55</c:v>
                </c:pt>
                <c:pt idx="3248">
                  <c:v>1991.54</c:v>
                </c:pt>
                <c:pt idx="3249">
                  <c:v>1995.53</c:v>
                </c:pt>
                <c:pt idx="3250">
                  <c:v>1999.52</c:v>
                </c:pt>
                <c:pt idx="3251">
                  <c:v>2003.51</c:v>
                </c:pt>
                <c:pt idx="3252">
                  <c:v>2007.5</c:v>
                </c:pt>
                <c:pt idx="3253">
                  <c:v>2011.49</c:v>
                </c:pt>
                <c:pt idx="3254">
                  <c:v>2015.48</c:v>
                </c:pt>
                <c:pt idx="3255">
                  <c:v>2019.47</c:v>
                </c:pt>
                <c:pt idx="3256">
                  <c:v>2023.46</c:v>
                </c:pt>
                <c:pt idx="3257">
                  <c:v>2027.45</c:v>
                </c:pt>
                <c:pt idx="3258">
                  <c:v>2031.44</c:v>
                </c:pt>
                <c:pt idx="3259">
                  <c:v>2035.43</c:v>
                </c:pt>
                <c:pt idx="3260">
                  <c:v>2039.42</c:v>
                </c:pt>
                <c:pt idx="3261">
                  <c:v>2043.41</c:v>
                </c:pt>
                <c:pt idx="3262">
                  <c:v>2047.4</c:v>
                </c:pt>
                <c:pt idx="3263">
                  <c:v>2051.39</c:v>
                </c:pt>
                <c:pt idx="3264">
                  <c:v>2055.38</c:v>
                </c:pt>
                <c:pt idx="3265">
                  <c:v>2059.37</c:v>
                </c:pt>
                <c:pt idx="3266">
                  <c:v>2063.36</c:v>
                </c:pt>
                <c:pt idx="3267">
                  <c:v>2067.35</c:v>
                </c:pt>
                <c:pt idx="3268">
                  <c:v>2071.34</c:v>
                </c:pt>
                <c:pt idx="3269">
                  <c:v>2075.33</c:v>
                </c:pt>
                <c:pt idx="3270">
                  <c:v>2079.3200000000002</c:v>
                </c:pt>
                <c:pt idx="3271">
                  <c:v>2083.31</c:v>
                </c:pt>
                <c:pt idx="3272">
                  <c:v>2087.3000000000002</c:v>
                </c:pt>
                <c:pt idx="3273">
                  <c:v>2091.29</c:v>
                </c:pt>
                <c:pt idx="3274">
                  <c:v>2095.2800000000002</c:v>
                </c:pt>
                <c:pt idx="3275">
                  <c:v>2099.27</c:v>
                </c:pt>
                <c:pt idx="3276">
                  <c:v>2103.2600000000002</c:v>
                </c:pt>
                <c:pt idx="3277">
                  <c:v>2107.25</c:v>
                </c:pt>
                <c:pt idx="3278">
                  <c:v>2111.2399999999998</c:v>
                </c:pt>
                <c:pt idx="3279">
                  <c:v>2115.23</c:v>
                </c:pt>
                <c:pt idx="3280">
                  <c:v>2119.2199999999998</c:v>
                </c:pt>
                <c:pt idx="3281">
                  <c:v>2123.21</c:v>
                </c:pt>
                <c:pt idx="3282">
                  <c:v>2127.1999999999998</c:v>
                </c:pt>
                <c:pt idx="3283">
                  <c:v>2131.19</c:v>
                </c:pt>
                <c:pt idx="3284">
                  <c:v>2135.1799999999998</c:v>
                </c:pt>
                <c:pt idx="3285">
                  <c:v>2139.17</c:v>
                </c:pt>
                <c:pt idx="3286">
                  <c:v>2143.16</c:v>
                </c:pt>
                <c:pt idx="3287">
                  <c:v>2147.15</c:v>
                </c:pt>
                <c:pt idx="3288">
                  <c:v>2151.14</c:v>
                </c:pt>
                <c:pt idx="3289">
                  <c:v>2155.13</c:v>
                </c:pt>
                <c:pt idx="3290">
                  <c:v>2159.12</c:v>
                </c:pt>
                <c:pt idx="3291">
                  <c:v>2163.11</c:v>
                </c:pt>
                <c:pt idx="3292">
                  <c:v>2167.1</c:v>
                </c:pt>
                <c:pt idx="3293">
                  <c:v>2171.09</c:v>
                </c:pt>
                <c:pt idx="3294">
                  <c:v>2175.08</c:v>
                </c:pt>
                <c:pt idx="3295">
                  <c:v>2179.0700000000002</c:v>
                </c:pt>
                <c:pt idx="3296">
                  <c:v>2183.06</c:v>
                </c:pt>
                <c:pt idx="3297">
                  <c:v>2187.0500000000002</c:v>
                </c:pt>
                <c:pt idx="3298">
                  <c:v>2191.04</c:v>
                </c:pt>
                <c:pt idx="3299">
                  <c:v>2195.0300000000002</c:v>
                </c:pt>
                <c:pt idx="3300">
                  <c:v>2199.02</c:v>
                </c:pt>
                <c:pt idx="3301">
                  <c:v>2203.0100000000002</c:v>
                </c:pt>
                <c:pt idx="3302">
                  <c:v>2207</c:v>
                </c:pt>
                <c:pt idx="3303">
                  <c:v>2210.9899999999998</c:v>
                </c:pt>
                <c:pt idx="3304">
                  <c:v>2214.98</c:v>
                </c:pt>
                <c:pt idx="3305">
                  <c:v>2218.9699999999998</c:v>
                </c:pt>
                <c:pt idx="3306">
                  <c:v>2222.96</c:v>
                </c:pt>
                <c:pt idx="3307">
                  <c:v>2226.9499999999998</c:v>
                </c:pt>
                <c:pt idx="3308">
                  <c:v>2230.94</c:v>
                </c:pt>
                <c:pt idx="3309">
                  <c:v>2234.9299999999998</c:v>
                </c:pt>
                <c:pt idx="3310">
                  <c:v>2238.92</c:v>
                </c:pt>
                <c:pt idx="3311">
                  <c:v>2242.91</c:v>
                </c:pt>
                <c:pt idx="3312">
                  <c:v>2246.9</c:v>
                </c:pt>
                <c:pt idx="3313">
                  <c:v>2250.89</c:v>
                </c:pt>
                <c:pt idx="3314">
                  <c:v>2254.88</c:v>
                </c:pt>
                <c:pt idx="3315">
                  <c:v>2258.87</c:v>
                </c:pt>
                <c:pt idx="3316">
                  <c:v>2262.86</c:v>
                </c:pt>
                <c:pt idx="3317">
                  <c:v>2266.85</c:v>
                </c:pt>
                <c:pt idx="3318">
                  <c:v>2270.84</c:v>
                </c:pt>
                <c:pt idx="3319">
                  <c:v>2274.83</c:v>
                </c:pt>
                <c:pt idx="3320">
                  <c:v>2278.8200000000002</c:v>
                </c:pt>
                <c:pt idx="3321">
                  <c:v>2282.81</c:v>
                </c:pt>
                <c:pt idx="3322">
                  <c:v>2286.8000000000002</c:v>
                </c:pt>
                <c:pt idx="3323">
                  <c:v>2290.79</c:v>
                </c:pt>
                <c:pt idx="3324">
                  <c:v>2294.7800000000002</c:v>
                </c:pt>
                <c:pt idx="3325">
                  <c:v>2298.77</c:v>
                </c:pt>
                <c:pt idx="3326">
                  <c:v>2302.7600000000002</c:v>
                </c:pt>
                <c:pt idx="3327">
                  <c:v>2306.75</c:v>
                </c:pt>
                <c:pt idx="3328">
                  <c:v>2310.7399999999998</c:v>
                </c:pt>
                <c:pt idx="3329">
                  <c:v>2314.73</c:v>
                </c:pt>
                <c:pt idx="3330">
                  <c:v>2318.7199999999998</c:v>
                </c:pt>
                <c:pt idx="3331">
                  <c:v>2322.71</c:v>
                </c:pt>
                <c:pt idx="3332">
                  <c:v>2326.6999999999998</c:v>
                </c:pt>
                <c:pt idx="3333">
                  <c:v>2330.69</c:v>
                </c:pt>
                <c:pt idx="3334">
                  <c:v>2334.6799999999998</c:v>
                </c:pt>
                <c:pt idx="3335">
                  <c:v>2338.67</c:v>
                </c:pt>
                <c:pt idx="3336">
                  <c:v>2342.66</c:v>
                </c:pt>
                <c:pt idx="3337">
                  <c:v>2346.65</c:v>
                </c:pt>
                <c:pt idx="3338">
                  <c:v>2350.64</c:v>
                </c:pt>
                <c:pt idx="3339">
                  <c:v>2354.63</c:v>
                </c:pt>
                <c:pt idx="3340">
                  <c:v>2358.62</c:v>
                </c:pt>
                <c:pt idx="3341">
                  <c:v>2362.61</c:v>
                </c:pt>
                <c:pt idx="3342">
                  <c:v>2366.6</c:v>
                </c:pt>
                <c:pt idx="3343">
                  <c:v>2370.59</c:v>
                </c:pt>
                <c:pt idx="3344">
                  <c:v>2374.58</c:v>
                </c:pt>
                <c:pt idx="3345">
                  <c:v>2378.5700000000002</c:v>
                </c:pt>
                <c:pt idx="3346">
                  <c:v>2382.56</c:v>
                </c:pt>
                <c:pt idx="3347">
                  <c:v>2386.5500000000002</c:v>
                </c:pt>
                <c:pt idx="3348">
                  <c:v>2390.54</c:v>
                </c:pt>
                <c:pt idx="3349">
                  <c:v>2394.5300000000002</c:v>
                </c:pt>
                <c:pt idx="3350">
                  <c:v>2398.52</c:v>
                </c:pt>
                <c:pt idx="3351">
                  <c:v>2402.5100000000002</c:v>
                </c:pt>
                <c:pt idx="3352">
                  <c:v>2406.5</c:v>
                </c:pt>
                <c:pt idx="3353">
                  <c:v>2410.4899999999998</c:v>
                </c:pt>
                <c:pt idx="3354">
                  <c:v>2414.48</c:v>
                </c:pt>
                <c:pt idx="3355">
                  <c:v>2418.4699999999998</c:v>
                </c:pt>
                <c:pt idx="3356">
                  <c:v>2422.46</c:v>
                </c:pt>
                <c:pt idx="3357">
                  <c:v>2426.4499999999998</c:v>
                </c:pt>
                <c:pt idx="3358">
                  <c:v>2430.44</c:v>
                </c:pt>
                <c:pt idx="3359">
                  <c:v>2434.4299999999998</c:v>
                </c:pt>
                <c:pt idx="3360">
                  <c:v>2438.42</c:v>
                </c:pt>
                <c:pt idx="3361">
                  <c:v>2442.41</c:v>
                </c:pt>
                <c:pt idx="3362">
                  <c:v>2446.4</c:v>
                </c:pt>
                <c:pt idx="3363">
                  <c:v>2450.39</c:v>
                </c:pt>
                <c:pt idx="3364">
                  <c:v>2454.38</c:v>
                </c:pt>
                <c:pt idx="3365">
                  <c:v>2458.37</c:v>
                </c:pt>
                <c:pt idx="3366">
                  <c:v>2462.36</c:v>
                </c:pt>
                <c:pt idx="3367">
                  <c:v>2466.35</c:v>
                </c:pt>
                <c:pt idx="3368">
                  <c:v>2470.34</c:v>
                </c:pt>
                <c:pt idx="3369">
                  <c:v>2474.33</c:v>
                </c:pt>
                <c:pt idx="3370">
                  <c:v>2478.3200000000002</c:v>
                </c:pt>
                <c:pt idx="3371">
                  <c:v>2482.31</c:v>
                </c:pt>
                <c:pt idx="3372">
                  <c:v>2486.3000000000002</c:v>
                </c:pt>
                <c:pt idx="3373">
                  <c:v>2490.29</c:v>
                </c:pt>
                <c:pt idx="3374">
                  <c:v>2494.2800000000002</c:v>
                </c:pt>
                <c:pt idx="3375">
                  <c:v>2498.27</c:v>
                </c:pt>
                <c:pt idx="3376">
                  <c:v>2502.2600000000002</c:v>
                </c:pt>
                <c:pt idx="3377">
                  <c:v>2506.25</c:v>
                </c:pt>
                <c:pt idx="3378">
                  <c:v>2510.2399999999998</c:v>
                </c:pt>
                <c:pt idx="3379">
                  <c:v>2514.23</c:v>
                </c:pt>
                <c:pt idx="3380">
                  <c:v>2518.2199999999998</c:v>
                </c:pt>
                <c:pt idx="3381">
                  <c:v>2522.21</c:v>
                </c:pt>
                <c:pt idx="3382">
                  <c:v>2526.1999999999998</c:v>
                </c:pt>
                <c:pt idx="3383">
                  <c:v>2530.19</c:v>
                </c:pt>
                <c:pt idx="3384">
                  <c:v>2534.1799999999998</c:v>
                </c:pt>
                <c:pt idx="3385">
                  <c:v>2538.17</c:v>
                </c:pt>
                <c:pt idx="3386">
                  <c:v>2542.16</c:v>
                </c:pt>
                <c:pt idx="3387">
                  <c:v>2546.15</c:v>
                </c:pt>
                <c:pt idx="3388">
                  <c:v>2550.14</c:v>
                </c:pt>
                <c:pt idx="3389">
                  <c:v>2554.13</c:v>
                </c:pt>
                <c:pt idx="3390">
                  <c:v>2558.12</c:v>
                </c:pt>
                <c:pt idx="3391">
                  <c:v>2562.11</c:v>
                </c:pt>
                <c:pt idx="3392">
                  <c:v>2566.1</c:v>
                </c:pt>
                <c:pt idx="3393">
                  <c:v>2570.09</c:v>
                </c:pt>
                <c:pt idx="3394">
                  <c:v>2574.08</c:v>
                </c:pt>
                <c:pt idx="3395">
                  <c:v>2578.0700000000002</c:v>
                </c:pt>
                <c:pt idx="3396">
                  <c:v>2582.06</c:v>
                </c:pt>
                <c:pt idx="3397">
                  <c:v>2586.0500000000002</c:v>
                </c:pt>
                <c:pt idx="3398">
                  <c:v>2590.04</c:v>
                </c:pt>
                <c:pt idx="3399">
                  <c:v>2594.0300000000002</c:v>
                </c:pt>
                <c:pt idx="3400">
                  <c:v>2598.02</c:v>
                </c:pt>
                <c:pt idx="3401">
                  <c:v>2602.0100000000002</c:v>
                </c:pt>
                <c:pt idx="3402">
                  <c:v>2606</c:v>
                </c:pt>
                <c:pt idx="3403">
                  <c:v>2609.9899999999998</c:v>
                </c:pt>
                <c:pt idx="3404">
                  <c:v>2613.98</c:v>
                </c:pt>
                <c:pt idx="3405">
                  <c:v>2617.9699999999998</c:v>
                </c:pt>
                <c:pt idx="3406">
                  <c:v>2621.96</c:v>
                </c:pt>
                <c:pt idx="3407">
                  <c:v>2625.95</c:v>
                </c:pt>
                <c:pt idx="3408">
                  <c:v>2629.94</c:v>
                </c:pt>
                <c:pt idx="3409">
                  <c:v>2633.93</c:v>
                </c:pt>
                <c:pt idx="3410">
                  <c:v>2637.92</c:v>
                </c:pt>
                <c:pt idx="3411">
                  <c:v>2641.91</c:v>
                </c:pt>
                <c:pt idx="3412">
                  <c:v>2645.9</c:v>
                </c:pt>
                <c:pt idx="3413">
                  <c:v>2649.89</c:v>
                </c:pt>
                <c:pt idx="3414">
                  <c:v>2653.88</c:v>
                </c:pt>
                <c:pt idx="3415">
                  <c:v>2657.87</c:v>
                </c:pt>
                <c:pt idx="3416">
                  <c:v>2661.86</c:v>
                </c:pt>
                <c:pt idx="3417">
                  <c:v>2665.85</c:v>
                </c:pt>
                <c:pt idx="3418">
                  <c:v>2669.84</c:v>
                </c:pt>
                <c:pt idx="3419">
                  <c:v>2673.83</c:v>
                </c:pt>
                <c:pt idx="3420">
                  <c:v>2677.82</c:v>
                </c:pt>
                <c:pt idx="3421">
                  <c:v>2681.81</c:v>
                </c:pt>
                <c:pt idx="3422">
                  <c:v>2685.8</c:v>
                </c:pt>
                <c:pt idx="3423">
                  <c:v>2689.79</c:v>
                </c:pt>
                <c:pt idx="3424">
                  <c:v>2693.78</c:v>
                </c:pt>
                <c:pt idx="3425">
                  <c:v>2697.77</c:v>
                </c:pt>
                <c:pt idx="3426">
                  <c:v>2701.76</c:v>
                </c:pt>
                <c:pt idx="3427">
                  <c:v>2705.75</c:v>
                </c:pt>
                <c:pt idx="3428">
                  <c:v>2709.74</c:v>
                </c:pt>
                <c:pt idx="3429">
                  <c:v>2713.73</c:v>
                </c:pt>
                <c:pt idx="3430">
                  <c:v>2717.72</c:v>
                </c:pt>
                <c:pt idx="3431">
                  <c:v>2721.71</c:v>
                </c:pt>
                <c:pt idx="3432">
                  <c:v>2725.7</c:v>
                </c:pt>
                <c:pt idx="3433">
                  <c:v>2729.69</c:v>
                </c:pt>
                <c:pt idx="3434">
                  <c:v>2733.68</c:v>
                </c:pt>
                <c:pt idx="3435">
                  <c:v>2737.67</c:v>
                </c:pt>
                <c:pt idx="3436">
                  <c:v>2741.66</c:v>
                </c:pt>
                <c:pt idx="3437">
                  <c:v>2745.65</c:v>
                </c:pt>
                <c:pt idx="3438">
                  <c:v>2749.64</c:v>
                </c:pt>
                <c:pt idx="3439">
                  <c:v>2753.63</c:v>
                </c:pt>
                <c:pt idx="3440">
                  <c:v>2757.62</c:v>
                </c:pt>
                <c:pt idx="3441">
                  <c:v>2761.61</c:v>
                </c:pt>
                <c:pt idx="3442">
                  <c:v>2765.6</c:v>
                </c:pt>
                <c:pt idx="3443">
                  <c:v>2769.59</c:v>
                </c:pt>
                <c:pt idx="3444">
                  <c:v>2773.58</c:v>
                </c:pt>
                <c:pt idx="3445">
                  <c:v>2777.57</c:v>
                </c:pt>
                <c:pt idx="3446">
                  <c:v>2781.56</c:v>
                </c:pt>
                <c:pt idx="3447">
                  <c:v>2785.55</c:v>
                </c:pt>
                <c:pt idx="3448">
                  <c:v>2789.54</c:v>
                </c:pt>
                <c:pt idx="3449">
                  <c:v>2793.53</c:v>
                </c:pt>
                <c:pt idx="3450">
                  <c:v>2797.52</c:v>
                </c:pt>
                <c:pt idx="3451">
                  <c:v>2801.51</c:v>
                </c:pt>
                <c:pt idx="3452">
                  <c:v>2805.5</c:v>
                </c:pt>
                <c:pt idx="3453">
                  <c:v>2809.49</c:v>
                </c:pt>
                <c:pt idx="3454">
                  <c:v>2813.48</c:v>
                </c:pt>
                <c:pt idx="3455">
                  <c:v>2817.47</c:v>
                </c:pt>
                <c:pt idx="3456">
                  <c:v>2821.46</c:v>
                </c:pt>
                <c:pt idx="3457">
                  <c:v>2825.45</c:v>
                </c:pt>
                <c:pt idx="3458">
                  <c:v>2829.44</c:v>
                </c:pt>
                <c:pt idx="3459">
                  <c:v>2833.43</c:v>
                </c:pt>
                <c:pt idx="3460">
                  <c:v>2837.42</c:v>
                </c:pt>
                <c:pt idx="3461">
                  <c:v>2841.41</c:v>
                </c:pt>
                <c:pt idx="3462">
                  <c:v>2845.4</c:v>
                </c:pt>
                <c:pt idx="3463">
                  <c:v>2849.39</c:v>
                </c:pt>
                <c:pt idx="3464">
                  <c:v>2853.38</c:v>
                </c:pt>
                <c:pt idx="3465">
                  <c:v>2857.37</c:v>
                </c:pt>
                <c:pt idx="3466">
                  <c:v>2861.36</c:v>
                </c:pt>
                <c:pt idx="3467">
                  <c:v>2865.35</c:v>
                </c:pt>
                <c:pt idx="3468">
                  <c:v>2869.34</c:v>
                </c:pt>
                <c:pt idx="3469">
                  <c:v>2873.33</c:v>
                </c:pt>
                <c:pt idx="3470">
                  <c:v>2877.32</c:v>
                </c:pt>
                <c:pt idx="3471">
                  <c:v>2881.31</c:v>
                </c:pt>
                <c:pt idx="3472">
                  <c:v>2885.3</c:v>
                </c:pt>
                <c:pt idx="3473">
                  <c:v>2889.29</c:v>
                </c:pt>
                <c:pt idx="3474">
                  <c:v>2893.28</c:v>
                </c:pt>
                <c:pt idx="3475">
                  <c:v>2897.27</c:v>
                </c:pt>
                <c:pt idx="3476">
                  <c:v>2901.26</c:v>
                </c:pt>
                <c:pt idx="3477">
                  <c:v>2905.25</c:v>
                </c:pt>
                <c:pt idx="3478">
                  <c:v>2909.24</c:v>
                </c:pt>
                <c:pt idx="3479">
                  <c:v>2913.23</c:v>
                </c:pt>
                <c:pt idx="3480">
                  <c:v>2917.22</c:v>
                </c:pt>
                <c:pt idx="3481">
                  <c:v>2921.21</c:v>
                </c:pt>
                <c:pt idx="3482">
                  <c:v>2925.2</c:v>
                </c:pt>
                <c:pt idx="3483">
                  <c:v>2929.19</c:v>
                </c:pt>
                <c:pt idx="3484">
                  <c:v>2933.18</c:v>
                </c:pt>
                <c:pt idx="3485">
                  <c:v>2937.17</c:v>
                </c:pt>
                <c:pt idx="3486">
                  <c:v>2941.16</c:v>
                </c:pt>
                <c:pt idx="3487">
                  <c:v>2945.15</c:v>
                </c:pt>
                <c:pt idx="3488">
                  <c:v>2949.14</c:v>
                </c:pt>
                <c:pt idx="3489">
                  <c:v>2953.13</c:v>
                </c:pt>
                <c:pt idx="3490">
                  <c:v>2957.12</c:v>
                </c:pt>
                <c:pt idx="3491">
                  <c:v>2961.11</c:v>
                </c:pt>
                <c:pt idx="3492">
                  <c:v>2965.1</c:v>
                </c:pt>
                <c:pt idx="3493">
                  <c:v>2969.09</c:v>
                </c:pt>
                <c:pt idx="3494">
                  <c:v>2973.08</c:v>
                </c:pt>
                <c:pt idx="3495">
                  <c:v>2977.07</c:v>
                </c:pt>
                <c:pt idx="3496">
                  <c:v>2981.06</c:v>
                </c:pt>
                <c:pt idx="3497">
                  <c:v>2985.05</c:v>
                </c:pt>
                <c:pt idx="3498">
                  <c:v>2989.04</c:v>
                </c:pt>
                <c:pt idx="3499">
                  <c:v>2993.03</c:v>
                </c:pt>
                <c:pt idx="3500">
                  <c:v>2997.02</c:v>
                </c:pt>
                <c:pt idx="3501">
                  <c:v>3001.01</c:v>
                </c:pt>
                <c:pt idx="3502">
                  <c:v>3005</c:v>
                </c:pt>
                <c:pt idx="3503">
                  <c:v>3008.99</c:v>
                </c:pt>
                <c:pt idx="3504">
                  <c:v>3012.98</c:v>
                </c:pt>
                <c:pt idx="3505">
                  <c:v>3016.97</c:v>
                </c:pt>
                <c:pt idx="3506">
                  <c:v>3020.96</c:v>
                </c:pt>
                <c:pt idx="3507">
                  <c:v>3024.95</c:v>
                </c:pt>
                <c:pt idx="3508">
                  <c:v>3028.94</c:v>
                </c:pt>
                <c:pt idx="3509">
                  <c:v>3032.93</c:v>
                </c:pt>
                <c:pt idx="3510">
                  <c:v>3036.92</c:v>
                </c:pt>
                <c:pt idx="3511">
                  <c:v>3040.91</c:v>
                </c:pt>
                <c:pt idx="3512">
                  <c:v>3044.9</c:v>
                </c:pt>
                <c:pt idx="3513">
                  <c:v>3048.89</c:v>
                </c:pt>
                <c:pt idx="3514">
                  <c:v>3052.88</c:v>
                </c:pt>
                <c:pt idx="3515">
                  <c:v>3056.87</c:v>
                </c:pt>
                <c:pt idx="3516">
                  <c:v>3060.86</c:v>
                </c:pt>
                <c:pt idx="3517">
                  <c:v>3064.85</c:v>
                </c:pt>
                <c:pt idx="3518">
                  <c:v>3068.84</c:v>
                </c:pt>
                <c:pt idx="3519">
                  <c:v>3072.83</c:v>
                </c:pt>
                <c:pt idx="3520">
                  <c:v>3076.82</c:v>
                </c:pt>
                <c:pt idx="3521">
                  <c:v>3080.81</c:v>
                </c:pt>
                <c:pt idx="3522">
                  <c:v>3084.8</c:v>
                </c:pt>
                <c:pt idx="3523">
                  <c:v>3088.79</c:v>
                </c:pt>
                <c:pt idx="3524">
                  <c:v>3092.78</c:v>
                </c:pt>
                <c:pt idx="3525">
                  <c:v>3096.77</c:v>
                </c:pt>
                <c:pt idx="3526">
                  <c:v>3100.76</c:v>
                </c:pt>
                <c:pt idx="3527">
                  <c:v>3104.75</c:v>
                </c:pt>
                <c:pt idx="3528">
                  <c:v>3108.74</c:v>
                </c:pt>
                <c:pt idx="3529">
                  <c:v>3112.73</c:v>
                </c:pt>
                <c:pt idx="3530">
                  <c:v>3116.72</c:v>
                </c:pt>
                <c:pt idx="3531">
                  <c:v>3120.71</c:v>
                </c:pt>
                <c:pt idx="3532">
                  <c:v>3124.7</c:v>
                </c:pt>
                <c:pt idx="3533">
                  <c:v>3128.69</c:v>
                </c:pt>
                <c:pt idx="3534">
                  <c:v>3132.68</c:v>
                </c:pt>
                <c:pt idx="3535">
                  <c:v>3136.67</c:v>
                </c:pt>
                <c:pt idx="3536">
                  <c:v>3140.66</c:v>
                </c:pt>
                <c:pt idx="3537">
                  <c:v>3144.65</c:v>
                </c:pt>
                <c:pt idx="3538">
                  <c:v>3148.64</c:v>
                </c:pt>
                <c:pt idx="3539">
                  <c:v>3152.63</c:v>
                </c:pt>
                <c:pt idx="3540">
                  <c:v>3156.62</c:v>
                </c:pt>
                <c:pt idx="3541">
                  <c:v>3160.61</c:v>
                </c:pt>
                <c:pt idx="3542">
                  <c:v>3164.6</c:v>
                </c:pt>
                <c:pt idx="3543">
                  <c:v>3168.59</c:v>
                </c:pt>
                <c:pt idx="3544">
                  <c:v>3172.58</c:v>
                </c:pt>
                <c:pt idx="3545">
                  <c:v>3176.57</c:v>
                </c:pt>
                <c:pt idx="3546">
                  <c:v>3180.56</c:v>
                </c:pt>
                <c:pt idx="3547">
                  <c:v>3184.55</c:v>
                </c:pt>
                <c:pt idx="3548">
                  <c:v>3188.54</c:v>
                </c:pt>
                <c:pt idx="3549">
                  <c:v>3192.53</c:v>
                </c:pt>
                <c:pt idx="3550">
                  <c:v>3196.52</c:v>
                </c:pt>
                <c:pt idx="3551">
                  <c:v>3200.51</c:v>
                </c:pt>
                <c:pt idx="3552">
                  <c:v>3204.5</c:v>
                </c:pt>
                <c:pt idx="3553">
                  <c:v>3208.49</c:v>
                </c:pt>
                <c:pt idx="3554">
                  <c:v>3212.48</c:v>
                </c:pt>
                <c:pt idx="3555">
                  <c:v>3216.47</c:v>
                </c:pt>
                <c:pt idx="3556">
                  <c:v>3220.46</c:v>
                </c:pt>
                <c:pt idx="3557">
                  <c:v>3224.45</c:v>
                </c:pt>
                <c:pt idx="3558">
                  <c:v>3228.44</c:v>
                </c:pt>
                <c:pt idx="3559">
                  <c:v>3232.43</c:v>
                </c:pt>
                <c:pt idx="3560">
                  <c:v>3236.42</c:v>
                </c:pt>
                <c:pt idx="3561">
                  <c:v>3240.41</c:v>
                </c:pt>
                <c:pt idx="3562">
                  <c:v>3244.4</c:v>
                </c:pt>
                <c:pt idx="3563">
                  <c:v>3248.39</c:v>
                </c:pt>
                <c:pt idx="3564">
                  <c:v>3252.38</c:v>
                </c:pt>
                <c:pt idx="3565">
                  <c:v>3256.37</c:v>
                </c:pt>
                <c:pt idx="3566">
                  <c:v>3260.36</c:v>
                </c:pt>
                <c:pt idx="3567">
                  <c:v>3264.35</c:v>
                </c:pt>
                <c:pt idx="3568">
                  <c:v>3268.34</c:v>
                </c:pt>
                <c:pt idx="3569">
                  <c:v>3272.33</c:v>
                </c:pt>
                <c:pt idx="3570">
                  <c:v>3276.32</c:v>
                </c:pt>
                <c:pt idx="3571">
                  <c:v>3280.31</c:v>
                </c:pt>
                <c:pt idx="3572">
                  <c:v>3284.3</c:v>
                </c:pt>
                <c:pt idx="3573">
                  <c:v>3288.29</c:v>
                </c:pt>
                <c:pt idx="3574">
                  <c:v>3292.28</c:v>
                </c:pt>
                <c:pt idx="3575">
                  <c:v>3296.27</c:v>
                </c:pt>
                <c:pt idx="3576">
                  <c:v>3300.26</c:v>
                </c:pt>
                <c:pt idx="3577">
                  <c:v>3304.25</c:v>
                </c:pt>
                <c:pt idx="3578">
                  <c:v>3308.24</c:v>
                </c:pt>
                <c:pt idx="3579">
                  <c:v>3312.23</c:v>
                </c:pt>
                <c:pt idx="3580">
                  <c:v>3316.22</c:v>
                </c:pt>
                <c:pt idx="3581">
                  <c:v>3320.21</c:v>
                </c:pt>
                <c:pt idx="3582">
                  <c:v>3324.2</c:v>
                </c:pt>
                <c:pt idx="3583">
                  <c:v>3328.19</c:v>
                </c:pt>
                <c:pt idx="3584">
                  <c:v>3332.18</c:v>
                </c:pt>
                <c:pt idx="3585">
                  <c:v>3336.17</c:v>
                </c:pt>
                <c:pt idx="3586">
                  <c:v>3340.16</c:v>
                </c:pt>
                <c:pt idx="3587">
                  <c:v>3344.15</c:v>
                </c:pt>
                <c:pt idx="3588">
                  <c:v>3348.14</c:v>
                </c:pt>
                <c:pt idx="3589">
                  <c:v>3352.13</c:v>
                </c:pt>
                <c:pt idx="3590">
                  <c:v>3356.12</c:v>
                </c:pt>
                <c:pt idx="3591">
                  <c:v>3360.11</c:v>
                </c:pt>
                <c:pt idx="3592">
                  <c:v>3364.1</c:v>
                </c:pt>
                <c:pt idx="3593">
                  <c:v>3368.09</c:v>
                </c:pt>
                <c:pt idx="3594">
                  <c:v>3372.08</c:v>
                </c:pt>
                <c:pt idx="3595">
                  <c:v>3376.07</c:v>
                </c:pt>
                <c:pt idx="3596">
                  <c:v>3380.06</c:v>
                </c:pt>
                <c:pt idx="3597">
                  <c:v>3384.05</c:v>
                </c:pt>
                <c:pt idx="3598">
                  <c:v>3388.04</c:v>
                </c:pt>
                <c:pt idx="3599">
                  <c:v>3392.03</c:v>
                </c:pt>
                <c:pt idx="3600">
                  <c:v>3396.02</c:v>
                </c:pt>
                <c:pt idx="3601">
                  <c:v>3400.01</c:v>
                </c:pt>
                <c:pt idx="3602">
                  <c:v>3404</c:v>
                </c:pt>
                <c:pt idx="3603">
                  <c:v>3407.99</c:v>
                </c:pt>
                <c:pt idx="3604">
                  <c:v>3411.98</c:v>
                </c:pt>
                <c:pt idx="3605">
                  <c:v>3415.97</c:v>
                </c:pt>
                <c:pt idx="3606">
                  <c:v>3419.96</c:v>
                </c:pt>
                <c:pt idx="3607">
                  <c:v>3423.95</c:v>
                </c:pt>
                <c:pt idx="3608">
                  <c:v>3427.94</c:v>
                </c:pt>
                <c:pt idx="3609">
                  <c:v>3431.93</c:v>
                </c:pt>
                <c:pt idx="3610">
                  <c:v>3435.92</c:v>
                </c:pt>
                <c:pt idx="3611">
                  <c:v>3439.91</c:v>
                </c:pt>
                <c:pt idx="3612">
                  <c:v>3443.9</c:v>
                </c:pt>
                <c:pt idx="3613">
                  <c:v>3447.89</c:v>
                </c:pt>
                <c:pt idx="3614">
                  <c:v>3451.88</c:v>
                </c:pt>
                <c:pt idx="3615">
                  <c:v>3455.87</c:v>
                </c:pt>
                <c:pt idx="3616">
                  <c:v>3459.86</c:v>
                </c:pt>
                <c:pt idx="3617">
                  <c:v>3463.85</c:v>
                </c:pt>
                <c:pt idx="3618">
                  <c:v>3467.84</c:v>
                </c:pt>
                <c:pt idx="3619">
                  <c:v>3471.83</c:v>
                </c:pt>
                <c:pt idx="3620">
                  <c:v>3475.82</c:v>
                </c:pt>
                <c:pt idx="3621">
                  <c:v>3479.81</c:v>
                </c:pt>
                <c:pt idx="3622">
                  <c:v>3483.8</c:v>
                </c:pt>
                <c:pt idx="3623">
                  <c:v>3487.79</c:v>
                </c:pt>
                <c:pt idx="3624">
                  <c:v>3491.78</c:v>
                </c:pt>
                <c:pt idx="3625">
                  <c:v>3495.77</c:v>
                </c:pt>
                <c:pt idx="3626">
                  <c:v>3499.76</c:v>
                </c:pt>
                <c:pt idx="3627">
                  <c:v>3503.75</c:v>
                </c:pt>
                <c:pt idx="3628">
                  <c:v>3507.74</c:v>
                </c:pt>
                <c:pt idx="3629">
                  <c:v>3511.73</c:v>
                </c:pt>
                <c:pt idx="3630">
                  <c:v>3515.72</c:v>
                </c:pt>
                <c:pt idx="3631">
                  <c:v>3519.71</c:v>
                </c:pt>
                <c:pt idx="3632">
                  <c:v>3523.7</c:v>
                </c:pt>
                <c:pt idx="3633">
                  <c:v>3527.69</c:v>
                </c:pt>
                <c:pt idx="3634">
                  <c:v>3531.68</c:v>
                </c:pt>
                <c:pt idx="3635">
                  <c:v>3535.67</c:v>
                </c:pt>
                <c:pt idx="3636">
                  <c:v>3539.66</c:v>
                </c:pt>
                <c:pt idx="3637">
                  <c:v>3543.65</c:v>
                </c:pt>
                <c:pt idx="3638">
                  <c:v>3547.64</c:v>
                </c:pt>
                <c:pt idx="3639">
                  <c:v>3551.63</c:v>
                </c:pt>
                <c:pt idx="3640">
                  <c:v>3555.62</c:v>
                </c:pt>
                <c:pt idx="3641">
                  <c:v>3559.61</c:v>
                </c:pt>
                <c:pt idx="3642">
                  <c:v>3563.6</c:v>
                </c:pt>
                <c:pt idx="3643">
                  <c:v>3567.59</c:v>
                </c:pt>
                <c:pt idx="3644">
                  <c:v>3571.58</c:v>
                </c:pt>
                <c:pt idx="3645">
                  <c:v>3575.57</c:v>
                </c:pt>
                <c:pt idx="3646">
                  <c:v>3579.56</c:v>
                </c:pt>
                <c:pt idx="3647">
                  <c:v>3583.55</c:v>
                </c:pt>
                <c:pt idx="3648">
                  <c:v>3587.54</c:v>
                </c:pt>
                <c:pt idx="3649">
                  <c:v>3591.53</c:v>
                </c:pt>
                <c:pt idx="3650">
                  <c:v>3595.52</c:v>
                </c:pt>
                <c:pt idx="3651">
                  <c:v>3599.51</c:v>
                </c:pt>
                <c:pt idx="3652">
                  <c:v>3603.5</c:v>
                </c:pt>
                <c:pt idx="3653">
                  <c:v>3607.49</c:v>
                </c:pt>
                <c:pt idx="3654">
                  <c:v>3611.48</c:v>
                </c:pt>
                <c:pt idx="3655">
                  <c:v>3615.47</c:v>
                </c:pt>
                <c:pt idx="3656">
                  <c:v>3619.46</c:v>
                </c:pt>
                <c:pt idx="3657">
                  <c:v>3623.45</c:v>
                </c:pt>
                <c:pt idx="3658">
                  <c:v>3627.44</c:v>
                </c:pt>
                <c:pt idx="3659">
                  <c:v>3631.43</c:v>
                </c:pt>
                <c:pt idx="3660">
                  <c:v>3635.42</c:v>
                </c:pt>
                <c:pt idx="3661">
                  <c:v>3639.41</c:v>
                </c:pt>
                <c:pt idx="3662">
                  <c:v>3643.4</c:v>
                </c:pt>
                <c:pt idx="3663">
                  <c:v>3647.39</c:v>
                </c:pt>
                <c:pt idx="3664">
                  <c:v>3651.38</c:v>
                </c:pt>
                <c:pt idx="3665">
                  <c:v>3655.37</c:v>
                </c:pt>
                <c:pt idx="3666">
                  <c:v>3659.36</c:v>
                </c:pt>
                <c:pt idx="3667">
                  <c:v>3663.35</c:v>
                </c:pt>
                <c:pt idx="3668">
                  <c:v>3667.34</c:v>
                </c:pt>
                <c:pt idx="3669">
                  <c:v>3671.33</c:v>
                </c:pt>
                <c:pt idx="3670">
                  <c:v>3675.32</c:v>
                </c:pt>
                <c:pt idx="3671">
                  <c:v>3679.31</c:v>
                </c:pt>
                <c:pt idx="3672">
                  <c:v>3683.3</c:v>
                </c:pt>
                <c:pt idx="3673">
                  <c:v>3687.29</c:v>
                </c:pt>
                <c:pt idx="3674">
                  <c:v>3691.28</c:v>
                </c:pt>
                <c:pt idx="3675">
                  <c:v>3695.27</c:v>
                </c:pt>
                <c:pt idx="3676">
                  <c:v>3699.26</c:v>
                </c:pt>
                <c:pt idx="3677">
                  <c:v>3703.25</c:v>
                </c:pt>
                <c:pt idx="3678">
                  <c:v>3707.24</c:v>
                </c:pt>
                <c:pt idx="3679">
                  <c:v>3711.23</c:v>
                </c:pt>
                <c:pt idx="3680">
                  <c:v>3715.22</c:v>
                </c:pt>
                <c:pt idx="3681">
                  <c:v>3719.21</c:v>
                </c:pt>
                <c:pt idx="3682">
                  <c:v>3723.2</c:v>
                </c:pt>
                <c:pt idx="3683">
                  <c:v>3727.19</c:v>
                </c:pt>
                <c:pt idx="3684">
                  <c:v>3731.18</c:v>
                </c:pt>
                <c:pt idx="3685">
                  <c:v>3735.17</c:v>
                </c:pt>
                <c:pt idx="3686">
                  <c:v>3739.16</c:v>
                </c:pt>
                <c:pt idx="3687">
                  <c:v>3743.15</c:v>
                </c:pt>
                <c:pt idx="3688">
                  <c:v>3747.14</c:v>
                </c:pt>
                <c:pt idx="3689">
                  <c:v>3751.13</c:v>
                </c:pt>
                <c:pt idx="3690">
                  <c:v>3755.12</c:v>
                </c:pt>
                <c:pt idx="3691">
                  <c:v>3759.11</c:v>
                </c:pt>
                <c:pt idx="3692">
                  <c:v>3763.1</c:v>
                </c:pt>
                <c:pt idx="3693">
                  <c:v>3767.09</c:v>
                </c:pt>
                <c:pt idx="3694">
                  <c:v>3771.08</c:v>
                </c:pt>
                <c:pt idx="3695">
                  <c:v>3775.07</c:v>
                </c:pt>
                <c:pt idx="3696">
                  <c:v>3779.06</c:v>
                </c:pt>
                <c:pt idx="3697">
                  <c:v>3783.05</c:v>
                </c:pt>
                <c:pt idx="3698">
                  <c:v>3787.04</c:v>
                </c:pt>
                <c:pt idx="3699">
                  <c:v>3791.03</c:v>
                </c:pt>
                <c:pt idx="3700">
                  <c:v>3795.02</c:v>
                </c:pt>
                <c:pt idx="3701">
                  <c:v>3799.01</c:v>
                </c:pt>
                <c:pt idx="3702">
                  <c:v>3803</c:v>
                </c:pt>
                <c:pt idx="3703">
                  <c:v>3806.99</c:v>
                </c:pt>
                <c:pt idx="3704">
                  <c:v>3810.98</c:v>
                </c:pt>
                <c:pt idx="3705">
                  <c:v>3814.97</c:v>
                </c:pt>
                <c:pt idx="3706">
                  <c:v>3818.96</c:v>
                </c:pt>
                <c:pt idx="3707">
                  <c:v>3822.95</c:v>
                </c:pt>
                <c:pt idx="3708">
                  <c:v>3826.94</c:v>
                </c:pt>
                <c:pt idx="3709">
                  <c:v>3830.93</c:v>
                </c:pt>
                <c:pt idx="3710">
                  <c:v>3834.92</c:v>
                </c:pt>
                <c:pt idx="3711">
                  <c:v>3838.91</c:v>
                </c:pt>
                <c:pt idx="3712">
                  <c:v>3842.9</c:v>
                </c:pt>
                <c:pt idx="3713">
                  <c:v>3846.89</c:v>
                </c:pt>
                <c:pt idx="3714">
                  <c:v>3850.88</c:v>
                </c:pt>
                <c:pt idx="3715">
                  <c:v>3854.87</c:v>
                </c:pt>
                <c:pt idx="3716">
                  <c:v>3858.86</c:v>
                </c:pt>
                <c:pt idx="3717">
                  <c:v>3862.85</c:v>
                </c:pt>
                <c:pt idx="3718">
                  <c:v>3866.84</c:v>
                </c:pt>
                <c:pt idx="3719">
                  <c:v>3870.83</c:v>
                </c:pt>
                <c:pt idx="3720">
                  <c:v>3874.82</c:v>
                </c:pt>
                <c:pt idx="3721">
                  <c:v>3878.81</c:v>
                </c:pt>
                <c:pt idx="3722">
                  <c:v>3882.8</c:v>
                </c:pt>
                <c:pt idx="3723">
                  <c:v>3886.79</c:v>
                </c:pt>
                <c:pt idx="3724">
                  <c:v>3890.78</c:v>
                </c:pt>
                <c:pt idx="3725">
                  <c:v>3894.77</c:v>
                </c:pt>
                <c:pt idx="3726">
                  <c:v>3898.76</c:v>
                </c:pt>
                <c:pt idx="3727">
                  <c:v>3902.75</c:v>
                </c:pt>
                <c:pt idx="3728">
                  <c:v>3906.74</c:v>
                </c:pt>
                <c:pt idx="3729">
                  <c:v>3910.73</c:v>
                </c:pt>
                <c:pt idx="3730">
                  <c:v>3914.72</c:v>
                </c:pt>
                <c:pt idx="3731">
                  <c:v>3918.71</c:v>
                </c:pt>
                <c:pt idx="3732">
                  <c:v>3922.7</c:v>
                </c:pt>
                <c:pt idx="3733">
                  <c:v>3926.69</c:v>
                </c:pt>
                <c:pt idx="3734">
                  <c:v>3930.68</c:v>
                </c:pt>
                <c:pt idx="3735">
                  <c:v>3934.67</c:v>
                </c:pt>
                <c:pt idx="3736">
                  <c:v>3938.66</c:v>
                </c:pt>
                <c:pt idx="3737">
                  <c:v>3942.65</c:v>
                </c:pt>
                <c:pt idx="3738">
                  <c:v>3946.64</c:v>
                </c:pt>
                <c:pt idx="3739">
                  <c:v>3950.63</c:v>
                </c:pt>
                <c:pt idx="3740">
                  <c:v>3954.62</c:v>
                </c:pt>
                <c:pt idx="3741">
                  <c:v>3958.61</c:v>
                </c:pt>
                <c:pt idx="3742">
                  <c:v>3962.6</c:v>
                </c:pt>
                <c:pt idx="3743">
                  <c:v>3966.59</c:v>
                </c:pt>
                <c:pt idx="3744">
                  <c:v>3970.58</c:v>
                </c:pt>
                <c:pt idx="3745">
                  <c:v>3974.57</c:v>
                </c:pt>
                <c:pt idx="3746">
                  <c:v>3978.56</c:v>
                </c:pt>
                <c:pt idx="3747">
                  <c:v>3982.55</c:v>
                </c:pt>
                <c:pt idx="3748">
                  <c:v>3986.54</c:v>
                </c:pt>
                <c:pt idx="3749">
                  <c:v>3990.53</c:v>
                </c:pt>
                <c:pt idx="3750">
                  <c:v>3994.52</c:v>
                </c:pt>
                <c:pt idx="3751">
                  <c:v>3998.51</c:v>
                </c:pt>
                <c:pt idx="3752">
                  <c:v>4002.5</c:v>
                </c:pt>
                <c:pt idx="3753">
                  <c:v>4006.49</c:v>
                </c:pt>
                <c:pt idx="3754">
                  <c:v>4010.48</c:v>
                </c:pt>
                <c:pt idx="3755">
                  <c:v>4014.47</c:v>
                </c:pt>
                <c:pt idx="3756">
                  <c:v>4018.46</c:v>
                </c:pt>
                <c:pt idx="3757">
                  <c:v>4022.45</c:v>
                </c:pt>
                <c:pt idx="3758">
                  <c:v>4026.44</c:v>
                </c:pt>
                <c:pt idx="3759">
                  <c:v>4030.43</c:v>
                </c:pt>
                <c:pt idx="3760">
                  <c:v>4034.42</c:v>
                </c:pt>
                <c:pt idx="3761">
                  <c:v>4038.41</c:v>
                </c:pt>
                <c:pt idx="3762">
                  <c:v>4042.4</c:v>
                </c:pt>
                <c:pt idx="3763">
                  <c:v>4046.39</c:v>
                </c:pt>
                <c:pt idx="3764">
                  <c:v>4050.38</c:v>
                </c:pt>
                <c:pt idx="3765">
                  <c:v>4054.37</c:v>
                </c:pt>
                <c:pt idx="3766">
                  <c:v>4058.36</c:v>
                </c:pt>
                <c:pt idx="3767">
                  <c:v>4062.35</c:v>
                </c:pt>
                <c:pt idx="3768">
                  <c:v>4066.34</c:v>
                </c:pt>
                <c:pt idx="3769">
                  <c:v>4070.33</c:v>
                </c:pt>
                <c:pt idx="3770">
                  <c:v>4074.32</c:v>
                </c:pt>
                <c:pt idx="3771">
                  <c:v>4078.31</c:v>
                </c:pt>
                <c:pt idx="3772">
                  <c:v>4082.3</c:v>
                </c:pt>
                <c:pt idx="3773">
                  <c:v>4086.29</c:v>
                </c:pt>
                <c:pt idx="3774">
                  <c:v>4090.28</c:v>
                </c:pt>
                <c:pt idx="3775">
                  <c:v>4094.27</c:v>
                </c:pt>
                <c:pt idx="3776">
                  <c:v>4098.26</c:v>
                </c:pt>
                <c:pt idx="3777">
                  <c:v>4102.25</c:v>
                </c:pt>
                <c:pt idx="3778">
                  <c:v>4106.24</c:v>
                </c:pt>
                <c:pt idx="3779">
                  <c:v>4110.2299999999996</c:v>
                </c:pt>
                <c:pt idx="3780">
                  <c:v>4114.22</c:v>
                </c:pt>
                <c:pt idx="3781">
                  <c:v>4118.21</c:v>
                </c:pt>
                <c:pt idx="3782">
                  <c:v>4122.2</c:v>
                </c:pt>
                <c:pt idx="3783">
                  <c:v>4126.1899999999996</c:v>
                </c:pt>
                <c:pt idx="3784">
                  <c:v>4130.18</c:v>
                </c:pt>
                <c:pt idx="3785">
                  <c:v>4134.17</c:v>
                </c:pt>
                <c:pt idx="3786">
                  <c:v>4138.16</c:v>
                </c:pt>
                <c:pt idx="3787">
                  <c:v>4142.1499999999996</c:v>
                </c:pt>
                <c:pt idx="3788">
                  <c:v>4146.1400000000003</c:v>
                </c:pt>
                <c:pt idx="3789">
                  <c:v>4150.13</c:v>
                </c:pt>
                <c:pt idx="3790">
                  <c:v>4154.12</c:v>
                </c:pt>
                <c:pt idx="3791">
                  <c:v>4158.1099999999997</c:v>
                </c:pt>
                <c:pt idx="3792">
                  <c:v>4162.1000000000004</c:v>
                </c:pt>
                <c:pt idx="3793">
                  <c:v>4166.09</c:v>
                </c:pt>
                <c:pt idx="3794">
                  <c:v>4170.08</c:v>
                </c:pt>
                <c:pt idx="3795">
                  <c:v>4174.07</c:v>
                </c:pt>
                <c:pt idx="3796">
                  <c:v>4178.0600000000004</c:v>
                </c:pt>
                <c:pt idx="3797">
                  <c:v>4182.05</c:v>
                </c:pt>
                <c:pt idx="3798">
                  <c:v>4186.04</c:v>
                </c:pt>
                <c:pt idx="3799">
                  <c:v>4190.03</c:v>
                </c:pt>
                <c:pt idx="3800">
                  <c:v>4194.0200000000004</c:v>
                </c:pt>
                <c:pt idx="3801">
                  <c:v>4198.01</c:v>
                </c:pt>
                <c:pt idx="3802">
                  <c:v>4202</c:v>
                </c:pt>
                <c:pt idx="3803">
                  <c:v>4205.99</c:v>
                </c:pt>
                <c:pt idx="3804">
                  <c:v>4209.9799999999996</c:v>
                </c:pt>
                <c:pt idx="3805">
                  <c:v>4213.97</c:v>
                </c:pt>
                <c:pt idx="3806">
                  <c:v>4217.96</c:v>
                </c:pt>
                <c:pt idx="3807">
                  <c:v>4221.95</c:v>
                </c:pt>
                <c:pt idx="3808">
                  <c:v>4225.9399999999996</c:v>
                </c:pt>
                <c:pt idx="3809">
                  <c:v>4229.93</c:v>
                </c:pt>
                <c:pt idx="3810">
                  <c:v>4233.92</c:v>
                </c:pt>
                <c:pt idx="3811">
                  <c:v>4237.91</c:v>
                </c:pt>
                <c:pt idx="3812">
                  <c:v>4241.8999999999996</c:v>
                </c:pt>
                <c:pt idx="3813">
                  <c:v>4245.8900000000003</c:v>
                </c:pt>
                <c:pt idx="3814">
                  <c:v>4249.88</c:v>
                </c:pt>
                <c:pt idx="3815">
                  <c:v>4253.87</c:v>
                </c:pt>
                <c:pt idx="3816">
                  <c:v>4257.8599999999997</c:v>
                </c:pt>
                <c:pt idx="3817">
                  <c:v>4261.8500000000004</c:v>
                </c:pt>
                <c:pt idx="3818">
                  <c:v>4265.84</c:v>
                </c:pt>
                <c:pt idx="3819">
                  <c:v>4269.83</c:v>
                </c:pt>
                <c:pt idx="3820">
                  <c:v>4273.82</c:v>
                </c:pt>
                <c:pt idx="3821">
                  <c:v>4277.8100000000004</c:v>
                </c:pt>
                <c:pt idx="3822">
                  <c:v>4281.8</c:v>
                </c:pt>
                <c:pt idx="3823">
                  <c:v>4285.79</c:v>
                </c:pt>
                <c:pt idx="3824">
                  <c:v>4289.78</c:v>
                </c:pt>
                <c:pt idx="3825">
                  <c:v>4293.7700000000004</c:v>
                </c:pt>
                <c:pt idx="3826">
                  <c:v>4297.76</c:v>
                </c:pt>
                <c:pt idx="3827">
                  <c:v>4301.75</c:v>
                </c:pt>
                <c:pt idx="3828">
                  <c:v>4305.74</c:v>
                </c:pt>
                <c:pt idx="3829">
                  <c:v>4309.7299999999996</c:v>
                </c:pt>
                <c:pt idx="3830">
                  <c:v>4313.72</c:v>
                </c:pt>
                <c:pt idx="3831">
                  <c:v>4317.71</c:v>
                </c:pt>
                <c:pt idx="3832">
                  <c:v>4321.7</c:v>
                </c:pt>
                <c:pt idx="3833">
                  <c:v>4325.6899999999996</c:v>
                </c:pt>
                <c:pt idx="3834">
                  <c:v>4329.68</c:v>
                </c:pt>
                <c:pt idx="3835">
                  <c:v>4333.67</c:v>
                </c:pt>
                <c:pt idx="3836">
                  <c:v>4337.66</c:v>
                </c:pt>
                <c:pt idx="3837">
                  <c:v>4341.6499999999996</c:v>
                </c:pt>
                <c:pt idx="3838">
                  <c:v>4345.6400000000003</c:v>
                </c:pt>
                <c:pt idx="3839">
                  <c:v>4349.63</c:v>
                </c:pt>
                <c:pt idx="3840">
                  <c:v>4353.62</c:v>
                </c:pt>
                <c:pt idx="3841">
                  <c:v>4357.6099999999997</c:v>
                </c:pt>
                <c:pt idx="3842">
                  <c:v>4361.6000000000004</c:v>
                </c:pt>
                <c:pt idx="3843">
                  <c:v>4365.59</c:v>
                </c:pt>
                <c:pt idx="3844">
                  <c:v>4369.58</c:v>
                </c:pt>
                <c:pt idx="3845">
                  <c:v>4373.57</c:v>
                </c:pt>
                <c:pt idx="3846">
                  <c:v>4377.5600000000004</c:v>
                </c:pt>
                <c:pt idx="3847">
                  <c:v>4381.55</c:v>
                </c:pt>
                <c:pt idx="3848">
                  <c:v>4385.54</c:v>
                </c:pt>
                <c:pt idx="3849">
                  <c:v>4389.53</c:v>
                </c:pt>
                <c:pt idx="3850">
                  <c:v>4393.5200000000004</c:v>
                </c:pt>
                <c:pt idx="3851">
                  <c:v>4397.51</c:v>
                </c:pt>
                <c:pt idx="3852">
                  <c:v>4401.5</c:v>
                </c:pt>
                <c:pt idx="3853">
                  <c:v>4405.49</c:v>
                </c:pt>
                <c:pt idx="3854">
                  <c:v>4409.4799999999996</c:v>
                </c:pt>
                <c:pt idx="3855">
                  <c:v>4413.47</c:v>
                </c:pt>
                <c:pt idx="3856">
                  <c:v>4417.46</c:v>
                </c:pt>
                <c:pt idx="3857">
                  <c:v>4421.45</c:v>
                </c:pt>
                <c:pt idx="3858">
                  <c:v>4425.4399999999996</c:v>
                </c:pt>
                <c:pt idx="3859">
                  <c:v>4429.43</c:v>
                </c:pt>
                <c:pt idx="3860">
                  <c:v>4433.42</c:v>
                </c:pt>
                <c:pt idx="3861">
                  <c:v>4437.41</c:v>
                </c:pt>
                <c:pt idx="3862">
                  <c:v>4441.3999999999996</c:v>
                </c:pt>
                <c:pt idx="3863">
                  <c:v>4445.3900000000003</c:v>
                </c:pt>
                <c:pt idx="3864">
                  <c:v>4449.38</c:v>
                </c:pt>
                <c:pt idx="3865">
                  <c:v>4453.37</c:v>
                </c:pt>
                <c:pt idx="3866">
                  <c:v>4457.3599999999997</c:v>
                </c:pt>
                <c:pt idx="3867">
                  <c:v>4461.3500000000004</c:v>
                </c:pt>
                <c:pt idx="3868">
                  <c:v>4465.34</c:v>
                </c:pt>
                <c:pt idx="3869">
                  <c:v>4469.33</c:v>
                </c:pt>
                <c:pt idx="3870">
                  <c:v>4473.32</c:v>
                </c:pt>
                <c:pt idx="3871">
                  <c:v>4477.3100000000004</c:v>
                </c:pt>
                <c:pt idx="3872">
                  <c:v>4481.3</c:v>
                </c:pt>
                <c:pt idx="3873">
                  <c:v>4485.29</c:v>
                </c:pt>
                <c:pt idx="3874">
                  <c:v>4489.28</c:v>
                </c:pt>
                <c:pt idx="3875">
                  <c:v>4493.2700000000004</c:v>
                </c:pt>
                <c:pt idx="3876">
                  <c:v>4497.26</c:v>
                </c:pt>
                <c:pt idx="3877">
                  <c:v>4501.25</c:v>
                </c:pt>
                <c:pt idx="3878">
                  <c:v>4505.24</c:v>
                </c:pt>
                <c:pt idx="3879">
                  <c:v>4509.2299999999996</c:v>
                </c:pt>
                <c:pt idx="3880">
                  <c:v>4513.22</c:v>
                </c:pt>
                <c:pt idx="3881">
                  <c:v>4517.21</c:v>
                </c:pt>
                <c:pt idx="3882">
                  <c:v>4521.2</c:v>
                </c:pt>
                <c:pt idx="3883">
                  <c:v>4525.1899999999996</c:v>
                </c:pt>
                <c:pt idx="3884">
                  <c:v>4529.18</c:v>
                </c:pt>
                <c:pt idx="3885">
                  <c:v>4533.17</c:v>
                </c:pt>
                <c:pt idx="3886">
                  <c:v>4537.16</c:v>
                </c:pt>
                <c:pt idx="3887">
                  <c:v>4541.1499999999996</c:v>
                </c:pt>
                <c:pt idx="3888">
                  <c:v>4545.1400000000003</c:v>
                </c:pt>
                <c:pt idx="3889">
                  <c:v>4549.13</c:v>
                </c:pt>
                <c:pt idx="3890">
                  <c:v>4553.12</c:v>
                </c:pt>
                <c:pt idx="3891">
                  <c:v>4557.1099999999997</c:v>
                </c:pt>
                <c:pt idx="3892">
                  <c:v>4561.1000000000004</c:v>
                </c:pt>
                <c:pt idx="3893">
                  <c:v>4565.09</c:v>
                </c:pt>
                <c:pt idx="3894">
                  <c:v>4569.08</c:v>
                </c:pt>
                <c:pt idx="3895">
                  <c:v>4573.07</c:v>
                </c:pt>
                <c:pt idx="3896">
                  <c:v>4577.0600000000004</c:v>
                </c:pt>
                <c:pt idx="3897">
                  <c:v>4581.05</c:v>
                </c:pt>
                <c:pt idx="3898">
                  <c:v>4585.04</c:v>
                </c:pt>
                <c:pt idx="3899">
                  <c:v>4589.03</c:v>
                </c:pt>
                <c:pt idx="3900">
                  <c:v>4593.0200000000004</c:v>
                </c:pt>
                <c:pt idx="3901">
                  <c:v>4597.01</c:v>
                </c:pt>
                <c:pt idx="3902">
                  <c:v>4601</c:v>
                </c:pt>
                <c:pt idx="3903">
                  <c:v>4604.99</c:v>
                </c:pt>
                <c:pt idx="3904">
                  <c:v>4608.9799999999996</c:v>
                </c:pt>
                <c:pt idx="3905">
                  <c:v>4612.97</c:v>
                </c:pt>
                <c:pt idx="3906">
                  <c:v>4616.96</c:v>
                </c:pt>
                <c:pt idx="3907">
                  <c:v>4620.95</c:v>
                </c:pt>
                <c:pt idx="3908">
                  <c:v>4624.9399999999996</c:v>
                </c:pt>
                <c:pt idx="3909">
                  <c:v>4628.93</c:v>
                </c:pt>
                <c:pt idx="3910">
                  <c:v>4632.92</c:v>
                </c:pt>
                <c:pt idx="3911">
                  <c:v>4636.91</c:v>
                </c:pt>
                <c:pt idx="3912">
                  <c:v>4640.8999999999996</c:v>
                </c:pt>
                <c:pt idx="3913">
                  <c:v>4644.8900000000003</c:v>
                </c:pt>
                <c:pt idx="3914">
                  <c:v>4648.88</c:v>
                </c:pt>
                <c:pt idx="3915">
                  <c:v>4652.87</c:v>
                </c:pt>
                <c:pt idx="3916">
                  <c:v>4656.8599999999997</c:v>
                </c:pt>
                <c:pt idx="3917">
                  <c:v>4660.8500000000004</c:v>
                </c:pt>
                <c:pt idx="3918">
                  <c:v>4664.84</c:v>
                </c:pt>
                <c:pt idx="3919">
                  <c:v>4668.83</c:v>
                </c:pt>
                <c:pt idx="3920">
                  <c:v>4672.82</c:v>
                </c:pt>
                <c:pt idx="3921">
                  <c:v>4676.8100000000004</c:v>
                </c:pt>
                <c:pt idx="3922">
                  <c:v>4680.8</c:v>
                </c:pt>
                <c:pt idx="3923">
                  <c:v>4684.79</c:v>
                </c:pt>
                <c:pt idx="3924">
                  <c:v>4688.78</c:v>
                </c:pt>
                <c:pt idx="3925">
                  <c:v>4692.7700000000004</c:v>
                </c:pt>
                <c:pt idx="3926">
                  <c:v>4696.76</c:v>
                </c:pt>
                <c:pt idx="3927">
                  <c:v>4700.75</c:v>
                </c:pt>
                <c:pt idx="3928">
                  <c:v>4704.74</c:v>
                </c:pt>
                <c:pt idx="3929">
                  <c:v>4708.7299999999996</c:v>
                </c:pt>
                <c:pt idx="3930">
                  <c:v>4712.72</c:v>
                </c:pt>
                <c:pt idx="3931">
                  <c:v>4716.71</c:v>
                </c:pt>
                <c:pt idx="3932">
                  <c:v>4720.7</c:v>
                </c:pt>
                <c:pt idx="3933">
                  <c:v>4724.6899999999996</c:v>
                </c:pt>
                <c:pt idx="3934">
                  <c:v>4728.68</c:v>
                </c:pt>
                <c:pt idx="3935">
                  <c:v>4732.67</c:v>
                </c:pt>
                <c:pt idx="3936">
                  <c:v>4736.66</c:v>
                </c:pt>
                <c:pt idx="3937">
                  <c:v>4740.6499999999996</c:v>
                </c:pt>
                <c:pt idx="3938">
                  <c:v>4744.6400000000003</c:v>
                </c:pt>
                <c:pt idx="3939">
                  <c:v>4748.63</c:v>
                </c:pt>
                <c:pt idx="3940">
                  <c:v>4752.62</c:v>
                </c:pt>
                <c:pt idx="3941">
                  <c:v>4756.6099999999997</c:v>
                </c:pt>
                <c:pt idx="3942">
                  <c:v>4760.6000000000004</c:v>
                </c:pt>
                <c:pt idx="3943">
                  <c:v>4764.59</c:v>
                </c:pt>
                <c:pt idx="3944">
                  <c:v>4768.58</c:v>
                </c:pt>
                <c:pt idx="3945">
                  <c:v>4772.57</c:v>
                </c:pt>
                <c:pt idx="3946">
                  <c:v>4776.5600000000004</c:v>
                </c:pt>
                <c:pt idx="3947">
                  <c:v>4780.55</c:v>
                </c:pt>
                <c:pt idx="3948">
                  <c:v>4784.54</c:v>
                </c:pt>
                <c:pt idx="3949">
                  <c:v>4788.53</c:v>
                </c:pt>
                <c:pt idx="3950">
                  <c:v>4792.5200000000004</c:v>
                </c:pt>
                <c:pt idx="3951">
                  <c:v>4796.51</c:v>
                </c:pt>
                <c:pt idx="3952">
                  <c:v>4800.5</c:v>
                </c:pt>
                <c:pt idx="3953">
                  <c:v>4804.49</c:v>
                </c:pt>
                <c:pt idx="3954">
                  <c:v>4808.4799999999996</c:v>
                </c:pt>
                <c:pt idx="3955">
                  <c:v>4812.47</c:v>
                </c:pt>
                <c:pt idx="3956">
                  <c:v>4816.46</c:v>
                </c:pt>
                <c:pt idx="3957">
                  <c:v>4820.45</c:v>
                </c:pt>
                <c:pt idx="3958">
                  <c:v>4824.4399999999996</c:v>
                </c:pt>
                <c:pt idx="3959">
                  <c:v>4828.43</c:v>
                </c:pt>
                <c:pt idx="3960">
                  <c:v>4832.42</c:v>
                </c:pt>
                <c:pt idx="3961">
                  <c:v>4836.41</c:v>
                </c:pt>
                <c:pt idx="3962">
                  <c:v>4840.3999999999996</c:v>
                </c:pt>
                <c:pt idx="3963">
                  <c:v>4844.3900000000003</c:v>
                </c:pt>
                <c:pt idx="3964">
                  <c:v>4848.38</c:v>
                </c:pt>
                <c:pt idx="3965">
                  <c:v>4852.37</c:v>
                </c:pt>
                <c:pt idx="3966">
                  <c:v>4856.3599999999997</c:v>
                </c:pt>
                <c:pt idx="3967">
                  <c:v>4860.3500000000004</c:v>
                </c:pt>
                <c:pt idx="3968">
                  <c:v>4864.34</c:v>
                </c:pt>
                <c:pt idx="3969">
                  <c:v>4868.33</c:v>
                </c:pt>
                <c:pt idx="3970">
                  <c:v>4872.32</c:v>
                </c:pt>
                <c:pt idx="3971">
                  <c:v>4876.3100000000004</c:v>
                </c:pt>
                <c:pt idx="3972">
                  <c:v>4880.3</c:v>
                </c:pt>
                <c:pt idx="3973">
                  <c:v>4884.29</c:v>
                </c:pt>
                <c:pt idx="3974">
                  <c:v>4888.28</c:v>
                </c:pt>
                <c:pt idx="3975">
                  <c:v>4892.2700000000004</c:v>
                </c:pt>
                <c:pt idx="3976">
                  <c:v>4896.26</c:v>
                </c:pt>
                <c:pt idx="3977">
                  <c:v>4900.25</c:v>
                </c:pt>
                <c:pt idx="3978">
                  <c:v>4904.24</c:v>
                </c:pt>
                <c:pt idx="3979">
                  <c:v>4908.2299999999996</c:v>
                </c:pt>
                <c:pt idx="3980">
                  <c:v>4912.22</c:v>
                </c:pt>
                <c:pt idx="3981">
                  <c:v>4916.21</c:v>
                </c:pt>
                <c:pt idx="3982">
                  <c:v>4920.2</c:v>
                </c:pt>
                <c:pt idx="3983">
                  <c:v>4924.1899999999996</c:v>
                </c:pt>
                <c:pt idx="3984">
                  <c:v>4928.18</c:v>
                </c:pt>
                <c:pt idx="3985">
                  <c:v>4932.17</c:v>
                </c:pt>
                <c:pt idx="3986">
                  <c:v>4936.16</c:v>
                </c:pt>
                <c:pt idx="3987">
                  <c:v>4940.1499999999996</c:v>
                </c:pt>
                <c:pt idx="3988">
                  <c:v>4944.1400000000003</c:v>
                </c:pt>
                <c:pt idx="3989">
                  <c:v>4948.13</c:v>
                </c:pt>
                <c:pt idx="3990">
                  <c:v>4952.12</c:v>
                </c:pt>
                <c:pt idx="3991">
                  <c:v>4956.1099999999997</c:v>
                </c:pt>
                <c:pt idx="3992">
                  <c:v>4960.1000000000004</c:v>
                </c:pt>
                <c:pt idx="3993">
                  <c:v>4964.09</c:v>
                </c:pt>
                <c:pt idx="3994">
                  <c:v>4968.08</c:v>
                </c:pt>
                <c:pt idx="3995">
                  <c:v>4972.07</c:v>
                </c:pt>
                <c:pt idx="3996">
                  <c:v>4976.0600000000004</c:v>
                </c:pt>
                <c:pt idx="3997">
                  <c:v>4980.05</c:v>
                </c:pt>
                <c:pt idx="3998">
                  <c:v>4984.04</c:v>
                </c:pt>
                <c:pt idx="3999">
                  <c:v>4988.03</c:v>
                </c:pt>
                <c:pt idx="4000">
                  <c:v>4992.0200000000004</c:v>
                </c:pt>
                <c:pt idx="4001">
                  <c:v>4996.01</c:v>
                </c:pt>
                <c:pt idx="4002">
                  <c:v>5000</c:v>
                </c:pt>
                <c:pt idx="4003">
                  <c:v>5000</c:v>
                </c:pt>
                <c:pt idx="4004">
                  <c:v>5000.01</c:v>
                </c:pt>
                <c:pt idx="4005">
                  <c:v>5000.0200000000004</c:v>
                </c:pt>
                <c:pt idx="4006">
                  <c:v>5000.03</c:v>
                </c:pt>
                <c:pt idx="4007">
                  <c:v>5000.04</c:v>
                </c:pt>
                <c:pt idx="4008">
                  <c:v>5000.05</c:v>
                </c:pt>
                <c:pt idx="4009">
                  <c:v>5000.0600000000004</c:v>
                </c:pt>
                <c:pt idx="4010">
                  <c:v>5000.07</c:v>
                </c:pt>
                <c:pt idx="4011">
                  <c:v>5000.08</c:v>
                </c:pt>
                <c:pt idx="4012">
                  <c:v>5000.09</c:v>
                </c:pt>
                <c:pt idx="4013">
                  <c:v>5000.1000000000004</c:v>
                </c:pt>
                <c:pt idx="4014">
                  <c:v>5000.1099999999997</c:v>
                </c:pt>
                <c:pt idx="4015">
                  <c:v>5000.12</c:v>
                </c:pt>
                <c:pt idx="4016">
                  <c:v>5000.13</c:v>
                </c:pt>
                <c:pt idx="4017">
                  <c:v>5000.1400000000003</c:v>
                </c:pt>
                <c:pt idx="4018">
                  <c:v>5000.1499999999996</c:v>
                </c:pt>
                <c:pt idx="4019">
                  <c:v>5000.16</c:v>
                </c:pt>
                <c:pt idx="4020">
                  <c:v>5000.17</c:v>
                </c:pt>
                <c:pt idx="4021">
                  <c:v>5000.18</c:v>
                </c:pt>
                <c:pt idx="4022">
                  <c:v>5000.1899999999996</c:v>
                </c:pt>
                <c:pt idx="4023">
                  <c:v>5000.2</c:v>
                </c:pt>
                <c:pt idx="4024">
                  <c:v>5000.21</c:v>
                </c:pt>
                <c:pt idx="4025">
                  <c:v>5000.22</c:v>
                </c:pt>
                <c:pt idx="4026">
                  <c:v>5000.2299999999996</c:v>
                </c:pt>
                <c:pt idx="4027">
                  <c:v>5000.24</c:v>
                </c:pt>
                <c:pt idx="4028">
                  <c:v>5000.25</c:v>
                </c:pt>
                <c:pt idx="4029">
                  <c:v>5000.26</c:v>
                </c:pt>
                <c:pt idx="4030">
                  <c:v>5000.2700000000004</c:v>
                </c:pt>
                <c:pt idx="4031">
                  <c:v>5000.28</c:v>
                </c:pt>
                <c:pt idx="4032">
                  <c:v>5000.29</c:v>
                </c:pt>
                <c:pt idx="4033">
                  <c:v>5000.3</c:v>
                </c:pt>
                <c:pt idx="4034">
                  <c:v>5000.3100000000004</c:v>
                </c:pt>
                <c:pt idx="4035">
                  <c:v>5000.32</c:v>
                </c:pt>
                <c:pt idx="4036">
                  <c:v>5000.33</c:v>
                </c:pt>
                <c:pt idx="4037">
                  <c:v>5000.34</c:v>
                </c:pt>
                <c:pt idx="4038">
                  <c:v>5000.3500000000004</c:v>
                </c:pt>
                <c:pt idx="4039">
                  <c:v>5000.3599999999997</c:v>
                </c:pt>
                <c:pt idx="4040">
                  <c:v>5000.37</c:v>
                </c:pt>
                <c:pt idx="4041">
                  <c:v>5000.38</c:v>
                </c:pt>
                <c:pt idx="4042">
                  <c:v>5000.3900000000003</c:v>
                </c:pt>
                <c:pt idx="4043">
                  <c:v>5000.3999999999996</c:v>
                </c:pt>
                <c:pt idx="4044">
                  <c:v>5000.41</c:v>
                </c:pt>
                <c:pt idx="4045">
                  <c:v>5000.42</c:v>
                </c:pt>
                <c:pt idx="4046">
                  <c:v>5000.43</c:v>
                </c:pt>
                <c:pt idx="4047">
                  <c:v>5000.4399999999996</c:v>
                </c:pt>
                <c:pt idx="4048">
                  <c:v>5000.45</c:v>
                </c:pt>
                <c:pt idx="4049">
                  <c:v>5000.46</c:v>
                </c:pt>
                <c:pt idx="4050">
                  <c:v>5000.47</c:v>
                </c:pt>
                <c:pt idx="4051">
                  <c:v>5000.4799999999996</c:v>
                </c:pt>
                <c:pt idx="4052">
                  <c:v>5000.49</c:v>
                </c:pt>
                <c:pt idx="4053">
                  <c:v>5000.5</c:v>
                </c:pt>
                <c:pt idx="4054">
                  <c:v>5000.51</c:v>
                </c:pt>
                <c:pt idx="4055">
                  <c:v>5000.5200000000004</c:v>
                </c:pt>
                <c:pt idx="4056">
                  <c:v>5000.53</c:v>
                </c:pt>
                <c:pt idx="4057">
                  <c:v>5000.54</c:v>
                </c:pt>
                <c:pt idx="4058">
                  <c:v>5000.55</c:v>
                </c:pt>
                <c:pt idx="4059">
                  <c:v>5000.5600000000004</c:v>
                </c:pt>
                <c:pt idx="4060">
                  <c:v>5000.57</c:v>
                </c:pt>
                <c:pt idx="4061">
                  <c:v>5000.58</c:v>
                </c:pt>
                <c:pt idx="4062">
                  <c:v>5000.59</c:v>
                </c:pt>
                <c:pt idx="4063">
                  <c:v>5000.6000000000004</c:v>
                </c:pt>
                <c:pt idx="4064">
                  <c:v>5000.6099999999997</c:v>
                </c:pt>
                <c:pt idx="4065">
                  <c:v>5000.62</c:v>
                </c:pt>
                <c:pt idx="4066">
                  <c:v>5000.63</c:v>
                </c:pt>
                <c:pt idx="4067">
                  <c:v>5000.6400000000003</c:v>
                </c:pt>
                <c:pt idx="4068">
                  <c:v>5000.6499999999996</c:v>
                </c:pt>
                <c:pt idx="4069">
                  <c:v>5000.66</c:v>
                </c:pt>
                <c:pt idx="4070">
                  <c:v>5000.67</c:v>
                </c:pt>
                <c:pt idx="4071">
                  <c:v>5000.68</c:v>
                </c:pt>
                <c:pt idx="4072">
                  <c:v>5000.6899999999996</c:v>
                </c:pt>
                <c:pt idx="4073">
                  <c:v>5000.7</c:v>
                </c:pt>
                <c:pt idx="4074">
                  <c:v>5000.71</c:v>
                </c:pt>
                <c:pt idx="4075">
                  <c:v>5000.72</c:v>
                </c:pt>
                <c:pt idx="4076">
                  <c:v>5000.7299999999996</c:v>
                </c:pt>
                <c:pt idx="4077">
                  <c:v>5000.74</c:v>
                </c:pt>
                <c:pt idx="4078">
                  <c:v>5000.75</c:v>
                </c:pt>
                <c:pt idx="4079">
                  <c:v>5000.76</c:v>
                </c:pt>
                <c:pt idx="4080">
                  <c:v>5000.7700000000004</c:v>
                </c:pt>
                <c:pt idx="4081">
                  <c:v>5000.78</c:v>
                </c:pt>
                <c:pt idx="4082">
                  <c:v>5000.79</c:v>
                </c:pt>
                <c:pt idx="4083">
                  <c:v>5000.8</c:v>
                </c:pt>
                <c:pt idx="4084">
                  <c:v>5000.8100000000004</c:v>
                </c:pt>
                <c:pt idx="4085">
                  <c:v>5000.82</c:v>
                </c:pt>
                <c:pt idx="4086">
                  <c:v>5000.83</c:v>
                </c:pt>
                <c:pt idx="4087">
                  <c:v>5000.84</c:v>
                </c:pt>
                <c:pt idx="4088">
                  <c:v>5000.8500000000004</c:v>
                </c:pt>
                <c:pt idx="4089">
                  <c:v>5000.8599999999997</c:v>
                </c:pt>
                <c:pt idx="4090">
                  <c:v>5000.87</c:v>
                </c:pt>
                <c:pt idx="4091">
                  <c:v>5000.88</c:v>
                </c:pt>
                <c:pt idx="4092">
                  <c:v>5000.8900000000003</c:v>
                </c:pt>
                <c:pt idx="4093">
                  <c:v>5000.8999999999996</c:v>
                </c:pt>
                <c:pt idx="4094">
                  <c:v>5000.91</c:v>
                </c:pt>
                <c:pt idx="4095">
                  <c:v>5000.92</c:v>
                </c:pt>
                <c:pt idx="4096">
                  <c:v>5000.93</c:v>
                </c:pt>
                <c:pt idx="4097">
                  <c:v>5000.9399999999996</c:v>
                </c:pt>
                <c:pt idx="4098">
                  <c:v>5000.95</c:v>
                </c:pt>
                <c:pt idx="4099">
                  <c:v>5000.96</c:v>
                </c:pt>
                <c:pt idx="4100">
                  <c:v>5000.97</c:v>
                </c:pt>
                <c:pt idx="4101">
                  <c:v>5000.9799999999996</c:v>
                </c:pt>
                <c:pt idx="4102">
                  <c:v>5000.99</c:v>
                </c:pt>
                <c:pt idx="4103">
                  <c:v>5001</c:v>
                </c:pt>
                <c:pt idx="4104">
                  <c:v>5001.01</c:v>
                </c:pt>
                <c:pt idx="4105">
                  <c:v>5001.0200000000004</c:v>
                </c:pt>
                <c:pt idx="4106">
                  <c:v>5001.03</c:v>
                </c:pt>
                <c:pt idx="4107">
                  <c:v>5001.04</c:v>
                </c:pt>
                <c:pt idx="4108">
                  <c:v>5001.05</c:v>
                </c:pt>
                <c:pt idx="4109">
                  <c:v>5001.0600000000004</c:v>
                </c:pt>
                <c:pt idx="4110">
                  <c:v>5001.07</c:v>
                </c:pt>
                <c:pt idx="4111">
                  <c:v>5001.08</c:v>
                </c:pt>
                <c:pt idx="4112">
                  <c:v>5001.09</c:v>
                </c:pt>
                <c:pt idx="4113">
                  <c:v>5001.1000000000004</c:v>
                </c:pt>
                <c:pt idx="4114">
                  <c:v>5001.1099999999997</c:v>
                </c:pt>
                <c:pt idx="4115">
                  <c:v>5001.12</c:v>
                </c:pt>
                <c:pt idx="4116">
                  <c:v>5001.13</c:v>
                </c:pt>
                <c:pt idx="4117">
                  <c:v>5001.1400000000003</c:v>
                </c:pt>
                <c:pt idx="4118">
                  <c:v>5001.1499999999996</c:v>
                </c:pt>
                <c:pt idx="4119">
                  <c:v>5001.16</c:v>
                </c:pt>
                <c:pt idx="4120">
                  <c:v>5001.17</c:v>
                </c:pt>
                <c:pt idx="4121">
                  <c:v>5001.18</c:v>
                </c:pt>
                <c:pt idx="4122">
                  <c:v>5001.1899999999996</c:v>
                </c:pt>
                <c:pt idx="4123">
                  <c:v>5001.2</c:v>
                </c:pt>
                <c:pt idx="4124">
                  <c:v>5001.21</c:v>
                </c:pt>
                <c:pt idx="4125">
                  <c:v>5001.22</c:v>
                </c:pt>
                <c:pt idx="4126">
                  <c:v>5001.2299999999996</c:v>
                </c:pt>
                <c:pt idx="4127">
                  <c:v>5001.24</c:v>
                </c:pt>
                <c:pt idx="4128">
                  <c:v>5001.25</c:v>
                </c:pt>
                <c:pt idx="4129">
                  <c:v>5001.26</c:v>
                </c:pt>
                <c:pt idx="4130">
                  <c:v>5001.2700000000004</c:v>
                </c:pt>
                <c:pt idx="4131">
                  <c:v>5001.28</c:v>
                </c:pt>
                <c:pt idx="4132">
                  <c:v>5001.29</c:v>
                </c:pt>
                <c:pt idx="4133">
                  <c:v>5001.3</c:v>
                </c:pt>
                <c:pt idx="4134">
                  <c:v>5001.3100000000004</c:v>
                </c:pt>
                <c:pt idx="4135">
                  <c:v>5001.32</c:v>
                </c:pt>
                <c:pt idx="4136">
                  <c:v>5001.33</c:v>
                </c:pt>
                <c:pt idx="4137">
                  <c:v>5001.34</c:v>
                </c:pt>
                <c:pt idx="4138">
                  <c:v>5001.3500000000004</c:v>
                </c:pt>
                <c:pt idx="4139">
                  <c:v>5001.3599999999997</c:v>
                </c:pt>
                <c:pt idx="4140">
                  <c:v>5001.37</c:v>
                </c:pt>
                <c:pt idx="4141">
                  <c:v>5001.38</c:v>
                </c:pt>
                <c:pt idx="4142">
                  <c:v>5001.3900000000003</c:v>
                </c:pt>
                <c:pt idx="4143">
                  <c:v>5001.3999999999996</c:v>
                </c:pt>
                <c:pt idx="4144">
                  <c:v>5001.41</c:v>
                </c:pt>
                <c:pt idx="4145">
                  <c:v>5001.42</c:v>
                </c:pt>
                <c:pt idx="4146">
                  <c:v>5001.43</c:v>
                </c:pt>
                <c:pt idx="4147">
                  <c:v>5001.4399999999996</c:v>
                </c:pt>
                <c:pt idx="4148">
                  <c:v>5001.45</c:v>
                </c:pt>
                <c:pt idx="4149">
                  <c:v>5001.46</c:v>
                </c:pt>
                <c:pt idx="4150">
                  <c:v>5001.47</c:v>
                </c:pt>
                <c:pt idx="4151">
                  <c:v>5001.4799999999996</c:v>
                </c:pt>
                <c:pt idx="4152">
                  <c:v>5001.49</c:v>
                </c:pt>
                <c:pt idx="4153">
                  <c:v>5001.5</c:v>
                </c:pt>
                <c:pt idx="4154">
                  <c:v>5001.51</c:v>
                </c:pt>
                <c:pt idx="4155">
                  <c:v>5001.5200000000004</c:v>
                </c:pt>
                <c:pt idx="4156">
                  <c:v>5001.53</c:v>
                </c:pt>
                <c:pt idx="4157">
                  <c:v>5001.54</c:v>
                </c:pt>
                <c:pt idx="4158">
                  <c:v>5001.55</c:v>
                </c:pt>
                <c:pt idx="4159">
                  <c:v>5001.5600000000004</c:v>
                </c:pt>
                <c:pt idx="4160">
                  <c:v>5001.57</c:v>
                </c:pt>
                <c:pt idx="4161">
                  <c:v>5001.58</c:v>
                </c:pt>
                <c:pt idx="4162">
                  <c:v>5001.59</c:v>
                </c:pt>
                <c:pt idx="4163">
                  <c:v>5001.6000000000004</c:v>
                </c:pt>
                <c:pt idx="4164">
                  <c:v>5001.6099999999997</c:v>
                </c:pt>
                <c:pt idx="4165">
                  <c:v>5001.62</c:v>
                </c:pt>
                <c:pt idx="4166">
                  <c:v>5001.63</c:v>
                </c:pt>
                <c:pt idx="4167">
                  <c:v>5001.6400000000003</c:v>
                </c:pt>
                <c:pt idx="4168">
                  <c:v>5001.6499999999996</c:v>
                </c:pt>
                <c:pt idx="4169">
                  <c:v>5001.66</c:v>
                </c:pt>
                <c:pt idx="4170">
                  <c:v>5001.67</c:v>
                </c:pt>
                <c:pt idx="4171">
                  <c:v>5001.68</c:v>
                </c:pt>
                <c:pt idx="4172">
                  <c:v>5001.6899999999996</c:v>
                </c:pt>
                <c:pt idx="4173">
                  <c:v>5001.7</c:v>
                </c:pt>
                <c:pt idx="4174">
                  <c:v>5001.71</c:v>
                </c:pt>
                <c:pt idx="4175">
                  <c:v>5001.72</c:v>
                </c:pt>
                <c:pt idx="4176">
                  <c:v>5001.7299999999996</c:v>
                </c:pt>
                <c:pt idx="4177">
                  <c:v>5001.74</c:v>
                </c:pt>
                <c:pt idx="4178">
                  <c:v>5001.75</c:v>
                </c:pt>
                <c:pt idx="4179">
                  <c:v>5001.76</c:v>
                </c:pt>
                <c:pt idx="4180">
                  <c:v>5001.7700000000004</c:v>
                </c:pt>
                <c:pt idx="4181">
                  <c:v>5001.78</c:v>
                </c:pt>
                <c:pt idx="4182">
                  <c:v>5001.79</c:v>
                </c:pt>
                <c:pt idx="4183">
                  <c:v>5001.8</c:v>
                </c:pt>
                <c:pt idx="4184">
                  <c:v>5001.8100000000004</c:v>
                </c:pt>
                <c:pt idx="4185">
                  <c:v>5001.82</c:v>
                </c:pt>
                <c:pt idx="4186">
                  <c:v>5001.83</c:v>
                </c:pt>
                <c:pt idx="4187">
                  <c:v>5001.84</c:v>
                </c:pt>
                <c:pt idx="4188">
                  <c:v>5001.8500000000004</c:v>
                </c:pt>
                <c:pt idx="4189">
                  <c:v>5001.8599999999997</c:v>
                </c:pt>
                <c:pt idx="4190">
                  <c:v>5001.87</c:v>
                </c:pt>
                <c:pt idx="4191">
                  <c:v>5001.88</c:v>
                </c:pt>
                <c:pt idx="4192">
                  <c:v>5001.8900000000003</c:v>
                </c:pt>
                <c:pt idx="4193">
                  <c:v>5001.8999999999996</c:v>
                </c:pt>
                <c:pt idx="4194">
                  <c:v>5001.91</c:v>
                </c:pt>
                <c:pt idx="4195">
                  <c:v>5001.92</c:v>
                </c:pt>
                <c:pt idx="4196">
                  <c:v>5001.93</c:v>
                </c:pt>
                <c:pt idx="4197">
                  <c:v>5001.9399999999996</c:v>
                </c:pt>
                <c:pt idx="4198">
                  <c:v>5001.95</c:v>
                </c:pt>
                <c:pt idx="4199">
                  <c:v>5001.96</c:v>
                </c:pt>
                <c:pt idx="4200">
                  <c:v>5001.97</c:v>
                </c:pt>
                <c:pt idx="4201">
                  <c:v>5001.9799999999996</c:v>
                </c:pt>
                <c:pt idx="4202">
                  <c:v>5001.99</c:v>
                </c:pt>
                <c:pt idx="4203">
                  <c:v>5002</c:v>
                </c:pt>
                <c:pt idx="4204">
                  <c:v>5002.01</c:v>
                </c:pt>
                <c:pt idx="4205">
                  <c:v>5002.0200000000004</c:v>
                </c:pt>
                <c:pt idx="4206">
                  <c:v>5002.03</c:v>
                </c:pt>
                <c:pt idx="4207">
                  <c:v>5002.04</c:v>
                </c:pt>
                <c:pt idx="4208">
                  <c:v>5002.05</c:v>
                </c:pt>
                <c:pt idx="4209">
                  <c:v>5002.0600000000004</c:v>
                </c:pt>
                <c:pt idx="4210">
                  <c:v>5002.07</c:v>
                </c:pt>
                <c:pt idx="4211">
                  <c:v>5002.08</c:v>
                </c:pt>
                <c:pt idx="4212">
                  <c:v>5002.09</c:v>
                </c:pt>
                <c:pt idx="4213">
                  <c:v>5002.1000000000004</c:v>
                </c:pt>
                <c:pt idx="4214">
                  <c:v>5002.1099999999997</c:v>
                </c:pt>
                <c:pt idx="4215">
                  <c:v>5002.12</c:v>
                </c:pt>
                <c:pt idx="4216">
                  <c:v>5002.13</c:v>
                </c:pt>
                <c:pt idx="4217">
                  <c:v>5002.1400000000003</c:v>
                </c:pt>
                <c:pt idx="4218">
                  <c:v>5002.1499999999996</c:v>
                </c:pt>
                <c:pt idx="4219">
                  <c:v>5002.16</c:v>
                </c:pt>
                <c:pt idx="4220">
                  <c:v>5002.17</c:v>
                </c:pt>
                <c:pt idx="4221">
                  <c:v>5002.18</c:v>
                </c:pt>
                <c:pt idx="4222">
                  <c:v>5002.1899999999996</c:v>
                </c:pt>
                <c:pt idx="4223">
                  <c:v>5002.2</c:v>
                </c:pt>
                <c:pt idx="4224">
                  <c:v>5002.21</c:v>
                </c:pt>
                <c:pt idx="4225">
                  <c:v>5002.22</c:v>
                </c:pt>
                <c:pt idx="4226">
                  <c:v>5002.2299999999996</c:v>
                </c:pt>
                <c:pt idx="4227">
                  <c:v>5002.24</c:v>
                </c:pt>
                <c:pt idx="4228">
                  <c:v>5002.25</c:v>
                </c:pt>
                <c:pt idx="4229">
                  <c:v>5002.26</c:v>
                </c:pt>
                <c:pt idx="4230">
                  <c:v>5002.2700000000004</c:v>
                </c:pt>
                <c:pt idx="4231">
                  <c:v>5002.28</c:v>
                </c:pt>
                <c:pt idx="4232">
                  <c:v>5002.29</c:v>
                </c:pt>
                <c:pt idx="4233">
                  <c:v>5002.3</c:v>
                </c:pt>
                <c:pt idx="4234">
                  <c:v>5002.3100000000004</c:v>
                </c:pt>
                <c:pt idx="4235">
                  <c:v>5002.32</c:v>
                </c:pt>
                <c:pt idx="4236">
                  <c:v>5002.33</c:v>
                </c:pt>
                <c:pt idx="4237">
                  <c:v>5002.34</c:v>
                </c:pt>
                <c:pt idx="4238">
                  <c:v>5002.3500000000004</c:v>
                </c:pt>
                <c:pt idx="4239">
                  <c:v>5002.3599999999997</c:v>
                </c:pt>
                <c:pt idx="4240">
                  <c:v>5002.37</c:v>
                </c:pt>
                <c:pt idx="4241">
                  <c:v>5002.38</c:v>
                </c:pt>
                <c:pt idx="4242">
                  <c:v>5002.3900000000003</c:v>
                </c:pt>
                <c:pt idx="4243">
                  <c:v>5002.3999999999996</c:v>
                </c:pt>
                <c:pt idx="4244">
                  <c:v>5002.41</c:v>
                </c:pt>
                <c:pt idx="4245">
                  <c:v>5002.42</c:v>
                </c:pt>
                <c:pt idx="4246">
                  <c:v>5002.43</c:v>
                </c:pt>
                <c:pt idx="4247">
                  <c:v>5002.4399999999996</c:v>
                </c:pt>
                <c:pt idx="4248">
                  <c:v>5002.45</c:v>
                </c:pt>
                <c:pt idx="4249">
                  <c:v>5002.46</c:v>
                </c:pt>
                <c:pt idx="4250">
                  <c:v>5002.47</c:v>
                </c:pt>
                <c:pt idx="4251">
                  <c:v>5002.4799999999996</c:v>
                </c:pt>
                <c:pt idx="4252">
                  <c:v>5002.49</c:v>
                </c:pt>
                <c:pt idx="4253">
                  <c:v>5002.5</c:v>
                </c:pt>
                <c:pt idx="4254">
                  <c:v>5002.51</c:v>
                </c:pt>
                <c:pt idx="4255">
                  <c:v>5002.5200000000004</c:v>
                </c:pt>
                <c:pt idx="4256">
                  <c:v>5002.53</c:v>
                </c:pt>
                <c:pt idx="4257">
                  <c:v>5002.54</c:v>
                </c:pt>
                <c:pt idx="4258">
                  <c:v>5002.55</c:v>
                </c:pt>
                <c:pt idx="4259">
                  <c:v>5002.5600000000004</c:v>
                </c:pt>
                <c:pt idx="4260">
                  <c:v>5002.57</c:v>
                </c:pt>
                <c:pt idx="4261">
                  <c:v>5002.58</c:v>
                </c:pt>
                <c:pt idx="4262">
                  <c:v>5002.59</c:v>
                </c:pt>
                <c:pt idx="4263">
                  <c:v>5002.6000000000004</c:v>
                </c:pt>
                <c:pt idx="4264">
                  <c:v>5002.6099999999997</c:v>
                </c:pt>
                <c:pt idx="4265">
                  <c:v>5002.62</c:v>
                </c:pt>
                <c:pt idx="4266">
                  <c:v>5002.63</c:v>
                </c:pt>
                <c:pt idx="4267">
                  <c:v>5002.6400000000003</c:v>
                </c:pt>
                <c:pt idx="4268">
                  <c:v>5002.6499999999996</c:v>
                </c:pt>
                <c:pt idx="4269">
                  <c:v>5002.66</c:v>
                </c:pt>
                <c:pt idx="4270">
                  <c:v>5002.67</c:v>
                </c:pt>
                <c:pt idx="4271">
                  <c:v>5002.68</c:v>
                </c:pt>
                <c:pt idx="4272">
                  <c:v>5002.6899999999996</c:v>
                </c:pt>
                <c:pt idx="4273">
                  <c:v>5002.7</c:v>
                </c:pt>
                <c:pt idx="4274">
                  <c:v>5002.71</c:v>
                </c:pt>
                <c:pt idx="4275">
                  <c:v>5002.72</c:v>
                </c:pt>
                <c:pt idx="4276">
                  <c:v>5002.7299999999996</c:v>
                </c:pt>
                <c:pt idx="4277">
                  <c:v>5002.74</c:v>
                </c:pt>
                <c:pt idx="4278">
                  <c:v>5002.75</c:v>
                </c:pt>
                <c:pt idx="4279">
                  <c:v>5002.76</c:v>
                </c:pt>
                <c:pt idx="4280">
                  <c:v>5002.7700000000004</c:v>
                </c:pt>
                <c:pt idx="4281">
                  <c:v>5002.78</c:v>
                </c:pt>
                <c:pt idx="4282">
                  <c:v>5002.79</c:v>
                </c:pt>
                <c:pt idx="4283">
                  <c:v>5002.8</c:v>
                </c:pt>
                <c:pt idx="4284">
                  <c:v>5002.8100000000004</c:v>
                </c:pt>
                <c:pt idx="4285">
                  <c:v>5002.82</c:v>
                </c:pt>
                <c:pt idx="4286">
                  <c:v>5002.83</c:v>
                </c:pt>
                <c:pt idx="4287">
                  <c:v>5002.84</c:v>
                </c:pt>
                <c:pt idx="4288">
                  <c:v>5002.8500000000004</c:v>
                </c:pt>
                <c:pt idx="4289">
                  <c:v>5002.8599999999997</c:v>
                </c:pt>
                <c:pt idx="4290">
                  <c:v>5002.87</c:v>
                </c:pt>
                <c:pt idx="4291">
                  <c:v>5002.88</c:v>
                </c:pt>
                <c:pt idx="4292">
                  <c:v>5002.8900000000003</c:v>
                </c:pt>
                <c:pt idx="4293">
                  <c:v>5002.8999999999996</c:v>
                </c:pt>
                <c:pt idx="4294">
                  <c:v>5002.91</c:v>
                </c:pt>
                <c:pt idx="4295">
                  <c:v>5002.92</c:v>
                </c:pt>
                <c:pt idx="4296">
                  <c:v>5002.93</c:v>
                </c:pt>
                <c:pt idx="4297">
                  <c:v>5002.9399999999996</c:v>
                </c:pt>
                <c:pt idx="4298">
                  <c:v>5002.95</c:v>
                </c:pt>
                <c:pt idx="4299">
                  <c:v>5002.96</c:v>
                </c:pt>
                <c:pt idx="4300">
                  <c:v>5002.97</c:v>
                </c:pt>
                <c:pt idx="4301">
                  <c:v>5002.9799999999996</c:v>
                </c:pt>
                <c:pt idx="4302">
                  <c:v>5002.99</c:v>
                </c:pt>
                <c:pt idx="4303">
                  <c:v>5003</c:v>
                </c:pt>
                <c:pt idx="4304">
                  <c:v>5003.01</c:v>
                </c:pt>
                <c:pt idx="4305">
                  <c:v>5003.0200000000004</c:v>
                </c:pt>
                <c:pt idx="4306">
                  <c:v>5003.03</c:v>
                </c:pt>
                <c:pt idx="4307">
                  <c:v>5003.04</c:v>
                </c:pt>
                <c:pt idx="4308">
                  <c:v>5003.05</c:v>
                </c:pt>
                <c:pt idx="4309">
                  <c:v>5003.0600000000004</c:v>
                </c:pt>
                <c:pt idx="4310">
                  <c:v>5003.07</c:v>
                </c:pt>
                <c:pt idx="4311">
                  <c:v>5003.08</c:v>
                </c:pt>
                <c:pt idx="4312">
                  <c:v>5003.09</c:v>
                </c:pt>
                <c:pt idx="4313">
                  <c:v>5003.1000000000004</c:v>
                </c:pt>
                <c:pt idx="4314">
                  <c:v>5003.1099999999997</c:v>
                </c:pt>
                <c:pt idx="4315">
                  <c:v>5003.12</c:v>
                </c:pt>
                <c:pt idx="4316">
                  <c:v>5003.13</c:v>
                </c:pt>
                <c:pt idx="4317">
                  <c:v>5003.1400000000003</c:v>
                </c:pt>
                <c:pt idx="4318">
                  <c:v>5003.1499999999996</c:v>
                </c:pt>
                <c:pt idx="4319">
                  <c:v>5003.16</c:v>
                </c:pt>
                <c:pt idx="4320">
                  <c:v>5003.17</c:v>
                </c:pt>
                <c:pt idx="4321">
                  <c:v>5003.18</c:v>
                </c:pt>
                <c:pt idx="4322">
                  <c:v>5003.1899999999996</c:v>
                </c:pt>
                <c:pt idx="4323">
                  <c:v>5003.2</c:v>
                </c:pt>
                <c:pt idx="4324">
                  <c:v>5003.21</c:v>
                </c:pt>
                <c:pt idx="4325">
                  <c:v>5003.22</c:v>
                </c:pt>
                <c:pt idx="4326">
                  <c:v>5003.2299999999996</c:v>
                </c:pt>
                <c:pt idx="4327">
                  <c:v>5003.24</c:v>
                </c:pt>
                <c:pt idx="4328">
                  <c:v>5003.25</c:v>
                </c:pt>
                <c:pt idx="4329">
                  <c:v>5003.26</c:v>
                </c:pt>
                <c:pt idx="4330">
                  <c:v>5003.2700000000004</c:v>
                </c:pt>
                <c:pt idx="4331">
                  <c:v>5003.28</c:v>
                </c:pt>
                <c:pt idx="4332">
                  <c:v>5003.29</c:v>
                </c:pt>
                <c:pt idx="4333">
                  <c:v>5003.3</c:v>
                </c:pt>
                <c:pt idx="4334">
                  <c:v>5003.3100000000004</c:v>
                </c:pt>
                <c:pt idx="4335">
                  <c:v>5003.32</c:v>
                </c:pt>
                <c:pt idx="4336">
                  <c:v>5003.33</c:v>
                </c:pt>
                <c:pt idx="4337">
                  <c:v>5003.34</c:v>
                </c:pt>
                <c:pt idx="4338">
                  <c:v>5003.3500000000004</c:v>
                </c:pt>
                <c:pt idx="4339">
                  <c:v>5003.3599999999997</c:v>
                </c:pt>
                <c:pt idx="4340">
                  <c:v>5003.37</c:v>
                </c:pt>
                <c:pt idx="4341">
                  <c:v>5003.38</c:v>
                </c:pt>
                <c:pt idx="4342">
                  <c:v>5003.3900000000003</c:v>
                </c:pt>
                <c:pt idx="4343">
                  <c:v>5003.3999999999996</c:v>
                </c:pt>
                <c:pt idx="4344">
                  <c:v>5003.41</c:v>
                </c:pt>
                <c:pt idx="4345">
                  <c:v>5003.42</c:v>
                </c:pt>
                <c:pt idx="4346">
                  <c:v>5003.43</c:v>
                </c:pt>
                <c:pt idx="4347">
                  <c:v>5003.4399999999996</c:v>
                </c:pt>
                <c:pt idx="4348">
                  <c:v>5003.45</c:v>
                </c:pt>
                <c:pt idx="4349">
                  <c:v>5003.46</c:v>
                </c:pt>
                <c:pt idx="4350">
                  <c:v>5003.47</c:v>
                </c:pt>
                <c:pt idx="4351">
                  <c:v>5003.4799999999996</c:v>
                </c:pt>
                <c:pt idx="4352">
                  <c:v>5003.49</c:v>
                </c:pt>
                <c:pt idx="4353">
                  <c:v>5003.5</c:v>
                </c:pt>
                <c:pt idx="4354">
                  <c:v>5003.51</c:v>
                </c:pt>
                <c:pt idx="4355">
                  <c:v>5003.5200000000004</c:v>
                </c:pt>
                <c:pt idx="4356">
                  <c:v>5003.53</c:v>
                </c:pt>
                <c:pt idx="4357">
                  <c:v>5003.54</c:v>
                </c:pt>
                <c:pt idx="4358">
                  <c:v>5003.55</c:v>
                </c:pt>
                <c:pt idx="4359">
                  <c:v>5003.5600000000004</c:v>
                </c:pt>
                <c:pt idx="4360">
                  <c:v>5003.57</c:v>
                </c:pt>
                <c:pt idx="4361">
                  <c:v>5003.58</c:v>
                </c:pt>
                <c:pt idx="4362">
                  <c:v>5003.59</c:v>
                </c:pt>
                <c:pt idx="4363">
                  <c:v>5003.6000000000004</c:v>
                </c:pt>
                <c:pt idx="4364">
                  <c:v>5003.6099999999997</c:v>
                </c:pt>
                <c:pt idx="4365">
                  <c:v>5003.62</c:v>
                </c:pt>
                <c:pt idx="4366">
                  <c:v>5003.63</c:v>
                </c:pt>
                <c:pt idx="4367">
                  <c:v>5003.6400000000003</c:v>
                </c:pt>
                <c:pt idx="4368">
                  <c:v>5003.6499999999996</c:v>
                </c:pt>
                <c:pt idx="4369">
                  <c:v>5003.66</c:v>
                </c:pt>
                <c:pt idx="4370">
                  <c:v>5003.67</c:v>
                </c:pt>
                <c:pt idx="4371">
                  <c:v>5003.68</c:v>
                </c:pt>
                <c:pt idx="4372">
                  <c:v>5003.6899999999996</c:v>
                </c:pt>
                <c:pt idx="4373">
                  <c:v>5003.7</c:v>
                </c:pt>
                <c:pt idx="4374">
                  <c:v>5003.71</c:v>
                </c:pt>
                <c:pt idx="4375">
                  <c:v>5003.72</c:v>
                </c:pt>
                <c:pt idx="4376">
                  <c:v>5003.7299999999996</c:v>
                </c:pt>
                <c:pt idx="4377">
                  <c:v>5003.74</c:v>
                </c:pt>
                <c:pt idx="4378">
                  <c:v>5003.75</c:v>
                </c:pt>
                <c:pt idx="4379">
                  <c:v>5003.76</c:v>
                </c:pt>
                <c:pt idx="4380">
                  <c:v>5003.7700000000004</c:v>
                </c:pt>
                <c:pt idx="4381">
                  <c:v>5003.78</c:v>
                </c:pt>
                <c:pt idx="4382">
                  <c:v>5003.79</c:v>
                </c:pt>
                <c:pt idx="4383">
                  <c:v>5003.8</c:v>
                </c:pt>
                <c:pt idx="4384">
                  <c:v>5003.8100000000004</c:v>
                </c:pt>
                <c:pt idx="4385">
                  <c:v>5003.82</c:v>
                </c:pt>
                <c:pt idx="4386">
                  <c:v>5003.83</c:v>
                </c:pt>
                <c:pt idx="4387">
                  <c:v>5003.84</c:v>
                </c:pt>
                <c:pt idx="4388">
                  <c:v>5003.8500000000004</c:v>
                </c:pt>
                <c:pt idx="4389">
                  <c:v>5003.8599999999997</c:v>
                </c:pt>
                <c:pt idx="4390">
                  <c:v>5003.87</c:v>
                </c:pt>
                <c:pt idx="4391">
                  <c:v>5003.88</c:v>
                </c:pt>
                <c:pt idx="4392">
                  <c:v>5003.8900000000003</c:v>
                </c:pt>
                <c:pt idx="4393">
                  <c:v>5003.8999999999996</c:v>
                </c:pt>
                <c:pt idx="4394">
                  <c:v>5003.91</c:v>
                </c:pt>
                <c:pt idx="4395">
                  <c:v>5003.92</c:v>
                </c:pt>
                <c:pt idx="4396">
                  <c:v>5003.93</c:v>
                </c:pt>
                <c:pt idx="4397">
                  <c:v>5003.9399999999996</c:v>
                </c:pt>
                <c:pt idx="4398">
                  <c:v>5003.95</c:v>
                </c:pt>
                <c:pt idx="4399">
                  <c:v>5003.96</c:v>
                </c:pt>
                <c:pt idx="4400">
                  <c:v>5003.97</c:v>
                </c:pt>
                <c:pt idx="4401">
                  <c:v>5003.9799999999996</c:v>
                </c:pt>
                <c:pt idx="4402">
                  <c:v>5003.99</c:v>
                </c:pt>
                <c:pt idx="4403">
                  <c:v>5004</c:v>
                </c:pt>
                <c:pt idx="4404">
                  <c:v>5004.01</c:v>
                </c:pt>
                <c:pt idx="4405">
                  <c:v>5004.0200000000004</c:v>
                </c:pt>
                <c:pt idx="4406">
                  <c:v>5004.03</c:v>
                </c:pt>
                <c:pt idx="4407">
                  <c:v>5004.04</c:v>
                </c:pt>
                <c:pt idx="4408">
                  <c:v>5004.05</c:v>
                </c:pt>
                <c:pt idx="4409">
                  <c:v>5004.0600000000004</c:v>
                </c:pt>
                <c:pt idx="4410">
                  <c:v>5004.07</c:v>
                </c:pt>
                <c:pt idx="4411">
                  <c:v>5004.08</c:v>
                </c:pt>
                <c:pt idx="4412">
                  <c:v>5004.09</c:v>
                </c:pt>
                <c:pt idx="4413">
                  <c:v>5004.1000000000004</c:v>
                </c:pt>
                <c:pt idx="4414">
                  <c:v>5004.1099999999997</c:v>
                </c:pt>
                <c:pt idx="4415">
                  <c:v>5004.12</c:v>
                </c:pt>
                <c:pt idx="4416">
                  <c:v>5004.13</c:v>
                </c:pt>
                <c:pt idx="4417">
                  <c:v>5004.1400000000003</c:v>
                </c:pt>
                <c:pt idx="4418">
                  <c:v>5004.1499999999996</c:v>
                </c:pt>
                <c:pt idx="4419">
                  <c:v>5004.16</c:v>
                </c:pt>
                <c:pt idx="4420">
                  <c:v>5004.17</c:v>
                </c:pt>
                <c:pt idx="4421">
                  <c:v>5004.18</c:v>
                </c:pt>
                <c:pt idx="4422">
                  <c:v>5004.1899999999996</c:v>
                </c:pt>
                <c:pt idx="4423">
                  <c:v>5004.2</c:v>
                </c:pt>
                <c:pt idx="4424">
                  <c:v>5004.21</c:v>
                </c:pt>
                <c:pt idx="4425">
                  <c:v>5004.22</c:v>
                </c:pt>
                <c:pt idx="4426">
                  <c:v>5004.2299999999996</c:v>
                </c:pt>
                <c:pt idx="4427">
                  <c:v>5004.24</c:v>
                </c:pt>
                <c:pt idx="4428">
                  <c:v>5004.25</c:v>
                </c:pt>
                <c:pt idx="4429">
                  <c:v>5004.26</c:v>
                </c:pt>
                <c:pt idx="4430">
                  <c:v>5004.2700000000004</c:v>
                </c:pt>
                <c:pt idx="4431">
                  <c:v>5004.28</c:v>
                </c:pt>
                <c:pt idx="4432">
                  <c:v>5004.29</c:v>
                </c:pt>
                <c:pt idx="4433">
                  <c:v>5004.3</c:v>
                </c:pt>
                <c:pt idx="4434">
                  <c:v>5004.3100000000004</c:v>
                </c:pt>
                <c:pt idx="4435">
                  <c:v>5004.32</c:v>
                </c:pt>
                <c:pt idx="4436">
                  <c:v>5004.33</c:v>
                </c:pt>
                <c:pt idx="4437">
                  <c:v>5004.34</c:v>
                </c:pt>
                <c:pt idx="4438">
                  <c:v>5004.3500000000004</c:v>
                </c:pt>
                <c:pt idx="4439">
                  <c:v>5004.3599999999997</c:v>
                </c:pt>
                <c:pt idx="4440">
                  <c:v>5004.37</c:v>
                </c:pt>
                <c:pt idx="4441">
                  <c:v>5004.38</c:v>
                </c:pt>
                <c:pt idx="4442">
                  <c:v>5004.3900000000003</c:v>
                </c:pt>
                <c:pt idx="4443">
                  <c:v>5004.3999999999996</c:v>
                </c:pt>
                <c:pt idx="4444">
                  <c:v>5004.41</c:v>
                </c:pt>
                <c:pt idx="4445">
                  <c:v>5004.42</c:v>
                </c:pt>
                <c:pt idx="4446">
                  <c:v>5004.43</c:v>
                </c:pt>
                <c:pt idx="4447">
                  <c:v>5004.4399999999996</c:v>
                </c:pt>
                <c:pt idx="4448">
                  <c:v>5004.45</c:v>
                </c:pt>
                <c:pt idx="4449">
                  <c:v>5004.46</c:v>
                </c:pt>
                <c:pt idx="4450">
                  <c:v>5004.47</c:v>
                </c:pt>
                <c:pt idx="4451">
                  <c:v>5004.4799999999996</c:v>
                </c:pt>
                <c:pt idx="4452">
                  <c:v>5004.49</c:v>
                </c:pt>
                <c:pt idx="4453">
                  <c:v>5004.5</c:v>
                </c:pt>
                <c:pt idx="4454">
                  <c:v>5004.51</c:v>
                </c:pt>
                <c:pt idx="4455">
                  <c:v>5004.5200000000004</c:v>
                </c:pt>
                <c:pt idx="4456">
                  <c:v>5004.53</c:v>
                </c:pt>
                <c:pt idx="4457">
                  <c:v>5004.54</c:v>
                </c:pt>
                <c:pt idx="4458">
                  <c:v>5004.55</c:v>
                </c:pt>
                <c:pt idx="4459">
                  <c:v>5004.5600000000004</c:v>
                </c:pt>
                <c:pt idx="4460">
                  <c:v>5004.57</c:v>
                </c:pt>
                <c:pt idx="4461">
                  <c:v>5004.58</c:v>
                </c:pt>
                <c:pt idx="4462">
                  <c:v>5004.59</c:v>
                </c:pt>
                <c:pt idx="4463">
                  <c:v>5004.6000000000004</c:v>
                </c:pt>
                <c:pt idx="4464">
                  <c:v>5004.6099999999997</c:v>
                </c:pt>
                <c:pt idx="4465">
                  <c:v>5004.62</c:v>
                </c:pt>
                <c:pt idx="4466">
                  <c:v>5004.63</c:v>
                </c:pt>
                <c:pt idx="4467">
                  <c:v>5004.6400000000003</c:v>
                </c:pt>
                <c:pt idx="4468">
                  <c:v>5004.6499999999996</c:v>
                </c:pt>
                <c:pt idx="4469">
                  <c:v>5004.66</c:v>
                </c:pt>
                <c:pt idx="4470">
                  <c:v>5004.67</c:v>
                </c:pt>
                <c:pt idx="4471">
                  <c:v>5004.68</c:v>
                </c:pt>
                <c:pt idx="4472">
                  <c:v>5004.6899999999996</c:v>
                </c:pt>
                <c:pt idx="4473">
                  <c:v>5004.7</c:v>
                </c:pt>
                <c:pt idx="4474">
                  <c:v>5004.71</c:v>
                </c:pt>
                <c:pt idx="4475">
                  <c:v>5004.72</c:v>
                </c:pt>
                <c:pt idx="4476">
                  <c:v>5004.7299999999996</c:v>
                </c:pt>
                <c:pt idx="4477">
                  <c:v>5004.74</c:v>
                </c:pt>
                <c:pt idx="4478">
                  <c:v>5004.75</c:v>
                </c:pt>
                <c:pt idx="4479">
                  <c:v>5004.76</c:v>
                </c:pt>
                <c:pt idx="4480">
                  <c:v>5004.7700000000004</c:v>
                </c:pt>
                <c:pt idx="4481">
                  <c:v>5004.78</c:v>
                </c:pt>
                <c:pt idx="4482">
                  <c:v>5004.79</c:v>
                </c:pt>
                <c:pt idx="4483">
                  <c:v>5004.8</c:v>
                </c:pt>
                <c:pt idx="4484">
                  <c:v>5004.8100000000004</c:v>
                </c:pt>
                <c:pt idx="4485">
                  <c:v>5004.82</c:v>
                </c:pt>
                <c:pt idx="4486">
                  <c:v>5004.83</c:v>
                </c:pt>
                <c:pt idx="4487">
                  <c:v>5004.84</c:v>
                </c:pt>
                <c:pt idx="4488">
                  <c:v>5004.8500000000004</c:v>
                </c:pt>
                <c:pt idx="4489">
                  <c:v>5004.8599999999997</c:v>
                </c:pt>
                <c:pt idx="4490">
                  <c:v>5004.87</c:v>
                </c:pt>
                <c:pt idx="4491">
                  <c:v>5004.88</c:v>
                </c:pt>
                <c:pt idx="4492">
                  <c:v>5004.8900000000003</c:v>
                </c:pt>
                <c:pt idx="4493">
                  <c:v>5004.8999999999996</c:v>
                </c:pt>
                <c:pt idx="4494">
                  <c:v>5004.91</c:v>
                </c:pt>
                <c:pt idx="4495">
                  <c:v>5004.92</c:v>
                </c:pt>
                <c:pt idx="4496">
                  <c:v>5004.93</c:v>
                </c:pt>
                <c:pt idx="4497">
                  <c:v>5004.9399999999996</c:v>
                </c:pt>
                <c:pt idx="4498">
                  <c:v>5004.95</c:v>
                </c:pt>
                <c:pt idx="4499">
                  <c:v>5004.96</c:v>
                </c:pt>
                <c:pt idx="4500">
                  <c:v>5004.97</c:v>
                </c:pt>
                <c:pt idx="4501">
                  <c:v>5004.9799999999996</c:v>
                </c:pt>
                <c:pt idx="4502">
                  <c:v>5004.99</c:v>
                </c:pt>
                <c:pt idx="4503">
                  <c:v>5005</c:v>
                </c:pt>
                <c:pt idx="4504">
                  <c:v>5005.01</c:v>
                </c:pt>
                <c:pt idx="4505">
                  <c:v>5005.0200000000004</c:v>
                </c:pt>
                <c:pt idx="4506">
                  <c:v>5005.03</c:v>
                </c:pt>
                <c:pt idx="4507">
                  <c:v>5005.04</c:v>
                </c:pt>
                <c:pt idx="4508">
                  <c:v>5005.05</c:v>
                </c:pt>
                <c:pt idx="4509">
                  <c:v>5005.0600000000004</c:v>
                </c:pt>
                <c:pt idx="4510">
                  <c:v>5005.07</c:v>
                </c:pt>
                <c:pt idx="4511">
                  <c:v>5005.08</c:v>
                </c:pt>
                <c:pt idx="4512">
                  <c:v>5005.09</c:v>
                </c:pt>
                <c:pt idx="4513">
                  <c:v>5005.1000000000004</c:v>
                </c:pt>
                <c:pt idx="4514">
                  <c:v>5005.1099999999997</c:v>
                </c:pt>
                <c:pt idx="4515">
                  <c:v>5005.12</c:v>
                </c:pt>
                <c:pt idx="4516">
                  <c:v>5005.13</c:v>
                </c:pt>
                <c:pt idx="4517">
                  <c:v>5005.1400000000003</c:v>
                </c:pt>
                <c:pt idx="4518">
                  <c:v>5005.1499999999996</c:v>
                </c:pt>
                <c:pt idx="4519">
                  <c:v>5005.16</c:v>
                </c:pt>
                <c:pt idx="4520">
                  <c:v>5005.17</c:v>
                </c:pt>
                <c:pt idx="4521">
                  <c:v>5005.18</c:v>
                </c:pt>
                <c:pt idx="4522">
                  <c:v>5005.1899999999996</c:v>
                </c:pt>
                <c:pt idx="4523">
                  <c:v>5005.2</c:v>
                </c:pt>
                <c:pt idx="4524">
                  <c:v>5005.21</c:v>
                </c:pt>
                <c:pt idx="4525">
                  <c:v>5005.22</c:v>
                </c:pt>
                <c:pt idx="4526">
                  <c:v>5005.2299999999996</c:v>
                </c:pt>
                <c:pt idx="4527">
                  <c:v>5005.24</c:v>
                </c:pt>
                <c:pt idx="4528">
                  <c:v>5005.25</c:v>
                </c:pt>
                <c:pt idx="4529">
                  <c:v>5005.26</c:v>
                </c:pt>
                <c:pt idx="4530">
                  <c:v>5005.2700000000004</c:v>
                </c:pt>
                <c:pt idx="4531">
                  <c:v>5005.28</c:v>
                </c:pt>
                <c:pt idx="4532">
                  <c:v>5005.29</c:v>
                </c:pt>
                <c:pt idx="4533">
                  <c:v>5005.3</c:v>
                </c:pt>
                <c:pt idx="4534">
                  <c:v>5005.3100000000004</c:v>
                </c:pt>
                <c:pt idx="4535">
                  <c:v>5005.32</c:v>
                </c:pt>
                <c:pt idx="4536">
                  <c:v>5005.33</c:v>
                </c:pt>
                <c:pt idx="4537">
                  <c:v>5005.34</c:v>
                </c:pt>
                <c:pt idx="4538">
                  <c:v>5005.3500000000004</c:v>
                </c:pt>
                <c:pt idx="4539">
                  <c:v>5005.3599999999997</c:v>
                </c:pt>
                <c:pt idx="4540">
                  <c:v>5005.37</c:v>
                </c:pt>
                <c:pt idx="4541">
                  <c:v>5005.38</c:v>
                </c:pt>
                <c:pt idx="4542">
                  <c:v>5005.3900000000003</c:v>
                </c:pt>
                <c:pt idx="4543">
                  <c:v>5005.3999999999996</c:v>
                </c:pt>
                <c:pt idx="4544">
                  <c:v>5005.41</c:v>
                </c:pt>
                <c:pt idx="4545">
                  <c:v>5005.42</c:v>
                </c:pt>
                <c:pt idx="4546">
                  <c:v>5005.43</c:v>
                </c:pt>
                <c:pt idx="4547">
                  <c:v>5005.4399999999996</c:v>
                </c:pt>
                <c:pt idx="4548">
                  <c:v>5005.45</c:v>
                </c:pt>
                <c:pt idx="4549">
                  <c:v>5005.46</c:v>
                </c:pt>
                <c:pt idx="4550">
                  <c:v>5005.47</c:v>
                </c:pt>
                <c:pt idx="4551">
                  <c:v>5005.4799999999996</c:v>
                </c:pt>
                <c:pt idx="4552">
                  <c:v>5005.49</c:v>
                </c:pt>
                <c:pt idx="4553">
                  <c:v>5005.5</c:v>
                </c:pt>
                <c:pt idx="4554">
                  <c:v>5005.51</c:v>
                </c:pt>
                <c:pt idx="4555">
                  <c:v>5005.5200000000004</c:v>
                </c:pt>
                <c:pt idx="4556">
                  <c:v>5005.53</c:v>
                </c:pt>
                <c:pt idx="4557">
                  <c:v>5005.54</c:v>
                </c:pt>
                <c:pt idx="4558">
                  <c:v>5005.55</c:v>
                </c:pt>
                <c:pt idx="4559">
                  <c:v>5005.5600000000004</c:v>
                </c:pt>
                <c:pt idx="4560">
                  <c:v>5005.57</c:v>
                </c:pt>
                <c:pt idx="4561">
                  <c:v>5005.58</c:v>
                </c:pt>
                <c:pt idx="4562">
                  <c:v>5005.59</c:v>
                </c:pt>
                <c:pt idx="4563">
                  <c:v>5005.6000000000004</c:v>
                </c:pt>
                <c:pt idx="4564">
                  <c:v>5005.6099999999997</c:v>
                </c:pt>
                <c:pt idx="4565">
                  <c:v>5005.62</c:v>
                </c:pt>
                <c:pt idx="4566">
                  <c:v>5005.63</c:v>
                </c:pt>
                <c:pt idx="4567">
                  <c:v>5005.6400000000003</c:v>
                </c:pt>
                <c:pt idx="4568">
                  <c:v>5005.6499999999996</c:v>
                </c:pt>
                <c:pt idx="4569">
                  <c:v>5005.66</c:v>
                </c:pt>
                <c:pt idx="4570">
                  <c:v>5005.67</c:v>
                </c:pt>
                <c:pt idx="4571">
                  <c:v>5005.68</c:v>
                </c:pt>
                <c:pt idx="4572">
                  <c:v>5005.6899999999996</c:v>
                </c:pt>
                <c:pt idx="4573">
                  <c:v>5005.7</c:v>
                </c:pt>
                <c:pt idx="4574">
                  <c:v>5005.71</c:v>
                </c:pt>
                <c:pt idx="4575">
                  <c:v>5005.72</c:v>
                </c:pt>
                <c:pt idx="4576">
                  <c:v>5005.7299999999996</c:v>
                </c:pt>
                <c:pt idx="4577">
                  <c:v>5005.74</c:v>
                </c:pt>
                <c:pt idx="4578">
                  <c:v>5005.75</c:v>
                </c:pt>
                <c:pt idx="4579">
                  <c:v>5005.76</c:v>
                </c:pt>
                <c:pt idx="4580">
                  <c:v>5005.7700000000004</c:v>
                </c:pt>
                <c:pt idx="4581">
                  <c:v>5005.78</c:v>
                </c:pt>
                <c:pt idx="4582">
                  <c:v>5005.79</c:v>
                </c:pt>
                <c:pt idx="4583">
                  <c:v>5005.8</c:v>
                </c:pt>
                <c:pt idx="4584">
                  <c:v>5005.8100000000004</c:v>
                </c:pt>
                <c:pt idx="4585">
                  <c:v>5005.82</c:v>
                </c:pt>
                <c:pt idx="4586">
                  <c:v>5005.83</c:v>
                </c:pt>
                <c:pt idx="4587">
                  <c:v>5005.84</c:v>
                </c:pt>
                <c:pt idx="4588">
                  <c:v>5005.8500000000004</c:v>
                </c:pt>
                <c:pt idx="4589">
                  <c:v>5005.8599999999997</c:v>
                </c:pt>
                <c:pt idx="4590">
                  <c:v>5005.87</c:v>
                </c:pt>
                <c:pt idx="4591">
                  <c:v>5005.88</c:v>
                </c:pt>
                <c:pt idx="4592">
                  <c:v>5005.8900000000003</c:v>
                </c:pt>
                <c:pt idx="4593">
                  <c:v>5005.8999999999996</c:v>
                </c:pt>
                <c:pt idx="4594">
                  <c:v>5005.91</c:v>
                </c:pt>
                <c:pt idx="4595">
                  <c:v>5005.92</c:v>
                </c:pt>
                <c:pt idx="4596">
                  <c:v>5005.93</c:v>
                </c:pt>
                <c:pt idx="4597">
                  <c:v>5005.9399999999996</c:v>
                </c:pt>
                <c:pt idx="4598">
                  <c:v>5005.95</c:v>
                </c:pt>
                <c:pt idx="4599">
                  <c:v>5005.96</c:v>
                </c:pt>
                <c:pt idx="4600">
                  <c:v>5005.97</c:v>
                </c:pt>
                <c:pt idx="4601">
                  <c:v>5005.9799999999996</c:v>
                </c:pt>
                <c:pt idx="4602">
                  <c:v>5005.99</c:v>
                </c:pt>
                <c:pt idx="4603">
                  <c:v>5006</c:v>
                </c:pt>
                <c:pt idx="4604">
                  <c:v>5006.01</c:v>
                </c:pt>
                <c:pt idx="4605">
                  <c:v>5006.0200000000004</c:v>
                </c:pt>
                <c:pt idx="4606">
                  <c:v>5006.03</c:v>
                </c:pt>
                <c:pt idx="4607">
                  <c:v>5006.04</c:v>
                </c:pt>
                <c:pt idx="4608">
                  <c:v>5006.05</c:v>
                </c:pt>
                <c:pt idx="4609">
                  <c:v>5006.0600000000004</c:v>
                </c:pt>
                <c:pt idx="4610">
                  <c:v>5006.07</c:v>
                </c:pt>
                <c:pt idx="4611">
                  <c:v>5006.08</c:v>
                </c:pt>
                <c:pt idx="4612">
                  <c:v>5006.09</c:v>
                </c:pt>
                <c:pt idx="4613">
                  <c:v>5006.1000000000004</c:v>
                </c:pt>
                <c:pt idx="4614">
                  <c:v>5006.1099999999997</c:v>
                </c:pt>
                <c:pt idx="4615">
                  <c:v>5006.12</c:v>
                </c:pt>
                <c:pt idx="4616">
                  <c:v>5006.13</c:v>
                </c:pt>
                <c:pt idx="4617">
                  <c:v>5006.1400000000003</c:v>
                </c:pt>
                <c:pt idx="4618">
                  <c:v>5006.1499999999996</c:v>
                </c:pt>
                <c:pt idx="4619">
                  <c:v>5006.16</c:v>
                </c:pt>
                <c:pt idx="4620">
                  <c:v>5006.17</c:v>
                </c:pt>
                <c:pt idx="4621">
                  <c:v>5006.18</c:v>
                </c:pt>
                <c:pt idx="4622">
                  <c:v>5006.1899999999996</c:v>
                </c:pt>
                <c:pt idx="4623">
                  <c:v>5006.2</c:v>
                </c:pt>
                <c:pt idx="4624">
                  <c:v>5006.21</c:v>
                </c:pt>
                <c:pt idx="4625">
                  <c:v>5006.22</c:v>
                </c:pt>
                <c:pt idx="4626">
                  <c:v>5006.2299999999996</c:v>
                </c:pt>
                <c:pt idx="4627">
                  <c:v>5006.24</c:v>
                </c:pt>
                <c:pt idx="4628">
                  <c:v>5006.25</c:v>
                </c:pt>
                <c:pt idx="4629">
                  <c:v>5006.26</c:v>
                </c:pt>
                <c:pt idx="4630">
                  <c:v>5006.2700000000004</c:v>
                </c:pt>
                <c:pt idx="4631">
                  <c:v>5006.28</c:v>
                </c:pt>
                <c:pt idx="4632">
                  <c:v>5006.29</c:v>
                </c:pt>
                <c:pt idx="4633">
                  <c:v>5006.3</c:v>
                </c:pt>
                <c:pt idx="4634">
                  <c:v>5006.3100000000004</c:v>
                </c:pt>
                <c:pt idx="4635">
                  <c:v>5006.32</c:v>
                </c:pt>
                <c:pt idx="4636">
                  <c:v>5006.33</c:v>
                </c:pt>
                <c:pt idx="4637">
                  <c:v>5006.34</c:v>
                </c:pt>
                <c:pt idx="4638">
                  <c:v>5006.3500000000004</c:v>
                </c:pt>
                <c:pt idx="4639">
                  <c:v>5006.3599999999997</c:v>
                </c:pt>
                <c:pt idx="4640">
                  <c:v>5006.37</c:v>
                </c:pt>
                <c:pt idx="4641">
                  <c:v>5006.38</c:v>
                </c:pt>
                <c:pt idx="4642">
                  <c:v>5006.3900000000003</c:v>
                </c:pt>
                <c:pt idx="4643">
                  <c:v>5006.3999999999996</c:v>
                </c:pt>
                <c:pt idx="4644">
                  <c:v>5006.41</c:v>
                </c:pt>
                <c:pt idx="4645">
                  <c:v>5006.42</c:v>
                </c:pt>
                <c:pt idx="4646">
                  <c:v>5006.43</c:v>
                </c:pt>
                <c:pt idx="4647">
                  <c:v>5006.4399999999996</c:v>
                </c:pt>
                <c:pt idx="4648">
                  <c:v>5006.45</c:v>
                </c:pt>
                <c:pt idx="4649">
                  <c:v>5006.46</c:v>
                </c:pt>
                <c:pt idx="4650">
                  <c:v>5006.47</c:v>
                </c:pt>
                <c:pt idx="4651">
                  <c:v>5006.4799999999996</c:v>
                </c:pt>
                <c:pt idx="4652">
                  <c:v>5006.49</c:v>
                </c:pt>
                <c:pt idx="4653">
                  <c:v>5006.5</c:v>
                </c:pt>
                <c:pt idx="4654">
                  <c:v>5006.51</c:v>
                </c:pt>
                <c:pt idx="4655">
                  <c:v>5006.5200000000004</c:v>
                </c:pt>
                <c:pt idx="4656">
                  <c:v>5006.53</c:v>
                </c:pt>
                <c:pt idx="4657">
                  <c:v>5006.54</c:v>
                </c:pt>
                <c:pt idx="4658">
                  <c:v>5006.55</c:v>
                </c:pt>
                <c:pt idx="4659">
                  <c:v>5006.5600000000004</c:v>
                </c:pt>
                <c:pt idx="4660">
                  <c:v>5006.57</c:v>
                </c:pt>
                <c:pt idx="4661">
                  <c:v>5006.58</c:v>
                </c:pt>
                <c:pt idx="4662">
                  <c:v>5006.59</c:v>
                </c:pt>
                <c:pt idx="4663">
                  <c:v>5006.6000000000004</c:v>
                </c:pt>
                <c:pt idx="4664">
                  <c:v>5006.6099999999997</c:v>
                </c:pt>
                <c:pt idx="4665">
                  <c:v>5006.62</c:v>
                </c:pt>
                <c:pt idx="4666">
                  <c:v>5006.63</c:v>
                </c:pt>
                <c:pt idx="4667">
                  <c:v>5006.6400000000003</c:v>
                </c:pt>
                <c:pt idx="4668">
                  <c:v>5006.6499999999996</c:v>
                </c:pt>
                <c:pt idx="4669">
                  <c:v>5006.66</c:v>
                </c:pt>
                <c:pt idx="4670">
                  <c:v>5006.67</c:v>
                </c:pt>
                <c:pt idx="4671">
                  <c:v>5006.68</c:v>
                </c:pt>
                <c:pt idx="4672">
                  <c:v>5006.6899999999996</c:v>
                </c:pt>
                <c:pt idx="4673">
                  <c:v>5006.7</c:v>
                </c:pt>
                <c:pt idx="4674">
                  <c:v>5006.71</c:v>
                </c:pt>
                <c:pt idx="4675">
                  <c:v>5006.72</c:v>
                </c:pt>
                <c:pt idx="4676">
                  <c:v>5006.7299999999996</c:v>
                </c:pt>
                <c:pt idx="4677">
                  <c:v>5006.74</c:v>
                </c:pt>
                <c:pt idx="4678">
                  <c:v>5006.75</c:v>
                </c:pt>
                <c:pt idx="4679">
                  <c:v>5006.76</c:v>
                </c:pt>
                <c:pt idx="4680">
                  <c:v>5006.7700000000004</c:v>
                </c:pt>
                <c:pt idx="4681">
                  <c:v>5006.78</c:v>
                </c:pt>
                <c:pt idx="4682">
                  <c:v>5006.79</c:v>
                </c:pt>
                <c:pt idx="4683">
                  <c:v>5006.8</c:v>
                </c:pt>
                <c:pt idx="4684">
                  <c:v>5006.8100000000004</c:v>
                </c:pt>
                <c:pt idx="4685">
                  <c:v>5006.82</c:v>
                </c:pt>
                <c:pt idx="4686">
                  <c:v>5006.83</c:v>
                </c:pt>
                <c:pt idx="4687">
                  <c:v>5006.84</c:v>
                </c:pt>
                <c:pt idx="4688">
                  <c:v>5006.8500000000004</c:v>
                </c:pt>
                <c:pt idx="4689">
                  <c:v>5006.8599999999997</c:v>
                </c:pt>
                <c:pt idx="4690">
                  <c:v>5006.87</c:v>
                </c:pt>
                <c:pt idx="4691">
                  <c:v>5006.88</c:v>
                </c:pt>
                <c:pt idx="4692">
                  <c:v>5006.8900000000003</c:v>
                </c:pt>
                <c:pt idx="4693">
                  <c:v>5006.8999999999996</c:v>
                </c:pt>
                <c:pt idx="4694">
                  <c:v>5006.91</c:v>
                </c:pt>
                <c:pt idx="4695">
                  <c:v>5006.92</c:v>
                </c:pt>
                <c:pt idx="4696">
                  <c:v>5006.93</c:v>
                </c:pt>
                <c:pt idx="4697">
                  <c:v>5006.9399999999996</c:v>
                </c:pt>
                <c:pt idx="4698">
                  <c:v>5006.95</c:v>
                </c:pt>
                <c:pt idx="4699">
                  <c:v>5006.96</c:v>
                </c:pt>
                <c:pt idx="4700">
                  <c:v>5006.97</c:v>
                </c:pt>
                <c:pt idx="4701">
                  <c:v>5006.9799999999996</c:v>
                </c:pt>
                <c:pt idx="4702">
                  <c:v>5006.99</c:v>
                </c:pt>
                <c:pt idx="4703">
                  <c:v>5007</c:v>
                </c:pt>
                <c:pt idx="4704">
                  <c:v>5007.01</c:v>
                </c:pt>
                <c:pt idx="4705">
                  <c:v>5007.0200000000004</c:v>
                </c:pt>
                <c:pt idx="4706">
                  <c:v>5007.03</c:v>
                </c:pt>
                <c:pt idx="4707">
                  <c:v>5007.04</c:v>
                </c:pt>
                <c:pt idx="4708">
                  <c:v>5007.05</c:v>
                </c:pt>
                <c:pt idx="4709">
                  <c:v>5007.0600000000004</c:v>
                </c:pt>
                <c:pt idx="4710">
                  <c:v>5007.07</c:v>
                </c:pt>
                <c:pt idx="4711">
                  <c:v>5007.08</c:v>
                </c:pt>
                <c:pt idx="4712">
                  <c:v>5007.09</c:v>
                </c:pt>
                <c:pt idx="4713">
                  <c:v>5007.1000000000004</c:v>
                </c:pt>
                <c:pt idx="4714">
                  <c:v>5007.1099999999997</c:v>
                </c:pt>
                <c:pt idx="4715">
                  <c:v>5007.12</c:v>
                </c:pt>
                <c:pt idx="4716">
                  <c:v>5007.13</c:v>
                </c:pt>
                <c:pt idx="4717">
                  <c:v>5007.1400000000003</c:v>
                </c:pt>
                <c:pt idx="4718">
                  <c:v>5007.1499999999996</c:v>
                </c:pt>
                <c:pt idx="4719">
                  <c:v>5007.16</c:v>
                </c:pt>
                <c:pt idx="4720">
                  <c:v>5007.17</c:v>
                </c:pt>
                <c:pt idx="4721">
                  <c:v>5007.18</c:v>
                </c:pt>
                <c:pt idx="4722">
                  <c:v>5007.1899999999996</c:v>
                </c:pt>
                <c:pt idx="4723">
                  <c:v>5007.2</c:v>
                </c:pt>
                <c:pt idx="4724">
                  <c:v>5007.21</c:v>
                </c:pt>
                <c:pt idx="4725">
                  <c:v>5007.22</c:v>
                </c:pt>
                <c:pt idx="4726">
                  <c:v>5007.2299999999996</c:v>
                </c:pt>
                <c:pt idx="4727">
                  <c:v>5007.24</c:v>
                </c:pt>
                <c:pt idx="4728">
                  <c:v>5007.25</c:v>
                </c:pt>
                <c:pt idx="4729">
                  <c:v>5007.26</c:v>
                </c:pt>
                <c:pt idx="4730">
                  <c:v>5007.2700000000004</c:v>
                </c:pt>
                <c:pt idx="4731">
                  <c:v>5007.28</c:v>
                </c:pt>
                <c:pt idx="4732">
                  <c:v>5007.29</c:v>
                </c:pt>
                <c:pt idx="4733">
                  <c:v>5007.3</c:v>
                </c:pt>
                <c:pt idx="4734">
                  <c:v>5007.3100000000004</c:v>
                </c:pt>
                <c:pt idx="4735">
                  <c:v>5007.32</c:v>
                </c:pt>
                <c:pt idx="4736">
                  <c:v>5007.33</c:v>
                </c:pt>
                <c:pt idx="4737">
                  <c:v>5007.34</c:v>
                </c:pt>
                <c:pt idx="4738">
                  <c:v>5007.3500000000004</c:v>
                </c:pt>
                <c:pt idx="4739">
                  <c:v>5007.3599999999997</c:v>
                </c:pt>
                <c:pt idx="4740">
                  <c:v>5007.37</c:v>
                </c:pt>
                <c:pt idx="4741">
                  <c:v>5007.38</c:v>
                </c:pt>
                <c:pt idx="4742">
                  <c:v>5007.3900000000003</c:v>
                </c:pt>
                <c:pt idx="4743">
                  <c:v>5007.3999999999996</c:v>
                </c:pt>
                <c:pt idx="4744">
                  <c:v>5007.41</c:v>
                </c:pt>
                <c:pt idx="4745">
                  <c:v>5007.42</c:v>
                </c:pt>
                <c:pt idx="4746">
                  <c:v>5007.43</c:v>
                </c:pt>
                <c:pt idx="4747">
                  <c:v>5007.4399999999996</c:v>
                </c:pt>
                <c:pt idx="4748">
                  <c:v>5007.45</c:v>
                </c:pt>
                <c:pt idx="4749">
                  <c:v>5007.46</c:v>
                </c:pt>
                <c:pt idx="4750">
                  <c:v>5007.47</c:v>
                </c:pt>
                <c:pt idx="4751">
                  <c:v>5007.4799999999996</c:v>
                </c:pt>
                <c:pt idx="4752">
                  <c:v>5007.49</c:v>
                </c:pt>
                <c:pt idx="4753">
                  <c:v>5007.5</c:v>
                </c:pt>
                <c:pt idx="4754">
                  <c:v>5007.51</c:v>
                </c:pt>
                <c:pt idx="4755">
                  <c:v>5007.5200000000004</c:v>
                </c:pt>
                <c:pt idx="4756">
                  <c:v>5007.53</c:v>
                </c:pt>
                <c:pt idx="4757">
                  <c:v>5007.54</c:v>
                </c:pt>
                <c:pt idx="4758">
                  <c:v>5007.55</c:v>
                </c:pt>
                <c:pt idx="4759">
                  <c:v>5007.5600000000004</c:v>
                </c:pt>
                <c:pt idx="4760">
                  <c:v>5007.57</c:v>
                </c:pt>
                <c:pt idx="4761">
                  <c:v>5007.58</c:v>
                </c:pt>
                <c:pt idx="4762">
                  <c:v>5007.59</c:v>
                </c:pt>
                <c:pt idx="4763">
                  <c:v>5007.6000000000004</c:v>
                </c:pt>
                <c:pt idx="4764">
                  <c:v>5007.6099999999997</c:v>
                </c:pt>
                <c:pt idx="4765">
                  <c:v>5007.62</c:v>
                </c:pt>
                <c:pt idx="4766">
                  <c:v>5007.63</c:v>
                </c:pt>
                <c:pt idx="4767">
                  <c:v>5007.6400000000003</c:v>
                </c:pt>
                <c:pt idx="4768">
                  <c:v>5007.6499999999996</c:v>
                </c:pt>
                <c:pt idx="4769">
                  <c:v>5007.66</c:v>
                </c:pt>
                <c:pt idx="4770">
                  <c:v>5007.67</c:v>
                </c:pt>
                <c:pt idx="4771">
                  <c:v>5007.68</c:v>
                </c:pt>
                <c:pt idx="4772">
                  <c:v>5007.6899999999996</c:v>
                </c:pt>
                <c:pt idx="4773">
                  <c:v>5007.7</c:v>
                </c:pt>
                <c:pt idx="4774">
                  <c:v>5007.71</c:v>
                </c:pt>
                <c:pt idx="4775">
                  <c:v>5007.72</c:v>
                </c:pt>
                <c:pt idx="4776">
                  <c:v>5007.7299999999996</c:v>
                </c:pt>
                <c:pt idx="4777">
                  <c:v>5007.74</c:v>
                </c:pt>
                <c:pt idx="4778">
                  <c:v>5007.75</c:v>
                </c:pt>
                <c:pt idx="4779">
                  <c:v>5007.76</c:v>
                </c:pt>
                <c:pt idx="4780">
                  <c:v>5007.7700000000004</c:v>
                </c:pt>
                <c:pt idx="4781">
                  <c:v>5007.78</c:v>
                </c:pt>
                <c:pt idx="4782">
                  <c:v>5007.79</c:v>
                </c:pt>
                <c:pt idx="4783">
                  <c:v>5007.8</c:v>
                </c:pt>
                <c:pt idx="4784">
                  <c:v>5007.8100000000004</c:v>
                </c:pt>
                <c:pt idx="4785">
                  <c:v>5007.82</c:v>
                </c:pt>
                <c:pt idx="4786">
                  <c:v>5007.83</c:v>
                </c:pt>
                <c:pt idx="4787">
                  <c:v>5007.84</c:v>
                </c:pt>
                <c:pt idx="4788">
                  <c:v>5007.8500000000004</c:v>
                </c:pt>
                <c:pt idx="4789">
                  <c:v>5007.8599999999997</c:v>
                </c:pt>
                <c:pt idx="4790">
                  <c:v>5007.87</c:v>
                </c:pt>
                <c:pt idx="4791">
                  <c:v>5007.88</c:v>
                </c:pt>
                <c:pt idx="4792">
                  <c:v>5007.8900000000003</c:v>
                </c:pt>
                <c:pt idx="4793">
                  <c:v>5007.8999999999996</c:v>
                </c:pt>
                <c:pt idx="4794">
                  <c:v>5007.91</c:v>
                </c:pt>
                <c:pt idx="4795">
                  <c:v>5007.92</c:v>
                </c:pt>
                <c:pt idx="4796">
                  <c:v>5007.93</c:v>
                </c:pt>
                <c:pt idx="4797">
                  <c:v>5007.9399999999996</c:v>
                </c:pt>
                <c:pt idx="4798">
                  <c:v>5007.95</c:v>
                </c:pt>
                <c:pt idx="4799">
                  <c:v>5007.96</c:v>
                </c:pt>
                <c:pt idx="4800">
                  <c:v>5007.97</c:v>
                </c:pt>
                <c:pt idx="4801">
                  <c:v>5007.9799999999996</c:v>
                </c:pt>
                <c:pt idx="4802">
                  <c:v>5007.99</c:v>
                </c:pt>
                <c:pt idx="4803">
                  <c:v>5008</c:v>
                </c:pt>
                <c:pt idx="4804">
                  <c:v>5008.01</c:v>
                </c:pt>
                <c:pt idx="4805">
                  <c:v>5008.0200000000004</c:v>
                </c:pt>
                <c:pt idx="4806">
                  <c:v>5008.03</c:v>
                </c:pt>
                <c:pt idx="4807">
                  <c:v>5008.04</c:v>
                </c:pt>
                <c:pt idx="4808">
                  <c:v>5008.05</c:v>
                </c:pt>
                <c:pt idx="4809">
                  <c:v>5008.0600000000004</c:v>
                </c:pt>
                <c:pt idx="4810">
                  <c:v>5008.07</c:v>
                </c:pt>
                <c:pt idx="4811">
                  <c:v>5008.08</c:v>
                </c:pt>
                <c:pt idx="4812">
                  <c:v>5008.09</c:v>
                </c:pt>
                <c:pt idx="4813">
                  <c:v>5008.1000000000004</c:v>
                </c:pt>
                <c:pt idx="4814">
                  <c:v>5008.1099999999997</c:v>
                </c:pt>
                <c:pt idx="4815">
                  <c:v>5008.12</c:v>
                </c:pt>
                <c:pt idx="4816">
                  <c:v>5008.13</c:v>
                </c:pt>
                <c:pt idx="4817">
                  <c:v>5008.1400000000003</c:v>
                </c:pt>
                <c:pt idx="4818">
                  <c:v>5008.1499999999996</c:v>
                </c:pt>
                <c:pt idx="4819">
                  <c:v>5008.16</c:v>
                </c:pt>
                <c:pt idx="4820">
                  <c:v>5008.17</c:v>
                </c:pt>
                <c:pt idx="4821">
                  <c:v>5008.18</c:v>
                </c:pt>
                <c:pt idx="4822">
                  <c:v>5008.1899999999996</c:v>
                </c:pt>
                <c:pt idx="4823">
                  <c:v>5008.2</c:v>
                </c:pt>
                <c:pt idx="4824">
                  <c:v>5008.21</c:v>
                </c:pt>
                <c:pt idx="4825">
                  <c:v>5008.22</c:v>
                </c:pt>
                <c:pt idx="4826">
                  <c:v>5008.2299999999996</c:v>
                </c:pt>
                <c:pt idx="4827">
                  <c:v>5008.24</c:v>
                </c:pt>
                <c:pt idx="4828">
                  <c:v>5008.25</c:v>
                </c:pt>
                <c:pt idx="4829">
                  <c:v>5008.26</c:v>
                </c:pt>
                <c:pt idx="4830">
                  <c:v>5008.2700000000004</c:v>
                </c:pt>
                <c:pt idx="4831">
                  <c:v>5008.28</c:v>
                </c:pt>
                <c:pt idx="4832">
                  <c:v>5008.29</c:v>
                </c:pt>
                <c:pt idx="4833">
                  <c:v>5008.3</c:v>
                </c:pt>
                <c:pt idx="4834">
                  <c:v>5008.3100000000004</c:v>
                </c:pt>
                <c:pt idx="4835">
                  <c:v>5008.32</c:v>
                </c:pt>
                <c:pt idx="4836">
                  <c:v>5008.33</c:v>
                </c:pt>
                <c:pt idx="4837">
                  <c:v>5008.34</c:v>
                </c:pt>
                <c:pt idx="4838">
                  <c:v>5008.3500000000004</c:v>
                </c:pt>
                <c:pt idx="4839">
                  <c:v>5008.3599999999997</c:v>
                </c:pt>
                <c:pt idx="4840">
                  <c:v>5008.37</c:v>
                </c:pt>
                <c:pt idx="4841">
                  <c:v>5008.38</c:v>
                </c:pt>
                <c:pt idx="4842">
                  <c:v>5008.3900000000003</c:v>
                </c:pt>
                <c:pt idx="4843">
                  <c:v>5008.3999999999996</c:v>
                </c:pt>
                <c:pt idx="4844">
                  <c:v>5008.41</c:v>
                </c:pt>
                <c:pt idx="4845">
                  <c:v>5008.42</c:v>
                </c:pt>
                <c:pt idx="4846">
                  <c:v>5008.43</c:v>
                </c:pt>
                <c:pt idx="4847">
                  <c:v>5008.4399999999996</c:v>
                </c:pt>
                <c:pt idx="4848">
                  <c:v>5008.45</c:v>
                </c:pt>
                <c:pt idx="4849">
                  <c:v>5008.46</c:v>
                </c:pt>
                <c:pt idx="4850">
                  <c:v>5008.47</c:v>
                </c:pt>
                <c:pt idx="4851">
                  <c:v>5008.4799999999996</c:v>
                </c:pt>
                <c:pt idx="4852">
                  <c:v>5008.49</c:v>
                </c:pt>
                <c:pt idx="4853">
                  <c:v>5008.5</c:v>
                </c:pt>
                <c:pt idx="4854">
                  <c:v>5008.51</c:v>
                </c:pt>
                <c:pt idx="4855">
                  <c:v>5008.5200000000004</c:v>
                </c:pt>
                <c:pt idx="4856">
                  <c:v>5008.53</c:v>
                </c:pt>
                <c:pt idx="4857">
                  <c:v>5008.54</c:v>
                </c:pt>
                <c:pt idx="4858">
                  <c:v>5008.55</c:v>
                </c:pt>
                <c:pt idx="4859">
                  <c:v>5008.5600000000004</c:v>
                </c:pt>
                <c:pt idx="4860">
                  <c:v>5008.57</c:v>
                </c:pt>
                <c:pt idx="4861">
                  <c:v>5008.58</c:v>
                </c:pt>
                <c:pt idx="4862">
                  <c:v>5008.59</c:v>
                </c:pt>
                <c:pt idx="4863">
                  <c:v>5008.6000000000004</c:v>
                </c:pt>
                <c:pt idx="4864">
                  <c:v>5008.6099999999997</c:v>
                </c:pt>
                <c:pt idx="4865">
                  <c:v>5008.62</c:v>
                </c:pt>
                <c:pt idx="4866">
                  <c:v>5008.63</c:v>
                </c:pt>
                <c:pt idx="4867">
                  <c:v>5008.6400000000003</c:v>
                </c:pt>
                <c:pt idx="4868">
                  <c:v>5008.6499999999996</c:v>
                </c:pt>
                <c:pt idx="4869">
                  <c:v>5008.66</c:v>
                </c:pt>
                <c:pt idx="4870">
                  <c:v>5008.67</c:v>
                </c:pt>
                <c:pt idx="4871">
                  <c:v>5008.68</c:v>
                </c:pt>
                <c:pt idx="4872">
                  <c:v>5008.6899999999996</c:v>
                </c:pt>
                <c:pt idx="4873">
                  <c:v>5008.7</c:v>
                </c:pt>
                <c:pt idx="4874">
                  <c:v>5008.71</c:v>
                </c:pt>
                <c:pt idx="4875">
                  <c:v>5008.72</c:v>
                </c:pt>
                <c:pt idx="4876">
                  <c:v>5008.7299999999996</c:v>
                </c:pt>
                <c:pt idx="4877">
                  <c:v>5008.74</c:v>
                </c:pt>
                <c:pt idx="4878">
                  <c:v>5008.75</c:v>
                </c:pt>
                <c:pt idx="4879">
                  <c:v>5008.76</c:v>
                </c:pt>
                <c:pt idx="4880">
                  <c:v>5008.7700000000004</c:v>
                </c:pt>
                <c:pt idx="4881">
                  <c:v>5008.78</c:v>
                </c:pt>
                <c:pt idx="4882">
                  <c:v>5008.79</c:v>
                </c:pt>
                <c:pt idx="4883">
                  <c:v>5008.8</c:v>
                </c:pt>
                <c:pt idx="4884">
                  <c:v>5008.8100000000004</c:v>
                </c:pt>
                <c:pt idx="4885">
                  <c:v>5008.82</c:v>
                </c:pt>
                <c:pt idx="4886">
                  <c:v>5008.83</c:v>
                </c:pt>
                <c:pt idx="4887">
                  <c:v>5008.84</c:v>
                </c:pt>
                <c:pt idx="4888">
                  <c:v>5008.8500000000004</c:v>
                </c:pt>
                <c:pt idx="4889">
                  <c:v>5008.8599999999997</c:v>
                </c:pt>
                <c:pt idx="4890">
                  <c:v>5008.87</c:v>
                </c:pt>
                <c:pt idx="4891">
                  <c:v>5008.88</c:v>
                </c:pt>
                <c:pt idx="4892">
                  <c:v>5008.8900000000003</c:v>
                </c:pt>
                <c:pt idx="4893">
                  <c:v>5008.8999999999996</c:v>
                </c:pt>
                <c:pt idx="4894">
                  <c:v>5008.91</c:v>
                </c:pt>
                <c:pt idx="4895">
                  <c:v>5008.92</c:v>
                </c:pt>
                <c:pt idx="4896">
                  <c:v>5008.93</c:v>
                </c:pt>
                <c:pt idx="4897">
                  <c:v>5008.9399999999996</c:v>
                </c:pt>
                <c:pt idx="4898">
                  <c:v>5008.95</c:v>
                </c:pt>
                <c:pt idx="4899">
                  <c:v>5008.96</c:v>
                </c:pt>
                <c:pt idx="4900">
                  <c:v>5008.97</c:v>
                </c:pt>
                <c:pt idx="4901">
                  <c:v>5008.9799999999996</c:v>
                </c:pt>
                <c:pt idx="4902">
                  <c:v>5008.99</c:v>
                </c:pt>
                <c:pt idx="4903">
                  <c:v>5009</c:v>
                </c:pt>
                <c:pt idx="4904">
                  <c:v>5009.01</c:v>
                </c:pt>
                <c:pt idx="4905">
                  <c:v>5009.0200000000004</c:v>
                </c:pt>
                <c:pt idx="4906">
                  <c:v>5009.03</c:v>
                </c:pt>
                <c:pt idx="4907">
                  <c:v>5009.04</c:v>
                </c:pt>
                <c:pt idx="4908">
                  <c:v>5009.05</c:v>
                </c:pt>
                <c:pt idx="4909">
                  <c:v>5009.0600000000004</c:v>
                </c:pt>
                <c:pt idx="4910">
                  <c:v>5009.07</c:v>
                </c:pt>
                <c:pt idx="4911">
                  <c:v>5009.08</c:v>
                </c:pt>
                <c:pt idx="4912">
                  <c:v>5009.09</c:v>
                </c:pt>
                <c:pt idx="4913">
                  <c:v>5009.1000000000004</c:v>
                </c:pt>
                <c:pt idx="4914">
                  <c:v>5009.1099999999997</c:v>
                </c:pt>
                <c:pt idx="4915">
                  <c:v>5009.12</c:v>
                </c:pt>
                <c:pt idx="4916">
                  <c:v>5009.13</c:v>
                </c:pt>
                <c:pt idx="4917">
                  <c:v>5009.1400000000003</c:v>
                </c:pt>
                <c:pt idx="4918">
                  <c:v>5009.1499999999996</c:v>
                </c:pt>
                <c:pt idx="4919">
                  <c:v>5009.16</c:v>
                </c:pt>
                <c:pt idx="4920">
                  <c:v>5009.17</c:v>
                </c:pt>
                <c:pt idx="4921">
                  <c:v>5009.18</c:v>
                </c:pt>
                <c:pt idx="4922">
                  <c:v>5009.1899999999996</c:v>
                </c:pt>
                <c:pt idx="4923">
                  <c:v>5009.2</c:v>
                </c:pt>
                <c:pt idx="4924">
                  <c:v>5009.21</c:v>
                </c:pt>
                <c:pt idx="4925">
                  <c:v>5009.22</c:v>
                </c:pt>
                <c:pt idx="4926">
                  <c:v>5009.2299999999996</c:v>
                </c:pt>
                <c:pt idx="4927">
                  <c:v>5009.24</c:v>
                </c:pt>
                <c:pt idx="4928">
                  <c:v>5009.25</c:v>
                </c:pt>
                <c:pt idx="4929">
                  <c:v>5009.26</c:v>
                </c:pt>
                <c:pt idx="4930">
                  <c:v>5009.2700000000004</c:v>
                </c:pt>
                <c:pt idx="4931">
                  <c:v>5009.28</c:v>
                </c:pt>
                <c:pt idx="4932">
                  <c:v>5009.29</c:v>
                </c:pt>
                <c:pt idx="4933">
                  <c:v>5009.3</c:v>
                </c:pt>
                <c:pt idx="4934">
                  <c:v>5009.3100000000004</c:v>
                </c:pt>
                <c:pt idx="4935">
                  <c:v>5009.32</c:v>
                </c:pt>
                <c:pt idx="4936">
                  <c:v>5009.33</c:v>
                </c:pt>
                <c:pt idx="4937">
                  <c:v>5009.34</c:v>
                </c:pt>
                <c:pt idx="4938">
                  <c:v>5009.3500000000004</c:v>
                </c:pt>
                <c:pt idx="4939">
                  <c:v>5009.3599999999997</c:v>
                </c:pt>
                <c:pt idx="4940">
                  <c:v>5009.37</c:v>
                </c:pt>
                <c:pt idx="4941">
                  <c:v>5009.38</c:v>
                </c:pt>
                <c:pt idx="4942">
                  <c:v>5009.3900000000003</c:v>
                </c:pt>
                <c:pt idx="4943">
                  <c:v>5009.3999999999996</c:v>
                </c:pt>
                <c:pt idx="4944">
                  <c:v>5009.41</c:v>
                </c:pt>
                <c:pt idx="4945">
                  <c:v>5009.42</c:v>
                </c:pt>
                <c:pt idx="4946">
                  <c:v>5009.43</c:v>
                </c:pt>
                <c:pt idx="4947">
                  <c:v>5009.4399999999996</c:v>
                </c:pt>
                <c:pt idx="4948">
                  <c:v>5009.45</c:v>
                </c:pt>
                <c:pt idx="4949">
                  <c:v>5009.46</c:v>
                </c:pt>
                <c:pt idx="4950">
                  <c:v>5009.47</c:v>
                </c:pt>
                <c:pt idx="4951">
                  <c:v>5009.4799999999996</c:v>
                </c:pt>
                <c:pt idx="4952">
                  <c:v>5009.49</c:v>
                </c:pt>
                <c:pt idx="4953">
                  <c:v>5009.5</c:v>
                </c:pt>
                <c:pt idx="4954">
                  <c:v>5009.51</c:v>
                </c:pt>
                <c:pt idx="4955">
                  <c:v>5009.5200000000004</c:v>
                </c:pt>
                <c:pt idx="4956">
                  <c:v>5009.53</c:v>
                </c:pt>
                <c:pt idx="4957">
                  <c:v>5009.54</c:v>
                </c:pt>
                <c:pt idx="4958">
                  <c:v>5009.55</c:v>
                </c:pt>
                <c:pt idx="4959">
                  <c:v>5009.5600000000004</c:v>
                </c:pt>
                <c:pt idx="4960">
                  <c:v>5009.57</c:v>
                </c:pt>
                <c:pt idx="4961">
                  <c:v>5009.58</c:v>
                </c:pt>
                <c:pt idx="4962">
                  <c:v>5009.59</c:v>
                </c:pt>
                <c:pt idx="4963">
                  <c:v>5009.6000000000004</c:v>
                </c:pt>
                <c:pt idx="4964">
                  <c:v>5009.6099999999997</c:v>
                </c:pt>
                <c:pt idx="4965">
                  <c:v>5009.62</c:v>
                </c:pt>
                <c:pt idx="4966">
                  <c:v>5009.63</c:v>
                </c:pt>
                <c:pt idx="4967">
                  <c:v>5009.6400000000003</c:v>
                </c:pt>
                <c:pt idx="4968">
                  <c:v>5009.6499999999996</c:v>
                </c:pt>
                <c:pt idx="4969">
                  <c:v>5009.66</c:v>
                </c:pt>
                <c:pt idx="4970">
                  <c:v>5009.67</c:v>
                </c:pt>
                <c:pt idx="4971">
                  <c:v>5009.68</c:v>
                </c:pt>
                <c:pt idx="4972">
                  <c:v>5009.6899999999996</c:v>
                </c:pt>
                <c:pt idx="4973">
                  <c:v>5009.7</c:v>
                </c:pt>
                <c:pt idx="4974">
                  <c:v>5009.71</c:v>
                </c:pt>
                <c:pt idx="4975">
                  <c:v>5009.72</c:v>
                </c:pt>
                <c:pt idx="4976">
                  <c:v>5009.7299999999996</c:v>
                </c:pt>
                <c:pt idx="4977">
                  <c:v>5009.74</c:v>
                </c:pt>
                <c:pt idx="4978">
                  <c:v>5009.75</c:v>
                </c:pt>
                <c:pt idx="4979">
                  <c:v>5009.76</c:v>
                </c:pt>
                <c:pt idx="4980">
                  <c:v>5009.7700000000004</c:v>
                </c:pt>
                <c:pt idx="4981">
                  <c:v>5009.78</c:v>
                </c:pt>
                <c:pt idx="4982">
                  <c:v>5009.79</c:v>
                </c:pt>
                <c:pt idx="4983">
                  <c:v>5009.8</c:v>
                </c:pt>
                <c:pt idx="4984">
                  <c:v>5009.8100000000004</c:v>
                </c:pt>
                <c:pt idx="4985">
                  <c:v>5009.82</c:v>
                </c:pt>
                <c:pt idx="4986">
                  <c:v>5009.83</c:v>
                </c:pt>
                <c:pt idx="4987">
                  <c:v>5009.84</c:v>
                </c:pt>
                <c:pt idx="4988">
                  <c:v>5009.8500000000004</c:v>
                </c:pt>
                <c:pt idx="4989">
                  <c:v>5009.8599999999997</c:v>
                </c:pt>
                <c:pt idx="4990">
                  <c:v>5009.87</c:v>
                </c:pt>
                <c:pt idx="4991">
                  <c:v>5009.88</c:v>
                </c:pt>
                <c:pt idx="4992">
                  <c:v>5009.8900000000003</c:v>
                </c:pt>
                <c:pt idx="4993">
                  <c:v>5009.8999999999996</c:v>
                </c:pt>
                <c:pt idx="4994">
                  <c:v>5009.91</c:v>
                </c:pt>
                <c:pt idx="4995">
                  <c:v>5009.92</c:v>
                </c:pt>
                <c:pt idx="4996">
                  <c:v>5009.93</c:v>
                </c:pt>
                <c:pt idx="4997">
                  <c:v>5009.9399999999996</c:v>
                </c:pt>
                <c:pt idx="4998">
                  <c:v>5009.95</c:v>
                </c:pt>
                <c:pt idx="4999">
                  <c:v>5009.96</c:v>
                </c:pt>
                <c:pt idx="5000">
                  <c:v>5009.97</c:v>
                </c:pt>
                <c:pt idx="5001">
                  <c:v>5009.9799999999996</c:v>
                </c:pt>
                <c:pt idx="5002">
                  <c:v>5009.99</c:v>
                </c:pt>
                <c:pt idx="5003">
                  <c:v>5010</c:v>
                </c:pt>
                <c:pt idx="5004">
                  <c:v>5014.99</c:v>
                </c:pt>
                <c:pt idx="5005">
                  <c:v>5019.9799999999996</c:v>
                </c:pt>
                <c:pt idx="5006">
                  <c:v>5024.97</c:v>
                </c:pt>
                <c:pt idx="5007">
                  <c:v>5029.96</c:v>
                </c:pt>
                <c:pt idx="5008">
                  <c:v>5034.95</c:v>
                </c:pt>
                <c:pt idx="5009">
                  <c:v>5039.9399999999996</c:v>
                </c:pt>
                <c:pt idx="5010">
                  <c:v>5044.93</c:v>
                </c:pt>
                <c:pt idx="5011">
                  <c:v>5049.92</c:v>
                </c:pt>
                <c:pt idx="5012">
                  <c:v>5054.91</c:v>
                </c:pt>
                <c:pt idx="5013">
                  <c:v>5059.8999999999996</c:v>
                </c:pt>
                <c:pt idx="5014">
                  <c:v>5064.8900000000003</c:v>
                </c:pt>
                <c:pt idx="5015">
                  <c:v>5069.88</c:v>
                </c:pt>
                <c:pt idx="5016">
                  <c:v>5074.87</c:v>
                </c:pt>
                <c:pt idx="5017">
                  <c:v>5079.8599999999997</c:v>
                </c:pt>
                <c:pt idx="5018">
                  <c:v>5084.8500000000004</c:v>
                </c:pt>
                <c:pt idx="5019">
                  <c:v>5089.84</c:v>
                </c:pt>
                <c:pt idx="5020">
                  <c:v>5094.83</c:v>
                </c:pt>
                <c:pt idx="5021">
                  <c:v>5099.82</c:v>
                </c:pt>
                <c:pt idx="5022">
                  <c:v>5104.8100000000004</c:v>
                </c:pt>
                <c:pt idx="5023">
                  <c:v>5109.8</c:v>
                </c:pt>
                <c:pt idx="5024">
                  <c:v>5114.79</c:v>
                </c:pt>
                <c:pt idx="5025">
                  <c:v>5119.78</c:v>
                </c:pt>
                <c:pt idx="5026">
                  <c:v>5124.7700000000004</c:v>
                </c:pt>
                <c:pt idx="5027">
                  <c:v>5129.76</c:v>
                </c:pt>
                <c:pt idx="5028">
                  <c:v>5134.75</c:v>
                </c:pt>
                <c:pt idx="5029">
                  <c:v>5139.74</c:v>
                </c:pt>
                <c:pt idx="5030">
                  <c:v>5144.7299999999996</c:v>
                </c:pt>
                <c:pt idx="5031">
                  <c:v>5149.72</c:v>
                </c:pt>
                <c:pt idx="5032">
                  <c:v>5154.71</c:v>
                </c:pt>
                <c:pt idx="5033">
                  <c:v>5159.7</c:v>
                </c:pt>
                <c:pt idx="5034">
                  <c:v>5164.6899999999996</c:v>
                </c:pt>
                <c:pt idx="5035">
                  <c:v>5169.68</c:v>
                </c:pt>
                <c:pt idx="5036">
                  <c:v>5174.67</c:v>
                </c:pt>
                <c:pt idx="5037">
                  <c:v>5179.66</c:v>
                </c:pt>
                <c:pt idx="5038">
                  <c:v>5184.6499999999996</c:v>
                </c:pt>
                <c:pt idx="5039">
                  <c:v>5189.6400000000003</c:v>
                </c:pt>
                <c:pt idx="5040">
                  <c:v>5194.63</c:v>
                </c:pt>
                <c:pt idx="5041">
                  <c:v>5199.62</c:v>
                </c:pt>
                <c:pt idx="5042">
                  <c:v>5204.6099999999997</c:v>
                </c:pt>
                <c:pt idx="5043">
                  <c:v>5209.6000000000004</c:v>
                </c:pt>
                <c:pt idx="5044">
                  <c:v>5214.59</c:v>
                </c:pt>
                <c:pt idx="5045">
                  <c:v>5219.58</c:v>
                </c:pt>
                <c:pt idx="5046">
                  <c:v>5224.57</c:v>
                </c:pt>
                <c:pt idx="5047">
                  <c:v>5229.5600000000004</c:v>
                </c:pt>
                <c:pt idx="5048">
                  <c:v>5234.55</c:v>
                </c:pt>
                <c:pt idx="5049">
                  <c:v>5239.54</c:v>
                </c:pt>
                <c:pt idx="5050">
                  <c:v>5244.53</c:v>
                </c:pt>
                <c:pt idx="5051">
                  <c:v>5249.52</c:v>
                </c:pt>
                <c:pt idx="5052">
                  <c:v>5254.51</c:v>
                </c:pt>
                <c:pt idx="5053">
                  <c:v>5259.5</c:v>
                </c:pt>
                <c:pt idx="5054">
                  <c:v>5264.49</c:v>
                </c:pt>
                <c:pt idx="5055">
                  <c:v>5269.48</c:v>
                </c:pt>
                <c:pt idx="5056">
                  <c:v>5274.47</c:v>
                </c:pt>
                <c:pt idx="5057">
                  <c:v>5279.46</c:v>
                </c:pt>
                <c:pt idx="5058">
                  <c:v>5284.45</c:v>
                </c:pt>
                <c:pt idx="5059">
                  <c:v>5289.44</c:v>
                </c:pt>
                <c:pt idx="5060">
                  <c:v>5294.43</c:v>
                </c:pt>
                <c:pt idx="5061">
                  <c:v>5299.42</c:v>
                </c:pt>
                <c:pt idx="5062">
                  <c:v>5304.41</c:v>
                </c:pt>
                <c:pt idx="5063">
                  <c:v>5309.4</c:v>
                </c:pt>
                <c:pt idx="5064">
                  <c:v>5314.39</c:v>
                </c:pt>
                <c:pt idx="5065">
                  <c:v>5319.38</c:v>
                </c:pt>
                <c:pt idx="5066">
                  <c:v>5324.37</c:v>
                </c:pt>
                <c:pt idx="5067">
                  <c:v>5329.36</c:v>
                </c:pt>
                <c:pt idx="5068">
                  <c:v>5334.35</c:v>
                </c:pt>
                <c:pt idx="5069">
                  <c:v>5339.34</c:v>
                </c:pt>
                <c:pt idx="5070">
                  <c:v>5344.33</c:v>
                </c:pt>
                <c:pt idx="5071">
                  <c:v>5349.32</c:v>
                </c:pt>
                <c:pt idx="5072">
                  <c:v>5354.31</c:v>
                </c:pt>
                <c:pt idx="5073">
                  <c:v>5359.3</c:v>
                </c:pt>
                <c:pt idx="5074">
                  <c:v>5364.29</c:v>
                </c:pt>
                <c:pt idx="5075">
                  <c:v>5369.28</c:v>
                </c:pt>
                <c:pt idx="5076">
                  <c:v>5374.27</c:v>
                </c:pt>
                <c:pt idx="5077">
                  <c:v>5379.26</c:v>
                </c:pt>
                <c:pt idx="5078">
                  <c:v>5384.25</c:v>
                </c:pt>
                <c:pt idx="5079">
                  <c:v>5389.24</c:v>
                </c:pt>
                <c:pt idx="5080">
                  <c:v>5394.23</c:v>
                </c:pt>
                <c:pt idx="5081">
                  <c:v>5399.22</c:v>
                </c:pt>
                <c:pt idx="5082">
                  <c:v>5404.21</c:v>
                </c:pt>
                <c:pt idx="5083">
                  <c:v>5409.2</c:v>
                </c:pt>
                <c:pt idx="5084">
                  <c:v>5414.19</c:v>
                </c:pt>
                <c:pt idx="5085">
                  <c:v>5419.18</c:v>
                </c:pt>
                <c:pt idx="5086">
                  <c:v>5424.17</c:v>
                </c:pt>
                <c:pt idx="5087">
                  <c:v>5429.16</c:v>
                </c:pt>
                <c:pt idx="5088">
                  <c:v>5434.15</c:v>
                </c:pt>
                <c:pt idx="5089">
                  <c:v>5439.14</c:v>
                </c:pt>
                <c:pt idx="5090">
                  <c:v>5444.13</c:v>
                </c:pt>
                <c:pt idx="5091">
                  <c:v>5449.12</c:v>
                </c:pt>
                <c:pt idx="5092">
                  <c:v>5454.11</c:v>
                </c:pt>
                <c:pt idx="5093">
                  <c:v>5459.1</c:v>
                </c:pt>
                <c:pt idx="5094">
                  <c:v>5464.09</c:v>
                </c:pt>
                <c:pt idx="5095">
                  <c:v>5469.08</c:v>
                </c:pt>
                <c:pt idx="5096">
                  <c:v>5474.07</c:v>
                </c:pt>
                <c:pt idx="5097">
                  <c:v>5479.06</c:v>
                </c:pt>
                <c:pt idx="5098">
                  <c:v>5484.05</c:v>
                </c:pt>
                <c:pt idx="5099">
                  <c:v>5489.04</c:v>
                </c:pt>
                <c:pt idx="5100">
                  <c:v>5494.03</c:v>
                </c:pt>
                <c:pt idx="5101">
                  <c:v>5499.02</c:v>
                </c:pt>
                <c:pt idx="5102">
                  <c:v>5504.01</c:v>
                </c:pt>
                <c:pt idx="5103">
                  <c:v>5509</c:v>
                </c:pt>
                <c:pt idx="5104">
                  <c:v>5513.99</c:v>
                </c:pt>
                <c:pt idx="5105">
                  <c:v>5518.98</c:v>
                </c:pt>
                <c:pt idx="5106">
                  <c:v>5523.97</c:v>
                </c:pt>
                <c:pt idx="5107">
                  <c:v>5528.96</c:v>
                </c:pt>
                <c:pt idx="5108">
                  <c:v>5533.95</c:v>
                </c:pt>
                <c:pt idx="5109">
                  <c:v>5538.94</c:v>
                </c:pt>
                <c:pt idx="5110">
                  <c:v>5543.93</c:v>
                </c:pt>
                <c:pt idx="5111">
                  <c:v>5548.92</c:v>
                </c:pt>
                <c:pt idx="5112">
                  <c:v>5553.91</c:v>
                </c:pt>
                <c:pt idx="5113">
                  <c:v>5558.9</c:v>
                </c:pt>
                <c:pt idx="5114">
                  <c:v>5563.89</c:v>
                </c:pt>
                <c:pt idx="5115">
                  <c:v>5568.88</c:v>
                </c:pt>
                <c:pt idx="5116">
                  <c:v>5573.87</c:v>
                </c:pt>
                <c:pt idx="5117">
                  <c:v>5578.86</c:v>
                </c:pt>
                <c:pt idx="5118">
                  <c:v>5583.85</c:v>
                </c:pt>
                <c:pt idx="5119">
                  <c:v>5588.84</c:v>
                </c:pt>
                <c:pt idx="5120">
                  <c:v>5593.83</c:v>
                </c:pt>
                <c:pt idx="5121">
                  <c:v>5598.82</c:v>
                </c:pt>
                <c:pt idx="5122">
                  <c:v>5603.81</c:v>
                </c:pt>
                <c:pt idx="5123">
                  <c:v>5608.8</c:v>
                </c:pt>
                <c:pt idx="5124">
                  <c:v>5613.79</c:v>
                </c:pt>
                <c:pt idx="5125">
                  <c:v>5618.78</c:v>
                </c:pt>
                <c:pt idx="5126">
                  <c:v>5623.77</c:v>
                </c:pt>
                <c:pt idx="5127">
                  <c:v>5628.76</c:v>
                </c:pt>
                <c:pt idx="5128">
                  <c:v>5633.75</c:v>
                </c:pt>
                <c:pt idx="5129">
                  <c:v>5638.74</c:v>
                </c:pt>
                <c:pt idx="5130">
                  <c:v>5643.73</c:v>
                </c:pt>
                <c:pt idx="5131">
                  <c:v>5648.72</c:v>
                </c:pt>
                <c:pt idx="5132">
                  <c:v>5653.71</c:v>
                </c:pt>
                <c:pt idx="5133">
                  <c:v>5658.7</c:v>
                </c:pt>
                <c:pt idx="5134">
                  <c:v>5663.69</c:v>
                </c:pt>
                <c:pt idx="5135">
                  <c:v>5668.68</c:v>
                </c:pt>
                <c:pt idx="5136">
                  <c:v>5673.67</c:v>
                </c:pt>
                <c:pt idx="5137">
                  <c:v>5678.66</c:v>
                </c:pt>
                <c:pt idx="5138">
                  <c:v>5683.65</c:v>
                </c:pt>
                <c:pt idx="5139">
                  <c:v>5688.64</c:v>
                </c:pt>
                <c:pt idx="5140">
                  <c:v>5693.63</c:v>
                </c:pt>
                <c:pt idx="5141">
                  <c:v>5698.62</c:v>
                </c:pt>
                <c:pt idx="5142">
                  <c:v>5703.61</c:v>
                </c:pt>
                <c:pt idx="5143">
                  <c:v>5708.6</c:v>
                </c:pt>
                <c:pt idx="5144">
                  <c:v>5713.59</c:v>
                </c:pt>
                <c:pt idx="5145">
                  <c:v>5718.58</c:v>
                </c:pt>
                <c:pt idx="5146">
                  <c:v>5723.57</c:v>
                </c:pt>
                <c:pt idx="5147">
                  <c:v>5728.56</c:v>
                </c:pt>
                <c:pt idx="5148">
                  <c:v>5733.55</c:v>
                </c:pt>
                <c:pt idx="5149">
                  <c:v>5738.54</c:v>
                </c:pt>
                <c:pt idx="5150">
                  <c:v>5743.53</c:v>
                </c:pt>
                <c:pt idx="5151">
                  <c:v>5748.52</c:v>
                </c:pt>
                <c:pt idx="5152">
                  <c:v>5753.51</c:v>
                </c:pt>
                <c:pt idx="5153">
                  <c:v>5758.5</c:v>
                </c:pt>
                <c:pt idx="5154">
                  <c:v>5763.49</c:v>
                </c:pt>
                <c:pt idx="5155">
                  <c:v>5768.48</c:v>
                </c:pt>
                <c:pt idx="5156">
                  <c:v>5773.47</c:v>
                </c:pt>
                <c:pt idx="5157">
                  <c:v>5778.46</c:v>
                </c:pt>
                <c:pt idx="5158">
                  <c:v>5783.45</c:v>
                </c:pt>
                <c:pt idx="5159">
                  <c:v>5788.44</c:v>
                </c:pt>
                <c:pt idx="5160">
                  <c:v>5793.43</c:v>
                </c:pt>
                <c:pt idx="5161">
                  <c:v>5798.42</c:v>
                </c:pt>
                <c:pt idx="5162">
                  <c:v>5803.41</c:v>
                </c:pt>
                <c:pt idx="5163">
                  <c:v>5808.4</c:v>
                </c:pt>
                <c:pt idx="5164">
                  <c:v>5813.39</c:v>
                </c:pt>
                <c:pt idx="5165">
                  <c:v>5818.38</c:v>
                </c:pt>
                <c:pt idx="5166">
                  <c:v>5823.37</c:v>
                </c:pt>
                <c:pt idx="5167">
                  <c:v>5828.36</c:v>
                </c:pt>
                <c:pt idx="5168">
                  <c:v>5833.35</c:v>
                </c:pt>
                <c:pt idx="5169">
                  <c:v>5838.34</c:v>
                </c:pt>
                <c:pt idx="5170">
                  <c:v>5843.33</c:v>
                </c:pt>
                <c:pt idx="5171">
                  <c:v>5848.32</c:v>
                </c:pt>
                <c:pt idx="5172">
                  <c:v>5853.31</c:v>
                </c:pt>
                <c:pt idx="5173">
                  <c:v>5858.3</c:v>
                </c:pt>
                <c:pt idx="5174">
                  <c:v>5863.29</c:v>
                </c:pt>
                <c:pt idx="5175">
                  <c:v>5868.28</c:v>
                </c:pt>
                <c:pt idx="5176">
                  <c:v>5873.27</c:v>
                </c:pt>
                <c:pt idx="5177">
                  <c:v>5878.26</c:v>
                </c:pt>
                <c:pt idx="5178">
                  <c:v>5883.25</c:v>
                </c:pt>
                <c:pt idx="5179">
                  <c:v>5888.24</c:v>
                </c:pt>
                <c:pt idx="5180">
                  <c:v>5893.23</c:v>
                </c:pt>
                <c:pt idx="5181">
                  <c:v>5898.22</c:v>
                </c:pt>
                <c:pt idx="5182">
                  <c:v>5903.21</c:v>
                </c:pt>
                <c:pt idx="5183">
                  <c:v>5908.2</c:v>
                </c:pt>
                <c:pt idx="5184">
                  <c:v>5913.19</c:v>
                </c:pt>
                <c:pt idx="5185">
                  <c:v>5918.18</c:v>
                </c:pt>
                <c:pt idx="5186">
                  <c:v>5923.17</c:v>
                </c:pt>
                <c:pt idx="5187">
                  <c:v>5928.16</c:v>
                </c:pt>
                <c:pt idx="5188">
                  <c:v>5933.15</c:v>
                </c:pt>
                <c:pt idx="5189">
                  <c:v>5938.14</c:v>
                </c:pt>
                <c:pt idx="5190">
                  <c:v>5943.13</c:v>
                </c:pt>
                <c:pt idx="5191">
                  <c:v>5948.12</c:v>
                </c:pt>
                <c:pt idx="5192">
                  <c:v>5953.11</c:v>
                </c:pt>
                <c:pt idx="5193">
                  <c:v>5958.1</c:v>
                </c:pt>
                <c:pt idx="5194">
                  <c:v>5963.09</c:v>
                </c:pt>
                <c:pt idx="5195">
                  <c:v>5968.08</c:v>
                </c:pt>
                <c:pt idx="5196">
                  <c:v>5973.07</c:v>
                </c:pt>
                <c:pt idx="5197">
                  <c:v>5978.06</c:v>
                </c:pt>
                <c:pt idx="5198">
                  <c:v>5983.05</c:v>
                </c:pt>
                <c:pt idx="5199">
                  <c:v>5988.04</c:v>
                </c:pt>
                <c:pt idx="5200">
                  <c:v>5993.03</c:v>
                </c:pt>
                <c:pt idx="5201">
                  <c:v>5998.02</c:v>
                </c:pt>
                <c:pt idx="5202">
                  <c:v>6003.01</c:v>
                </c:pt>
                <c:pt idx="5203">
                  <c:v>6008</c:v>
                </c:pt>
                <c:pt idx="5204">
                  <c:v>6012.99</c:v>
                </c:pt>
                <c:pt idx="5205">
                  <c:v>6017.98</c:v>
                </c:pt>
                <c:pt idx="5206">
                  <c:v>6022.97</c:v>
                </c:pt>
                <c:pt idx="5207">
                  <c:v>6027.96</c:v>
                </c:pt>
                <c:pt idx="5208">
                  <c:v>6032.95</c:v>
                </c:pt>
                <c:pt idx="5209">
                  <c:v>6037.94</c:v>
                </c:pt>
                <c:pt idx="5210">
                  <c:v>6042.93</c:v>
                </c:pt>
                <c:pt idx="5211">
                  <c:v>6047.92</c:v>
                </c:pt>
                <c:pt idx="5212">
                  <c:v>6052.91</c:v>
                </c:pt>
                <c:pt idx="5213">
                  <c:v>6057.9</c:v>
                </c:pt>
                <c:pt idx="5214">
                  <c:v>6062.89</c:v>
                </c:pt>
                <c:pt idx="5215">
                  <c:v>6067.88</c:v>
                </c:pt>
                <c:pt idx="5216">
                  <c:v>6072.87</c:v>
                </c:pt>
                <c:pt idx="5217">
                  <c:v>6077.86</c:v>
                </c:pt>
                <c:pt idx="5218">
                  <c:v>6082.85</c:v>
                </c:pt>
                <c:pt idx="5219">
                  <c:v>6087.84</c:v>
                </c:pt>
                <c:pt idx="5220">
                  <c:v>6092.83</c:v>
                </c:pt>
                <c:pt idx="5221">
                  <c:v>6097.82</c:v>
                </c:pt>
                <c:pt idx="5222">
                  <c:v>6102.81</c:v>
                </c:pt>
                <c:pt idx="5223">
                  <c:v>6107.8</c:v>
                </c:pt>
                <c:pt idx="5224">
                  <c:v>6112.79</c:v>
                </c:pt>
                <c:pt idx="5225">
                  <c:v>6117.78</c:v>
                </c:pt>
                <c:pt idx="5226">
                  <c:v>6122.77</c:v>
                </c:pt>
                <c:pt idx="5227">
                  <c:v>6127.76</c:v>
                </c:pt>
                <c:pt idx="5228">
                  <c:v>6132.75</c:v>
                </c:pt>
                <c:pt idx="5229">
                  <c:v>6137.74</c:v>
                </c:pt>
                <c:pt idx="5230">
                  <c:v>6142.73</c:v>
                </c:pt>
                <c:pt idx="5231">
                  <c:v>6147.72</c:v>
                </c:pt>
                <c:pt idx="5232">
                  <c:v>6152.71</c:v>
                </c:pt>
                <c:pt idx="5233">
                  <c:v>6157.7</c:v>
                </c:pt>
                <c:pt idx="5234">
                  <c:v>6162.69</c:v>
                </c:pt>
                <c:pt idx="5235">
                  <c:v>6167.68</c:v>
                </c:pt>
                <c:pt idx="5236">
                  <c:v>6172.67</c:v>
                </c:pt>
                <c:pt idx="5237">
                  <c:v>6177.66</c:v>
                </c:pt>
                <c:pt idx="5238">
                  <c:v>6182.65</c:v>
                </c:pt>
                <c:pt idx="5239">
                  <c:v>6187.64</c:v>
                </c:pt>
                <c:pt idx="5240">
                  <c:v>6192.63</c:v>
                </c:pt>
                <c:pt idx="5241">
                  <c:v>6197.62</c:v>
                </c:pt>
                <c:pt idx="5242">
                  <c:v>6202.61</c:v>
                </c:pt>
                <c:pt idx="5243">
                  <c:v>6207.6</c:v>
                </c:pt>
                <c:pt idx="5244">
                  <c:v>6212.59</c:v>
                </c:pt>
                <c:pt idx="5245">
                  <c:v>6217.58</c:v>
                </c:pt>
                <c:pt idx="5246">
                  <c:v>6222.57</c:v>
                </c:pt>
                <c:pt idx="5247">
                  <c:v>6227.56</c:v>
                </c:pt>
                <c:pt idx="5248">
                  <c:v>6232.55</c:v>
                </c:pt>
                <c:pt idx="5249">
                  <c:v>6237.54</c:v>
                </c:pt>
                <c:pt idx="5250">
                  <c:v>6242.53</c:v>
                </c:pt>
                <c:pt idx="5251">
                  <c:v>6247.52</c:v>
                </c:pt>
                <c:pt idx="5252">
                  <c:v>6252.51</c:v>
                </c:pt>
                <c:pt idx="5253">
                  <c:v>6257.5</c:v>
                </c:pt>
                <c:pt idx="5254">
                  <c:v>6262.49</c:v>
                </c:pt>
                <c:pt idx="5255">
                  <c:v>6267.48</c:v>
                </c:pt>
                <c:pt idx="5256">
                  <c:v>6272.47</c:v>
                </c:pt>
                <c:pt idx="5257">
                  <c:v>6277.46</c:v>
                </c:pt>
                <c:pt idx="5258">
                  <c:v>6282.45</c:v>
                </c:pt>
                <c:pt idx="5259">
                  <c:v>6287.44</c:v>
                </c:pt>
                <c:pt idx="5260">
                  <c:v>6292.43</c:v>
                </c:pt>
                <c:pt idx="5261">
                  <c:v>6297.42</c:v>
                </c:pt>
                <c:pt idx="5262">
                  <c:v>6302.41</c:v>
                </c:pt>
                <c:pt idx="5263">
                  <c:v>6307.4</c:v>
                </c:pt>
                <c:pt idx="5264">
                  <c:v>6312.39</c:v>
                </c:pt>
                <c:pt idx="5265">
                  <c:v>6317.38</c:v>
                </c:pt>
                <c:pt idx="5266">
                  <c:v>6322.37</c:v>
                </c:pt>
                <c:pt idx="5267">
                  <c:v>6327.36</c:v>
                </c:pt>
                <c:pt idx="5268">
                  <c:v>6332.35</c:v>
                </c:pt>
                <c:pt idx="5269">
                  <c:v>6337.34</c:v>
                </c:pt>
                <c:pt idx="5270">
                  <c:v>6342.33</c:v>
                </c:pt>
                <c:pt idx="5271">
                  <c:v>6347.32</c:v>
                </c:pt>
                <c:pt idx="5272">
                  <c:v>6352.31</c:v>
                </c:pt>
                <c:pt idx="5273">
                  <c:v>6357.3</c:v>
                </c:pt>
                <c:pt idx="5274">
                  <c:v>6362.29</c:v>
                </c:pt>
                <c:pt idx="5275">
                  <c:v>6367.28</c:v>
                </c:pt>
                <c:pt idx="5276">
                  <c:v>6372.27</c:v>
                </c:pt>
                <c:pt idx="5277">
                  <c:v>6377.26</c:v>
                </c:pt>
                <c:pt idx="5278">
                  <c:v>6382.25</c:v>
                </c:pt>
                <c:pt idx="5279">
                  <c:v>6387.24</c:v>
                </c:pt>
                <c:pt idx="5280">
                  <c:v>6392.23</c:v>
                </c:pt>
                <c:pt idx="5281">
                  <c:v>6397.22</c:v>
                </c:pt>
                <c:pt idx="5282">
                  <c:v>6402.21</c:v>
                </c:pt>
                <c:pt idx="5283">
                  <c:v>6407.2</c:v>
                </c:pt>
                <c:pt idx="5284">
                  <c:v>6412.19</c:v>
                </c:pt>
                <c:pt idx="5285">
                  <c:v>6417.18</c:v>
                </c:pt>
                <c:pt idx="5286">
                  <c:v>6422.17</c:v>
                </c:pt>
                <c:pt idx="5287">
                  <c:v>6427.16</c:v>
                </c:pt>
                <c:pt idx="5288">
                  <c:v>6432.15</c:v>
                </c:pt>
                <c:pt idx="5289">
                  <c:v>6437.14</c:v>
                </c:pt>
                <c:pt idx="5290">
                  <c:v>6442.13</c:v>
                </c:pt>
                <c:pt idx="5291">
                  <c:v>6447.12</c:v>
                </c:pt>
                <c:pt idx="5292">
                  <c:v>6452.11</c:v>
                </c:pt>
                <c:pt idx="5293">
                  <c:v>6457.1</c:v>
                </c:pt>
                <c:pt idx="5294">
                  <c:v>6462.09</c:v>
                </c:pt>
                <c:pt idx="5295">
                  <c:v>6467.08</c:v>
                </c:pt>
                <c:pt idx="5296">
                  <c:v>6472.07</c:v>
                </c:pt>
                <c:pt idx="5297">
                  <c:v>6477.06</c:v>
                </c:pt>
                <c:pt idx="5298">
                  <c:v>6482.05</c:v>
                </c:pt>
                <c:pt idx="5299">
                  <c:v>6487.04</c:v>
                </c:pt>
                <c:pt idx="5300">
                  <c:v>6492.03</c:v>
                </c:pt>
                <c:pt idx="5301">
                  <c:v>6497.02</c:v>
                </c:pt>
                <c:pt idx="5302">
                  <c:v>6502.01</c:v>
                </c:pt>
                <c:pt idx="5303">
                  <c:v>6507</c:v>
                </c:pt>
                <c:pt idx="5304">
                  <c:v>6511.99</c:v>
                </c:pt>
                <c:pt idx="5305">
                  <c:v>6516.98</c:v>
                </c:pt>
                <c:pt idx="5306">
                  <c:v>6521.97</c:v>
                </c:pt>
                <c:pt idx="5307">
                  <c:v>6526.96</c:v>
                </c:pt>
                <c:pt idx="5308">
                  <c:v>6531.95</c:v>
                </c:pt>
                <c:pt idx="5309">
                  <c:v>6536.94</c:v>
                </c:pt>
                <c:pt idx="5310">
                  <c:v>6541.93</c:v>
                </c:pt>
                <c:pt idx="5311">
                  <c:v>6546.92</c:v>
                </c:pt>
                <c:pt idx="5312">
                  <c:v>6551.91</c:v>
                </c:pt>
                <c:pt idx="5313">
                  <c:v>6556.9</c:v>
                </c:pt>
                <c:pt idx="5314">
                  <c:v>6561.89</c:v>
                </c:pt>
                <c:pt idx="5315">
                  <c:v>6566.88</c:v>
                </c:pt>
                <c:pt idx="5316">
                  <c:v>6571.87</c:v>
                </c:pt>
                <c:pt idx="5317">
                  <c:v>6576.86</c:v>
                </c:pt>
                <c:pt idx="5318">
                  <c:v>6581.85</c:v>
                </c:pt>
                <c:pt idx="5319">
                  <c:v>6586.84</c:v>
                </c:pt>
                <c:pt idx="5320">
                  <c:v>6591.83</c:v>
                </c:pt>
                <c:pt idx="5321">
                  <c:v>6596.82</c:v>
                </c:pt>
                <c:pt idx="5322">
                  <c:v>6601.81</c:v>
                </c:pt>
                <c:pt idx="5323">
                  <c:v>6606.8</c:v>
                </c:pt>
                <c:pt idx="5324">
                  <c:v>6611.79</c:v>
                </c:pt>
                <c:pt idx="5325">
                  <c:v>6616.78</c:v>
                </c:pt>
                <c:pt idx="5326">
                  <c:v>6621.77</c:v>
                </c:pt>
                <c:pt idx="5327">
                  <c:v>6626.76</c:v>
                </c:pt>
                <c:pt idx="5328">
                  <c:v>6631.75</c:v>
                </c:pt>
                <c:pt idx="5329">
                  <c:v>6636.74</c:v>
                </c:pt>
                <c:pt idx="5330">
                  <c:v>6641.73</c:v>
                </c:pt>
                <c:pt idx="5331">
                  <c:v>6646.72</c:v>
                </c:pt>
                <c:pt idx="5332">
                  <c:v>6651.71</c:v>
                </c:pt>
                <c:pt idx="5333">
                  <c:v>6656.7</c:v>
                </c:pt>
                <c:pt idx="5334">
                  <c:v>6661.69</c:v>
                </c:pt>
                <c:pt idx="5335">
                  <c:v>6666.68</c:v>
                </c:pt>
                <c:pt idx="5336">
                  <c:v>6671.67</c:v>
                </c:pt>
                <c:pt idx="5337">
                  <c:v>6676.66</c:v>
                </c:pt>
                <c:pt idx="5338">
                  <c:v>6681.65</c:v>
                </c:pt>
                <c:pt idx="5339">
                  <c:v>6686.64</c:v>
                </c:pt>
                <c:pt idx="5340">
                  <c:v>6691.63</c:v>
                </c:pt>
                <c:pt idx="5341">
                  <c:v>6696.62</c:v>
                </c:pt>
                <c:pt idx="5342">
                  <c:v>6701.61</c:v>
                </c:pt>
                <c:pt idx="5343">
                  <c:v>6706.6</c:v>
                </c:pt>
                <c:pt idx="5344">
                  <c:v>6711.59</c:v>
                </c:pt>
                <c:pt idx="5345">
                  <c:v>6716.58</c:v>
                </c:pt>
                <c:pt idx="5346">
                  <c:v>6721.57</c:v>
                </c:pt>
                <c:pt idx="5347">
                  <c:v>6726.56</c:v>
                </c:pt>
                <c:pt idx="5348">
                  <c:v>6731.55</c:v>
                </c:pt>
                <c:pt idx="5349">
                  <c:v>6736.54</c:v>
                </c:pt>
                <c:pt idx="5350">
                  <c:v>6741.53</c:v>
                </c:pt>
                <c:pt idx="5351">
                  <c:v>6746.52</c:v>
                </c:pt>
                <c:pt idx="5352">
                  <c:v>6751.51</c:v>
                </c:pt>
                <c:pt idx="5353">
                  <c:v>6756.5</c:v>
                </c:pt>
                <c:pt idx="5354">
                  <c:v>6761.49</c:v>
                </c:pt>
                <c:pt idx="5355">
                  <c:v>6766.48</c:v>
                </c:pt>
                <c:pt idx="5356">
                  <c:v>6771.47</c:v>
                </c:pt>
                <c:pt idx="5357">
                  <c:v>6776.46</c:v>
                </c:pt>
                <c:pt idx="5358">
                  <c:v>6781.45</c:v>
                </c:pt>
                <c:pt idx="5359">
                  <c:v>6786.44</c:v>
                </c:pt>
                <c:pt idx="5360">
                  <c:v>6791.43</c:v>
                </c:pt>
                <c:pt idx="5361">
                  <c:v>6796.42</c:v>
                </c:pt>
                <c:pt idx="5362">
                  <c:v>6801.41</c:v>
                </c:pt>
                <c:pt idx="5363">
                  <c:v>6806.4</c:v>
                </c:pt>
                <c:pt idx="5364">
                  <c:v>6811.39</c:v>
                </c:pt>
                <c:pt idx="5365">
                  <c:v>6816.38</c:v>
                </c:pt>
                <c:pt idx="5366">
                  <c:v>6821.37</c:v>
                </c:pt>
                <c:pt idx="5367">
                  <c:v>6826.36</c:v>
                </c:pt>
                <c:pt idx="5368">
                  <c:v>6831.35</c:v>
                </c:pt>
                <c:pt idx="5369">
                  <c:v>6836.34</c:v>
                </c:pt>
                <c:pt idx="5370">
                  <c:v>6841.33</c:v>
                </c:pt>
                <c:pt idx="5371">
                  <c:v>6846.32</c:v>
                </c:pt>
                <c:pt idx="5372">
                  <c:v>6851.31</c:v>
                </c:pt>
                <c:pt idx="5373">
                  <c:v>6856.3</c:v>
                </c:pt>
                <c:pt idx="5374">
                  <c:v>6861.29</c:v>
                </c:pt>
                <c:pt idx="5375">
                  <c:v>6866.28</c:v>
                </c:pt>
                <c:pt idx="5376">
                  <c:v>6871.27</c:v>
                </c:pt>
                <c:pt idx="5377">
                  <c:v>6876.26</c:v>
                </c:pt>
                <c:pt idx="5378">
                  <c:v>6881.25</c:v>
                </c:pt>
                <c:pt idx="5379">
                  <c:v>6886.24</c:v>
                </c:pt>
                <c:pt idx="5380">
                  <c:v>6891.23</c:v>
                </c:pt>
                <c:pt idx="5381">
                  <c:v>6896.22</c:v>
                </c:pt>
                <c:pt idx="5382">
                  <c:v>6901.21</c:v>
                </c:pt>
                <c:pt idx="5383">
                  <c:v>6906.2</c:v>
                </c:pt>
                <c:pt idx="5384">
                  <c:v>6911.19</c:v>
                </c:pt>
                <c:pt idx="5385">
                  <c:v>6916.18</c:v>
                </c:pt>
                <c:pt idx="5386">
                  <c:v>6921.17</c:v>
                </c:pt>
                <c:pt idx="5387">
                  <c:v>6926.16</c:v>
                </c:pt>
                <c:pt idx="5388">
                  <c:v>6931.15</c:v>
                </c:pt>
                <c:pt idx="5389">
                  <c:v>6936.14</c:v>
                </c:pt>
                <c:pt idx="5390">
                  <c:v>6941.13</c:v>
                </c:pt>
                <c:pt idx="5391">
                  <c:v>6946.12</c:v>
                </c:pt>
                <c:pt idx="5392">
                  <c:v>6951.11</c:v>
                </c:pt>
                <c:pt idx="5393">
                  <c:v>6956.1</c:v>
                </c:pt>
                <c:pt idx="5394">
                  <c:v>6961.09</c:v>
                </c:pt>
                <c:pt idx="5395">
                  <c:v>6966.08</c:v>
                </c:pt>
                <c:pt idx="5396">
                  <c:v>6971.07</c:v>
                </c:pt>
                <c:pt idx="5397">
                  <c:v>6976.06</c:v>
                </c:pt>
                <c:pt idx="5398">
                  <c:v>6981.05</c:v>
                </c:pt>
                <c:pt idx="5399">
                  <c:v>6986.04</c:v>
                </c:pt>
                <c:pt idx="5400">
                  <c:v>6991.03</c:v>
                </c:pt>
                <c:pt idx="5401">
                  <c:v>6996.02</c:v>
                </c:pt>
                <c:pt idx="5402">
                  <c:v>7001.01</c:v>
                </c:pt>
                <c:pt idx="5403">
                  <c:v>7006</c:v>
                </c:pt>
                <c:pt idx="5404">
                  <c:v>7010.99</c:v>
                </c:pt>
                <c:pt idx="5405">
                  <c:v>7015.98</c:v>
                </c:pt>
                <c:pt idx="5406">
                  <c:v>7020.97</c:v>
                </c:pt>
                <c:pt idx="5407">
                  <c:v>7025.96</c:v>
                </c:pt>
                <c:pt idx="5408">
                  <c:v>7030.95</c:v>
                </c:pt>
                <c:pt idx="5409">
                  <c:v>7035.94</c:v>
                </c:pt>
                <c:pt idx="5410">
                  <c:v>7040.93</c:v>
                </c:pt>
                <c:pt idx="5411">
                  <c:v>7045.92</c:v>
                </c:pt>
                <c:pt idx="5412">
                  <c:v>7050.91</c:v>
                </c:pt>
                <c:pt idx="5413">
                  <c:v>7055.9</c:v>
                </c:pt>
                <c:pt idx="5414">
                  <c:v>7060.89</c:v>
                </c:pt>
                <c:pt idx="5415">
                  <c:v>7065.88</c:v>
                </c:pt>
                <c:pt idx="5416">
                  <c:v>7070.87</c:v>
                </c:pt>
                <c:pt idx="5417">
                  <c:v>7075.86</c:v>
                </c:pt>
                <c:pt idx="5418">
                  <c:v>7080.85</c:v>
                </c:pt>
                <c:pt idx="5419">
                  <c:v>7085.84</c:v>
                </c:pt>
                <c:pt idx="5420">
                  <c:v>7090.83</c:v>
                </c:pt>
                <c:pt idx="5421">
                  <c:v>7095.82</c:v>
                </c:pt>
                <c:pt idx="5422">
                  <c:v>7100.81</c:v>
                </c:pt>
                <c:pt idx="5423">
                  <c:v>7105.8</c:v>
                </c:pt>
                <c:pt idx="5424">
                  <c:v>7110.79</c:v>
                </c:pt>
                <c:pt idx="5425">
                  <c:v>7115.78</c:v>
                </c:pt>
                <c:pt idx="5426">
                  <c:v>7120.77</c:v>
                </c:pt>
                <c:pt idx="5427">
                  <c:v>7125.76</c:v>
                </c:pt>
                <c:pt idx="5428">
                  <c:v>7130.75</c:v>
                </c:pt>
                <c:pt idx="5429">
                  <c:v>7135.74</c:v>
                </c:pt>
                <c:pt idx="5430">
                  <c:v>7140.73</c:v>
                </c:pt>
                <c:pt idx="5431">
                  <c:v>7145.72</c:v>
                </c:pt>
                <c:pt idx="5432">
                  <c:v>7150.71</c:v>
                </c:pt>
                <c:pt idx="5433">
                  <c:v>7155.7</c:v>
                </c:pt>
                <c:pt idx="5434">
                  <c:v>7160.69</c:v>
                </c:pt>
                <c:pt idx="5435">
                  <c:v>7165.68</c:v>
                </c:pt>
                <c:pt idx="5436">
                  <c:v>7170.67</c:v>
                </c:pt>
                <c:pt idx="5437">
                  <c:v>7175.66</c:v>
                </c:pt>
                <c:pt idx="5438">
                  <c:v>7180.65</c:v>
                </c:pt>
                <c:pt idx="5439">
                  <c:v>7185.64</c:v>
                </c:pt>
                <c:pt idx="5440">
                  <c:v>7190.63</c:v>
                </c:pt>
                <c:pt idx="5441">
                  <c:v>7195.62</c:v>
                </c:pt>
                <c:pt idx="5442">
                  <c:v>7200.61</c:v>
                </c:pt>
                <c:pt idx="5443">
                  <c:v>7205.6</c:v>
                </c:pt>
                <c:pt idx="5444">
                  <c:v>7210.59</c:v>
                </c:pt>
                <c:pt idx="5445">
                  <c:v>7215.58</c:v>
                </c:pt>
                <c:pt idx="5446">
                  <c:v>7220.57</c:v>
                </c:pt>
                <c:pt idx="5447">
                  <c:v>7225.56</c:v>
                </c:pt>
                <c:pt idx="5448">
                  <c:v>7230.55</c:v>
                </c:pt>
                <c:pt idx="5449">
                  <c:v>7235.54</c:v>
                </c:pt>
                <c:pt idx="5450">
                  <c:v>7240.53</c:v>
                </c:pt>
                <c:pt idx="5451">
                  <c:v>7245.52</c:v>
                </c:pt>
                <c:pt idx="5452">
                  <c:v>7250.51</c:v>
                </c:pt>
                <c:pt idx="5453">
                  <c:v>7255.5</c:v>
                </c:pt>
                <c:pt idx="5454">
                  <c:v>7260.49</c:v>
                </c:pt>
                <c:pt idx="5455">
                  <c:v>7265.48</c:v>
                </c:pt>
                <c:pt idx="5456">
                  <c:v>7270.47</c:v>
                </c:pt>
                <c:pt idx="5457">
                  <c:v>7275.46</c:v>
                </c:pt>
                <c:pt idx="5458">
                  <c:v>7280.45</c:v>
                </c:pt>
                <c:pt idx="5459">
                  <c:v>7285.44</c:v>
                </c:pt>
                <c:pt idx="5460">
                  <c:v>7290.43</c:v>
                </c:pt>
                <c:pt idx="5461">
                  <c:v>7295.42</c:v>
                </c:pt>
                <c:pt idx="5462">
                  <c:v>7300.41</c:v>
                </c:pt>
                <c:pt idx="5463">
                  <c:v>7305.4</c:v>
                </c:pt>
                <c:pt idx="5464">
                  <c:v>7310.39</c:v>
                </c:pt>
                <c:pt idx="5465">
                  <c:v>7315.38</c:v>
                </c:pt>
                <c:pt idx="5466">
                  <c:v>7320.37</c:v>
                </c:pt>
                <c:pt idx="5467">
                  <c:v>7325.36</c:v>
                </c:pt>
                <c:pt idx="5468">
                  <c:v>7330.35</c:v>
                </c:pt>
                <c:pt idx="5469">
                  <c:v>7335.34</c:v>
                </c:pt>
                <c:pt idx="5470">
                  <c:v>7340.33</c:v>
                </c:pt>
                <c:pt idx="5471">
                  <c:v>7345.32</c:v>
                </c:pt>
                <c:pt idx="5472">
                  <c:v>7350.31</c:v>
                </c:pt>
                <c:pt idx="5473">
                  <c:v>7355.3</c:v>
                </c:pt>
                <c:pt idx="5474">
                  <c:v>7360.29</c:v>
                </c:pt>
                <c:pt idx="5475">
                  <c:v>7365.28</c:v>
                </c:pt>
                <c:pt idx="5476">
                  <c:v>7370.27</c:v>
                </c:pt>
                <c:pt idx="5477">
                  <c:v>7375.26</c:v>
                </c:pt>
                <c:pt idx="5478">
                  <c:v>7380.25</c:v>
                </c:pt>
                <c:pt idx="5479">
                  <c:v>7385.24</c:v>
                </c:pt>
                <c:pt idx="5480">
                  <c:v>7390.23</c:v>
                </c:pt>
                <c:pt idx="5481">
                  <c:v>7395.22</c:v>
                </c:pt>
                <c:pt idx="5482">
                  <c:v>7400.21</c:v>
                </c:pt>
                <c:pt idx="5483">
                  <c:v>7405.2</c:v>
                </c:pt>
                <c:pt idx="5484">
                  <c:v>7410.19</c:v>
                </c:pt>
                <c:pt idx="5485">
                  <c:v>7415.18</c:v>
                </c:pt>
                <c:pt idx="5486">
                  <c:v>7420.17</c:v>
                </c:pt>
                <c:pt idx="5487">
                  <c:v>7425.16</c:v>
                </c:pt>
                <c:pt idx="5488">
                  <c:v>7430.15</c:v>
                </c:pt>
                <c:pt idx="5489">
                  <c:v>7435.14</c:v>
                </c:pt>
                <c:pt idx="5490">
                  <c:v>7440.13</c:v>
                </c:pt>
                <c:pt idx="5491">
                  <c:v>7445.12</c:v>
                </c:pt>
                <c:pt idx="5492">
                  <c:v>7450.11</c:v>
                </c:pt>
                <c:pt idx="5493">
                  <c:v>7455.1</c:v>
                </c:pt>
                <c:pt idx="5494">
                  <c:v>7460.09</c:v>
                </c:pt>
                <c:pt idx="5495">
                  <c:v>7465.08</c:v>
                </c:pt>
                <c:pt idx="5496">
                  <c:v>7470.07</c:v>
                </c:pt>
                <c:pt idx="5497">
                  <c:v>7475.06</c:v>
                </c:pt>
                <c:pt idx="5498">
                  <c:v>7480.05</c:v>
                </c:pt>
                <c:pt idx="5499">
                  <c:v>7485.04</c:v>
                </c:pt>
                <c:pt idx="5500">
                  <c:v>7490.03</c:v>
                </c:pt>
                <c:pt idx="5501">
                  <c:v>7495.02</c:v>
                </c:pt>
                <c:pt idx="5502">
                  <c:v>7500.01</c:v>
                </c:pt>
                <c:pt idx="5503">
                  <c:v>7505</c:v>
                </c:pt>
                <c:pt idx="5504">
                  <c:v>7509.99</c:v>
                </c:pt>
                <c:pt idx="5505">
                  <c:v>7514.98</c:v>
                </c:pt>
                <c:pt idx="5506">
                  <c:v>7519.97</c:v>
                </c:pt>
                <c:pt idx="5507">
                  <c:v>7524.96</c:v>
                </c:pt>
                <c:pt idx="5508">
                  <c:v>7529.95</c:v>
                </c:pt>
                <c:pt idx="5509">
                  <c:v>7534.94</c:v>
                </c:pt>
                <c:pt idx="5510">
                  <c:v>7539.93</c:v>
                </c:pt>
                <c:pt idx="5511">
                  <c:v>7544.92</c:v>
                </c:pt>
                <c:pt idx="5512">
                  <c:v>7549.91</c:v>
                </c:pt>
                <c:pt idx="5513">
                  <c:v>7554.9</c:v>
                </c:pt>
                <c:pt idx="5514">
                  <c:v>7559.89</c:v>
                </c:pt>
                <c:pt idx="5515">
                  <c:v>7564.88</c:v>
                </c:pt>
                <c:pt idx="5516">
                  <c:v>7569.87</c:v>
                </c:pt>
                <c:pt idx="5517">
                  <c:v>7574.86</c:v>
                </c:pt>
                <c:pt idx="5518">
                  <c:v>7579.85</c:v>
                </c:pt>
                <c:pt idx="5519">
                  <c:v>7584.84</c:v>
                </c:pt>
                <c:pt idx="5520">
                  <c:v>7589.83</c:v>
                </c:pt>
                <c:pt idx="5521">
                  <c:v>7594.82</c:v>
                </c:pt>
                <c:pt idx="5522">
                  <c:v>7599.81</c:v>
                </c:pt>
                <c:pt idx="5523">
                  <c:v>7604.8</c:v>
                </c:pt>
                <c:pt idx="5524">
                  <c:v>7609.79</c:v>
                </c:pt>
                <c:pt idx="5525">
                  <c:v>7614.78</c:v>
                </c:pt>
                <c:pt idx="5526">
                  <c:v>7619.77</c:v>
                </c:pt>
                <c:pt idx="5527">
                  <c:v>7624.76</c:v>
                </c:pt>
                <c:pt idx="5528">
                  <c:v>7629.75</c:v>
                </c:pt>
                <c:pt idx="5529">
                  <c:v>7634.74</c:v>
                </c:pt>
                <c:pt idx="5530">
                  <c:v>7639.73</c:v>
                </c:pt>
                <c:pt idx="5531">
                  <c:v>7644.72</c:v>
                </c:pt>
                <c:pt idx="5532">
                  <c:v>7649.71</c:v>
                </c:pt>
                <c:pt idx="5533">
                  <c:v>7654.7</c:v>
                </c:pt>
                <c:pt idx="5534">
                  <c:v>7659.69</c:v>
                </c:pt>
                <c:pt idx="5535">
                  <c:v>7664.68</c:v>
                </c:pt>
                <c:pt idx="5536">
                  <c:v>7669.67</c:v>
                </c:pt>
                <c:pt idx="5537">
                  <c:v>7674.66</c:v>
                </c:pt>
                <c:pt idx="5538">
                  <c:v>7679.65</c:v>
                </c:pt>
                <c:pt idx="5539">
                  <c:v>7684.64</c:v>
                </c:pt>
                <c:pt idx="5540">
                  <c:v>7689.63</c:v>
                </c:pt>
                <c:pt idx="5541">
                  <c:v>7694.62</c:v>
                </c:pt>
                <c:pt idx="5542">
                  <c:v>7699.61</c:v>
                </c:pt>
                <c:pt idx="5543">
                  <c:v>7704.6</c:v>
                </c:pt>
                <c:pt idx="5544">
                  <c:v>7709.59</c:v>
                </c:pt>
                <c:pt idx="5545">
                  <c:v>7714.58</c:v>
                </c:pt>
                <c:pt idx="5546">
                  <c:v>7719.57</c:v>
                </c:pt>
                <c:pt idx="5547">
                  <c:v>7724.56</c:v>
                </c:pt>
                <c:pt idx="5548">
                  <c:v>7729.55</c:v>
                </c:pt>
                <c:pt idx="5549">
                  <c:v>7734.54</c:v>
                </c:pt>
                <c:pt idx="5550">
                  <c:v>7739.53</c:v>
                </c:pt>
                <c:pt idx="5551">
                  <c:v>7744.52</c:v>
                </c:pt>
                <c:pt idx="5552">
                  <c:v>7749.51</c:v>
                </c:pt>
                <c:pt idx="5553">
                  <c:v>7754.5</c:v>
                </c:pt>
                <c:pt idx="5554">
                  <c:v>7759.49</c:v>
                </c:pt>
                <c:pt idx="5555">
                  <c:v>7764.48</c:v>
                </c:pt>
                <c:pt idx="5556">
                  <c:v>7769.47</c:v>
                </c:pt>
                <c:pt idx="5557">
                  <c:v>7774.46</c:v>
                </c:pt>
                <c:pt idx="5558">
                  <c:v>7779.45</c:v>
                </c:pt>
                <c:pt idx="5559">
                  <c:v>7784.44</c:v>
                </c:pt>
                <c:pt idx="5560">
                  <c:v>7789.43</c:v>
                </c:pt>
                <c:pt idx="5561">
                  <c:v>7794.42</c:v>
                </c:pt>
                <c:pt idx="5562">
                  <c:v>7799.41</c:v>
                </c:pt>
                <c:pt idx="5563">
                  <c:v>7804.4</c:v>
                </c:pt>
                <c:pt idx="5564">
                  <c:v>7809.39</c:v>
                </c:pt>
                <c:pt idx="5565">
                  <c:v>7814.38</c:v>
                </c:pt>
                <c:pt idx="5566">
                  <c:v>7819.37</c:v>
                </c:pt>
                <c:pt idx="5567">
                  <c:v>7824.36</c:v>
                </c:pt>
                <c:pt idx="5568">
                  <c:v>7829.35</c:v>
                </c:pt>
                <c:pt idx="5569">
                  <c:v>7834.34</c:v>
                </c:pt>
                <c:pt idx="5570">
                  <c:v>7839.33</c:v>
                </c:pt>
                <c:pt idx="5571">
                  <c:v>7844.32</c:v>
                </c:pt>
                <c:pt idx="5572">
                  <c:v>7849.31</c:v>
                </c:pt>
                <c:pt idx="5573">
                  <c:v>7854.3</c:v>
                </c:pt>
                <c:pt idx="5574">
                  <c:v>7859.29</c:v>
                </c:pt>
                <c:pt idx="5575">
                  <c:v>7864.28</c:v>
                </c:pt>
                <c:pt idx="5576">
                  <c:v>7869.27</c:v>
                </c:pt>
                <c:pt idx="5577">
                  <c:v>7874.26</c:v>
                </c:pt>
                <c:pt idx="5578">
                  <c:v>7879.25</c:v>
                </c:pt>
                <c:pt idx="5579">
                  <c:v>7884.24</c:v>
                </c:pt>
                <c:pt idx="5580">
                  <c:v>7889.23</c:v>
                </c:pt>
                <c:pt idx="5581">
                  <c:v>7894.22</c:v>
                </c:pt>
                <c:pt idx="5582">
                  <c:v>7899.21</c:v>
                </c:pt>
                <c:pt idx="5583">
                  <c:v>7904.2</c:v>
                </c:pt>
                <c:pt idx="5584">
                  <c:v>7909.19</c:v>
                </c:pt>
                <c:pt idx="5585">
                  <c:v>7914.18</c:v>
                </c:pt>
                <c:pt idx="5586">
                  <c:v>7919.17</c:v>
                </c:pt>
                <c:pt idx="5587">
                  <c:v>7924.16</c:v>
                </c:pt>
                <c:pt idx="5588">
                  <c:v>7929.15</c:v>
                </c:pt>
                <c:pt idx="5589">
                  <c:v>7934.14</c:v>
                </c:pt>
                <c:pt idx="5590">
                  <c:v>7939.13</c:v>
                </c:pt>
                <c:pt idx="5591">
                  <c:v>7944.12</c:v>
                </c:pt>
                <c:pt idx="5592">
                  <c:v>7949.11</c:v>
                </c:pt>
                <c:pt idx="5593">
                  <c:v>7954.1</c:v>
                </c:pt>
                <c:pt idx="5594">
                  <c:v>7959.09</c:v>
                </c:pt>
                <c:pt idx="5595">
                  <c:v>7964.08</c:v>
                </c:pt>
                <c:pt idx="5596">
                  <c:v>7969.07</c:v>
                </c:pt>
                <c:pt idx="5597">
                  <c:v>7974.06</c:v>
                </c:pt>
                <c:pt idx="5598">
                  <c:v>7979.05</c:v>
                </c:pt>
                <c:pt idx="5599">
                  <c:v>7984.04</c:v>
                </c:pt>
                <c:pt idx="5600">
                  <c:v>7989.03</c:v>
                </c:pt>
                <c:pt idx="5601">
                  <c:v>7994.02</c:v>
                </c:pt>
                <c:pt idx="5602">
                  <c:v>7999.01</c:v>
                </c:pt>
                <c:pt idx="5603">
                  <c:v>8004</c:v>
                </c:pt>
                <c:pt idx="5604">
                  <c:v>8008.99</c:v>
                </c:pt>
                <c:pt idx="5605">
                  <c:v>8013.98</c:v>
                </c:pt>
                <c:pt idx="5606">
                  <c:v>8018.97</c:v>
                </c:pt>
                <c:pt idx="5607">
                  <c:v>8023.96</c:v>
                </c:pt>
                <c:pt idx="5608">
                  <c:v>8028.95</c:v>
                </c:pt>
                <c:pt idx="5609">
                  <c:v>8033.94</c:v>
                </c:pt>
                <c:pt idx="5610">
                  <c:v>8038.93</c:v>
                </c:pt>
                <c:pt idx="5611">
                  <c:v>8043.92</c:v>
                </c:pt>
                <c:pt idx="5612">
                  <c:v>8048.91</c:v>
                </c:pt>
                <c:pt idx="5613">
                  <c:v>8053.9</c:v>
                </c:pt>
                <c:pt idx="5614">
                  <c:v>8058.89</c:v>
                </c:pt>
                <c:pt idx="5615">
                  <c:v>8063.88</c:v>
                </c:pt>
                <c:pt idx="5616">
                  <c:v>8068.87</c:v>
                </c:pt>
                <c:pt idx="5617">
                  <c:v>8073.86</c:v>
                </c:pt>
                <c:pt idx="5618">
                  <c:v>8078.85</c:v>
                </c:pt>
                <c:pt idx="5619">
                  <c:v>8083.84</c:v>
                </c:pt>
                <c:pt idx="5620">
                  <c:v>8088.83</c:v>
                </c:pt>
                <c:pt idx="5621">
                  <c:v>8093.82</c:v>
                </c:pt>
                <c:pt idx="5622">
                  <c:v>8098.81</c:v>
                </c:pt>
                <c:pt idx="5623">
                  <c:v>8103.8</c:v>
                </c:pt>
                <c:pt idx="5624">
                  <c:v>8108.79</c:v>
                </c:pt>
                <c:pt idx="5625">
                  <c:v>8113.78</c:v>
                </c:pt>
                <c:pt idx="5626">
                  <c:v>8118.77</c:v>
                </c:pt>
                <c:pt idx="5627">
                  <c:v>8123.76</c:v>
                </c:pt>
                <c:pt idx="5628">
                  <c:v>8128.75</c:v>
                </c:pt>
                <c:pt idx="5629">
                  <c:v>8133.74</c:v>
                </c:pt>
                <c:pt idx="5630">
                  <c:v>8138.73</c:v>
                </c:pt>
                <c:pt idx="5631">
                  <c:v>8143.72</c:v>
                </c:pt>
                <c:pt idx="5632">
                  <c:v>8148.71</c:v>
                </c:pt>
                <c:pt idx="5633">
                  <c:v>8153.7</c:v>
                </c:pt>
                <c:pt idx="5634">
                  <c:v>8158.69</c:v>
                </c:pt>
                <c:pt idx="5635">
                  <c:v>8163.68</c:v>
                </c:pt>
                <c:pt idx="5636">
                  <c:v>8168.67</c:v>
                </c:pt>
                <c:pt idx="5637">
                  <c:v>8173.66</c:v>
                </c:pt>
                <c:pt idx="5638">
                  <c:v>8178.65</c:v>
                </c:pt>
                <c:pt idx="5639">
                  <c:v>8183.64</c:v>
                </c:pt>
                <c:pt idx="5640">
                  <c:v>8188.63</c:v>
                </c:pt>
                <c:pt idx="5641">
                  <c:v>8193.6200000000008</c:v>
                </c:pt>
                <c:pt idx="5642">
                  <c:v>8198.61</c:v>
                </c:pt>
                <c:pt idx="5643">
                  <c:v>8203.6</c:v>
                </c:pt>
                <c:pt idx="5644">
                  <c:v>8208.59</c:v>
                </c:pt>
                <c:pt idx="5645">
                  <c:v>8213.58</c:v>
                </c:pt>
                <c:pt idx="5646">
                  <c:v>8218.57</c:v>
                </c:pt>
                <c:pt idx="5647">
                  <c:v>8223.56</c:v>
                </c:pt>
                <c:pt idx="5648">
                  <c:v>8228.5499999999993</c:v>
                </c:pt>
                <c:pt idx="5649">
                  <c:v>8233.5400000000009</c:v>
                </c:pt>
                <c:pt idx="5650">
                  <c:v>8238.5300000000007</c:v>
                </c:pt>
                <c:pt idx="5651">
                  <c:v>8243.52</c:v>
                </c:pt>
                <c:pt idx="5652">
                  <c:v>8248.51</c:v>
                </c:pt>
                <c:pt idx="5653">
                  <c:v>8253.5</c:v>
                </c:pt>
                <c:pt idx="5654">
                  <c:v>8258.49</c:v>
                </c:pt>
                <c:pt idx="5655">
                  <c:v>8263.48</c:v>
                </c:pt>
                <c:pt idx="5656">
                  <c:v>8268.4699999999993</c:v>
                </c:pt>
                <c:pt idx="5657">
                  <c:v>8273.4599999999991</c:v>
                </c:pt>
                <c:pt idx="5658">
                  <c:v>8278.4500000000007</c:v>
                </c:pt>
                <c:pt idx="5659">
                  <c:v>8283.44</c:v>
                </c:pt>
                <c:pt idx="5660">
                  <c:v>8288.43</c:v>
                </c:pt>
                <c:pt idx="5661">
                  <c:v>8293.42</c:v>
                </c:pt>
                <c:pt idx="5662">
                  <c:v>8298.41</c:v>
                </c:pt>
                <c:pt idx="5663">
                  <c:v>8303.4</c:v>
                </c:pt>
                <c:pt idx="5664">
                  <c:v>8308.39</c:v>
                </c:pt>
                <c:pt idx="5665">
                  <c:v>8313.3799999999992</c:v>
                </c:pt>
                <c:pt idx="5666">
                  <c:v>8318.3700000000008</c:v>
                </c:pt>
                <c:pt idx="5667">
                  <c:v>8323.36</c:v>
                </c:pt>
                <c:pt idx="5668">
                  <c:v>8328.35</c:v>
                </c:pt>
                <c:pt idx="5669">
                  <c:v>8333.34</c:v>
                </c:pt>
                <c:pt idx="5670">
                  <c:v>8338.33</c:v>
                </c:pt>
                <c:pt idx="5671">
                  <c:v>8343.32</c:v>
                </c:pt>
                <c:pt idx="5672">
                  <c:v>8348.31</c:v>
                </c:pt>
                <c:pt idx="5673">
                  <c:v>8353.2999999999993</c:v>
                </c:pt>
                <c:pt idx="5674">
                  <c:v>8358.2900000000009</c:v>
                </c:pt>
                <c:pt idx="5675">
                  <c:v>8363.2800000000007</c:v>
                </c:pt>
                <c:pt idx="5676">
                  <c:v>8368.27</c:v>
                </c:pt>
                <c:pt idx="5677">
                  <c:v>8373.26</c:v>
                </c:pt>
                <c:pt idx="5678">
                  <c:v>8378.25</c:v>
                </c:pt>
                <c:pt idx="5679">
                  <c:v>8383.24</c:v>
                </c:pt>
                <c:pt idx="5680">
                  <c:v>8388.23</c:v>
                </c:pt>
                <c:pt idx="5681">
                  <c:v>8393.2199999999993</c:v>
                </c:pt>
                <c:pt idx="5682">
                  <c:v>8398.2099999999991</c:v>
                </c:pt>
                <c:pt idx="5683">
                  <c:v>8403.2000000000007</c:v>
                </c:pt>
                <c:pt idx="5684">
                  <c:v>8408.19</c:v>
                </c:pt>
                <c:pt idx="5685">
                  <c:v>8413.18</c:v>
                </c:pt>
                <c:pt idx="5686">
                  <c:v>8418.17</c:v>
                </c:pt>
                <c:pt idx="5687">
                  <c:v>8423.16</c:v>
                </c:pt>
                <c:pt idx="5688">
                  <c:v>8428.15</c:v>
                </c:pt>
                <c:pt idx="5689">
                  <c:v>8433.14</c:v>
                </c:pt>
                <c:pt idx="5690">
                  <c:v>8438.1299999999992</c:v>
                </c:pt>
                <c:pt idx="5691">
                  <c:v>8443.1200000000008</c:v>
                </c:pt>
                <c:pt idx="5692">
                  <c:v>8448.11</c:v>
                </c:pt>
                <c:pt idx="5693">
                  <c:v>8453.1</c:v>
                </c:pt>
                <c:pt idx="5694">
                  <c:v>8458.09</c:v>
                </c:pt>
                <c:pt idx="5695">
                  <c:v>8463.08</c:v>
                </c:pt>
                <c:pt idx="5696">
                  <c:v>8468.07</c:v>
                </c:pt>
                <c:pt idx="5697">
                  <c:v>8473.06</c:v>
                </c:pt>
                <c:pt idx="5698">
                  <c:v>8478.0499999999993</c:v>
                </c:pt>
                <c:pt idx="5699">
                  <c:v>8483.0400000000009</c:v>
                </c:pt>
                <c:pt idx="5700">
                  <c:v>8488.0300000000007</c:v>
                </c:pt>
                <c:pt idx="5701">
                  <c:v>8493.02</c:v>
                </c:pt>
                <c:pt idx="5702">
                  <c:v>8498.01</c:v>
                </c:pt>
                <c:pt idx="5703">
                  <c:v>8503</c:v>
                </c:pt>
                <c:pt idx="5704">
                  <c:v>8507.99</c:v>
                </c:pt>
                <c:pt idx="5705">
                  <c:v>8512.98</c:v>
                </c:pt>
                <c:pt idx="5706">
                  <c:v>8517.9699999999993</c:v>
                </c:pt>
                <c:pt idx="5707">
                  <c:v>8522.9599999999991</c:v>
                </c:pt>
                <c:pt idx="5708">
                  <c:v>8527.9500000000007</c:v>
                </c:pt>
                <c:pt idx="5709">
                  <c:v>8532.94</c:v>
                </c:pt>
                <c:pt idx="5710">
                  <c:v>8537.93</c:v>
                </c:pt>
                <c:pt idx="5711">
                  <c:v>8542.92</c:v>
                </c:pt>
                <c:pt idx="5712">
                  <c:v>8547.91</c:v>
                </c:pt>
                <c:pt idx="5713">
                  <c:v>8552.9</c:v>
                </c:pt>
                <c:pt idx="5714">
                  <c:v>8557.89</c:v>
                </c:pt>
                <c:pt idx="5715">
                  <c:v>8562.8799999999992</c:v>
                </c:pt>
                <c:pt idx="5716">
                  <c:v>8567.8700000000008</c:v>
                </c:pt>
                <c:pt idx="5717">
                  <c:v>8572.86</c:v>
                </c:pt>
                <c:pt idx="5718">
                  <c:v>8577.85</c:v>
                </c:pt>
                <c:pt idx="5719">
                  <c:v>8582.84</c:v>
                </c:pt>
                <c:pt idx="5720">
                  <c:v>8587.83</c:v>
                </c:pt>
                <c:pt idx="5721">
                  <c:v>8592.82</c:v>
                </c:pt>
                <c:pt idx="5722">
                  <c:v>8597.81</c:v>
                </c:pt>
                <c:pt idx="5723">
                  <c:v>8602.7999999999993</c:v>
                </c:pt>
                <c:pt idx="5724">
                  <c:v>8607.7900000000009</c:v>
                </c:pt>
                <c:pt idx="5725">
                  <c:v>8612.7800000000007</c:v>
                </c:pt>
                <c:pt idx="5726">
                  <c:v>8617.77</c:v>
                </c:pt>
                <c:pt idx="5727">
                  <c:v>8622.76</c:v>
                </c:pt>
                <c:pt idx="5728">
                  <c:v>8627.75</c:v>
                </c:pt>
                <c:pt idx="5729">
                  <c:v>8632.74</c:v>
                </c:pt>
                <c:pt idx="5730">
                  <c:v>8637.73</c:v>
                </c:pt>
                <c:pt idx="5731">
                  <c:v>8642.7199999999993</c:v>
                </c:pt>
                <c:pt idx="5732">
                  <c:v>8647.7099999999991</c:v>
                </c:pt>
                <c:pt idx="5733">
                  <c:v>8652.7000000000007</c:v>
                </c:pt>
                <c:pt idx="5734">
                  <c:v>8657.69</c:v>
                </c:pt>
                <c:pt idx="5735">
                  <c:v>8662.68</c:v>
                </c:pt>
                <c:pt idx="5736">
                  <c:v>8667.67</c:v>
                </c:pt>
                <c:pt idx="5737">
                  <c:v>8672.66</c:v>
                </c:pt>
                <c:pt idx="5738">
                  <c:v>8677.65</c:v>
                </c:pt>
                <c:pt idx="5739">
                  <c:v>8682.64</c:v>
                </c:pt>
                <c:pt idx="5740">
                  <c:v>8687.6299999999992</c:v>
                </c:pt>
                <c:pt idx="5741">
                  <c:v>8692.6200000000008</c:v>
                </c:pt>
                <c:pt idx="5742">
                  <c:v>8697.61</c:v>
                </c:pt>
                <c:pt idx="5743">
                  <c:v>8702.6</c:v>
                </c:pt>
                <c:pt idx="5744">
                  <c:v>8707.59</c:v>
                </c:pt>
                <c:pt idx="5745">
                  <c:v>8712.58</c:v>
                </c:pt>
                <c:pt idx="5746">
                  <c:v>8717.57</c:v>
                </c:pt>
                <c:pt idx="5747">
                  <c:v>8722.56</c:v>
                </c:pt>
                <c:pt idx="5748">
                  <c:v>8727.5499999999993</c:v>
                </c:pt>
                <c:pt idx="5749">
                  <c:v>8732.5400000000009</c:v>
                </c:pt>
                <c:pt idx="5750">
                  <c:v>8737.5300000000007</c:v>
                </c:pt>
                <c:pt idx="5751">
                  <c:v>8742.52</c:v>
                </c:pt>
                <c:pt idx="5752">
                  <c:v>8747.51</c:v>
                </c:pt>
                <c:pt idx="5753">
                  <c:v>8752.5</c:v>
                </c:pt>
                <c:pt idx="5754">
                  <c:v>8757.49</c:v>
                </c:pt>
                <c:pt idx="5755">
                  <c:v>8762.48</c:v>
                </c:pt>
                <c:pt idx="5756">
                  <c:v>8767.4699999999993</c:v>
                </c:pt>
                <c:pt idx="5757">
                  <c:v>8772.4599999999991</c:v>
                </c:pt>
                <c:pt idx="5758">
                  <c:v>8777.4500000000007</c:v>
                </c:pt>
                <c:pt idx="5759">
                  <c:v>8782.44</c:v>
                </c:pt>
                <c:pt idx="5760">
                  <c:v>8787.43</c:v>
                </c:pt>
                <c:pt idx="5761">
                  <c:v>8792.42</c:v>
                </c:pt>
                <c:pt idx="5762">
                  <c:v>8797.41</c:v>
                </c:pt>
                <c:pt idx="5763">
                  <c:v>8802.4</c:v>
                </c:pt>
                <c:pt idx="5764">
                  <c:v>8807.39</c:v>
                </c:pt>
                <c:pt idx="5765">
                  <c:v>8812.3799999999992</c:v>
                </c:pt>
                <c:pt idx="5766">
                  <c:v>8817.3700000000008</c:v>
                </c:pt>
                <c:pt idx="5767">
                  <c:v>8822.36</c:v>
                </c:pt>
                <c:pt idx="5768">
                  <c:v>8827.35</c:v>
                </c:pt>
                <c:pt idx="5769">
                  <c:v>8832.34</c:v>
                </c:pt>
                <c:pt idx="5770">
                  <c:v>8837.33</c:v>
                </c:pt>
                <c:pt idx="5771">
                  <c:v>8842.32</c:v>
                </c:pt>
                <c:pt idx="5772">
                  <c:v>8847.31</c:v>
                </c:pt>
                <c:pt idx="5773">
                  <c:v>8852.2999999999993</c:v>
                </c:pt>
                <c:pt idx="5774">
                  <c:v>8857.2900000000009</c:v>
                </c:pt>
                <c:pt idx="5775">
                  <c:v>8862.2800000000007</c:v>
                </c:pt>
                <c:pt idx="5776">
                  <c:v>8867.27</c:v>
                </c:pt>
                <c:pt idx="5777">
                  <c:v>8872.26</c:v>
                </c:pt>
                <c:pt idx="5778">
                  <c:v>8877.25</c:v>
                </c:pt>
                <c:pt idx="5779">
                  <c:v>8882.24</c:v>
                </c:pt>
                <c:pt idx="5780">
                  <c:v>8887.23</c:v>
                </c:pt>
                <c:pt idx="5781">
                  <c:v>8892.2199999999993</c:v>
                </c:pt>
                <c:pt idx="5782">
                  <c:v>8897.2099999999991</c:v>
                </c:pt>
                <c:pt idx="5783">
                  <c:v>8902.2000000000007</c:v>
                </c:pt>
                <c:pt idx="5784">
                  <c:v>8907.19</c:v>
                </c:pt>
                <c:pt idx="5785">
                  <c:v>8912.18</c:v>
                </c:pt>
                <c:pt idx="5786">
                  <c:v>8917.17</c:v>
                </c:pt>
                <c:pt idx="5787">
                  <c:v>8922.16</c:v>
                </c:pt>
                <c:pt idx="5788">
                  <c:v>8927.15</c:v>
                </c:pt>
                <c:pt idx="5789">
                  <c:v>8932.14</c:v>
                </c:pt>
                <c:pt idx="5790">
                  <c:v>8937.1299999999992</c:v>
                </c:pt>
                <c:pt idx="5791">
                  <c:v>8942.1200000000008</c:v>
                </c:pt>
                <c:pt idx="5792">
                  <c:v>8947.11</c:v>
                </c:pt>
                <c:pt idx="5793">
                  <c:v>8952.1</c:v>
                </c:pt>
                <c:pt idx="5794">
                  <c:v>8957.09</c:v>
                </c:pt>
                <c:pt idx="5795">
                  <c:v>8962.08</c:v>
                </c:pt>
                <c:pt idx="5796">
                  <c:v>8967.07</c:v>
                </c:pt>
                <c:pt idx="5797">
                  <c:v>8972.06</c:v>
                </c:pt>
                <c:pt idx="5798">
                  <c:v>8977.0499999999993</c:v>
                </c:pt>
                <c:pt idx="5799">
                  <c:v>8982.0400000000009</c:v>
                </c:pt>
                <c:pt idx="5800">
                  <c:v>8987.0300000000007</c:v>
                </c:pt>
                <c:pt idx="5801">
                  <c:v>8992.02</c:v>
                </c:pt>
                <c:pt idx="5802">
                  <c:v>8997.01</c:v>
                </c:pt>
                <c:pt idx="5803">
                  <c:v>9002</c:v>
                </c:pt>
                <c:pt idx="5804">
                  <c:v>9006.99</c:v>
                </c:pt>
                <c:pt idx="5805">
                  <c:v>9011.98</c:v>
                </c:pt>
                <c:pt idx="5806">
                  <c:v>9016.9699999999993</c:v>
                </c:pt>
                <c:pt idx="5807">
                  <c:v>9021.9599999999991</c:v>
                </c:pt>
                <c:pt idx="5808">
                  <c:v>9026.9500000000007</c:v>
                </c:pt>
                <c:pt idx="5809">
                  <c:v>9031.94</c:v>
                </c:pt>
                <c:pt idx="5810">
                  <c:v>9036.93</c:v>
                </c:pt>
                <c:pt idx="5811">
                  <c:v>9041.92</c:v>
                </c:pt>
                <c:pt idx="5812">
                  <c:v>9046.91</c:v>
                </c:pt>
                <c:pt idx="5813">
                  <c:v>9051.9</c:v>
                </c:pt>
                <c:pt idx="5814">
                  <c:v>9056.89</c:v>
                </c:pt>
                <c:pt idx="5815">
                  <c:v>9061.8799999999992</c:v>
                </c:pt>
                <c:pt idx="5816">
                  <c:v>9066.8700000000008</c:v>
                </c:pt>
                <c:pt idx="5817">
                  <c:v>9071.86</c:v>
                </c:pt>
                <c:pt idx="5818">
                  <c:v>9076.85</c:v>
                </c:pt>
                <c:pt idx="5819">
                  <c:v>9081.84</c:v>
                </c:pt>
                <c:pt idx="5820">
                  <c:v>9086.83</c:v>
                </c:pt>
                <c:pt idx="5821">
                  <c:v>9091.82</c:v>
                </c:pt>
                <c:pt idx="5822">
                  <c:v>9096.81</c:v>
                </c:pt>
                <c:pt idx="5823">
                  <c:v>9101.7999999999993</c:v>
                </c:pt>
                <c:pt idx="5824">
                  <c:v>9106.7900000000009</c:v>
                </c:pt>
                <c:pt idx="5825">
                  <c:v>9111.7800000000007</c:v>
                </c:pt>
                <c:pt idx="5826">
                  <c:v>9116.77</c:v>
                </c:pt>
                <c:pt idx="5827">
                  <c:v>9121.76</c:v>
                </c:pt>
                <c:pt idx="5828">
                  <c:v>9126.75</c:v>
                </c:pt>
                <c:pt idx="5829">
                  <c:v>9131.74</c:v>
                </c:pt>
                <c:pt idx="5830">
                  <c:v>9136.73</c:v>
                </c:pt>
                <c:pt idx="5831">
                  <c:v>9141.7199999999993</c:v>
                </c:pt>
                <c:pt idx="5832">
                  <c:v>9146.7099999999991</c:v>
                </c:pt>
                <c:pt idx="5833">
                  <c:v>9151.7000000000007</c:v>
                </c:pt>
                <c:pt idx="5834">
                  <c:v>9156.69</c:v>
                </c:pt>
                <c:pt idx="5835">
                  <c:v>9161.68</c:v>
                </c:pt>
                <c:pt idx="5836">
                  <c:v>9166.67</c:v>
                </c:pt>
                <c:pt idx="5837">
                  <c:v>9171.66</c:v>
                </c:pt>
                <c:pt idx="5838">
                  <c:v>9176.65</c:v>
                </c:pt>
                <c:pt idx="5839">
                  <c:v>9181.64</c:v>
                </c:pt>
                <c:pt idx="5840">
                  <c:v>9186.6299999999992</c:v>
                </c:pt>
                <c:pt idx="5841">
                  <c:v>9191.6200000000008</c:v>
                </c:pt>
                <c:pt idx="5842">
                  <c:v>9196.61</c:v>
                </c:pt>
                <c:pt idx="5843">
                  <c:v>9201.6</c:v>
                </c:pt>
                <c:pt idx="5844">
                  <c:v>9206.59</c:v>
                </c:pt>
                <c:pt idx="5845">
                  <c:v>9211.58</c:v>
                </c:pt>
                <c:pt idx="5846">
                  <c:v>9216.57</c:v>
                </c:pt>
                <c:pt idx="5847">
                  <c:v>9221.56</c:v>
                </c:pt>
                <c:pt idx="5848">
                  <c:v>9226.5499999999993</c:v>
                </c:pt>
                <c:pt idx="5849">
                  <c:v>9231.5400000000009</c:v>
                </c:pt>
                <c:pt idx="5850">
                  <c:v>9236.5300000000007</c:v>
                </c:pt>
                <c:pt idx="5851">
                  <c:v>9241.52</c:v>
                </c:pt>
                <c:pt idx="5852">
                  <c:v>9246.51</c:v>
                </c:pt>
                <c:pt idx="5853">
                  <c:v>9251.5</c:v>
                </c:pt>
                <c:pt idx="5854">
                  <c:v>9256.49</c:v>
                </c:pt>
                <c:pt idx="5855">
                  <c:v>9261.48</c:v>
                </c:pt>
                <c:pt idx="5856">
                  <c:v>9266.4699999999993</c:v>
                </c:pt>
                <c:pt idx="5857">
                  <c:v>9271.4599999999991</c:v>
                </c:pt>
                <c:pt idx="5858">
                  <c:v>9276.4500000000007</c:v>
                </c:pt>
                <c:pt idx="5859">
                  <c:v>9281.44</c:v>
                </c:pt>
                <c:pt idx="5860">
                  <c:v>9286.43</c:v>
                </c:pt>
                <c:pt idx="5861">
                  <c:v>9291.42</c:v>
                </c:pt>
                <c:pt idx="5862">
                  <c:v>9296.41</c:v>
                </c:pt>
                <c:pt idx="5863">
                  <c:v>9301.4</c:v>
                </c:pt>
                <c:pt idx="5864">
                  <c:v>9306.39</c:v>
                </c:pt>
                <c:pt idx="5865">
                  <c:v>9311.3799999999992</c:v>
                </c:pt>
                <c:pt idx="5866">
                  <c:v>9316.3700000000008</c:v>
                </c:pt>
                <c:pt idx="5867">
                  <c:v>9321.36</c:v>
                </c:pt>
                <c:pt idx="5868">
                  <c:v>9326.35</c:v>
                </c:pt>
                <c:pt idx="5869">
                  <c:v>9331.34</c:v>
                </c:pt>
                <c:pt idx="5870">
                  <c:v>9336.33</c:v>
                </c:pt>
                <c:pt idx="5871">
                  <c:v>9341.32</c:v>
                </c:pt>
                <c:pt idx="5872">
                  <c:v>9346.31</c:v>
                </c:pt>
                <c:pt idx="5873">
                  <c:v>9351.2999999999993</c:v>
                </c:pt>
                <c:pt idx="5874">
                  <c:v>9356.2900000000009</c:v>
                </c:pt>
                <c:pt idx="5875">
                  <c:v>9361.2800000000007</c:v>
                </c:pt>
                <c:pt idx="5876">
                  <c:v>9366.27</c:v>
                </c:pt>
                <c:pt idx="5877">
                  <c:v>9371.26</c:v>
                </c:pt>
                <c:pt idx="5878">
                  <c:v>9376.25</c:v>
                </c:pt>
                <c:pt idx="5879">
                  <c:v>9381.24</c:v>
                </c:pt>
                <c:pt idx="5880">
                  <c:v>9386.23</c:v>
                </c:pt>
                <c:pt idx="5881">
                  <c:v>9391.2199999999993</c:v>
                </c:pt>
                <c:pt idx="5882">
                  <c:v>9396.2099999999991</c:v>
                </c:pt>
                <c:pt idx="5883">
                  <c:v>9401.2000000000007</c:v>
                </c:pt>
                <c:pt idx="5884">
                  <c:v>9406.19</c:v>
                </c:pt>
                <c:pt idx="5885">
                  <c:v>9411.18</c:v>
                </c:pt>
                <c:pt idx="5886">
                  <c:v>9416.17</c:v>
                </c:pt>
                <c:pt idx="5887">
                  <c:v>9421.16</c:v>
                </c:pt>
                <c:pt idx="5888">
                  <c:v>9426.15</c:v>
                </c:pt>
                <c:pt idx="5889">
                  <c:v>9431.14</c:v>
                </c:pt>
                <c:pt idx="5890">
                  <c:v>9436.1299999999992</c:v>
                </c:pt>
                <c:pt idx="5891">
                  <c:v>9441.1200000000008</c:v>
                </c:pt>
                <c:pt idx="5892">
                  <c:v>9446.11</c:v>
                </c:pt>
                <c:pt idx="5893">
                  <c:v>9451.1</c:v>
                </c:pt>
                <c:pt idx="5894">
                  <c:v>9456.09</c:v>
                </c:pt>
                <c:pt idx="5895">
                  <c:v>9461.08</c:v>
                </c:pt>
                <c:pt idx="5896">
                  <c:v>9466.07</c:v>
                </c:pt>
                <c:pt idx="5897">
                  <c:v>9471.06</c:v>
                </c:pt>
                <c:pt idx="5898">
                  <c:v>9476.0499999999993</c:v>
                </c:pt>
                <c:pt idx="5899">
                  <c:v>9481.0400000000009</c:v>
                </c:pt>
                <c:pt idx="5900">
                  <c:v>9486.0300000000007</c:v>
                </c:pt>
                <c:pt idx="5901">
                  <c:v>9491.02</c:v>
                </c:pt>
                <c:pt idx="5902">
                  <c:v>9496.01</c:v>
                </c:pt>
                <c:pt idx="5903">
                  <c:v>9501</c:v>
                </c:pt>
                <c:pt idx="5904">
                  <c:v>9505.99</c:v>
                </c:pt>
                <c:pt idx="5905">
                  <c:v>9510.98</c:v>
                </c:pt>
                <c:pt idx="5906">
                  <c:v>9515.9699999999993</c:v>
                </c:pt>
                <c:pt idx="5907">
                  <c:v>9520.9599999999991</c:v>
                </c:pt>
                <c:pt idx="5908">
                  <c:v>9525.9500000000007</c:v>
                </c:pt>
                <c:pt idx="5909">
                  <c:v>9530.94</c:v>
                </c:pt>
                <c:pt idx="5910">
                  <c:v>9535.93</c:v>
                </c:pt>
                <c:pt idx="5911">
                  <c:v>9540.92</c:v>
                </c:pt>
                <c:pt idx="5912">
                  <c:v>9545.91</c:v>
                </c:pt>
                <c:pt idx="5913">
                  <c:v>9550.9</c:v>
                </c:pt>
                <c:pt idx="5914">
                  <c:v>9555.89</c:v>
                </c:pt>
                <c:pt idx="5915">
                  <c:v>9560.8799999999992</c:v>
                </c:pt>
                <c:pt idx="5916">
                  <c:v>9565.8700000000008</c:v>
                </c:pt>
                <c:pt idx="5917">
                  <c:v>9570.86</c:v>
                </c:pt>
                <c:pt idx="5918">
                  <c:v>9575.85</c:v>
                </c:pt>
                <c:pt idx="5919">
                  <c:v>9580.84</c:v>
                </c:pt>
                <c:pt idx="5920">
                  <c:v>9585.83</c:v>
                </c:pt>
                <c:pt idx="5921">
                  <c:v>9590.82</c:v>
                </c:pt>
                <c:pt idx="5922">
                  <c:v>9595.81</c:v>
                </c:pt>
                <c:pt idx="5923">
                  <c:v>9600.7999999999993</c:v>
                </c:pt>
                <c:pt idx="5924">
                  <c:v>9605.7900000000009</c:v>
                </c:pt>
                <c:pt idx="5925">
                  <c:v>9610.7800000000007</c:v>
                </c:pt>
                <c:pt idx="5926">
                  <c:v>9615.77</c:v>
                </c:pt>
                <c:pt idx="5927">
                  <c:v>9620.76</c:v>
                </c:pt>
                <c:pt idx="5928">
                  <c:v>9625.75</c:v>
                </c:pt>
                <c:pt idx="5929">
                  <c:v>9630.74</c:v>
                </c:pt>
                <c:pt idx="5930">
                  <c:v>9635.73</c:v>
                </c:pt>
                <c:pt idx="5931">
                  <c:v>9640.7199999999993</c:v>
                </c:pt>
                <c:pt idx="5932">
                  <c:v>9645.7099999999991</c:v>
                </c:pt>
                <c:pt idx="5933">
                  <c:v>9650.7000000000007</c:v>
                </c:pt>
                <c:pt idx="5934">
                  <c:v>9655.69</c:v>
                </c:pt>
                <c:pt idx="5935">
                  <c:v>9660.68</c:v>
                </c:pt>
                <c:pt idx="5936">
                  <c:v>9665.67</c:v>
                </c:pt>
                <c:pt idx="5937">
                  <c:v>9670.66</c:v>
                </c:pt>
                <c:pt idx="5938">
                  <c:v>9675.65</c:v>
                </c:pt>
                <c:pt idx="5939">
                  <c:v>9680.64</c:v>
                </c:pt>
                <c:pt idx="5940">
                  <c:v>9685.6299999999992</c:v>
                </c:pt>
                <c:pt idx="5941">
                  <c:v>9690.6200000000008</c:v>
                </c:pt>
                <c:pt idx="5942">
                  <c:v>9695.61</c:v>
                </c:pt>
                <c:pt idx="5943">
                  <c:v>9700.6</c:v>
                </c:pt>
                <c:pt idx="5944">
                  <c:v>9705.59</c:v>
                </c:pt>
                <c:pt idx="5945">
                  <c:v>9710.58</c:v>
                </c:pt>
                <c:pt idx="5946">
                  <c:v>9715.57</c:v>
                </c:pt>
                <c:pt idx="5947">
                  <c:v>9720.56</c:v>
                </c:pt>
                <c:pt idx="5948">
                  <c:v>9725.5499999999993</c:v>
                </c:pt>
                <c:pt idx="5949">
                  <c:v>9730.5400000000009</c:v>
                </c:pt>
                <c:pt idx="5950">
                  <c:v>9735.5300000000007</c:v>
                </c:pt>
                <c:pt idx="5951">
                  <c:v>9740.52</c:v>
                </c:pt>
                <c:pt idx="5952">
                  <c:v>9745.51</c:v>
                </c:pt>
                <c:pt idx="5953">
                  <c:v>9750.5</c:v>
                </c:pt>
                <c:pt idx="5954">
                  <c:v>9755.49</c:v>
                </c:pt>
                <c:pt idx="5955">
                  <c:v>9760.48</c:v>
                </c:pt>
                <c:pt idx="5956">
                  <c:v>9765.4699999999993</c:v>
                </c:pt>
                <c:pt idx="5957">
                  <c:v>9770.4599999999991</c:v>
                </c:pt>
                <c:pt idx="5958">
                  <c:v>9775.4500000000007</c:v>
                </c:pt>
                <c:pt idx="5959">
                  <c:v>9780.44</c:v>
                </c:pt>
                <c:pt idx="5960">
                  <c:v>9785.43</c:v>
                </c:pt>
                <c:pt idx="5961">
                  <c:v>9790.42</c:v>
                </c:pt>
                <c:pt idx="5962">
                  <c:v>9795.41</c:v>
                </c:pt>
                <c:pt idx="5963">
                  <c:v>9800.4</c:v>
                </c:pt>
                <c:pt idx="5964">
                  <c:v>9805.39</c:v>
                </c:pt>
                <c:pt idx="5965">
                  <c:v>9810.3799999999992</c:v>
                </c:pt>
                <c:pt idx="5966">
                  <c:v>9815.3700000000008</c:v>
                </c:pt>
                <c:pt idx="5967">
                  <c:v>9820.36</c:v>
                </c:pt>
                <c:pt idx="5968">
                  <c:v>9825.35</c:v>
                </c:pt>
                <c:pt idx="5969">
                  <c:v>9830.34</c:v>
                </c:pt>
                <c:pt idx="5970">
                  <c:v>9835.33</c:v>
                </c:pt>
                <c:pt idx="5971">
                  <c:v>9840.32</c:v>
                </c:pt>
                <c:pt idx="5972">
                  <c:v>9845.31</c:v>
                </c:pt>
                <c:pt idx="5973">
                  <c:v>9850.2999999999993</c:v>
                </c:pt>
                <c:pt idx="5974">
                  <c:v>9855.2900000000009</c:v>
                </c:pt>
                <c:pt idx="5975">
                  <c:v>9860.2800000000007</c:v>
                </c:pt>
                <c:pt idx="5976">
                  <c:v>9865.27</c:v>
                </c:pt>
                <c:pt idx="5977">
                  <c:v>9870.26</c:v>
                </c:pt>
                <c:pt idx="5978">
                  <c:v>9875.25</c:v>
                </c:pt>
                <c:pt idx="5979">
                  <c:v>9880.24</c:v>
                </c:pt>
                <c:pt idx="5980">
                  <c:v>9885.23</c:v>
                </c:pt>
                <c:pt idx="5981">
                  <c:v>9890.2199999999993</c:v>
                </c:pt>
                <c:pt idx="5982">
                  <c:v>9895.2099999999991</c:v>
                </c:pt>
                <c:pt idx="5983">
                  <c:v>9900.2000000000007</c:v>
                </c:pt>
                <c:pt idx="5984">
                  <c:v>9905.19</c:v>
                </c:pt>
                <c:pt idx="5985">
                  <c:v>9910.18</c:v>
                </c:pt>
                <c:pt idx="5986">
                  <c:v>9915.17</c:v>
                </c:pt>
                <c:pt idx="5987">
                  <c:v>9920.16</c:v>
                </c:pt>
                <c:pt idx="5988">
                  <c:v>9925.15</c:v>
                </c:pt>
                <c:pt idx="5989">
                  <c:v>9930.14</c:v>
                </c:pt>
                <c:pt idx="5990">
                  <c:v>9935.1299999999992</c:v>
                </c:pt>
                <c:pt idx="5991">
                  <c:v>9940.1200000000008</c:v>
                </c:pt>
                <c:pt idx="5992">
                  <c:v>9945.11</c:v>
                </c:pt>
                <c:pt idx="5993">
                  <c:v>9950.1</c:v>
                </c:pt>
                <c:pt idx="5994">
                  <c:v>9955.09</c:v>
                </c:pt>
                <c:pt idx="5995">
                  <c:v>9960.08</c:v>
                </c:pt>
                <c:pt idx="5996">
                  <c:v>9965.07</c:v>
                </c:pt>
                <c:pt idx="5997">
                  <c:v>9970.06</c:v>
                </c:pt>
                <c:pt idx="5998">
                  <c:v>9975.0499999999993</c:v>
                </c:pt>
                <c:pt idx="5999">
                  <c:v>9980.0400000000009</c:v>
                </c:pt>
                <c:pt idx="6000">
                  <c:v>9985.0300000000007</c:v>
                </c:pt>
                <c:pt idx="6001">
                  <c:v>9990.02</c:v>
                </c:pt>
                <c:pt idx="6002">
                  <c:v>9995.01</c:v>
                </c:pt>
                <c:pt idx="6003">
                  <c:v>10000</c:v>
                </c:pt>
                <c:pt idx="6004">
                  <c:v>10000</c:v>
                </c:pt>
              </c:numCache>
            </c:numRef>
          </c:xVal>
          <c:yVal>
            <c:numRef>
              <c:f>Foglio1!$S$2:$S$6006</c:f>
              <c:numCache>
                <c:formatCode>0.00E+00</c:formatCode>
                <c:ptCount val="6005"/>
                <c:pt idx="0" formatCode="General">
                  <c:v>0</c:v>
                </c:pt>
                <c:pt idx="1">
                  <c:v>1.1733999999999999E-19</c:v>
                </c:pt>
                <c:pt idx="2">
                  <c:v>1.8988700000000001E-19</c:v>
                </c:pt>
                <c:pt idx="3">
                  <c:v>2.5011299999999998E-19</c:v>
                </c:pt>
                <c:pt idx="4">
                  <c:v>3.0407099999999999E-19</c:v>
                </c:pt>
                <c:pt idx="5">
                  <c:v>3.5384499999999998E-19</c:v>
                </c:pt>
                <c:pt idx="6">
                  <c:v>4.00537E-19</c:v>
                </c:pt>
                <c:pt idx="7">
                  <c:v>4.4482299999999997E-19</c:v>
                </c:pt>
                <c:pt idx="8">
                  <c:v>4.8715400000000002E-19</c:v>
                </c:pt>
                <c:pt idx="9">
                  <c:v>5.2785400000000002E-19</c:v>
                </c:pt>
                <c:pt idx="10">
                  <c:v>5.6716100000000002E-19</c:v>
                </c:pt>
                <c:pt idx="11">
                  <c:v>6.0526000000000004E-19</c:v>
                </c:pt>
                <c:pt idx="12">
                  <c:v>6.4229499999999998E-19</c:v>
                </c:pt>
                <c:pt idx="13">
                  <c:v>6.78384E-19</c:v>
                </c:pt>
                <c:pt idx="14">
                  <c:v>7.1362500000000003E-19</c:v>
                </c:pt>
                <c:pt idx="15">
                  <c:v>7.4809600000000002E-19</c:v>
                </c:pt>
                <c:pt idx="16">
                  <c:v>7.8186699999999999E-19</c:v>
                </c:pt>
                <c:pt idx="17">
                  <c:v>8.1499500000000003E-19</c:v>
                </c:pt>
                <c:pt idx="18">
                  <c:v>8.47531E-19</c:v>
                </c:pt>
                <c:pt idx="19">
                  <c:v>8.7952000000000008E-19</c:v>
                </c:pt>
                <c:pt idx="20">
                  <c:v>9.1099800000000002E-19</c:v>
                </c:pt>
                <c:pt idx="21">
                  <c:v>9.4200099999999997E-19</c:v>
                </c:pt>
                <c:pt idx="22">
                  <c:v>9.7255899999999992E-19</c:v>
                </c:pt>
                <c:pt idx="23">
                  <c:v>1.0027000000000001E-18</c:v>
                </c:pt>
                <c:pt idx="24">
                  <c:v>1.0324399999999999E-18</c:v>
                </c:pt>
                <c:pt idx="25">
                  <c:v>1.0618200000000001E-18</c:v>
                </c:pt>
                <c:pt idx="26">
                  <c:v>1.0908399999999999E-18</c:v>
                </c:pt>
                <c:pt idx="27">
                  <c:v>1.1195300000000001E-18</c:v>
                </c:pt>
                <c:pt idx="28">
                  <c:v>1.1479000000000001E-18</c:v>
                </c:pt>
                <c:pt idx="29">
                  <c:v>1.17597E-18</c:v>
                </c:pt>
                <c:pt idx="30">
                  <c:v>1.20375E-18</c:v>
                </c:pt>
                <c:pt idx="31">
                  <c:v>1.2312500000000001E-18</c:v>
                </c:pt>
                <c:pt idx="32">
                  <c:v>1.2585000000000001E-18</c:v>
                </c:pt>
                <c:pt idx="33">
                  <c:v>1.2854900000000001E-18</c:v>
                </c:pt>
                <c:pt idx="34">
                  <c:v>1.31224E-18</c:v>
                </c:pt>
                <c:pt idx="35">
                  <c:v>1.33876E-18</c:v>
                </c:pt>
                <c:pt idx="36">
                  <c:v>1.3650499999999999E-18</c:v>
                </c:pt>
                <c:pt idx="37">
                  <c:v>1.39113E-18</c:v>
                </c:pt>
                <c:pt idx="38">
                  <c:v>1.41701E-18</c:v>
                </c:pt>
                <c:pt idx="39">
                  <c:v>1.44268E-18</c:v>
                </c:pt>
                <c:pt idx="40">
                  <c:v>1.46817E-18</c:v>
                </c:pt>
                <c:pt idx="41">
                  <c:v>1.4934600000000001E-18</c:v>
                </c:pt>
                <c:pt idx="42">
                  <c:v>1.5185800000000001E-18</c:v>
                </c:pt>
                <c:pt idx="43">
                  <c:v>1.54352E-18</c:v>
                </c:pt>
                <c:pt idx="44">
                  <c:v>1.5683E-18</c:v>
                </c:pt>
                <c:pt idx="45">
                  <c:v>1.5929099999999999E-18</c:v>
                </c:pt>
                <c:pt idx="46">
                  <c:v>1.61736E-18</c:v>
                </c:pt>
                <c:pt idx="47">
                  <c:v>1.64166E-18</c:v>
                </c:pt>
                <c:pt idx="48">
                  <c:v>1.6658200000000001E-18</c:v>
                </c:pt>
                <c:pt idx="49">
                  <c:v>1.6898199999999999E-18</c:v>
                </c:pt>
                <c:pt idx="50">
                  <c:v>1.71369E-18</c:v>
                </c:pt>
                <c:pt idx="51">
                  <c:v>1.73742E-18</c:v>
                </c:pt>
                <c:pt idx="52">
                  <c:v>1.76102E-18</c:v>
                </c:pt>
                <c:pt idx="53">
                  <c:v>1.7844800000000002E-18</c:v>
                </c:pt>
                <c:pt idx="54">
                  <c:v>1.8078300000000001E-18</c:v>
                </c:pt>
                <c:pt idx="55">
                  <c:v>1.8310399999999998E-18</c:v>
                </c:pt>
                <c:pt idx="56">
                  <c:v>1.8541400000000001E-18</c:v>
                </c:pt>
                <c:pt idx="57">
                  <c:v>1.8771200000000001E-18</c:v>
                </c:pt>
                <c:pt idx="58">
                  <c:v>1.8999900000000002E-18</c:v>
                </c:pt>
                <c:pt idx="59">
                  <c:v>1.92275E-18</c:v>
                </c:pt>
                <c:pt idx="60">
                  <c:v>1.9454000000000001E-18</c:v>
                </c:pt>
                <c:pt idx="61">
                  <c:v>1.9679399999999999E-18</c:v>
                </c:pt>
                <c:pt idx="62">
                  <c:v>1.99038E-18</c:v>
                </c:pt>
                <c:pt idx="63">
                  <c:v>2.0127099999999998E-18</c:v>
                </c:pt>
                <c:pt idx="64">
                  <c:v>2.0349500000000001E-18</c:v>
                </c:pt>
                <c:pt idx="65">
                  <c:v>2.0570899999999999E-18</c:v>
                </c:pt>
                <c:pt idx="66">
                  <c:v>2.0791400000000001E-18</c:v>
                </c:pt>
                <c:pt idx="67">
                  <c:v>2.1010899999999998E-18</c:v>
                </c:pt>
                <c:pt idx="68">
                  <c:v>2.1229499999999999E-18</c:v>
                </c:pt>
                <c:pt idx="69">
                  <c:v>2.1447200000000001E-18</c:v>
                </c:pt>
                <c:pt idx="70">
                  <c:v>2.16641E-18</c:v>
                </c:pt>
                <c:pt idx="71">
                  <c:v>2.18801E-18</c:v>
                </c:pt>
                <c:pt idx="72">
                  <c:v>2.2095199999999999E-18</c:v>
                </c:pt>
                <c:pt idx="73">
                  <c:v>2.2309600000000002E-18</c:v>
                </c:pt>
                <c:pt idx="74">
                  <c:v>2.2523100000000001E-18</c:v>
                </c:pt>
                <c:pt idx="75">
                  <c:v>2.2735899999999999E-18</c:v>
                </c:pt>
                <c:pt idx="76">
                  <c:v>2.29478E-18</c:v>
                </c:pt>
                <c:pt idx="77">
                  <c:v>2.3159000000000001E-18</c:v>
                </c:pt>
                <c:pt idx="78">
                  <c:v>2.3369500000000001E-18</c:v>
                </c:pt>
                <c:pt idx="79">
                  <c:v>2.3579199999999999E-18</c:v>
                </c:pt>
                <c:pt idx="80">
                  <c:v>2.3788199999999999E-18</c:v>
                </c:pt>
                <c:pt idx="81">
                  <c:v>2.3996500000000002E-18</c:v>
                </c:pt>
                <c:pt idx="82">
                  <c:v>2.42041E-18</c:v>
                </c:pt>
                <c:pt idx="83">
                  <c:v>2.4411100000000002E-18</c:v>
                </c:pt>
                <c:pt idx="84">
                  <c:v>2.4617300000000002E-18</c:v>
                </c:pt>
                <c:pt idx="85">
                  <c:v>2.4822900000000001E-18</c:v>
                </c:pt>
                <c:pt idx="86">
                  <c:v>2.5027900000000001E-18</c:v>
                </c:pt>
                <c:pt idx="87">
                  <c:v>2.52322E-18</c:v>
                </c:pt>
                <c:pt idx="88">
                  <c:v>2.54359E-18</c:v>
                </c:pt>
                <c:pt idx="89">
                  <c:v>2.5638900000000002E-18</c:v>
                </c:pt>
                <c:pt idx="90">
                  <c:v>2.5841400000000001E-18</c:v>
                </c:pt>
                <c:pt idx="91">
                  <c:v>2.6043300000000001E-18</c:v>
                </c:pt>
                <c:pt idx="92">
                  <c:v>2.6244499999999999E-18</c:v>
                </c:pt>
                <c:pt idx="93">
                  <c:v>2.6445199999999999E-18</c:v>
                </c:pt>
                <c:pt idx="94">
                  <c:v>2.6645400000000001E-18</c:v>
                </c:pt>
                <c:pt idx="95">
                  <c:v>2.6844900000000001E-18</c:v>
                </c:pt>
                <c:pt idx="96">
                  <c:v>2.7044E-18</c:v>
                </c:pt>
                <c:pt idx="97">
                  <c:v>2.7242399999999998E-18</c:v>
                </c:pt>
                <c:pt idx="98">
                  <c:v>2.7440399999999999E-18</c:v>
                </c:pt>
                <c:pt idx="99">
                  <c:v>2.76378E-18</c:v>
                </c:pt>
                <c:pt idx="100">
                  <c:v>2.7834699999999999E-18</c:v>
                </c:pt>
                <c:pt idx="101">
                  <c:v>2.8031099999999999E-18</c:v>
                </c:pt>
                <c:pt idx="102">
                  <c:v>2.8227E-18</c:v>
                </c:pt>
                <c:pt idx="103">
                  <c:v>2.8422399999999999E-18</c:v>
                </c:pt>
                <c:pt idx="104">
                  <c:v>2.8617299999999999E-18</c:v>
                </c:pt>
                <c:pt idx="105">
                  <c:v>2.8811700000000001E-18</c:v>
                </c:pt>
                <c:pt idx="106">
                  <c:v>2.9005600000000001E-18</c:v>
                </c:pt>
                <c:pt idx="107">
                  <c:v>2.9199099999999999E-18</c:v>
                </c:pt>
                <c:pt idx="108">
                  <c:v>2.9392099999999999E-18</c:v>
                </c:pt>
                <c:pt idx="109">
                  <c:v>2.9584700000000001E-18</c:v>
                </c:pt>
                <c:pt idx="110">
                  <c:v>2.9776800000000001E-18</c:v>
                </c:pt>
                <c:pt idx="111">
                  <c:v>2.9968399999999998E-18</c:v>
                </c:pt>
                <c:pt idx="112">
                  <c:v>3.01597E-18</c:v>
                </c:pt>
                <c:pt idx="113">
                  <c:v>3.0350400000000001E-18</c:v>
                </c:pt>
                <c:pt idx="114">
                  <c:v>3.0540799999999999E-18</c:v>
                </c:pt>
                <c:pt idx="115">
                  <c:v>3.07308E-18</c:v>
                </c:pt>
                <c:pt idx="116">
                  <c:v>3.0920300000000002E-18</c:v>
                </c:pt>
                <c:pt idx="117">
                  <c:v>3.1109399999999999E-18</c:v>
                </c:pt>
                <c:pt idx="118">
                  <c:v>3.12982E-18</c:v>
                </c:pt>
                <c:pt idx="119">
                  <c:v>3.1486500000000002E-18</c:v>
                </c:pt>
                <c:pt idx="120">
                  <c:v>3.1674399999999999E-18</c:v>
                </c:pt>
                <c:pt idx="121">
                  <c:v>3.1862E-18</c:v>
                </c:pt>
                <c:pt idx="122">
                  <c:v>3.2049099999999999E-18</c:v>
                </c:pt>
                <c:pt idx="123">
                  <c:v>3.2235899999999998E-18</c:v>
                </c:pt>
                <c:pt idx="124">
                  <c:v>3.24223E-18</c:v>
                </c:pt>
                <c:pt idx="125">
                  <c:v>3.26083E-18</c:v>
                </c:pt>
                <c:pt idx="126">
                  <c:v>3.2794000000000001E-18</c:v>
                </c:pt>
                <c:pt idx="127">
                  <c:v>3.29793E-18</c:v>
                </c:pt>
                <c:pt idx="128">
                  <c:v>3.3164299999999999E-18</c:v>
                </c:pt>
                <c:pt idx="129">
                  <c:v>3.3348900000000001E-18</c:v>
                </c:pt>
                <c:pt idx="130">
                  <c:v>3.35332E-18</c:v>
                </c:pt>
                <c:pt idx="131">
                  <c:v>3.3717100000000001E-18</c:v>
                </c:pt>
                <c:pt idx="132">
                  <c:v>3.3900700000000002E-18</c:v>
                </c:pt>
                <c:pt idx="133">
                  <c:v>3.4083900000000002E-18</c:v>
                </c:pt>
                <c:pt idx="134">
                  <c:v>3.4266899999999999E-18</c:v>
                </c:pt>
                <c:pt idx="135">
                  <c:v>3.4449400000000002E-18</c:v>
                </c:pt>
                <c:pt idx="136">
                  <c:v>3.4631699999999998E-18</c:v>
                </c:pt>
                <c:pt idx="137">
                  <c:v>3.4813699999999998E-18</c:v>
                </c:pt>
                <c:pt idx="138">
                  <c:v>3.4995299999999997E-18</c:v>
                </c:pt>
                <c:pt idx="139">
                  <c:v>3.5176599999999997E-18</c:v>
                </c:pt>
                <c:pt idx="140">
                  <c:v>3.5357600000000004E-18</c:v>
                </c:pt>
                <c:pt idx="141">
                  <c:v>3.55384E-18</c:v>
                </c:pt>
                <c:pt idx="142">
                  <c:v>3.57188E-18</c:v>
                </c:pt>
                <c:pt idx="143">
                  <c:v>3.5898899999999999E-18</c:v>
                </c:pt>
                <c:pt idx="144">
                  <c:v>3.6078699999999999E-18</c:v>
                </c:pt>
                <c:pt idx="145">
                  <c:v>3.6258199999999999E-18</c:v>
                </c:pt>
                <c:pt idx="146">
                  <c:v>3.6437500000000004E-18</c:v>
                </c:pt>
                <c:pt idx="147">
                  <c:v>3.6616400000000003E-18</c:v>
                </c:pt>
                <c:pt idx="148">
                  <c:v>3.6795100000000001E-18</c:v>
                </c:pt>
                <c:pt idx="149">
                  <c:v>3.6973499999999998E-18</c:v>
                </c:pt>
                <c:pt idx="150">
                  <c:v>3.7151700000000001E-18</c:v>
                </c:pt>
                <c:pt idx="151">
                  <c:v>3.7329499999999998E-18</c:v>
                </c:pt>
                <c:pt idx="152">
                  <c:v>3.7507100000000001E-18</c:v>
                </c:pt>
                <c:pt idx="153">
                  <c:v>3.7684399999999996E-18</c:v>
                </c:pt>
                <c:pt idx="154">
                  <c:v>3.7861499999999997E-18</c:v>
                </c:pt>
                <c:pt idx="155">
                  <c:v>3.8038299999999997E-18</c:v>
                </c:pt>
                <c:pt idx="156">
                  <c:v>3.8214799999999998E-18</c:v>
                </c:pt>
                <c:pt idx="157">
                  <c:v>3.8391100000000004E-18</c:v>
                </c:pt>
                <c:pt idx="158">
                  <c:v>3.8567199999999999E-18</c:v>
                </c:pt>
                <c:pt idx="159">
                  <c:v>3.8743000000000003E-18</c:v>
                </c:pt>
                <c:pt idx="160">
                  <c:v>3.8918499999999998E-18</c:v>
                </c:pt>
                <c:pt idx="161">
                  <c:v>3.9093799999999999E-18</c:v>
                </c:pt>
                <c:pt idx="162">
                  <c:v>3.9268899999999998E-18</c:v>
                </c:pt>
                <c:pt idx="163">
                  <c:v>3.9443700000000004E-18</c:v>
                </c:pt>
                <c:pt idx="164">
                  <c:v>3.96183E-18</c:v>
                </c:pt>
                <c:pt idx="165">
                  <c:v>3.9792600000000003E-18</c:v>
                </c:pt>
                <c:pt idx="166">
                  <c:v>3.9966800000000002E-18</c:v>
                </c:pt>
                <c:pt idx="167">
                  <c:v>4.0140700000000001E-18</c:v>
                </c:pt>
                <c:pt idx="168">
                  <c:v>4.03143E-18</c:v>
                </c:pt>
                <c:pt idx="169">
                  <c:v>4.0487800000000001E-18</c:v>
                </c:pt>
                <c:pt idx="170">
                  <c:v>4.0661000000000003E-18</c:v>
                </c:pt>
                <c:pt idx="171">
                  <c:v>4.0834000000000002E-18</c:v>
                </c:pt>
                <c:pt idx="172">
                  <c:v>4.1006799999999998E-18</c:v>
                </c:pt>
                <c:pt idx="173">
                  <c:v>4.11794E-18</c:v>
                </c:pt>
                <c:pt idx="174">
                  <c:v>4.1351799999999999E-18</c:v>
                </c:pt>
                <c:pt idx="175">
                  <c:v>4.1523899999999998E-18</c:v>
                </c:pt>
                <c:pt idx="176">
                  <c:v>4.16959E-18</c:v>
                </c:pt>
                <c:pt idx="177">
                  <c:v>4.1867600000000002E-18</c:v>
                </c:pt>
                <c:pt idx="178">
                  <c:v>4.2039199999999999E-18</c:v>
                </c:pt>
                <c:pt idx="179">
                  <c:v>4.2210500000000004E-18</c:v>
                </c:pt>
                <c:pt idx="180">
                  <c:v>4.2381700000000003E-18</c:v>
                </c:pt>
                <c:pt idx="181">
                  <c:v>4.2552600000000003E-18</c:v>
                </c:pt>
                <c:pt idx="182">
                  <c:v>4.2723399999999997E-18</c:v>
                </c:pt>
                <c:pt idx="183">
                  <c:v>4.2893899999999999E-18</c:v>
                </c:pt>
                <c:pt idx="184">
                  <c:v>4.3064299999999997E-18</c:v>
                </c:pt>
                <c:pt idx="185">
                  <c:v>4.3234499999999999E-18</c:v>
                </c:pt>
                <c:pt idx="186">
                  <c:v>4.3404499999999999E-18</c:v>
                </c:pt>
                <c:pt idx="187">
                  <c:v>4.3574299999999996E-18</c:v>
                </c:pt>
                <c:pt idx="188">
                  <c:v>4.3743899999999999E-18</c:v>
                </c:pt>
                <c:pt idx="189">
                  <c:v>4.3913399999999996E-18</c:v>
                </c:pt>
                <c:pt idx="190">
                  <c:v>4.4082699999999999E-18</c:v>
                </c:pt>
                <c:pt idx="191">
                  <c:v>4.4251799999999999E-18</c:v>
                </c:pt>
                <c:pt idx="192">
                  <c:v>4.4420699999999997E-18</c:v>
                </c:pt>
                <c:pt idx="193">
                  <c:v>4.4589399999999999E-18</c:v>
                </c:pt>
                <c:pt idx="194">
                  <c:v>4.4757999999999997E-18</c:v>
                </c:pt>
                <c:pt idx="195">
                  <c:v>4.49264E-18</c:v>
                </c:pt>
                <c:pt idx="196">
                  <c:v>4.50946E-18</c:v>
                </c:pt>
                <c:pt idx="197">
                  <c:v>4.5262700000000003E-18</c:v>
                </c:pt>
                <c:pt idx="198">
                  <c:v>4.5430600000000004E-18</c:v>
                </c:pt>
                <c:pt idx="199">
                  <c:v>4.5598300000000002E-18</c:v>
                </c:pt>
                <c:pt idx="200">
                  <c:v>4.5765900000000002E-18</c:v>
                </c:pt>
                <c:pt idx="201">
                  <c:v>4.5933399999999998E-18</c:v>
                </c:pt>
                <c:pt idx="202">
                  <c:v>4.6100600000000001E-18</c:v>
                </c:pt>
                <c:pt idx="203">
                  <c:v>4.6267699999999999E-18</c:v>
                </c:pt>
                <c:pt idx="204">
                  <c:v>4.64347E-18</c:v>
                </c:pt>
                <c:pt idx="205">
                  <c:v>4.6601499999999998E-18</c:v>
                </c:pt>
                <c:pt idx="206">
                  <c:v>4.6768100000000002E-18</c:v>
                </c:pt>
                <c:pt idx="207">
                  <c:v>4.69346E-18</c:v>
                </c:pt>
                <c:pt idx="208">
                  <c:v>4.7101000000000001E-18</c:v>
                </c:pt>
                <c:pt idx="209">
                  <c:v>4.7267199999999999E-18</c:v>
                </c:pt>
                <c:pt idx="210">
                  <c:v>4.7433200000000003E-18</c:v>
                </c:pt>
                <c:pt idx="211">
                  <c:v>4.7599100000000001E-18</c:v>
                </c:pt>
                <c:pt idx="212">
                  <c:v>4.7764900000000002E-18</c:v>
                </c:pt>
                <c:pt idx="213">
                  <c:v>4.7930500000000001E-18</c:v>
                </c:pt>
                <c:pt idx="214">
                  <c:v>4.8096000000000002E-18</c:v>
                </c:pt>
                <c:pt idx="215">
                  <c:v>4.8261399999999998E-18</c:v>
                </c:pt>
                <c:pt idx="216">
                  <c:v>4.8426599999999999E-18</c:v>
                </c:pt>
                <c:pt idx="217">
                  <c:v>4.8591700000000003E-18</c:v>
                </c:pt>
                <c:pt idx="218">
                  <c:v>4.8756599999999997E-18</c:v>
                </c:pt>
                <c:pt idx="219">
                  <c:v>4.8921400000000001E-18</c:v>
                </c:pt>
                <c:pt idx="220">
                  <c:v>4.90861E-18</c:v>
                </c:pt>
                <c:pt idx="221">
                  <c:v>4.9250700000000001E-18</c:v>
                </c:pt>
                <c:pt idx="222">
                  <c:v>4.94151E-18</c:v>
                </c:pt>
                <c:pt idx="223">
                  <c:v>4.9579400000000001E-18</c:v>
                </c:pt>
                <c:pt idx="224">
                  <c:v>4.9743599999999998E-18</c:v>
                </c:pt>
                <c:pt idx="225">
                  <c:v>4.9907599999999999E-18</c:v>
                </c:pt>
                <c:pt idx="226">
                  <c:v>5.0071600000000001E-18</c:v>
                </c:pt>
                <c:pt idx="227">
                  <c:v>5.02354E-18</c:v>
                </c:pt>
                <c:pt idx="228">
                  <c:v>5.0399100000000002E-18</c:v>
                </c:pt>
                <c:pt idx="229">
                  <c:v>5.0562600000000001E-18</c:v>
                </c:pt>
                <c:pt idx="230">
                  <c:v>5.07261E-18</c:v>
                </c:pt>
                <c:pt idx="231">
                  <c:v>5.0889399999999997E-18</c:v>
                </c:pt>
                <c:pt idx="232">
                  <c:v>5.1052600000000004E-18</c:v>
                </c:pt>
                <c:pt idx="233">
                  <c:v>5.1215699999999998E-18</c:v>
                </c:pt>
                <c:pt idx="234">
                  <c:v>5.1378700000000002E-18</c:v>
                </c:pt>
                <c:pt idx="235">
                  <c:v>5.1541600000000002E-18</c:v>
                </c:pt>
                <c:pt idx="236">
                  <c:v>5.1704400000000004E-18</c:v>
                </c:pt>
                <c:pt idx="237">
                  <c:v>5.18671E-18</c:v>
                </c:pt>
                <c:pt idx="238">
                  <c:v>5.2029600000000002E-18</c:v>
                </c:pt>
                <c:pt idx="239">
                  <c:v>5.2192099999999997E-18</c:v>
                </c:pt>
                <c:pt idx="240">
                  <c:v>5.2354399999999996E-18</c:v>
                </c:pt>
                <c:pt idx="241">
                  <c:v>5.2516700000000003E-18</c:v>
                </c:pt>
                <c:pt idx="242">
                  <c:v>5.26788E-18</c:v>
                </c:pt>
                <c:pt idx="243">
                  <c:v>5.28408E-18</c:v>
                </c:pt>
                <c:pt idx="244">
                  <c:v>5.30028E-18</c:v>
                </c:pt>
                <c:pt idx="245">
                  <c:v>5.3164599999999997E-18</c:v>
                </c:pt>
                <c:pt idx="246">
                  <c:v>5.3326400000000002E-18</c:v>
                </c:pt>
                <c:pt idx="247">
                  <c:v>5.3488000000000004E-18</c:v>
                </c:pt>
                <c:pt idx="248">
                  <c:v>5.3649599999999998E-18</c:v>
                </c:pt>
                <c:pt idx="249">
                  <c:v>5.3810999999999998E-18</c:v>
                </c:pt>
                <c:pt idx="250">
                  <c:v>5.3972399999999998E-18</c:v>
                </c:pt>
                <c:pt idx="251">
                  <c:v>5.4133600000000003E-18</c:v>
                </c:pt>
                <c:pt idx="252">
                  <c:v>5.42948E-18</c:v>
                </c:pt>
                <c:pt idx="253">
                  <c:v>5.44559E-18</c:v>
                </c:pt>
                <c:pt idx="254">
                  <c:v>5.4616900000000002E-18</c:v>
                </c:pt>
                <c:pt idx="255">
                  <c:v>5.47778E-18</c:v>
                </c:pt>
                <c:pt idx="256">
                  <c:v>5.49386E-18</c:v>
                </c:pt>
                <c:pt idx="257">
                  <c:v>5.50994E-18</c:v>
                </c:pt>
                <c:pt idx="258">
                  <c:v>5.5259999999999997E-18</c:v>
                </c:pt>
                <c:pt idx="259">
                  <c:v>5.5420600000000002E-18</c:v>
                </c:pt>
                <c:pt idx="260">
                  <c:v>5.5581100000000002E-18</c:v>
                </c:pt>
                <c:pt idx="261">
                  <c:v>5.5741499999999997E-18</c:v>
                </c:pt>
                <c:pt idx="262">
                  <c:v>5.5901800000000002E-18</c:v>
                </c:pt>
                <c:pt idx="263">
                  <c:v>5.6062000000000003E-18</c:v>
                </c:pt>
                <c:pt idx="264">
                  <c:v>5.6222200000000003E-18</c:v>
                </c:pt>
                <c:pt idx="265">
                  <c:v>5.6382299999999998E-18</c:v>
                </c:pt>
                <c:pt idx="266">
                  <c:v>5.6542300000000003E-18</c:v>
                </c:pt>
                <c:pt idx="267">
                  <c:v>5.6702200000000003E-18</c:v>
                </c:pt>
                <c:pt idx="268">
                  <c:v>5.6862100000000003E-18</c:v>
                </c:pt>
                <c:pt idx="269">
                  <c:v>5.7021899999999999E-18</c:v>
                </c:pt>
                <c:pt idx="270">
                  <c:v>5.7181599999999996E-18</c:v>
                </c:pt>
                <c:pt idx="271">
                  <c:v>5.7341199999999997E-18</c:v>
                </c:pt>
                <c:pt idx="272">
                  <c:v>5.7500799999999997E-18</c:v>
                </c:pt>
                <c:pt idx="273">
                  <c:v>5.76603E-18</c:v>
                </c:pt>
                <c:pt idx="274">
                  <c:v>5.7819699999999997E-18</c:v>
                </c:pt>
                <c:pt idx="275">
                  <c:v>5.7979100000000003E-18</c:v>
                </c:pt>
                <c:pt idx="276">
                  <c:v>5.8138400000000003E-18</c:v>
                </c:pt>
                <c:pt idx="277">
                  <c:v>5.8297599999999999E-18</c:v>
                </c:pt>
                <c:pt idx="278">
                  <c:v>5.8456800000000002E-18</c:v>
                </c:pt>
                <c:pt idx="279">
                  <c:v>5.8615899999999999E-18</c:v>
                </c:pt>
                <c:pt idx="280">
                  <c:v>5.87749E-18</c:v>
                </c:pt>
                <c:pt idx="281">
                  <c:v>5.89339E-18</c:v>
                </c:pt>
                <c:pt idx="282">
                  <c:v>5.9092800000000003E-18</c:v>
                </c:pt>
                <c:pt idx="283">
                  <c:v>5.9251699999999999E-18</c:v>
                </c:pt>
                <c:pt idx="284">
                  <c:v>5.9410399999999999E-18</c:v>
                </c:pt>
                <c:pt idx="285">
                  <c:v>5.9569199999999997E-18</c:v>
                </c:pt>
                <c:pt idx="286">
                  <c:v>5.9727899999999998E-18</c:v>
                </c:pt>
                <c:pt idx="287">
                  <c:v>5.9886500000000001E-18</c:v>
                </c:pt>
                <c:pt idx="288">
                  <c:v>6.0044999999999999E-18</c:v>
                </c:pt>
                <c:pt idx="289">
                  <c:v>6.0203499999999997E-18</c:v>
                </c:pt>
                <c:pt idx="290">
                  <c:v>6.0362000000000003E-18</c:v>
                </c:pt>
                <c:pt idx="291">
                  <c:v>6.0520400000000003E-18</c:v>
                </c:pt>
                <c:pt idx="292">
                  <c:v>6.0678699999999999E-18</c:v>
                </c:pt>
                <c:pt idx="293">
                  <c:v>6.0837000000000002E-18</c:v>
                </c:pt>
                <c:pt idx="294">
                  <c:v>6.0995299999999998E-18</c:v>
                </c:pt>
                <c:pt idx="295">
                  <c:v>6.1153500000000004E-18</c:v>
                </c:pt>
                <c:pt idx="296">
                  <c:v>6.1311599999999997E-18</c:v>
                </c:pt>
                <c:pt idx="297">
                  <c:v>6.1469699999999997E-18</c:v>
                </c:pt>
                <c:pt idx="298">
                  <c:v>6.1627799999999998E-18</c:v>
                </c:pt>
                <c:pt idx="299">
                  <c:v>6.1785800000000001E-18</c:v>
                </c:pt>
                <c:pt idx="300">
                  <c:v>6.19437E-18</c:v>
                </c:pt>
                <c:pt idx="301">
                  <c:v>6.2101599999999998E-18</c:v>
                </c:pt>
                <c:pt idx="302">
                  <c:v>6.2259500000000004E-18</c:v>
                </c:pt>
                <c:pt idx="303">
                  <c:v>6.2417299999999997E-18</c:v>
                </c:pt>
                <c:pt idx="304">
                  <c:v>6.2575099999999998E-18</c:v>
                </c:pt>
                <c:pt idx="305">
                  <c:v>6.2732899999999998E-18</c:v>
                </c:pt>
                <c:pt idx="306">
                  <c:v>6.2890600000000002E-18</c:v>
                </c:pt>
                <c:pt idx="307">
                  <c:v>6.30482E-18</c:v>
                </c:pt>
                <c:pt idx="308">
                  <c:v>6.3205799999999998E-18</c:v>
                </c:pt>
                <c:pt idx="309">
                  <c:v>6.3363399999999997E-18</c:v>
                </c:pt>
                <c:pt idx="310">
                  <c:v>6.3521000000000003E-18</c:v>
                </c:pt>
                <c:pt idx="311">
                  <c:v>6.3678500000000004E-18</c:v>
                </c:pt>
                <c:pt idx="312">
                  <c:v>6.3835999999999997E-18</c:v>
                </c:pt>
                <c:pt idx="313">
                  <c:v>6.39934E-18</c:v>
                </c:pt>
                <c:pt idx="314">
                  <c:v>6.4150800000000004E-18</c:v>
                </c:pt>
                <c:pt idx="315">
                  <c:v>6.43082E-18</c:v>
                </c:pt>
                <c:pt idx="316">
                  <c:v>6.4465499999999998E-18</c:v>
                </c:pt>
                <c:pt idx="317">
                  <c:v>6.4622799999999996E-18</c:v>
                </c:pt>
                <c:pt idx="318">
                  <c:v>6.4780100000000002E-18</c:v>
                </c:pt>
                <c:pt idx="319">
                  <c:v>6.4937300000000003E-18</c:v>
                </c:pt>
                <c:pt idx="320">
                  <c:v>6.5094499999999997E-18</c:v>
                </c:pt>
                <c:pt idx="321">
                  <c:v>6.5251699999999998E-18</c:v>
                </c:pt>
                <c:pt idx="322">
                  <c:v>6.5408899999999999E-18</c:v>
                </c:pt>
                <c:pt idx="323">
                  <c:v>6.5566000000000002E-18</c:v>
                </c:pt>
                <c:pt idx="324">
                  <c:v>6.5723099999999998E-18</c:v>
                </c:pt>
                <c:pt idx="325">
                  <c:v>6.5880200000000002E-18</c:v>
                </c:pt>
                <c:pt idx="326">
                  <c:v>6.60372E-18</c:v>
                </c:pt>
                <c:pt idx="327">
                  <c:v>6.6194199999999999E-18</c:v>
                </c:pt>
                <c:pt idx="328">
                  <c:v>6.6351199999999997E-18</c:v>
                </c:pt>
                <c:pt idx="329">
                  <c:v>6.6508200000000003E-18</c:v>
                </c:pt>
                <c:pt idx="330">
                  <c:v>6.6665200000000002E-18</c:v>
                </c:pt>
                <c:pt idx="331">
                  <c:v>6.6822100000000003E-18</c:v>
                </c:pt>
                <c:pt idx="332">
                  <c:v>6.6978999999999996E-18</c:v>
                </c:pt>
                <c:pt idx="333">
                  <c:v>6.7135899999999997E-18</c:v>
                </c:pt>
                <c:pt idx="334">
                  <c:v>6.7292799999999998E-18</c:v>
                </c:pt>
                <c:pt idx="335">
                  <c:v>6.7449600000000002E-18</c:v>
                </c:pt>
                <c:pt idx="336">
                  <c:v>6.7606399999999998E-18</c:v>
                </c:pt>
                <c:pt idx="337">
                  <c:v>6.7763299999999999E-18</c:v>
                </c:pt>
                <c:pt idx="338">
                  <c:v>6.7920100000000003E-18</c:v>
                </c:pt>
                <c:pt idx="339">
                  <c:v>6.8076800000000001E-18</c:v>
                </c:pt>
                <c:pt idx="340">
                  <c:v>6.8233599999999997E-18</c:v>
                </c:pt>
                <c:pt idx="341">
                  <c:v>6.8390400000000001E-18</c:v>
                </c:pt>
                <c:pt idx="342">
                  <c:v>6.8547099999999999E-18</c:v>
                </c:pt>
                <c:pt idx="343">
                  <c:v>6.8703799999999998E-18</c:v>
                </c:pt>
                <c:pt idx="344">
                  <c:v>6.8860499999999997E-18</c:v>
                </c:pt>
                <c:pt idx="345">
                  <c:v>6.9017200000000003E-18</c:v>
                </c:pt>
                <c:pt idx="346">
                  <c:v>6.9173900000000001E-18</c:v>
                </c:pt>
                <c:pt idx="347">
                  <c:v>6.93306E-18</c:v>
                </c:pt>
                <c:pt idx="348">
                  <c:v>6.9487299999999998E-18</c:v>
                </c:pt>
                <c:pt idx="349">
                  <c:v>6.96439E-18</c:v>
                </c:pt>
                <c:pt idx="350">
                  <c:v>6.9800599999999998E-18</c:v>
                </c:pt>
                <c:pt idx="351">
                  <c:v>6.9957199999999999E-18</c:v>
                </c:pt>
                <c:pt idx="352">
                  <c:v>7.0113899999999998E-18</c:v>
                </c:pt>
                <c:pt idx="353">
                  <c:v>7.0270499999999999E-18</c:v>
                </c:pt>
                <c:pt idx="354">
                  <c:v>7.04271E-18</c:v>
                </c:pt>
                <c:pt idx="355">
                  <c:v>7.0583799999999999E-18</c:v>
                </c:pt>
                <c:pt idx="356">
                  <c:v>7.07404E-18</c:v>
                </c:pt>
                <c:pt idx="357">
                  <c:v>7.0897000000000001E-18</c:v>
                </c:pt>
                <c:pt idx="358">
                  <c:v>7.1053600000000002E-18</c:v>
                </c:pt>
                <c:pt idx="359">
                  <c:v>7.1210200000000003E-18</c:v>
                </c:pt>
                <c:pt idx="360">
                  <c:v>7.1366800000000005E-18</c:v>
                </c:pt>
                <c:pt idx="361">
                  <c:v>7.1523400000000006E-18</c:v>
                </c:pt>
                <c:pt idx="362">
                  <c:v>7.1680000000000007E-18</c:v>
                </c:pt>
                <c:pt idx="363">
                  <c:v>7.1836599999999993E-18</c:v>
                </c:pt>
                <c:pt idx="364">
                  <c:v>7.1993199999999994E-18</c:v>
                </c:pt>
                <c:pt idx="365">
                  <c:v>7.2149799999999995E-18</c:v>
                </c:pt>
                <c:pt idx="366">
                  <c:v>7.2306399999999996E-18</c:v>
                </c:pt>
                <c:pt idx="367">
                  <c:v>7.2462999999999997E-18</c:v>
                </c:pt>
                <c:pt idx="368">
                  <c:v>7.2619699999999996E-18</c:v>
                </c:pt>
                <c:pt idx="369">
                  <c:v>7.2776299999999997E-18</c:v>
                </c:pt>
                <c:pt idx="370">
                  <c:v>7.2932899999999998E-18</c:v>
                </c:pt>
                <c:pt idx="371">
                  <c:v>7.3089499999999999E-18</c:v>
                </c:pt>
                <c:pt idx="372">
                  <c:v>7.3246199999999998E-18</c:v>
                </c:pt>
                <c:pt idx="373">
                  <c:v>7.3402799999999999E-18</c:v>
                </c:pt>
                <c:pt idx="374">
                  <c:v>7.35594E-18</c:v>
                </c:pt>
                <c:pt idx="375">
                  <c:v>7.3716099999999999E-18</c:v>
                </c:pt>
                <c:pt idx="376">
                  <c:v>7.3872799999999997E-18</c:v>
                </c:pt>
                <c:pt idx="377">
                  <c:v>7.4029399999999998E-18</c:v>
                </c:pt>
                <c:pt idx="378">
                  <c:v>7.4186099999999997E-18</c:v>
                </c:pt>
                <c:pt idx="379">
                  <c:v>7.4342799999999995E-18</c:v>
                </c:pt>
                <c:pt idx="380">
                  <c:v>7.4499499999999994E-18</c:v>
                </c:pt>
                <c:pt idx="381">
                  <c:v>7.4656199999999993E-18</c:v>
                </c:pt>
                <c:pt idx="382">
                  <c:v>7.4813000000000004E-18</c:v>
                </c:pt>
                <c:pt idx="383">
                  <c:v>7.4969700000000003E-18</c:v>
                </c:pt>
                <c:pt idx="384">
                  <c:v>7.5126400000000001E-18</c:v>
                </c:pt>
                <c:pt idx="385">
                  <c:v>7.5283199999999997E-18</c:v>
                </c:pt>
                <c:pt idx="386">
                  <c:v>7.5439999999999993E-18</c:v>
                </c:pt>
                <c:pt idx="387">
                  <c:v>7.5596800000000004E-18</c:v>
                </c:pt>
                <c:pt idx="388">
                  <c:v>7.57536E-18</c:v>
                </c:pt>
                <c:pt idx="389">
                  <c:v>7.5910399999999996E-18</c:v>
                </c:pt>
                <c:pt idx="390">
                  <c:v>7.6067300000000005E-18</c:v>
                </c:pt>
                <c:pt idx="391">
                  <c:v>7.6224100000000001E-18</c:v>
                </c:pt>
                <c:pt idx="392">
                  <c:v>7.6380999999999994E-18</c:v>
                </c:pt>
                <c:pt idx="393">
                  <c:v>7.6537900000000003E-18</c:v>
                </c:pt>
                <c:pt idx="394">
                  <c:v>7.6694799999999997E-18</c:v>
                </c:pt>
                <c:pt idx="395">
                  <c:v>7.6851700000000005E-18</c:v>
                </c:pt>
                <c:pt idx="396">
                  <c:v>7.7008699999999996E-18</c:v>
                </c:pt>
                <c:pt idx="397">
                  <c:v>7.7165700000000002E-18</c:v>
                </c:pt>
                <c:pt idx="398">
                  <c:v>7.7322699999999993E-18</c:v>
                </c:pt>
                <c:pt idx="399">
                  <c:v>7.7479699999999999E-18</c:v>
                </c:pt>
                <c:pt idx="400">
                  <c:v>7.7636700000000005E-18</c:v>
                </c:pt>
                <c:pt idx="401">
                  <c:v>7.7793799999999994E-18</c:v>
                </c:pt>
                <c:pt idx="402">
                  <c:v>7.7950899999999997E-18</c:v>
                </c:pt>
                <c:pt idx="403">
                  <c:v>7.8108000000000001E-18</c:v>
                </c:pt>
                <c:pt idx="404">
                  <c:v>7.8265100000000004E-18</c:v>
                </c:pt>
                <c:pt idx="405">
                  <c:v>7.8422300000000005E-18</c:v>
                </c:pt>
                <c:pt idx="406">
                  <c:v>7.8579500000000006E-18</c:v>
                </c:pt>
                <c:pt idx="407">
                  <c:v>7.8736700000000007E-18</c:v>
                </c:pt>
                <c:pt idx="408">
                  <c:v>7.8893899999999993E-18</c:v>
                </c:pt>
                <c:pt idx="409">
                  <c:v>7.9051200000000007E-18</c:v>
                </c:pt>
                <c:pt idx="410">
                  <c:v>7.9208500000000005E-18</c:v>
                </c:pt>
                <c:pt idx="411">
                  <c:v>7.9365800000000003E-18</c:v>
                </c:pt>
                <c:pt idx="412">
                  <c:v>7.9523199999999999E-18</c:v>
                </c:pt>
                <c:pt idx="413">
                  <c:v>7.9680499999999998E-18</c:v>
                </c:pt>
                <c:pt idx="414">
                  <c:v>7.9838000000000006E-18</c:v>
                </c:pt>
                <c:pt idx="415">
                  <c:v>7.9995400000000002E-18</c:v>
                </c:pt>
                <c:pt idx="416">
                  <c:v>8.0152899999999995E-18</c:v>
                </c:pt>
                <c:pt idx="417">
                  <c:v>8.0310400000000004E-18</c:v>
                </c:pt>
                <c:pt idx="418">
                  <c:v>8.0467899999999997E-18</c:v>
                </c:pt>
                <c:pt idx="419">
                  <c:v>8.0625500000000003E-18</c:v>
                </c:pt>
                <c:pt idx="420">
                  <c:v>8.0783099999999993E-18</c:v>
                </c:pt>
                <c:pt idx="421">
                  <c:v>8.0940699999999999E-18</c:v>
                </c:pt>
                <c:pt idx="422">
                  <c:v>8.1098400000000003E-18</c:v>
                </c:pt>
                <c:pt idx="423">
                  <c:v>8.1256100000000006E-18</c:v>
                </c:pt>
                <c:pt idx="424">
                  <c:v>8.1413900000000007E-18</c:v>
                </c:pt>
                <c:pt idx="425">
                  <c:v>8.1571599999999995E-18</c:v>
                </c:pt>
                <c:pt idx="426">
                  <c:v>8.1729499999999993E-18</c:v>
                </c:pt>
                <c:pt idx="427">
                  <c:v>8.1887299999999994E-18</c:v>
                </c:pt>
                <c:pt idx="428">
                  <c:v>8.2045199999999992E-18</c:v>
                </c:pt>
                <c:pt idx="429">
                  <c:v>8.2203100000000006E-18</c:v>
                </c:pt>
                <c:pt idx="430">
                  <c:v>8.2361100000000002E-18</c:v>
                </c:pt>
                <c:pt idx="431">
                  <c:v>8.2519099999999997E-18</c:v>
                </c:pt>
                <c:pt idx="432">
                  <c:v>8.2677200000000006E-18</c:v>
                </c:pt>
                <c:pt idx="433">
                  <c:v>8.2835200000000001E-18</c:v>
                </c:pt>
                <c:pt idx="434">
                  <c:v>8.2993400000000007E-18</c:v>
                </c:pt>
                <c:pt idx="435">
                  <c:v>8.31515E-18</c:v>
                </c:pt>
                <c:pt idx="436">
                  <c:v>8.3309700000000006E-18</c:v>
                </c:pt>
                <c:pt idx="437">
                  <c:v>8.3467999999999994E-18</c:v>
                </c:pt>
                <c:pt idx="438">
                  <c:v>8.3626299999999997E-18</c:v>
                </c:pt>
                <c:pt idx="439">
                  <c:v>8.37846E-18</c:v>
                </c:pt>
                <c:pt idx="440">
                  <c:v>8.3943000000000001E-18</c:v>
                </c:pt>
                <c:pt idx="441">
                  <c:v>8.4101400000000001E-18</c:v>
                </c:pt>
                <c:pt idx="442">
                  <c:v>8.42599E-18</c:v>
                </c:pt>
                <c:pt idx="443">
                  <c:v>8.4418399999999998E-18</c:v>
                </c:pt>
                <c:pt idx="444">
                  <c:v>8.4576999999999993E-18</c:v>
                </c:pt>
                <c:pt idx="445">
                  <c:v>8.4735600000000004E-18</c:v>
                </c:pt>
                <c:pt idx="446">
                  <c:v>8.4894199999999999E-18</c:v>
                </c:pt>
                <c:pt idx="447">
                  <c:v>8.5052900000000008E-18</c:v>
                </c:pt>
                <c:pt idx="448">
                  <c:v>8.5211699999999998E-18</c:v>
                </c:pt>
                <c:pt idx="449">
                  <c:v>8.5370500000000003E-18</c:v>
                </c:pt>
                <c:pt idx="450">
                  <c:v>8.5529299999999994E-18</c:v>
                </c:pt>
                <c:pt idx="451">
                  <c:v>8.5688199999999997E-18</c:v>
                </c:pt>
                <c:pt idx="452">
                  <c:v>8.58471E-18</c:v>
                </c:pt>
                <c:pt idx="453">
                  <c:v>8.60061E-18</c:v>
                </c:pt>
                <c:pt idx="454">
                  <c:v>8.6165199999999998E-18</c:v>
                </c:pt>
                <c:pt idx="455">
                  <c:v>8.6324199999999999E-18</c:v>
                </c:pt>
                <c:pt idx="456">
                  <c:v>8.6483399999999994E-18</c:v>
                </c:pt>
                <c:pt idx="457">
                  <c:v>8.6642600000000005E-18</c:v>
                </c:pt>
                <c:pt idx="458">
                  <c:v>8.68018E-18</c:v>
                </c:pt>
                <c:pt idx="459">
                  <c:v>8.6961099999999993E-18</c:v>
                </c:pt>
                <c:pt idx="460">
                  <c:v>8.7120499999999998E-18</c:v>
                </c:pt>
                <c:pt idx="461">
                  <c:v>8.7279900000000003E-18</c:v>
                </c:pt>
                <c:pt idx="462">
                  <c:v>8.7439299999999994E-18</c:v>
                </c:pt>
                <c:pt idx="463">
                  <c:v>8.7598799999999996E-18</c:v>
                </c:pt>
                <c:pt idx="464">
                  <c:v>8.7758399999999997E-18</c:v>
                </c:pt>
                <c:pt idx="465">
                  <c:v>8.7917999999999997E-18</c:v>
                </c:pt>
                <c:pt idx="466">
                  <c:v>8.8077699999999995E-18</c:v>
                </c:pt>
                <c:pt idx="467">
                  <c:v>8.8237399999999992E-18</c:v>
                </c:pt>
                <c:pt idx="468">
                  <c:v>8.8397200000000003E-18</c:v>
                </c:pt>
                <c:pt idx="469">
                  <c:v>8.8557099999999995E-18</c:v>
                </c:pt>
                <c:pt idx="470">
                  <c:v>8.8717000000000003E-18</c:v>
                </c:pt>
                <c:pt idx="471">
                  <c:v>8.8876999999999993E-18</c:v>
                </c:pt>
                <c:pt idx="472">
                  <c:v>8.9036999999999999E-18</c:v>
                </c:pt>
                <c:pt idx="473">
                  <c:v>8.9197100000000001E-18</c:v>
                </c:pt>
                <c:pt idx="474">
                  <c:v>8.9357200000000004E-18</c:v>
                </c:pt>
                <c:pt idx="475">
                  <c:v>8.9517400000000004E-18</c:v>
                </c:pt>
                <c:pt idx="476">
                  <c:v>8.9677700000000002E-18</c:v>
                </c:pt>
                <c:pt idx="477">
                  <c:v>8.9837999999999999E-18</c:v>
                </c:pt>
                <c:pt idx="478">
                  <c:v>8.9998399999999994E-18</c:v>
                </c:pt>
                <c:pt idx="479">
                  <c:v>9.0158800000000004E-18</c:v>
                </c:pt>
                <c:pt idx="480">
                  <c:v>9.0319299999999997E-18</c:v>
                </c:pt>
                <c:pt idx="481">
                  <c:v>9.0479900000000002E-18</c:v>
                </c:pt>
                <c:pt idx="482">
                  <c:v>9.0640500000000007E-18</c:v>
                </c:pt>
                <c:pt idx="483">
                  <c:v>9.0801199999999994E-18</c:v>
                </c:pt>
                <c:pt idx="484">
                  <c:v>9.0961899999999997E-18</c:v>
                </c:pt>
                <c:pt idx="485">
                  <c:v>9.1122799999999994E-18</c:v>
                </c:pt>
                <c:pt idx="486">
                  <c:v>9.1283599999999994E-18</c:v>
                </c:pt>
                <c:pt idx="487">
                  <c:v>9.1444600000000004E-18</c:v>
                </c:pt>
                <c:pt idx="488">
                  <c:v>9.1605599999999999E-18</c:v>
                </c:pt>
                <c:pt idx="489">
                  <c:v>9.1766700000000006E-18</c:v>
                </c:pt>
                <c:pt idx="490">
                  <c:v>9.1927799999999999E-18</c:v>
                </c:pt>
                <c:pt idx="491">
                  <c:v>9.2089000000000004E-18</c:v>
                </c:pt>
                <c:pt idx="492">
                  <c:v>9.2250300000000006E-18</c:v>
                </c:pt>
                <c:pt idx="493">
                  <c:v>9.2411700000000006E-18</c:v>
                </c:pt>
                <c:pt idx="494">
                  <c:v>9.2573100000000005E-18</c:v>
                </c:pt>
                <c:pt idx="495">
                  <c:v>9.2734500000000005E-18</c:v>
                </c:pt>
                <c:pt idx="496">
                  <c:v>9.28961E-18</c:v>
                </c:pt>
                <c:pt idx="497">
                  <c:v>9.3057699999999994E-18</c:v>
                </c:pt>
                <c:pt idx="498">
                  <c:v>9.3219400000000002E-18</c:v>
                </c:pt>
                <c:pt idx="499">
                  <c:v>9.3381099999999994E-18</c:v>
                </c:pt>
                <c:pt idx="500">
                  <c:v>9.3542999999999996E-18</c:v>
                </c:pt>
                <c:pt idx="501">
                  <c:v>9.3704899999999998E-18</c:v>
                </c:pt>
                <c:pt idx="502">
                  <c:v>9.38668E-18</c:v>
                </c:pt>
                <c:pt idx="503">
                  <c:v>9.4028899999999997E-18</c:v>
                </c:pt>
                <c:pt idx="504">
                  <c:v>9.4190999999999994E-18</c:v>
                </c:pt>
                <c:pt idx="505">
                  <c:v>9.4353200000000004E-18</c:v>
                </c:pt>
                <c:pt idx="506">
                  <c:v>9.4515399999999999E-18</c:v>
                </c:pt>
                <c:pt idx="507">
                  <c:v>9.4677700000000006E-18</c:v>
                </c:pt>
                <c:pt idx="508">
                  <c:v>9.4840099999999995E-18</c:v>
                </c:pt>
                <c:pt idx="509">
                  <c:v>9.5002599999999997E-18</c:v>
                </c:pt>
                <c:pt idx="510">
                  <c:v>9.5165099999999999E-18</c:v>
                </c:pt>
                <c:pt idx="511">
                  <c:v>9.5327799999999996E-18</c:v>
                </c:pt>
                <c:pt idx="512">
                  <c:v>9.5490499999999993E-18</c:v>
                </c:pt>
                <c:pt idx="513">
                  <c:v>9.5653200000000005E-18</c:v>
                </c:pt>
                <c:pt idx="514">
                  <c:v>9.5816099999999997E-18</c:v>
                </c:pt>
                <c:pt idx="515">
                  <c:v>9.5979000000000004E-18</c:v>
                </c:pt>
                <c:pt idx="516">
                  <c:v>9.6141999999999993E-18</c:v>
                </c:pt>
                <c:pt idx="517">
                  <c:v>9.6304999999999997E-18</c:v>
                </c:pt>
                <c:pt idx="518">
                  <c:v>9.6468199999999996E-18</c:v>
                </c:pt>
                <c:pt idx="519">
                  <c:v>9.6631399999999996E-18</c:v>
                </c:pt>
                <c:pt idx="520">
                  <c:v>9.6794699999999992E-18</c:v>
                </c:pt>
                <c:pt idx="521">
                  <c:v>9.6958100000000002E-18</c:v>
                </c:pt>
                <c:pt idx="522">
                  <c:v>9.7121599999999993E-18</c:v>
                </c:pt>
                <c:pt idx="523">
                  <c:v>9.72851E-18</c:v>
                </c:pt>
                <c:pt idx="524">
                  <c:v>9.7448700000000004E-18</c:v>
                </c:pt>
                <c:pt idx="525">
                  <c:v>9.7612400000000006E-18</c:v>
                </c:pt>
                <c:pt idx="526">
                  <c:v>9.7776200000000005E-18</c:v>
                </c:pt>
                <c:pt idx="527">
                  <c:v>9.7940000000000004E-18</c:v>
                </c:pt>
                <c:pt idx="528">
                  <c:v>9.8103999999999998E-18</c:v>
                </c:pt>
                <c:pt idx="529">
                  <c:v>9.8268000000000007E-18</c:v>
                </c:pt>
                <c:pt idx="530">
                  <c:v>9.8432099999999999E-18</c:v>
                </c:pt>
                <c:pt idx="531">
                  <c:v>9.8596200000000005E-18</c:v>
                </c:pt>
                <c:pt idx="532">
                  <c:v>9.8760500000000007E-18</c:v>
                </c:pt>
                <c:pt idx="533">
                  <c:v>9.8924799999999993E-18</c:v>
                </c:pt>
                <c:pt idx="534">
                  <c:v>9.9089200000000007E-18</c:v>
                </c:pt>
                <c:pt idx="535">
                  <c:v>9.9253700000000004E-18</c:v>
                </c:pt>
                <c:pt idx="536">
                  <c:v>9.9418299999999997E-18</c:v>
                </c:pt>
                <c:pt idx="537">
                  <c:v>9.9583000000000004E-18</c:v>
                </c:pt>
                <c:pt idx="538">
                  <c:v>9.9747699999999995E-18</c:v>
                </c:pt>
                <c:pt idx="539">
                  <c:v>9.9912599999999996E-18</c:v>
                </c:pt>
                <c:pt idx="540">
                  <c:v>1.00077E-17</c:v>
                </c:pt>
                <c:pt idx="541">
                  <c:v>1.0024199999999999E-17</c:v>
                </c:pt>
                <c:pt idx="542">
                  <c:v>1.00408E-17</c:v>
                </c:pt>
                <c:pt idx="543">
                  <c:v>1.00573E-17</c:v>
                </c:pt>
                <c:pt idx="544">
                  <c:v>1.00738E-17</c:v>
                </c:pt>
                <c:pt idx="545">
                  <c:v>1.0090299999999999E-17</c:v>
                </c:pt>
                <c:pt idx="546">
                  <c:v>1.01069E-17</c:v>
                </c:pt>
                <c:pt idx="547">
                  <c:v>1.01234E-17</c:v>
                </c:pt>
                <c:pt idx="548">
                  <c:v>1.014E-17</c:v>
                </c:pt>
                <c:pt idx="549">
                  <c:v>1.01566E-17</c:v>
                </c:pt>
                <c:pt idx="550">
                  <c:v>1.01731E-17</c:v>
                </c:pt>
                <c:pt idx="551">
                  <c:v>1.0189700000000001E-17</c:v>
                </c:pt>
                <c:pt idx="552">
                  <c:v>1.0206299999999999E-17</c:v>
                </c:pt>
                <c:pt idx="553">
                  <c:v>1.02229E-17</c:v>
                </c:pt>
                <c:pt idx="554">
                  <c:v>1.02395E-17</c:v>
                </c:pt>
                <c:pt idx="555">
                  <c:v>1.0256199999999999E-17</c:v>
                </c:pt>
                <c:pt idx="556">
                  <c:v>1.02728E-17</c:v>
                </c:pt>
                <c:pt idx="557">
                  <c:v>1.02894E-17</c:v>
                </c:pt>
                <c:pt idx="558">
                  <c:v>1.0306099999999999E-17</c:v>
                </c:pt>
                <c:pt idx="559">
                  <c:v>1.03227E-17</c:v>
                </c:pt>
                <c:pt idx="560">
                  <c:v>1.0339400000000001E-17</c:v>
                </c:pt>
                <c:pt idx="561">
                  <c:v>1.03561E-17</c:v>
                </c:pt>
                <c:pt idx="562">
                  <c:v>1.0372800000000001E-17</c:v>
                </c:pt>
                <c:pt idx="563">
                  <c:v>1.03895E-17</c:v>
                </c:pt>
                <c:pt idx="564">
                  <c:v>1.0406199999999999E-17</c:v>
                </c:pt>
                <c:pt idx="565">
                  <c:v>1.04229E-17</c:v>
                </c:pt>
                <c:pt idx="566">
                  <c:v>1.04396E-17</c:v>
                </c:pt>
                <c:pt idx="567">
                  <c:v>1.04563E-17</c:v>
                </c:pt>
                <c:pt idx="568">
                  <c:v>1.04731E-17</c:v>
                </c:pt>
                <c:pt idx="569">
                  <c:v>1.0489799999999999E-17</c:v>
                </c:pt>
                <c:pt idx="570">
                  <c:v>1.0506599999999999E-17</c:v>
                </c:pt>
                <c:pt idx="571">
                  <c:v>1.05233E-17</c:v>
                </c:pt>
                <c:pt idx="572">
                  <c:v>1.05401E-17</c:v>
                </c:pt>
                <c:pt idx="573">
                  <c:v>1.05569E-17</c:v>
                </c:pt>
                <c:pt idx="574">
                  <c:v>1.0573699999999999E-17</c:v>
                </c:pt>
                <c:pt idx="575">
                  <c:v>1.0590500000000001E-17</c:v>
                </c:pt>
                <c:pt idx="576">
                  <c:v>1.0607300000000001E-17</c:v>
                </c:pt>
                <c:pt idx="577">
                  <c:v>1.06241E-17</c:v>
                </c:pt>
                <c:pt idx="578">
                  <c:v>1.0641000000000001E-17</c:v>
                </c:pt>
                <c:pt idx="579">
                  <c:v>1.06578E-17</c:v>
                </c:pt>
                <c:pt idx="580">
                  <c:v>1.0674700000000001E-17</c:v>
                </c:pt>
                <c:pt idx="581">
                  <c:v>1.06915E-17</c:v>
                </c:pt>
                <c:pt idx="582">
                  <c:v>1.0708400000000001E-17</c:v>
                </c:pt>
                <c:pt idx="583">
                  <c:v>1.0725299999999999E-17</c:v>
                </c:pt>
                <c:pt idx="584">
                  <c:v>1.07422E-17</c:v>
                </c:pt>
                <c:pt idx="585">
                  <c:v>1.07591E-17</c:v>
                </c:pt>
                <c:pt idx="586">
                  <c:v>1.0776E-17</c:v>
                </c:pt>
                <c:pt idx="587">
                  <c:v>1.0792900000000001E-17</c:v>
                </c:pt>
                <c:pt idx="588">
                  <c:v>1.0809799999999999E-17</c:v>
                </c:pt>
                <c:pt idx="589">
                  <c:v>1.08268E-17</c:v>
                </c:pt>
                <c:pt idx="590">
                  <c:v>1.08437E-17</c:v>
                </c:pt>
                <c:pt idx="591">
                  <c:v>1.08607E-17</c:v>
                </c:pt>
                <c:pt idx="592">
                  <c:v>1.08776E-17</c:v>
                </c:pt>
                <c:pt idx="593">
                  <c:v>1.0894600000000001E-17</c:v>
                </c:pt>
                <c:pt idx="594">
                  <c:v>1.09116E-17</c:v>
                </c:pt>
                <c:pt idx="595">
                  <c:v>1.0928600000000001E-17</c:v>
                </c:pt>
                <c:pt idx="596">
                  <c:v>1.09456E-17</c:v>
                </c:pt>
                <c:pt idx="597">
                  <c:v>1.0962600000000001E-17</c:v>
                </c:pt>
                <c:pt idx="598">
                  <c:v>1.09797E-17</c:v>
                </c:pt>
                <c:pt idx="599">
                  <c:v>1.0996699999999999E-17</c:v>
                </c:pt>
                <c:pt idx="600">
                  <c:v>1.1013800000000001E-17</c:v>
                </c:pt>
                <c:pt idx="601">
                  <c:v>1.10308E-17</c:v>
                </c:pt>
                <c:pt idx="602">
                  <c:v>1.10479E-17</c:v>
                </c:pt>
                <c:pt idx="603">
                  <c:v>1.1064999999999999E-17</c:v>
                </c:pt>
                <c:pt idx="604">
                  <c:v>1.1082100000000001E-17</c:v>
                </c:pt>
                <c:pt idx="605">
                  <c:v>1.10992E-17</c:v>
                </c:pt>
                <c:pt idx="606">
                  <c:v>1.11163E-17</c:v>
                </c:pt>
                <c:pt idx="607">
                  <c:v>1.11334E-17</c:v>
                </c:pt>
                <c:pt idx="608">
                  <c:v>1.1150499999999999E-17</c:v>
                </c:pt>
                <c:pt idx="609">
                  <c:v>1.11677E-17</c:v>
                </c:pt>
                <c:pt idx="610">
                  <c:v>1.1184800000000001E-17</c:v>
                </c:pt>
                <c:pt idx="611">
                  <c:v>1.1201999999999999E-17</c:v>
                </c:pt>
                <c:pt idx="612">
                  <c:v>1.1219100000000001E-17</c:v>
                </c:pt>
                <c:pt idx="613">
                  <c:v>1.1236299999999999E-17</c:v>
                </c:pt>
                <c:pt idx="614">
                  <c:v>1.1253499999999999E-17</c:v>
                </c:pt>
                <c:pt idx="615">
                  <c:v>1.12707E-17</c:v>
                </c:pt>
                <c:pt idx="616">
                  <c:v>1.12879E-17</c:v>
                </c:pt>
                <c:pt idx="617">
                  <c:v>1.13051E-17</c:v>
                </c:pt>
                <c:pt idx="618">
                  <c:v>1.1322400000000001E-17</c:v>
                </c:pt>
                <c:pt idx="619">
                  <c:v>1.1339599999999999E-17</c:v>
                </c:pt>
                <c:pt idx="620">
                  <c:v>1.13569E-17</c:v>
                </c:pt>
                <c:pt idx="621">
                  <c:v>1.13741E-17</c:v>
                </c:pt>
                <c:pt idx="622">
                  <c:v>1.1391399999999999E-17</c:v>
                </c:pt>
                <c:pt idx="623">
                  <c:v>1.14087E-17</c:v>
                </c:pt>
                <c:pt idx="624">
                  <c:v>1.1426000000000001E-17</c:v>
                </c:pt>
                <c:pt idx="625">
                  <c:v>1.14433E-17</c:v>
                </c:pt>
                <c:pt idx="626">
                  <c:v>1.14606E-17</c:v>
                </c:pt>
                <c:pt idx="627">
                  <c:v>1.14779E-17</c:v>
                </c:pt>
                <c:pt idx="628">
                  <c:v>1.1495300000000001E-17</c:v>
                </c:pt>
                <c:pt idx="629">
                  <c:v>1.15126E-17</c:v>
                </c:pt>
                <c:pt idx="630">
                  <c:v>1.153E-17</c:v>
                </c:pt>
                <c:pt idx="631">
                  <c:v>1.1547400000000001E-17</c:v>
                </c:pt>
                <c:pt idx="632">
                  <c:v>1.15647E-17</c:v>
                </c:pt>
                <c:pt idx="633">
                  <c:v>1.1582099999999999E-17</c:v>
                </c:pt>
                <c:pt idx="634">
                  <c:v>1.1599500000000001E-17</c:v>
                </c:pt>
                <c:pt idx="635">
                  <c:v>1.16169E-17</c:v>
                </c:pt>
                <c:pt idx="636">
                  <c:v>1.16344E-17</c:v>
                </c:pt>
                <c:pt idx="637">
                  <c:v>1.16518E-17</c:v>
                </c:pt>
                <c:pt idx="638">
                  <c:v>1.16692E-17</c:v>
                </c:pt>
                <c:pt idx="639">
                  <c:v>1.16867E-17</c:v>
                </c:pt>
                <c:pt idx="640">
                  <c:v>1.17042E-17</c:v>
                </c:pt>
                <c:pt idx="641">
                  <c:v>1.1721599999999999E-17</c:v>
                </c:pt>
                <c:pt idx="642">
                  <c:v>1.1739099999999999E-17</c:v>
                </c:pt>
                <c:pt idx="643">
                  <c:v>1.17566E-17</c:v>
                </c:pt>
                <c:pt idx="644">
                  <c:v>1.17741E-17</c:v>
                </c:pt>
                <c:pt idx="645">
                  <c:v>1.17917E-17</c:v>
                </c:pt>
                <c:pt idx="646">
                  <c:v>1.18092E-17</c:v>
                </c:pt>
                <c:pt idx="647">
                  <c:v>1.18267E-17</c:v>
                </c:pt>
                <c:pt idx="648">
                  <c:v>1.1844299999999999E-17</c:v>
                </c:pt>
                <c:pt idx="649">
                  <c:v>1.18619E-17</c:v>
                </c:pt>
                <c:pt idx="650">
                  <c:v>1.18794E-17</c:v>
                </c:pt>
                <c:pt idx="651">
                  <c:v>1.1897000000000001E-17</c:v>
                </c:pt>
                <c:pt idx="652">
                  <c:v>1.19146E-17</c:v>
                </c:pt>
                <c:pt idx="653">
                  <c:v>1.19322E-17</c:v>
                </c:pt>
                <c:pt idx="654">
                  <c:v>1.1949799999999999E-17</c:v>
                </c:pt>
                <c:pt idx="655">
                  <c:v>1.19675E-17</c:v>
                </c:pt>
                <c:pt idx="656">
                  <c:v>1.1985099999999999E-17</c:v>
                </c:pt>
                <c:pt idx="657">
                  <c:v>1.2002800000000001E-17</c:v>
                </c:pt>
                <c:pt idx="658">
                  <c:v>1.20204E-17</c:v>
                </c:pt>
                <c:pt idx="659">
                  <c:v>1.2038100000000001E-17</c:v>
                </c:pt>
                <c:pt idx="660">
                  <c:v>1.20558E-17</c:v>
                </c:pt>
                <c:pt idx="661">
                  <c:v>1.20735E-17</c:v>
                </c:pt>
                <c:pt idx="662">
                  <c:v>1.2091199999999999E-17</c:v>
                </c:pt>
                <c:pt idx="663">
                  <c:v>1.21089E-17</c:v>
                </c:pt>
                <c:pt idx="664">
                  <c:v>1.21267E-17</c:v>
                </c:pt>
                <c:pt idx="665">
                  <c:v>1.21444E-17</c:v>
                </c:pt>
                <c:pt idx="666">
                  <c:v>1.21622E-17</c:v>
                </c:pt>
                <c:pt idx="667">
                  <c:v>1.2179899999999999E-17</c:v>
                </c:pt>
                <c:pt idx="668">
                  <c:v>1.2197699999999999E-17</c:v>
                </c:pt>
                <c:pt idx="669">
                  <c:v>1.2215499999999999E-17</c:v>
                </c:pt>
                <c:pt idx="670">
                  <c:v>1.2233299999999999E-17</c:v>
                </c:pt>
                <c:pt idx="671">
                  <c:v>1.2251099999999999E-17</c:v>
                </c:pt>
                <c:pt idx="672">
                  <c:v>1.2268899999999999E-17</c:v>
                </c:pt>
                <c:pt idx="673">
                  <c:v>1.2286699999999999E-17</c:v>
                </c:pt>
                <c:pt idx="674">
                  <c:v>1.23046E-17</c:v>
                </c:pt>
                <c:pt idx="675">
                  <c:v>1.23224E-17</c:v>
                </c:pt>
                <c:pt idx="676">
                  <c:v>1.2340300000000001E-17</c:v>
                </c:pt>
                <c:pt idx="677">
                  <c:v>1.2358199999999999E-17</c:v>
                </c:pt>
                <c:pt idx="678">
                  <c:v>1.23761E-17</c:v>
                </c:pt>
                <c:pt idx="679">
                  <c:v>1.2394E-17</c:v>
                </c:pt>
                <c:pt idx="680">
                  <c:v>1.2411899999999999E-17</c:v>
                </c:pt>
                <c:pt idx="681">
                  <c:v>1.24298E-17</c:v>
                </c:pt>
                <c:pt idx="682">
                  <c:v>1.24477E-17</c:v>
                </c:pt>
                <c:pt idx="683">
                  <c:v>1.24657E-17</c:v>
                </c:pt>
                <c:pt idx="684">
                  <c:v>1.24836E-17</c:v>
                </c:pt>
                <c:pt idx="685">
                  <c:v>1.25016E-17</c:v>
                </c:pt>
                <c:pt idx="686">
                  <c:v>1.2519599999999999E-17</c:v>
                </c:pt>
                <c:pt idx="687">
                  <c:v>1.25376E-17</c:v>
                </c:pt>
                <c:pt idx="688">
                  <c:v>1.25556E-17</c:v>
                </c:pt>
                <c:pt idx="689">
                  <c:v>1.2573600000000001E-17</c:v>
                </c:pt>
                <c:pt idx="690">
                  <c:v>1.25916E-17</c:v>
                </c:pt>
                <c:pt idx="691">
                  <c:v>1.26096E-17</c:v>
                </c:pt>
                <c:pt idx="692">
                  <c:v>1.2627699999999999E-17</c:v>
                </c:pt>
                <c:pt idx="693">
                  <c:v>1.2645799999999999E-17</c:v>
                </c:pt>
                <c:pt idx="694">
                  <c:v>1.26638E-17</c:v>
                </c:pt>
                <c:pt idx="695">
                  <c:v>1.26819E-17</c:v>
                </c:pt>
                <c:pt idx="696">
                  <c:v>1.27E-17</c:v>
                </c:pt>
                <c:pt idx="697">
                  <c:v>1.27181E-17</c:v>
                </c:pt>
                <c:pt idx="698">
                  <c:v>1.27362E-17</c:v>
                </c:pt>
                <c:pt idx="699">
                  <c:v>1.27544E-17</c:v>
                </c:pt>
                <c:pt idx="700">
                  <c:v>1.27725E-17</c:v>
                </c:pt>
                <c:pt idx="701">
                  <c:v>1.2790699999999999E-17</c:v>
                </c:pt>
                <c:pt idx="702">
                  <c:v>1.2808800000000001E-17</c:v>
                </c:pt>
                <c:pt idx="703">
                  <c:v>1.2827E-17</c:v>
                </c:pt>
                <c:pt idx="704">
                  <c:v>1.28452E-17</c:v>
                </c:pt>
                <c:pt idx="705">
                  <c:v>1.28634E-17</c:v>
                </c:pt>
                <c:pt idx="706">
                  <c:v>1.2881599999999999E-17</c:v>
                </c:pt>
                <c:pt idx="707">
                  <c:v>1.28998E-17</c:v>
                </c:pt>
                <c:pt idx="708">
                  <c:v>1.2918E-17</c:v>
                </c:pt>
                <c:pt idx="709">
                  <c:v>1.2936299999999999E-17</c:v>
                </c:pt>
                <c:pt idx="710">
                  <c:v>1.29545E-17</c:v>
                </c:pt>
                <c:pt idx="711">
                  <c:v>1.2972799999999999E-17</c:v>
                </c:pt>
                <c:pt idx="712">
                  <c:v>1.29911E-17</c:v>
                </c:pt>
                <c:pt idx="713">
                  <c:v>1.30094E-17</c:v>
                </c:pt>
                <c:pt idx="714">
                  <c:v>1.30277E-17</c:v>
                </c:pt>
                <c:pt idx="715">
                  <c:v>1.3046E-17</c:v>
                </c:pt>
                <c:pt idx="716">
                  <c:v>1.3064300000000001E-17</c:v>
                </c:pt>
                <c:pt idx="717">
                  <c:v>1.30827E-17</c:v>
                </c:pt>
                <c:pt idx="718">
                  <c:v>1.3101E-17</c:v>
                </c:pt>
                <c:pt idx="719">
                  <c:v>1.31194E-17</c:v>
                </c:pt>
                <c:pt idx="720">
                  <c:v>1.31378E-17</c:v>
                </c:pt>
                <c:pt idx="721">
                  <c:v>1.31561E-17</c:v>
                </c:pt>
                <c:pt idx="722">
                  <c:v>1.31745E-17</c:v>
                </c:pt>
                <c:pt idx="723">
                  <c:v>1.31929E-17</c:v>
                </c:pt>
                <c:pt idx="724">
                  <c:v>1.32114E-17</c:v>
                </c:pt>
                <c:pt idx="725">
                  <c:v>1.32298E-17</c:v>
                </c:pt>
                <c:pt idx="726">
                  <c:v>1.32482E-17</c:v>
                </c:pt>
                <c:pt idx="727">
                  <c:v>1.32667E-17</c:v>
                </c:pt>
                <c:pt idx="728">
                  <c:v>1.3285200000000001E-17</c:v>
                </c:pt>
                <c:pt idx="729">
                  <c:v>1.3303600000000001E-17</c:v>
                </c:pt>
                <c:pt idx="730">
                  <c:v>1.3322099999999999E-17</c:v>
                </c:pt>
                <c:pt idx="731">
                  <c:v>1.33406E-17</c:v>
                </c:pt>
                <c:pt idx="732">
                  <c:v>1.3359200000000001E-17</c:v>
                </c:pt>
                <c:pt idx="733">
                  <c:v>1.3377699999999999E-17</c:v>
                </c:pt>
                <c:pt idx="734">
                  <c:v>1.33962E-17</c:v>
                </c:pt>
                <c:pt idx="735">
                  <c:v>1.34148E-17</c:v>
                </c:pt>
                <c:pt idx="736">
                  <c:v>1.3433299999999999E-17</c:v>
                </c:pt>
                <c:pt idx="737">
                  <c:v>1.34519E-17</c:v>
                </c:pt>
                <c:pt idx="738">
                  <c:v>1.3470499999999999E-17</c:v>
                </c:pt>
                <c:pt idx="739">
                  <c:v>1.34891E-17</c:v>
                </c:pt>
                <c:pt idx="740">
                  <c:v>1.3507699999999999E-17</c:v>
                </c:pt>
                <c:pt idx="741">
                  <c:v>1.35263E-17</c:v>
                </c:pt>
                <c:pt idx="742">
                  <c:v>1.3545E-17</c:v>
                </c:pt>
                <c:pt idx="743">
                  <c:v>1.3563600000000001E-17</c:v>
                </c:pt>
                <c:pt idx="744">
                  <c:v>1.3582300000000001E-17</c:v>
                </c:pt>
                <c:pt idx="745">
                  <c:v>1.36009E-17</c:v>
                </c:pt>
                <c:pt idx="746">
                  <c:v>1.36196E-17</c:v>
                </c:pt>
                <c:pt idx="747">
                  <c:v>1.3638299999999999E-17</c:v>
                </c:pt>
                <c:pt idx="748">
                  <c:v>1.3657000000000001E-17</c:v>
                </c:pt>
                <c:pt idx="749">
                  <c:v>1.36757E-17</c:v>
                </c:pt>
                <c:pt idx="750">
                  <c:v>1.3694500000000001E-17</c:v>
                </c:pt>
                <c:pt idx="751">
                  <c:v>1.37132E-17</c:v>
                </c:pt>
                <c:pt idx="752">
                  <c:v>1.3732000000000001E-17</c:v>
                </c:pt>
                <c:pt idx="753">
                  <c:v>1.37507E-17</c:v>
                </c:pt>
                <c:pt idx="754">
                  <c:v>1.3769500000000001E-17</c:v>
                </c:pt>
                <c:pt idx="755">
                  <c:v>1.3788299999999999E-17</c:v>
                </c:pt>
                <c:pt idx="756">
                  <c:v>1.38071E-17</c:v>
                </c:pt>
                <c:pt idx="757">
                  <c:v>1.38259E-17</c:v>
                </c:pt>
                <c:pt idx="758">
                  <c:v>1.38447E-17</c:v>
                </c:pt>
                <c:pt idx="759">
                  <c:v>1.3863600000000001E-17</c:v>
                </c:pt>
                <c:pt idx="760">
                  <c:v>1.3882399999999999E-17</c:v>
                </c:pt>
                <c:pt idx="761">
                  <c:v>1.3901299999999999E-17</c:v>
                </c:pt>
                <c:pt idx="762">
                  <c:v>1.3920200000000001E-17</c:v>
                </c:pt>
                <c:pt idx="763">
                  <c:v>1.3939E-17</c:v>
                </c:pt>
                <c:pt idx="764">
                  <c:v>1.3957899999999999E-17</c:v>
                </c:pt>
                <c:pt idx="765">
                  <c:v>1.3976800000000001E-17</c:v>
                </c:pt>
                <c:pt idx="766">
                  <c:v>1.3995800000000001E-17</c:v>
                </c:pt>
                <c:pt idx="767">
                  <c:v>1.40147E-17</c:v>
                </c:pt>
                <c:pt idx="768">
                  <c:v>1.40337E-17</c:v>
                </c:pt>
                <c:pt idx="769">
                  <c:v>1.4052599999999999E-17</c:v>
                </c:pt>
                <c:pt idx="770">
                  <c:v>1.4071600000000001E-17</c:v>
                </c:pt>
                <c:pt idx="771">
                  <c:v>1.4090600000000001E-17</c:v>
                </c:pt>
                <c:pt idx="772">
                  <c:v>1.4109600000000001E-17</c:v>
                </c:pt>
                <c:pt idx="773">
                  <c:v>1.41286E-17</c:v>
                </c:pt>
                <c:pt idx="774">
                  <c:v>1.41476E-17</c:v>
                </c:pt>
                <c:pt idx="775">
                  <c:v>1.41666E-17</c:v>
                </c:pt>
                <c:pt idx="776">
                  <c:v>1.41857E-17</c:v>
                </c:pt>
                <c:pt idx="777">
                  <c:v>1.42047E-17</c:v>
                </c:pt>
                <c:pt idx="778">
                  <c:v>1.42238E-17</c:v>
                </c:pt>
                <c:pt idx="779">
                  <c:v>1.42429E-17</c:v>
                </c:pt>
                <c:pt idx="780">
                  <c:v>1.4262E-17</c:v>
                </c:pt>
                <c:pt idx="781">
                  <c:v>1.42811E-17</c:v>
                </c:pt>
                <c:pt idx="782">
                  <c:v>1.43002E-17</c:v>
                </c:pt>
                <c:pt idx="783">
                  <c:v>1.4319300000000001E-17</c:v>
                </c:pt>
                <c:pt idx="784">
                  <c:v>1.4338400000000001E-17</c:v>
                </c:pt>
                <c:pt idx="785">
                  <c:v>1.4357600000000001E-17</c:v>
                </c:pt>
                <c:pt idx="786">
                  <c:v>1.4376799999999999E-17</c:v>
                </c:pt>
                <c:pt idx="787">
                  <c:v>1.4395899999999999E-17</c:v>
                </c:pt>
                <c:pt idx="788">
                  <c:v>1.44151E-17</c:v>
                </c:pt>
                <c:pt idx="789">
                  <c:v>1.44343E-17</c:v>
                </c:pt>
                <c:pt idx="790">
                  <c:v>1.4453500000000001E-17</c:v>
                </c:pt>
                <c:pt idx="791">
                  <c:v>1.4472799999999999E-17</c:v>
                </c:pt>
                <c:pt idx="792">
                  <c:v>1.4492E-17</c:v>
                </c:pt>
                <c:pt idx="793">
                  <c:v>1.4511300000000001E-17</c:v>
                </c:pt>
                <c:pt idx="794">
                  <c:v>1.4530500000000001E-17</c:v>
                </c:pt>
                <c:pt idx="795">
                  <c:v>1.4549799999999999E-17</c:v>
                </c:pt>
                <c:pt idx="796">
                  <c:v>1.4569100000000001E-17</c:v>
                </c:pt>
                <c:pt idx="797">
                  <c:v>1.4588399999999999E-17</c:v>
                </c:pt>
                <c:pt idx="798">
                  <c:v>1.46077E-17</c:v>
                </c:pt>
                <c:pt idx="799">
                  <c:v>1.4627000000000001E-17</c:v>
                </c:pt>
                <c:pt idx="800">
                  <c:v>1.4646399999999999E-17</c:v>
                </c:pt>
                <c:pt idx="801">
                  <c:v>1.46657E-17</c:v>
                </c:pt>
                <c:pt idx="802">
                  <c:v>1.4685099999999999E-17</c:v>
                </c:pt>
                <c:pt idx="803">
                  <c:v>1.4704500000000001E-17</c:v>
                </c:pt>
                <c:pt idx="804">
                  <c:v>1.4723799999999999E-17</c:v>
                </c:pt>
                <c:pt idx="805">
                  <c:v>1.47432E-17</c:v>
                </c:pt>
                <c:pt idx="806">
                  <c:v>1.4762699999999999E-17</c:v>
                </c:pt>
                <c:pt idx="807">
                  <c:v>1.4782100000000001E-17</c:v>
                </c:pt>
                <c:pt idx="808">
                  <c:v>1.4801499999999999E-17</c:v>
                </c:pt>
                <c:pt idx="809">
                  <c:v>1.4821000000000001E-17</c:v>
                </c:pt>
                <c:pt idx="810">
                  <c:v>1.48404E-17</c:v>
                </c:pt>
                <c:pt idx="811">
                  <c:v>1.4859899999999999E-17</c:v>
                </c:pt>
                <c:pt idx="812">
                  <c:v>1.4879400000000001E-17</c:v>
                </c:pt>
                <c:pt idx="813">
                  <c:v>1.48989E-17</c:v>
                </c:pt>
                <c:pt idx="814">
                  <c:v>1.4918399999999999E-17</c:v>
                </c:pt>
                <c:pt idx="815">
                  <c:v>1.4937900000000001E-17</c:v>
                </c:pt>
                <c:pt idx="816">
                  <c:v>1.4957500000000001E-17</c:v>
                </c:pt>
                <c:pt idx="817">
                  <c:v>1.4977E-17</c:v>
                </c:pt>
                <c:pt idx="818">
                  <c:v>1.4996599999999999E-17</c:v>
                </c:pt>
                <c:pt idx="819">
                  <c:v>1.5016100000000001E-17</c:v>
                </c:pt>
                <c:pt idx="820">
                  <c:v>1.5035700000000001E-17</c:v>
                </c:pt>
                <c:pt idx="821">
                  <c:v>1.50553E-17</c:v>
                </c:pt>
                <c:pt idx="822">
                  <c:v>1.50749E-17</c:v>
                </c:pt>
                <c:pt idx="823">
                  <c:v>1.50946E-17</c:v>
                </c:pt>
                <c:pt idx="824">
                  <c:v>1.5114199999999999E-17</c:v>
                </c:pt>
                <c:pt idx="825">
                  <c:v>1.5133899999999999E-17</c:v>
                </c:pt>
                <c:pt idx="826">
                  <c:v>1.5153499999999999E-17</c:v>
                </c:pt>
                <c:pt idx="827">
                  <c:v>1.5173199999999999E-17</c:v>
                </c:pt>
                <c:pt idx="828">
                  <c:v>1.5192899999999999E-17</c:v>
                </c:pt>
                <c:pt idx="829">
                  <c:v>1.5212599999999999E-17</c:v>
                </c:pt>
                <c:pt idx="830">
                  <c:v>1.5232299999999999E-17</c:v>
                </c:pt>
                <c:pt idx="831">
                  <c:v>1.5251999999999999E-17</c:v>
                </c:pt>
                <c:pt idx="832">
                  <c:v>1.5271799999999999E-17</c:v>
                </c:pt>
                <c:pt idx="833">
                  <c:v>1.5291499999999999E-17</c:v>
                </c:pt>
                <c:pt idx="834">
                  <c:v>1.53113E-17</c:v>
                </c:pt>
                <c:pt idx="835">
                  <c:v>1.53311E-17</c:v>
                </c:pt>
                <c:pt idx="836">
                  <c:v>1.53508E-17</c:v>
                </c:pt>
                <c:pt idx="837">
                  <c:v>1.53706E-17</c:v>
                </c:pt>
                <c:pt idx="838">
                  <c:v>1.5390500000000001E-17</c:v>
                </c:pt>
                <c:pt idx="839">
                  <c:v>1.5410299999999999E-17</c:v>
                </c:pt>
                <c:pt idx="840">
                  <c:v>1.5430099999999999E-17</c:v>
                </c:pt>
                <c:pt idx="841">
                  <c:v>1.545E-17</c:v>
                </c:pt>
                <c:pt idx="842">
                  <c:v>1.5469900000000001E-17</c:v>
                </c:pt>
                <c:pt idx="843">
                  <c:v>1.5489699999999999E-17</c:v>
                </c:pt>
                <c:pt idx="844">
                  <c:v>1.55096E-17</c:v>
                </c:pt>
                <c:pt idx="845">
                  <c:v>1.55295E-17</c:v>
                </c:pt>
                <c:pt idx="846">
                  <c:v>1.5549400000000001E-17</c:v>
                </c:pt>
                <c:pt idx="847">
                  <c:v>1.55694E-17</c:v>
                </c:pt>
                <c:pt idx="848">
                  <c:v>1.5589300000000001E-17</c:v>
                </c:pt>
                <c:pt idx="849">
                  <c:v>1.5609299999999999E-17</c:v>
                </c:pt>
                <c:pt idx="850">
                  <c:v>1.56292E-17</c:v>
                </c:pt>
                <c:pt idx="851">
                  <c:v>1.5649200000000001E-17</c:v>
                </c:pt>
                <c:pt idx="852">
                  <c:v>1.56692E-17</c:v>
                </c:pt>
                <c:pt idx="853">
                  <c:v>1.5689200000000001E-17</c:v>
                </c:pt>
                <c:pt idx="854">
                  <c:v>1.57093E-17</c:v>
                </c:pt>
                <c:pt idx="855">
                  <c:v>1.5729300000000001E-17</c:v>
                </c:pt>
                <c:pt idx="856">
                  <c:v>1.57493E-17</c:v>
                </c:pt>
                <c:pt idx="857">
                  <c:v>1.5769399999999999E-17</c:v>
                </c:pt>
                <c:pt idx="858">
                  <c:v>1.5789500000000001E-17</c:v>
                </c:pt>
                <c:pt idx="859">
                  <c:v>1.5809599999999999E-17</c:v>
                </c:pt>
                <c:pt idx="860">
                  <c:v>1.5829700000000001E-17</c:v>
                </c:pt>
                <c:pt idx="861">
                  <c:v>1.58498E-17</c:v>
                </c:pt>
                <c:pt idx="862">
                  <c:v>1.5869899999999999E-17</c:v>
                </c:pt>
                <c:pt idx="863">
                  <c:v>1.5890100000000001E-17</c:v>
                </c:pt>
                <c:pt idx="864">
                  <c:v>1.59102E-17</c:v>
                </c:pt>
                <c:pt idx="865">
                  <c:v>1.59304E-17</c:v>
                </c:pt>
                <c:pt idx="866">
                  <c:v>1.5950599999999999E-17</c:v>
                </c:pt>
                <c:pt idx="867">
                  <c:v>1.5970700000000001E-17</c:v>
                </c:pt>
                <c:pt idx="868">
                  <c:v>1.5991000000000001E-17</c:v>
                </c:pt>
                <c:pt idx="869">
                  <c:v>1.60112E-17</c:v>
                </c:pt>
                <c:pt idx="870">
                  <c:v>1.6031399999999999E-17</c:v>
                </c:pt>
                <c:pt idx="871">
                  <c:v>1.6051699999999999E-17</c:v>
                </c:pt>
                <c:pt idx="872">
                  <c:v>1.6071900000000002E-17</c:v>
                </c:pt>
                <c:pt idx="873">
                  <c:v>1.6092200000000001E-17</c:v>
                </c:pt>
                <c:pt idx="874">
                  <c:v>1.6112500000000001E-17</c:v>
                </c:pt>
                <c:pt idx="875">
                  <c:v>1.6132800000000001E-17</c:v>
                </c:pt>
                <c:pt idx="876">
                  <c:v>1.6153100000000001E-17</c:v>
                </c:pt>
                <c:pt idx="877">
                  <c:v>1.6173400000000001E-17</c:v>
                </c:pt>
                <c:pt idx="878">
                  <c:v>1.6193800000000001E-17</c:v>
                </c:pt>
                <c:pt idx="879">
                  <c:v>1.6214100000000001E-17</c:v>
                </c:pt>
                <c:pt idx="880">
                  <c:v>1.6234500000000001E-17</c:v>
                </c:pt>
                <c:pt idx="881">
                  <c:v>1.6254900000000001E-17</c:v>
                </c:pt>
                <c:pt idx="882">
                  <c:v>1.6275300000000002E-17</c:v>
                </c:pt>
                <c:pt idx="883">
                  <c:v>1.6295699999999999E-17</c:v>
                </c:pt>
                <c:pt idx="884">
                  <c:v>1.6316099999999999E-17</c:v>
                </c:pt>
                <c:pt idx="885">
                  <c:v>1.6336499999999999E-17</c:v>
                </c:pt>
                <c:pt idx="886">
                  <c:v>1.6357E-17</c:v>
                </c:pt>
                <c:pt idx="887">
                  <c:v>1.6377500000000001E-17</c:v>
                </c:pt>
                <c:pt idx="888">
                  <c:v>1.6397900000000001E-17</c:v>
                </c:pt>
                <c:pt idx="889">
                  <c:v>1.6418399999999999E-17</c:v>
                </c:pt>
                <c:pt idx="890">
                  <c:v>1.64389E-17</c:v>
                </c:pt>
                <c:pt idx="891">
                  <c:v>1.64594E-17</c:v>
                </c:pt>
                <c:pt idx="892">
                  <c:v>1.6479999999999999E-17</c:v>
                </c:pt>
                <c:pt idx="893">
                  <c:v>1.6500499999999999E-17</c:v>
                </c:pt>
                <c:pt idx="894">
                  <c:v>1.6521100000000001E-17</c:v>
                </c:pt>
                <c:pt idx="895">
                  <c:v>1.6541699999999999E-17</c:v>
                </c:pt>
                <c:pt idx="896">
                  <c:v>1.65623E-17</c:v>
                </c:pt>
                <c:pt idx="897">
                  <c:v>1.6582900000000001E-17</c:v>
                </c:pt>
                <c:pt idx="898">
                  <c:v>1.66035E-17</c:v>
                </c:pt>
                <c:pt idx="899">
                  <c:v>1.6624100000000001E-17</c:v>
                </c:pt>
                <c:pt idx="900">
                  <c:v>1.6644799999999999E-17</c:v>
                </c:pt>
                <c:pt idx="901">
                  <c:v>1.6665400000000001E-17</c:v>
                </c:pt>
                <c:pt idx="902">
                  <c:v>1.6686099999999999E-17</c:v>
                </c:pt>
                <c:pt idx="903">
                  <c:v>1.6706800000000001E-17</c:v>
                </c:pt>
                <c:pt idx="904">
                  <c:v>1.67275E-17</c:v>
                </c:pt>
                <c:pt idx="905">
                  <c:v>1.6748200000000002E-17</c:v>
                </c:pt>
                <c:pt idx="906">
                  <c:v>1.67689E-17</c:v>
                </c:pt>
                <c:pt idx="907">
                  <c:v>1.6789699999999999E-17</c:v>
                </c:pt>
                <c:pt idx="908">
                  <c:v>1.6810400000000001E-17</c:v>
                </c:pt>
                <c:pt idx="909">
                  <c:v>1.68312E-17</c:v>
                </c:pt>
                <c:pt idx="910">
                  <c:v>1.6851999999999999E-17</c:v>
                </c:pt>
                <c:pt idx="911">
                  <c:v>1.6872799999999999E-17</c:v>
                </c:pt>
                <c:pt idx="912">
                  <c:v>1.6893600000000001E-17</c:v>
                </c:pt>
                <c:pt idx="913">
                  <c:v>1.69145E-17</c:v>
                </c:pt>
                <c:pt idx="914">
                  <c:v>1.69353E-17</c:v>
                </c:pt>
                <c:pt idx="915">
                  <c:v>1.6956199999999999E-17</c:v>
                </c:pt>
                <c:pt idx="916">
                  <c:v>1.6977000000000001E-17</c:v>
                </c:pt>
                <c:pt idx="917">
                  <c:v>1.6997900000000001E-17</c:v>
                </c:pt>
                <c:pt idx="918">
                  <c:v>1.7018800000000001E-17</c:v>
                </c:pt>
                <c:pt idx="919">
                  <c:v>1.7039800000000001E-17</c:v>
                </c:pt>
                <c:pt idx="920">
                  <c:v>1.70607E-17</c:v>
                </c:pt>
                <c:pt idx="921">
                  <c:v>1.7081700000000001E-17</c:v>
                </c:pt>
                <c:pt idx="922">
                  <c:v>1.71026E-17</c:v>
                </c:pt>
                <c:pt idx="923">
                  <c:v>1.71236E-17</c:v>
                </c:pt>
                <c:pt idx="924">
                  <c:v>1.71446E-17</c:v>
                </c:pt>
                <c:pt idx="925">
                  <c:v>1.7165600000000001E-17</c:v>
                </c:pt>
                <c:pt idx="926">
                  <c:v>1.7186600000000001E-17</c:v>
                </c:pt>
                <c:pt idx="927">
                  <c:v>1.7207700000000001E-17</c:v>
                </c:pt>
                <c:pt idx="928">
                  <c:v>1.7228700000000001E-17</c:v>
                </c:pt>
                <c:pt idx="929">
                  <c:v>1.7249799999999999E-17</c:v>
                </c:pt>
                <c:pt idx="930">
                  <c:v>1.72709E-17</c:v>
                </c:pt>
                <c:pt idx="931">
                  <c:v>1.7292E-17</c:v>
                </c:pt>
                <c:pt idx="932">
                  <c:v>1.7313100000000001E-17</c:v>
                </c:pt>
                <c:pt idx="933">
                  <c:v>1.7334200000000001E-17</c:v>
                </c:pt>
                <c:pt idx="934">
                  <c:v>1.7355399999999999E-17</c:v>
                </c:pt>
                <c:pt idx="935">
                  <c:v>1.73765E-17</c:v>
                </c:pt>
                <c:pt idx="936">
                  <c:v>1.7397700000000001E-17</c:v>
                </c:pt>
                <c:pt idx="937">
                  <c:v>1.7418899999999999E-17</c:v>
                </c:pt>
                <c:pt idx="938">
                  <c:v>1.74401E-17</c:v>
                </c:pt>
                <c:pt idx="939">
                  <c:v>1.7461399999999999E-17</c:v>
                </c:pt>
                <c:pt idx="940">
                  <c:v>1.74826E-17</c:v>
                </c:pt>
                <c:pt idx="941">
                  <c:v>1.7503800000000001E-17</c:v>
                </c:pt>
                <c:pt idx="942">
                  <c:v>1.7525099999999999E-17</c:v>
                </c:pt>
                <c:pt idx="943">
                  <c:v>1.7546400000000001E-17</c:v>
                </c:pt>
                <c:pt idx="944">
                  <c:v>1.7567699999999999E-17</c:v>
                </c:pt>
                <c:pt idx="945">
                  <c:v>1.7589000000000001E-17</c:v>
                </c:pt>
                <c:pt idx="946">
                  <c:v>1.76104E-17</c:v>
                </c:pt>
                <c:pt idx="947">
                  <c:v>1.7631700000000001E-17</c:v>
                </c:pt>
                <c:pt idx="948">
                  <c:v>1.76531E-17</c:v>
                </c:pt>
                <c:pt idx="949">
                  <c:v>1.7674499999999999E-17</c:v>
                </c:pt>
                <c:pt idx="950">
                  <c:v>1.7695900000000001E-17</c:v>
                </c:pt>
                <c:pt idx="951">
                  <c:v>1.77173E-17</c:v>
                </c:pt>
                <c:pt idx="952">
                  <c:v>1.7738699999999999E-17</c:v>
                </c:pt>
                <c:pt idx="953">
                  <c:v>1.7760199999999999E-17</c:v>
                </c:pt>
                <c:pt idx="954">
                  <c:v>1.7781600000000001E-17</c:v>
                </c:pt>
                <c:pt idx="955">
                  <c:v>1.78031E-17</c:v>
                </c:pt>
                <c:pt idx="956">
                  <c:v>1.78246E-17</c:v>
                </c:pt>
                <c:pt idx="957">
                  <c:v>1.7846099999999999E-17</c:v>
                </c:pt>
                <c:pt idx="958">
                  <c:v>1.7867699999999999E-17</c:v>
                </c:pt>
                <c:pt idx="959">
                  <c:v>1.7889199999999999E-17</c:v>
                </c:pt>
                <c:pt idx="960">
                  <c:v>1.7910799999999999E-17</c:v>
                </c:pt>
                <c:pt idx="961">
                  <c:v>1.7932399999999999E-17</c:v>
                </c:pt>
                <c:pt idx="962">
                  <c:v>1.7953999999999999E-17</c:v>
                </c:pt>
                <c:pt idx="963">
                  <c:v>1.7975599999999999E-17</c:v>
                </c:pt>
                <c:pt idx="964">
                  <c:v>1.7997199999999998E-17</c:v>
                </c:pt>
                <c:pt idx="965">
                  <c:v>1.8018800000000002E-17</c:v>
                </c:pt>
                <c:pt idx="966">
                  <c:v>1.8040499999999999E-17</c:v>
                </c:pt>
                <c:pt idx="967">
                  <c:v>1.8062199999999999E-17</c:v>
                </c:pt>
                <c:pt idx="968">
                  <c:v>1.80839E-17</c:v>
                </c:pt>
                <c:pt idx="969">
                  <c:v>1.81056E-17</c:v>
                </c:pt>
                <c:pt idx="970">
                  <c:v>1.8127300000000001E-17</c:v>
                </c:pt>
                <c:pt idx="971">
                  <c:v>1.8149100000000002E-17</c:v>
                </c:pt>
                <c:pt idx="972">
                  <c:v>1.8170899999999999E-17</c:v>
                </c:pt>
                <c:pt idx="973">
                  <c:v>1.81926E-17</c:v>
                </c:pt>
                <c:pt idx="974">
                  <c:v>1.8214500000000001E-17</c:v>
                </c:pt>
                <c:pt idx="975">
                  <c:v>1.8236299999999999E-17</c:v>
                </c:pt>
                <c:pt idx="976">
                  <c:v>1.82581E-17</c:v>
                </c:pt>
                <c:pt idx="977">
                  <c:v>1.8280000000000001E-17</c:v>
                </c:pt>
                <c:pt idx="978">
                  <c:v>1.8301799999999999E-17</c:v>
                </c:pt>
                <c:pt idx="979">
                  <c:v>1.8323700000000001E-17</c:v>
                </c:pt>
                <c:pt idx="980">
                  <c:v>1.8345599999999999E-17</c:v>
                </c:pt>
                <c:pt idx="981">
                  <c:v>1.8367600000000001E-17</c:v>
                </c:pt>
                <c:pt idx="982">
                  <c:v>1.8389499999999999E-17</c:v>
                </c:pt>
                <c:pt idx="983">
                  <c:v>1.8411500000000001E-17</c:v>
                </c:pt>
                <c:pt idx="984">
                  <c:v>1.84335E-17</c:v>
                </c:pt>
                <c:pt idx="985">
                  <c:v>1.8455499999999999E-17</c:v>
                </c:pt>
                <c:pt idx="986">
                  <c:v>1.84775E-17</c:v>
                </c:pt>
                <c:pt idx="987">
                  <c:v>1.8499499999999999E-17</c:v>
                </c:pt>
                <c:pt idx="988">
                  <c:v>1.8521599999999999E-17</c:v>
                </c:pt>
                <c:pt idx="989">
                  <c:v>1.8543700000000001E-17</c:v>
                </c:pt>
                <c:pt idx="990">
                  <c:v>1.85657E-17</c:v>
                </c:pt>
                <c:pt idx="991">
                  <c:v>1.85879E-17</c:v>
                </c:pt>
                <c:pt idx="992">
                  <c:v>1.8609999999999999E-17</c:v>
                </c:pt>
                <c:pt idx="993">
                  <c:v>1.8632100000000001E-17</c:v>
                </c:pt>
                <c:pt idx="994">
                  <c:v>1.8654300000000001E-17</c:v>
                </c:pt>
                <c:pt idx="995">
                  <c:v>1.8676500000000001E-17</c:v>
                </c:pt>
                <c:pt idx="996">
                  <c:v>1.8698700000000001E-17</c:v>
                </c:pt>
                <c:pt idx="997">
                  <c:v>1.87209E-17</c:v>
                </c:pt>
                <c:pt idx="998">
                  <c:v>1.8743200000000001E-17</c:v>
                </c:pt>
                <c:pt idx="999">
                  <c:v>1.87654E-17</c:v>
                </c:pt>
                <c:pt idx="1000">
                  <c:v>1.8787700000000001E-17</c:v>
                </c:pt>
                <c:pt idx="1001">
                  <c:v>1.87882E-17</c:v>
                </c:pt>
                <c:pt idx="1002">
                  <c:v>2.0415099999999999E-17</c:v>
                </c:pt>
                <c:pt idx="1003">
                  <c:v>2.23522E-17</c:v>
                </c:pt>
                <c:pt idx="1004">
                  <c:v>2.43543E-17</c:v>
                </c:pt>
                <c:pt idx="1005">
                  <c:v>2.63876E-17</c:v>
                </c:pt>
                <c:pt idx="1006">
                  <c:v>2.84478E-17</c:v>
                </c:pt>
                <c:pt idx="1007">
                  <c:v>3.0534899999999999E-17</c:v>
                </c:pt>
                <c:pt idx="1008">
                  <c:v>3.26491E-17</c:v>
                </c:pt>
                <c:pt idx="1009">
                  <c:v>3.4790799999999998E-17</c:v>
                </c:pt>
                <c:pt idx="1010">
                  <c:v>3.6960100000000001E-17</c:v>
                </c:pt>
                <c:pt idx="1011">
                  <c:v>3.9157100000000003E-17</c:v>
                </c:pt>
                <c:pt idx="1012">
                  <c:v>4.1381800000000003E-17</c:v>
                </c:pt>
                <c:pt idx="1013">
                  <c:v>4.3634200000000002E-17</c:v>
                </c:pt>
                <c:pt idx="1014">
                  <c:v>4.5914199999999999E-17</c:v>
                </c:pt>
                <c:pt idx="1015">
                  <c:v>4.82217E-17</c:v>
                </c:pt>
                <c:pt idx="1016">
                  <c:v>5.0556699999999998E-17</c:v>
                </c:pt>
                <c:pt idx="1017">
                  <c:v>5.29189E-17</c:v>
                </c:pt>
                <c:pt idx="1018">
                  <c:v>5.5308200000000003E-17</c:v>
                </c:pt>
                <c:pt idx="1019">
                  <c:v>5.7724600000000002E-17</c:v>
                </c:pt>
                <c:pt idx="1020">
                  <c:v>6.0167800000000001E-17</c:v>
                </c:pt>
                <c:pt idx="1021">
                  <c:v>6.2637700000000001E-17</c:v>
                </c:pt>
                <c:pt idx="1022">
                  <c:v>6.5134099999999999E-17</c:v>
                </c:pt>
                <c:pt idx="1023">
                  <c:v>6.7656900000000002E-17</c:v>
                </c:pt>
                <c:pt idx="1024">
                  <c:v>7.0205800000000003E-17</c:v>
                </c:pt>
                <c:pt idx="1025">
                  <c:v>7.27808E-17</c:v>
                </c:pt>
                <c:pt idx="1026">
                  <c:v>7.5381699999999994E-17</c:v>
                </c:pt>
                <c:pt idx="1027">
                  <c:v>7.8008200000000001E-17</c:v>
                </c:pt>
                <c:pt idx="1028">
                  <c:v>8.0660299999999996E-17</c:v>
                </c:pt>
                <c:pt idx="1029">
                  <c:v>8.3337800000000003E-17</c:v>
                </c:pt>
                <c:pt idx="1030">
                  <c:v>8.6040400000000003E-17</c:v>
                </c:pt>
                <c:pt idx="1031">
                  <c:v>8.8768200000000002E-17</c:v>
                </c:pt>
                <c:pt idx="1032">
                  <c:v>9.1520900000000004E-17</c:v>
                </c:pt>
                <c:pt idx="1033">
                  <c:v>9.4298299999999997E-17</c:v>
                </c:pt>
                <c:pt idx="1034">
                  <c:v>9.7100400000000004E-17</c:v>
                </c:pt>
                <c:pt idx="1035">
                  <c:v>9.9926899999999995E-17</c:v>
                </c:pt>
                <c:pt idx="1036">
                  <c:v>1.0277800000000001E-16</c:v>
                </c:pt>
                <c:pt idx="1037">
                  <c:v>1.05653E-16</c:v>
                </c:pt>
                <c:pt idx="1038">
                  <c:v>1.0855200000000001E-16</c:v>
                </c:pt>
                <c:pt idx="1039">
                  <c:v>1.11475E-16</c:v>
                </c:pt>
                <c:pt idx="1040">
                  <c:v>1.14422E-16</c:v>
                </c:pt>
                <c:pt idx="1041">
                  <c:v>1.1739200000000001E-16</c:v>
                </c:pt>
                <c:pt idx="1042">
                  <c:v>1.2038699999999999E-16</c:v>
                </c:pt>
                <c:pt idx="1043">
                  <c:v>1.2340399999999999E-16</c:v>
                </c:pt>
                <c:pt idx="1044">
                  <c:v>1.26445E-16</c:v>
                </c:pt>
                <c:pt idx="1045">
                  <c:v>1.2950899999999999E-16</c:v>
                </c:pt>
                <c:pt idx="1046">
                  <c:v>1.3259600000000001E-16</c:v>
                </c:pt>
                <c:pt idx="1047">
                  <c:v>1.35706E-16</c:v>
                </c:pt>
                <c:pt idx="1048">
                  <c:v>1.3883900000000001E-16</c:v>
                </c:pt>
                <c:pt idx="1049">
                  <c:v>1.41995E-16</c:v>
                </c:pt>
                <c:pt idx="1050">
                  <c:v>1.45173E-16</c:v>
                </c:pt>
                <c:pt idx="1051">
                  <c:v>1.48374E-16</c:v>
                </c:pt>
                <c:pt idx="1052">
                  <c:v>1.51598E-16</c:v>
                </c:pt>
                <c:pt idx="1053">
                  <c:v>1.5484299999999999E-16</c:v>
                </c:pt>
                <c:pt idx="1054">
                  <c:v>1.5811100000000001E-16</c:v>
                </c:pt>
                <c:pt idx="1055">
                  <c:v>1.6140100000000001E-16</c:v>
                </c:pt>
                <c:pt idx="1056">
                  <c:v>1.6471399999999999E-16</c:v>
                </c:pt>
                <c:pt idx="1057">
                  <c:v>1.68048E-16</c:v>
                </c:pt>
                <c:pt idx="1058">
                  <c:v>1.71404E-16</c:v>
                </c:pt>
                <c:pt idx="1059">
                  <c:v>1.7478200000000001E-16</c:v>
                </c:pt>
                <c:pt idx="1060">
                  <c:v>1.78182E-16</c:v>
                </c:pt>
                <c:pt idx="1061">
                  <c:v>1.8160300000000001E-16</c:v>
                </c:pt>
                <c:pt idx="1062">
                  <c:v>1.85046E-16</c:v>
                </c:pt>
                <c:pt idx="1063">
                  <c:v>1.88511E-16</c:v>
                </c:pt>
                <c:pt idx="1064">
                  <c:v>1.9199700000000001E-16</c:v>
                </c:pt>
                <c:pt idx="1065">
                  <c:v>1.9550399999999999E-16</c:v>
                </c:pt>
                <c:pt idx="1066">
                  <c:v>1.99033E-16</c:v>
                </c:pt>
                <c:pt idx="1067">
                  <c:v>2.0258199999999999E-16</c:v>
                </c:pt>
                <c:pt idx="1068">
                  <c:v>2.0615300000000001E-16</c:v>
                </c:pt>
                <c:pt idx="1069">
                  <c:v>2.0974499999999999E-16</c:v>
                </c:pt>
                <c:pt idx="1070">
                  <c:v>2.13358E-16</c:v>
                </c:pt>
                <c:pt idx="1071">
                  <c:v>2.1699200000000001E-16</c:v>
                </c:pt>
                <c:pt idx="1072">
                  <c:v>2.2064699999999999E-16</c:v>
                </c:pt>
                <c:pt idx="1073">
                  <c:v>2.2432300000000002E-16</c:v>
                </c:pt>
                <c:pt idx="1074">
                  <c:v>2.2802000000000001E-16</c:v>
                </c:pt>
                <c:pt idx="1075">
                  <c:v>2.3173699999999999E-16</c:v>
                </c:pt>
                <c:pt idx="1076">
                  <c:v>2.35475E-16</c:v>
                </c:pt>
                <c:pt idx="1077">
                  <c:v>2.39233E-16</c:v>
                </c:pt>
                <c:pt idx="1078">
                  <c:v>2.4301200000000001E-16</c:v>
                </c:pt>
                <c:pt idx="1079">
                  <c:v>2.46812E-16</c:v>
                </c:pt>
                <c:pt idx="1080">
                  <c:v>2.5063199999999998E-16</c:v>
                </c:pt>
                <c:pt idx="1081">
                  <c:v>2.5447200000000001E-16</c:v>
                </c:pt>
                <c:pt idx="1082">
                  <c:v>2.58333E-16</c:v>
                </c:pt>
                <c:pt idx="1083">
                  <c:v>2.6221299999999998E-16</c:v>
                </c:pt>
                <c:pt idx="1084">
                  <c:v>2.6611499999999999E-16</c:v>
                </c:pt>
                <c:pt idx="1085">
                  <c:v>2.7003599999999998E-16</c:v>
                </c:pt>
                <c:pt idx="1086">
                  <c:v>2.7397799999999998E-16</c:v>
                </c:pt>
                <c:pt idx="1087">
                  <c:v>2.7793900000000002E-16</c:v>
                </c:pt>
                <c:pt idx="1088">
                  <c:v>2.8192100000000002E-16</c:v>
                </c:pt>
                <c:pt idx="1089">
                  <c:v>2.8592300000000002E-16</c:v>
                </c:pt>
                <c:pt idx="1090">
                  <c:v>2.89944E-16</c:v>
                </c:pt>
                <c:pt idx="1091">
                  <c:v>2.93986E-16</c:v>
                </c:pt>
                <c:pt idx="1092">
                  <c:v>2.9804699999999998E-16</c:v>
                </c:pt>
                <c:pt idx="1093">
                  <c:v>3.0212900000000002E-16</c:v>
                </c:pt>
                <c:pt idx="1094">
                  <c:v>3.0623E-16</c:v>
                </c:pt>
                <c:pt idx="1095">
                  <c:v>3.1035100000000002E-16</c:v>
                </c:pt>
                <c:pt idx="1096">
                  <c:v>3.1449199999999999E-16</c:v>
                </c:pt>
                <c:pt idx="1097">
                  <c:v>3.18652E-16</c:v>
                </c:pt>
                <c:pt idx="1098">
                  <c:v>3.22832E-16</c:v>
                </c:pt>
                <c:pt idx="1099">
                  <c:v>3.27032E-16</c:v>
                </c:pt>
                <c:pt idx="1100">
                  <c:v>3.3125099999999998E-16</c:v>
                </c:pt>
                <c:pt idx="1101">
                  <c:v>3.3549E-16</c:v>
                </c:pt>
                <c:pt idx="1102">
                  <c:v>3.3974899999999998E-16</c:v>
                </c:pt>
                <c:pt idx="1103">
                  <c:v>3.4402699999999999E-16</c:v>
                </c:pt>
                <c:pt idx="1104">
                  <c:v>3.4832399999999998E-16</c:v>
                </c:pt>
                <c:pt idx="1105">
                  <c:v>3.5264100000000001E-16</c:v>
                </c:pt>
                <c:pt idx="1106">
                  <c:v>3.56978E-16</c:v>
                </c:pt>
                <c:pt idx="1107">
                  <c:v>3.6133400000000002E-16</c:v>
                </c:pt>
                <c:pt idx="1108">
                  <c:v>3.6570900000000001E-16</c:v>
                </c:pt>
                <c:pt idx="1109">
                  <c:v>3.7010299999999999E-16</c:v>
                </c:pt>
                <c:pt idx="1110">
                  <c:v>3.7451700000000002E-16</c:v>
                </c:pt>
                <c:pt idx="1111">
                  <c:v>3.7895000000000002E-16</c:v>
                </c:pt>
                <c:pt idx="1112">
                  <c:v>3.8340299999999998E-16</c:v>
                </c:pt>
                <c:pt idx="1113">
                  <c:v>3.87874E-16</c:v>
                </c:pt>
                <c:pt idx="1114">
                  <c:v>3.9236500000000002E-16</c:v>
                </c:pt>
                <c:pt idx="1115">
                  <c:v>3.9687500000000001E-16</c:v>
                </c:pt>
                <c:pt idx="1116">
                  <c:v>4.0140500000000001E-16</c:v>
                </c:pt>
                <c:pt idx="1117">
                  <c:v>4.0595300000000002E-16</c:v>
                </c:pt>
                <c:pt idx="1118">
                  <c:v>4.1052099999999998E-16</c:v>
                </c:pt>
                <c:pt idx="1119">
                  <c:v>4.15107E-16</c:v>
                </c:pt>
                <c:pt idx="1120">
                  <c:v>4.1971300000000002E-16</c:v>
                </c:pt>
                <c:pt idx="1121">
                  <c:v>4.2433800000000002E-16</c:v>
                </c:pt>
                <c:pt idx="1122">
                  <c:v>4.2898200000000001E-16</c:v>
                </c:pt>
                <c:pt idx="1123">
                  <c:v>4.3364500000000002E-16</c:v>
                </c:pt>
                <c:pt idx="1124">
                  <c:v>4.3832700000000001E-16</c:v>
                </c:pt>
                <c:pt idx="1125">
                  <c:v>4.4302799999999999E-16</c:v>
                </c:pt>
                <c:pt idx="1126">
                  <c:v>4.4774900000000001E-16</c:v>
                </c:pt>
                <c:pt idx="1127">
                  <c:v>4.5248800000000005E-16</c:v>
                </c:pt>
                <c:pt idx="1128">
                  <c:v>4.5724600000000002E-16</c:v>
                </c:pt>
                <c:pt idx="1129">
                  <c:v>4.6202300000000001E-16</c:v>
                </c:pt>
                <c:pt idx="1130">
                  <c:v>4.6681900000000004E-16</c:v>
                </c:pt>
                <c:pt idx="1131">
                  <c:v>4.71634E-16</c:v>
                </c:pt>
                <c:pt idx="1132">
                  <c:v>4.7646699999999998E-16</c:v>
                </c:pt>
                <c:pt idx="1133">
                  <c:v>4.8132E-16</c:v>
                </c:pt>
                <c:pt idx="1134">
                  <c:v>4.8619199999999995E-16</c:v>
                </c:pt>
                <c:pt idx="1135">
                  <c:v>4.9108200000000002E-16</c:v>
                </c:pt>
                <c:pt idx="1136">
                  <c:v>4.9599200000000003E-16</c:v>
                </c:pt>
                <c:pt idx="1137">
                  <c:v>5.0091999999999996E-16</c:v>
                </c:pt>
                <c:pt idx="1138">
                  <c:v>5.0586700000000002E-16</c:v>
                </c:pt>
                <c:pt idx="1139">
                  <c:v>5.1083300000000001E-16</c:v>
                </c:pt>
                <c:pt idx="1140">
                  <c:v>5.1581700000000002E-16</c:v>
                </c:pt>
                <c:pt idx="1141">
                  <c:v>5.2082099999999997E-16</c:v>
                </c:pt>
                <c:pt idx="1142">
                  <c:v>5.2584300000000003E-16</c:v>
                </c:pt>
                <c:pt idx="1143">
                  <c:v>5.3088500000000005E-16</c:v>
                </c:pt>
                <c:pt idx="1144">
                  <c:v>5.3594499999999998E-16</c:v>
                </c:pt>
                <c:pt idx="1145">
                  <c:v>5.4102300000000002E-16</c:v>
                </c:pt>
                <c:pt idx="1146">
                  <c:v>5.46121E-16</c:v>
                </c:pt>
                <c:pt idx="1147">
                  <c:v>5.5123700000000001E-16</c:v>
                </c:pt>
                <c:pt idx="1148">
                  <c:v>5.5637200000000004E-16</c:v>
                </c:pt>
                <c:pt idx="1149">
                  <c:v>5.6152600000000001E-16</c:v>
                </c:pt>
                <c:pt idx="1150">
                  <c:v>5.66699E-16</c:v>
                </c:pt>
                <c:pt idx="1151">
                  <c:v>5.7189000000000001E-16</c:v>
                </c:pt>
                <c:pt idx="1152">
                  <c:v>5.7710000000000005E-16</c:v>
                </c:pt>
                <c:pt idx="1153">
                  <c:v>5.8232900000000002E-16</c:v>
                </c:pt>
                <c:pt idx="1154">
                  <c:v>5.8757700000000002E-16</c:v>
                </c:pt>
                <c:pt idx="1155">
                  <c:v>5.9284300000000004E-16</c:v>
                </c:pt>
                <c:pt idx="1156">
                  <c:v>5.9812799999999998E-16</c:v>
                </c:pt>
                <c:pt idx="1157">
                  <c:v>6.0343199999999996E-16</c:v>
                </c:pt>
                <c:pt idx="1158">
                  <c:v>6.0875499999999997E-16</c:v>
                </c:pt>
                <c:pt idx="1159">
                  <c:v>6.1409599999999999E-16</c:v>
                </c:pt>
                <c:pt idx="1160">
                  <c:v>6.1945600000000004E-16</c:v>
                </c:pt>
                <c:pt idx="1161">
                  <c:v>6.2483500000000003E-16</c:v>
                </c:pt>
                <c:pt idx="1162">
                  <c:v>6.3023200000000002E-16</c:v>
                </c:pt>
                <c:pt idx="1163">
                  <c:v>6.3564800000000005E-16</c:v>
                </c:pt>
                <c:pt idx="1164">
                  <c:v>6.4108300000000001E-16</c:v>
                </c:pt>
                <c:pt idx="1165">
                  <c:v>6.46537E-16</c:v>
                </c:pt>
                <c:pt idx="1166">
                  <c:v>6.52009E-16</c:v>
                </c:pt>
                <c:pt idx="1167">
                  <c:v>6.5750000000000003E-16</c:v>
                </c:pt>
                <c:pt idx="1168">
                  <c:v>6.6301E-16</c:v>
                </c:pt>
                <c:pt idx="1169">
                  <c:v>6.68539E-16</c:v>
                </c:pt>
                <c:pt idx="1170">
                  <c:v>6.74086E-16</c:v>
                </c:pt>
                <c:pt idx="1171">
                  <c:v>6.7965200000000004E-16</c:v>
                </c:pt>
                <c:pt idx="1172">
                  <c:v>6.8523700000000002E-16</c:v>
                </c:pt>
                <c:pt idx="1173">
                  <c:v>6.9084E-16</c:v>
                </c:pt>
                <c:pt idx="1174">
                  <c:v>6.9646300000000003E-16</c:v>
                </c:pt>
                <c:pt idx="1175">
                  <c:v>7.0210399999999998E-16</c:v>
                </c:pt>
                <c:pt idx="1176">
                  <c:v>7.0776300000000004E-16</c:v>
                </c:pt>
                <c:pt idx="1177">
                  <c:v>7.1344200000000005E-16</c:v>
                </c:pt>
                <c:pt idx="1178">
                  <c:v>7.1913899999999997E-16</c:v>
                </c:pt>
                <c:pt idx="1179">
                  <c:v>7.2485500000000002E-16</c:v>
                </c:pt>
                <c:pt idx="1180">
                  <c:v>7.3059000000000001E-16</c:v>
                </c:pt>
                <c:pt idx="1181">
                  <c:v>7.36343E-16</c:v>
                </c:pt>
                <c:pt idx="1182">
                  <c:v>7.4211600000000005E-16</c:v>
                </c:pt>
                <c:pt idx="1183">
                  <c:v>7.4790700000000001E-16</c:v>
                </c:pt>
                <c:pt idx="1184">
                  <c:v>7.53717E-16</c:v>
                </c:pt>
                <c:pt idx="1185">
                  <c:v>7.5954600000000002E-16</c:v>
                </c:pt>
                <c:pt idx="1186">
                  <c:v>7.6539299999999995E-16</c:v>
                </c:pt>
                <c:pt idx="1187">
                  <c:v>7.7125900000000002E-16</c:v>
                </c:pt>
                <c:pt idx="1188">
                  <c:v>7.7714400000000001E-16</c:v>
                </c:pt>
                <c:pt idx="1189">
                  <c:v>7.8304800000000004E-16</c:v>
                </c:pt>
                <c:pt idx="1190">
                  <c:v>7.88971E-16</c:v>
                </c:pt>
                <c:pt idx="1191">
                  <c:v>7.9491299999999999E-16</c:v>
                </c:pt>
                <c:pt idx="1192">
                  <c:v>8.0087299999999999E-16</c:v>
                </c:pt>
                <c:pt idx="1193">
                  <c:v>8.0685200000000002E-16</c:v>
                </c:pt>
                <c:pt idx="1194">
                  <c:v>8.12851E-16</c:v>
                </c:pt>
                <c:pt idx="1195">
                  <c:v>8.18868E-16</c:v>
                </c:pt>
                <c:pt idx="1196">
                  <c:v>8.2490400000000002E-16</c:v>
                </c:pt>
                <c:pt idx="1197">
                  <c:v>8.3095799999999996E-16</c:v>
                </c:pt>
                <c:pt idx="1198">
                  <c:v>8.3703199999999995E-16</c:v>
                </c:pt>
                <c:pt idx="1199">
                  <c:v>8.4312499999999997E-16</c:v>
                </c:pt>
                <c:pt idx="1200">
                  <c:v>8.49236E-16</c:v>
                </c:pt>
                <c:pt idx="1201">
                  <c:v>8.5536699999999998E-16</c:v>
                </c:pt>
                <c:pt idx="1202">
                  <c:v>8.6151599999999998E-16</c:v>
                </c:pt>
                <c:pt idx="1203">
                  <c:v>8.67684E-16</c:v>
                </c:pt>
                <c:pt idx="1204">
                  <c:v>8.7387099999999996E-16</c:v>
                </c:pt>
                <c:pt idx="1205">
                  <c:v>8.8007799999999996E-16</c:v>
                </c:pt>
                <c:pt idx="1206">
                  <c:v>8.8630299999999998E-16</c:v>
                </c:pt>
                <c:pt idx="1207">
                  <c:v>8.9254700000000003E-16</c:v>
                </c:pt>
                <c:pt idx="1208">
                  <c:v>8.9880999999999991E-16</c:v>
                </c:pt>
                <c:pt idx="1209">
                  <c:v>9.0509299999999993E-16</c:v>
                </c:pt>
                <c:pt idx="1210">
                  <c:v>9.1139400000000007E-16</c:v>
                </c:pt>
                <c:pt idx="1211">
                  <c:v>9.1771399999999995E-16</c:v>
                </c:pt>
                <c:pt idx="1212">
                  <c:v>9.2405399999999997E-16</c:v>
                </c:pt>
                <c:pt idx="1213">
                  <c:v>9.304119999999999E-16</c:v>
                </c:pt>
                <c:pt idx="1214">
                  <c:v>9.3678999999999998E-16</c:v>
                </c:pt>
                <c:pt idx="1215">
                  <c:v>9.4318599999999998E-16</c:v>
                </c:pt>
                <c:pt idx="1216">
                  <c:v>9.4960199999999992E-16</c:v>
                </c:pt>
                <c:pt idx="1217">
                  <c:v>9.56037E-16</c:v>
                </c:pt>
                <c:pt idx="1218">
                  <c:v>9.62491E-16</c:v>
                </c:pt>
                <c:pt idx="1219">
                  <c:v>9.6896399999999994E-16</c:v>
                </c:pt>
                <c:pt idx="1220">
                  <c:v>9.7545600000000001E-16</c:v>
                </c:pt>
                <c:pt idx="1221">
                  <c:v>9.8196800000000002E-16</c:v>
                </c:pt>
                <c:pt idx="1222">
                  <c:v>9.8849799999999996E-16</c:v>
                </c:pt>
                <c:pt idx="1223">
                  <c:v>9.9504800000000003E-16</c:v>
                </c:pt>
                <c:pt idx="1224">
                  <c:v>1.0016200000000001E-15</c:v>
                </c:pt>
                <c:pt idx="1225">
                  <c:v>1.0082100000000001E-15</c:v>
                </c:pt>
                <c:pt idx="1226">
                  <c:v>1.01481E-15</c:v>
                </c:pt>
                <c:pt idx="1227">
                  <c:v>1.0214400000000001E-15</c:v>
                </c:pt>
                <c:pt idx="1228">
                  <c:v>1.0280899999999999E-15</c:v>
                </c:pt>
                <c:pt idx="1229">
                  <c:v>1.0347499999999999E-15</c:v>
                </c:pt>
                <c:pt idx="1230">
                  <c:v>1.04144E-15</c:v>
                </c:pt>
                <c:pt idx="1231">
                  <c:v>1.0481399999999999E-15</c:v>
                </c:pt>
                <c:pt idx="1232">
                  <c:v>1.0548599999999999E-15</c:v>
                </c:pt>
                <c:pt idx="1233">
                  <c:v>1.0616099999999999E-15</c:v>
                </c:pt>
                <c:pt idx="1234">
                  <c:v>1.06837E-15</c:v>
                </c:pt>
                <c:pt idx="1235">
                  <c:v>1.0751499999999999E-15</c:v>
                </c:pt>
                <c:pt idx="1236">
                  <c:v>1.08195E-15</c:v>
                </c:pt>
                <c:pt idx="1237">
                  <c:v>1.0887699999999999E-15</c:v>
                </c:pt>
                <c:pt idx="1238">
                  <c:v>1.0956100000000001E-15</c:v>
                </c:pt>
                <c:pt idx="1239">
                  <c:v>1.1024699999999999E-15</c:v>
                </c:pt>
                <c:pt idx="1240">
                  <c:v>1.10935E-15</c:v>
                </c:pt>
                <c:pt idx="1241">
                  <c:v>1.1162499999999999E-15</c:v>
                </c:pt>
                <c:pt idx="1242">
                  <c:v>1.1231700000000001E-15</c:v>
                </c:pt>
                <c:pt idx="1243">
                  <c:v>1.1301E-15</c:v>
                </c:pt>
                <c:pt idx="1244">
                  <c:v>1.13706E-15</c:v>
                </c:pt>
                <c:pt idx="1245">
                  <c:v>1.1440399999999999E-15</c:v>
                </c:pt>
                <c:pt idx="1246">
                  <c:v>1.1510300000000001E-15</c:v>
                </c:pt>
                <c:pt idx="1247">
                  <c:v>1.15805E-15</c:v>
                </c:pt>
                <c:pt idx="1248">
                  <c:v>1.16509E-15</c:v>
                </c:pt>
                <c:pt idx="1249">
                  <c:v>1.17214E-15</c:v>
                </c:pt>
                <c:pt idx="1250">
                  <c:v>1.1792200000000001E-15</c:v>
                </c:pt>
                <c:pt idx="1251">
                  <c:v>1.1863099999999999E-15</c:v>
                </c:pt>
                <c:pt idx="1252">
                  <c:v>1.1934299999999999E-15</c:v>
                </c:pt>
                <c:pt idx="1253">
                  <c:v>1.2005599999999999E-15</c:v>
                </c:pt>
                <c:pt idx="1254">
                  <c:v>1.2077100000000001E-15</c:v>
                </c:pt>
                <c:pt idx="1255">
                  <c:v>1.2148899999999999E-15</c:v>
                </c:pt>
                <c:pt idx="1256">
                  <c:v>1.2220799999999999E-15</c:v>
                </c:pt>
                <c:pt idx="1257">
                  <c:v>1.2292899999999999E-15</c:v>
                </c:pt>
                <c:pt idx="1258">
                  <c:v>1.23653E-15</c:v>
                </c:pt>
                <c:pt idx="1259">
                  <c:v>1.2437800000000001E-15</c:v>
                </c:pt>
                <c:pt idx="1260">
                  <c:v>1.2510500000000001E-15</c:v>
                </c:pt>
                <c:pt idx="1261">
                  <c:v>1.25835E-15</c:v>
                </c:pt>
                <c:pt idx="1262">
                  <c:v>1.2656599999999999E-15</c:v>
                </c:pt>
                <c:pt idx="1263">
                  <c:v>1.27299E-15</c:v>
                </c:pt>
                <c:pt idx="1264">
                  <c:v>1.28035E-15</c:v>
                </c:pt>
                <c:pt idx="1265">
                  <c:v>1.2877199999999999E-15</c:v>
                </c:pt>
                <c:pt idx="1266">
                  <c:v>1.2951100000000001E-15</c:v>
                </c:pt>
                <c:pt idx="1267">
                  <c:v>1.3025300000000001E-15</c:v>
                </c:pt>
                <c:pt idx="1268">
                  <c:v>1.3099600000000001E-15</c:v>
                </c:pt>
                <c:pt idx="1269">
                  <c:v>1.31741E-15</c:v>
                </c:pt>
                <c:pt idx="1270">
                  <c:v>1.3248899999999999E-15</c:v>
                </c:pt>
                <c:pt idx="1271">
                  <c:v>1.33238E-15</c:v>
                </c:pt>
                <c:pt idx="1272">
                  <c:v>1.33989E-15</c:v>
                </c:pt>
                <c:pt idx="1273">
                  <c:v>1.3474300000000001E-15</c:v>
                </c:pt>
                <c:pt idx="1274">
                  <c:v>1.35498E-15</c:v>
                </c:pt>
                <c:pt idx="1275">
                  <c:v>1.36256E-15</c:v>
                </c:pt>
                <c:pt idx="1276">
                  <c:v>1.37015E-15</c:v>
                </c:pt>
                <c:pt idx="1277">
                  <c:v>1.3777699999999999E-15</c:v>
                </c:pt>
                <c:pt idx="1278">
                  <c:v>1.3854E-15</c:v>
                </c:pt>
                <c:pt idx="1279">
                  <c:v>1.39306E-15</c:v>
                </c:pt>
                <c:pt idx="1280">
                  <c:v>1.40073E-15</c:v>
                </c:pt>
                <c:pt idx="1281">
                  <c:v>1.4084300000000001E-15</c:v>
                </c:pt>
                <c:pt idx="1282">
                  <c:v>1.4161499999999999E-15</c:v>
                </c:pt>
                <c:pt idx="1283">
                  <c:v>1.42388E-15</c:v>
                </c:pt>
                <c:pt idx="1284">
                  <c:v>1.4316399999999999E-15</c:v>
                </c:pt>
                <c:pt idx="1285">
                  <c:v>1.43942E-15</c:v>
                </c:pt>
                <c:pt idx="1286">
                  <c:v>1.4472200000000001E-15</c:v>
                </c:pt>
                <c:pt idx="1287">
                  <c:v>1.4550400000000001E-15</c:v>
                </c:pt>
                <c:pt idx="1288">
                  <c:v>1.46288E-15</c:v>
                </c:pt>
                <c:pt idx="1289">
                  <c:v>1.4707399999999999E-15</c:v>
                </c:pt>
                <c:pt idx="1290">
                  <c:v>1.47862E-15</c:v>
                </c:pt>
                <c:pt idx="1291">
                  <c:v>1.4865299999999999E-15</c:v>
                </c:pt>
                <c:pt idx="1292">
                  <c:v>1.4944500000000001E-15</c:v>
                </c:pt>
                <c:pt idx="1293">
                  <c:v>1.5023899999999999E-15</c:v>
                </c:pt>
                <c:pt idx="1294">
                  <c:v>1.51036E-15</c:v>
                </c:pt>
                <c:pt idx="1295">
                  <c:v>1.5183399999999999E-15</c:v>
                </c:pt>
                <c:pt idx="1296">
                  <c:v>1.52635E-15</c:v>
                </c:pt>
                <c:pt idx="1297">
                  <c:v>1.5343800000000001E-15</c:v>
                </c:pt>
                <c:pt idx="1298">
                  <c:v>1.5424199999999999E-15</c:v>
                </c:pt>
                <c:pt idx="1299">
                  <c:v>1.5504900000000001E-15</c:v>
                </c:pt>
                <c:pt idx="1300">
                  <c:v>1.55858E-15</c:v>
                </c:pt>
                <c:pt idx="1301">
                  <c:v>1.56669E-15</c:v>
                </c:pt>
                <c:pt idx="1302">
                  <c:v>1.57482E-15</c:v>
                </c:pt>
                <c:pt idx="1303">
                  <c:v>1.5829799999999999E-15</c:v>
                </c:pt>
                <c:pt idx="1304">
                  <c:v>1.59115E-15</c:v>
                </c:pt>
                <c:pt idx="1305">
                  <c:v>1.59935E-15</c:v>
                </c:pt>
                <c:pt idx="1306">
                  <c:v>1.60756E-15</c:v>
                </c:pt>
                <c:pt idx="1307">
                  <c:v>1.6157999999999999E-15</c:v>
                </c:pt>
                <c:pt idx="1308">
                  <c:v>1.62406E-15</c:v>
                </c:pt>
                <c:pt idx="1309">
                  <c:v>1.63234E-15</c:v>
                </c:pt>
                <c:pt idx="1310">
                  <c:v>1.64064E-15</c:v>
                </c:pt>
                <c:pt idx="1311">
                  <c:v>1.6489600000000001E-15</c:v>
                </c:pt>
                <c:pt idx="1312">
                  <c:v>1.6572999999999999E-15</c:v>
                </c:pt>
                <c:pt idx="1313">
                  <c:v>1.6656699999999999E-15</c:v>
                </c:pt>
                <c:pt idx="1314">
                  <c:v>1.6740500000000001E-15</c:v>
                </c:pt>
                <c:pt idx="1315">
                  <c:v>1.6824599999999999E-15</c:v>
                </c:pt>
                <c:pt idx="1316">
                  <c:v>1.69089E-15</c:v>
                </c:pt>
                <c:pt idx="1317">
                  <c:v>1.6993399999999999E-15</c:v>
                </c:pt>
                <c:pt idx="1318">
                  <c:v>1.70781E-15</c:v>
                </c:pt>
                <c:pt idx="1319">
                  <c:v>1.7163100000000001E-15</c:v>
                </c:pt>
                <c:pt idx="1320">
                  <c:v>1.7248200000000001E-15</c:v>
                </c:pt>
                <c:pt idx="1321">
                  <c:v>1.73336E-15</c:v>
                </c:pt>
                <c:pt idx="1322">
                  <c:v>1.7419199999999999E-15</c:v>
                </c:pt>
                <c:pt idx="1323">
                  <c:v>1.7504999999999999E-15</c:v>
                </c:pt>
                <c:pt idx="1324">
                  <c:v>1.7590999999999999E-15</c:v>
                </c:pt>
                <c:pt idx="1325">
                  <c:v>1.7677200000000001E-15</c:v>
                </c:pt>
                <c:pt idx="1326">
                  <c:v>1.7763700000000001E-15</c:v>
                </c:pt>
                <c:pt idx="1327">
                  <c:v>1.7850300000000001E-15</c:v>
                </c:pt>
                <c:pt idx="1328">
                  <c:v>1.7937199999999999E-15</c:v>
                </c:pt>
                <c:pt idx="1329">
                  <c:v>1.80243E-15</c:v>
                </c:pt>
                <c:pt idx="1330">
                  <c:v>1.8111699999999998E-15</c:v>
                </c:pt>
                <c:pt idx="1331">
                  <c:v>1.8199200000000002E-15</c:v>
                </c:pt>
                <c:pt idx="1332">
                  <c:v>1.8286999999999999E-15</c:v>
                </c:pt>
                <c:pt idx="1333">
                  <c:v>1.8375E-15</c:v>
                </c:pt>
                <c:pt idx="1334">
                  <c:v>1.84632E-15</c:v>
                </c:pt>
                <c:pt idx="1335">
                  <c:v>1.85516E-15</c:v>
                </c:pt>
                <c:pt idx="1336">
                  <c:v>1.8640199999999999E-15</c:v>
                </c:pt>
                <c:pt idx="1337">
                  <c:v>1.8729099999999999E-15</c:v>
                </c:pt>
                <c:pt idx="1338">
                  <c:v>1.8818199999999999E-15</c:v>
                </c:pt>
                <c:pt idx="1339">
                  <c:v>1.8907499999999998E-15</c:v>
                </c:pt>
                <c:pt idx="1340">
                  <c:v>1.8997000000000001E-15</c:v>
                </c:pt>
                <c:pt idx="1341">
                  <c:v>1.9086800000000001E-15</c:v>
                </c:pt>
                <c:pt idx="1342">
                  <c:v>1.91768E-15</c:v>
                </c:pt>
                <c:pt idx="1343">
                  <c:v>1.9266999999999999E-15</c:v>
                </c:pt>
                <c:pt idx="1344">
                  <c:v>1.9357400000000002E-15</c:v>
                </c:pt>
                <c:pt idx="1345">
                  <c:v>1.9448E-15</c:v>
                </c:pt>
                <c:pt idx="1346">
                  <c:v>1.9538899999999999E-15</c:v>
                </c:pt>
                <c:pt idx="1347">
                  <c:v>1.9630000000000001E-15</c:v>
                </c:pt>
                <c:pt idx="1348">
                  <c:v>1.97213E-15</c:v>
                </c:pt>
                <c:pt idx="1349">
                  <c:v>1.9812899999999999E-15</c:v>
                </c:pt>
                <c:pt idx="1350">
                  <c:v>1.9904700000000002E-15</c:v>
                </c:pt>
                <c:pt idx="1351">
                  <c:v>1.99967E-15</c:v>
                </c:pt>
                <c:pt idx="1352">
                  <c:v>2.0088900000000002E-15</c:v>
                </c:pt>
                <c:pt idx="1353">
                  <c:v>2.0181400000000001E-15</c:v>
                </c:pt>
                <c:pt idx="1354">
                  <c:v>2.0274099999999999E-15</c:v>
                </c:pt>
                <c:pt idx="1355">
                  <c:v>2.0367000000000001E-15</c:v>
                </c:pt>
                <c:pt idx="1356">
                  <c:v>2.0460099999999999E-15</c:v>
                </c:pt>
                <c:pt idx="1357">
                  <c:v>2.0553500000000002E-15</c:v>
                </c:pt>
                <c:pt idx="1358">
                  <c:v>2.06471E-15</c:v>
                </c:pt>
                <c:pt idx="1359">
                  <c:v>2.0740900000000001E-15</c:v>
                </c:pt>
                <c:pt idx="1360">
                  <c:v>2.0835E-15</c:v>
                </c:pt>
                <c:pt idx="1361">
                  <c:v>2.0929299999999999E-15</c:v>
                </c:pt>
                <c:pt idx="1362">
                  <c:v>2.1023800000000001E-15</c:v>
                </c:pt>
                <c:pt idx="1363">
                  <c:v>2.1118500000000002E-15</c:v>
                </c:pt>
                <c:pt idx="1364">
                  <c:v>2.12135E-15</c:v>
                </c:pt>
                <c:pt idx="1365">
                  <c:v>2.1308699999999999E-15</c:v>
                </c:pt>
                <c:pt idx="1366">
                  <c:v>2.1404200000000002E-15</c:v>
                </c:pt>
                <c:pt idx="1367">
                  <c:v>2.1499900000000001E-15</c:v>
                </c:pt>
                <c:pt idx="1368">
                  <c:v>2.1595799999999999E-15</c:v>
                </c:pt>
                <c:pt idx="1369">
                  <c:v>2.1691900000000001E-15</c:v>
                </c:pt>
                <c:pt idx="1370">
                  <c:v>2.1788299999999999E-15</c:v>
                </c:pt>
                <c:pt idx="1371">
                  <c:v>2.1884900000000002E-15</c:v>
                </c:pt>
                <c:pt idx="1372">
                  <c:v>2.1981800000000002E-15</c:v>
                </c:pt>
                <c:pt idx="1373">
                  <c:v>2.2078799999999999E-15</c:v>
                </c:pt>
                <c:pt idx="1374">
                  <c:v>2.2176199999999999E-15</c:v>
                </c:pt>
                <c:pt idx="1375">
                  <c:v>2.2273700000000001E-15</c:v>
                </c:pt>
                <c:pt idx="1376">
                  <c:v>2.2371500000000001E-15</c:v>
                </c:pt>
                <c:pt idx="1377">
                  <c:v>2.24695E-15</c:v>
                </c:pt>
                <c:pt idx="1378">
                  <c:v>2.25678E-15</c:v>
                </c:pt>
                <c:pt idx="1379">
                  <c:v>2.2666299999999999E-15</c:v>
                </c:pt>
                <c:pt idx="1380">
                  <c:v>2.2764999999999998E-15</c:v>
                </c:pt>
                <c:pt idx="1381">
                  <c:v>2.2863999999999998E-15</c:v>
                </c:pt>
                <c:pt idx="1382">
                  <c:v>2.2963199999999998E-15</c:v>
                </c:pt>
                <c:pt idx="1383">
                  <c:v>2.3062699999999999E-15</c:v>
                </c:pt>
                <c:pt idx="1384">
                  <c:v>2.3162399999999999E-15</c:v>
                </c:pt>
                <c:pt idx="1385">
                  <c:v>2.3262299999999999E-15</c:v>
                </c:pt>
                <c:pt idx="1386">
                  <c:v>2.33625E-15</c:v>
                </c:pt>
                <c:pt idx="1387">
                  <c:v>2.3462900000000001E-15</c:v>
                </c:pt>
                <c:pt idx="1388">
                  <c:v>2.3563599999999999E-15</c:v>
                </c:pt>
                <c:pt idx="1389">
                  <c:v>2.36645E-15</c:v>
                </c:pt>
                <c:pt idx="1390">
                  <c:v>2.3765600000000001E-15</c:v>
                </c:pt>
                <c:pt idx="1391">
                  <c:v>2.3866999999999999E-15</c:v>
                </c:pt>
                <c:pt idx="1392">
                  <c:v>2.3968699999999998E-15</c:v>
                </c:pt>
                <c:pt idx="1393">
                  <c:v>2.4070499999999999E-15</c:v>
                </c:pt>
                <c:pt idx="1394">
                  <c:v>2.4172600000000002E-15</c:v>
                </c:pt>
                <c:pt idx="1395">
                  <c:v>2.4275000000000001E-15</c:v>
                </c:pt>
                <c:pt idx="1396">
                  <c:v>2.43776E-15</c:v>
                </c:pt>
                <c:pt idx="1397">
                  <c:v>2.44805E-15</c:v>
                </c:pt>
                <c:pt idx="1398">
                  <c:v>2.45836E-15</c:v>
                </c:pt>
                <c:pt idx="1399">
                  <c:v>2.4686899999999999E-15</c:v>
                </c:pt>
                <c:pt idx="1400">
                  <c:v>2.4790499999999999E-15</c:v>
                </c:pt>
                <c:pt idx="1401">
                  <c:v>2.4894299999999999E-15</c:v>
                </c:pt>
                <c:pt idx="1402">
                  <c:v>2.49984E-15</c:v>
                </c:pt>
                <c:pt idx="1403">
                  <c:v>2.5102799999999998E-15</c:v>
                </c:pt>
                <c:pt idx="1404">
                  <c:v>2.5207299999999998E-15</c:v>
                </c:pt>
                <c:pt idx="1405">
                  <c:v>2.5312200000000001E-15</c:v>
                </c:pt>
                <c:pt idx="1406">
                  <c:v>2.54173E-15</c:v>
                </c:pt>
                <c:pt idx="1407">
                  <c:v>2.5522600000000002E-15</c:v>
                </c:pt>
                <c:pt idx="1408">
                  <c:v>2.5628200000000001E-15</c:v>
                </c:pt>
                <c:pt idx="1409">
                  <c:v>2.5734E-15</c:v>
                </c:pt>
                <c:pt idx="1410">
                  <c:v>2.58401E-15</c:v>
                </c:pt>
                <c:pt idx="1411">
                  <c:v>2.5946399999999999E-15</c:v>
                </c:pt>
                <c:pt idx="1412">
                  <c:v>2.6053E-15</c:v>
                </c:pt>
                <c:pt idx="1413">
                  <c:v>2.6159900000000001E-15</c:v>
                </c:pt>
                <c:pt idx="1414">
                  <c:v>2.6266999999999999E-15</c:v>
                </c:pt>
                <c:pt idx="1415">
                  <c:v>2.6374299999999999E-15</c:v>
                </c:pt>
                <c:pt idx="1416">
                  <c:v>2.6481900000000001E-15</c:v>
                </c:pt>
                <c:pt idx="1417">
                  <c:v>2.6589800000000001E-15</c:v>
                </c:pt>
                <c:pt idx="1418">
                  <c:v>2.6697899999999999E-15</c:v>
                </c:pt>
                <c:pt idx="1419">
                  <c:v>2.6806200000000002E-15</c:v>
                </c:pt>
                <c:pt idx="1420">
                  <c:v>2.6914899999999999E-15</c:v>
                </c:pt>
                <c:pt idx="1421">
                  <c:v>2.7023799999999999E-15</c:v>
                </c:pt>
                <c:pt idx="1422">
                  <c:v>2.71329E-15</c:v>
                </c:pt>
                <c:pt idx="1423">
                  <c:v>2.7242300000000001E-15</c:v>
                </c:pt>
                <c:pt idx="1424">
                  <c:v>2.7351900000000002E-15</c:v>
                </c:pt>
                <c:pt idx="1425">
                  <c:v>2.7461900000000002E-15</c:v>
                </c:pt>
                <c:pt idx="1426">
                  <c:v>2.7571999999999999E-15</c:v>
                </c:pt>
                <c:pt idx="1427">
                  <c:v>2.76825E-15</c:v>
                </c:pt>
                <c:pt idx="1428">
                  <c:v>2.7793100000000002E-15</c:v>
                </c:pt>
                <c:pt idx="1429">
                  <c:v>2.7904099999999999E-15</c:v>
                </c:pt>
                <c:pt idx="1430">
                  <c:v>2.80153E-15</c:v>
                </c:pt>
                <c:pt idx="1431">
                  <c:v>2.8126800000000002E-15</c:v>
                </c:pt>
                <c:pt idx="1432">
                  <c:v>2.8238499999999999E-15</c:v>
                </c:pt>
                <c:pt idx="1433">
                  <c:v>2.8350500000000002E-15</c:v>
                </c:pt>
                <c:pt idx="1434">
                  <c:v>2.8462800000000002E-15</c:v>
                </c:pt>
                <c:pt idx="1435">
                  <c:v>2.8575300000000001E-15</c:v>
                </c:pt>
                <c:pt idx="1436">
                  <c:v>2.8688100000000002E-15</c:v>
                </c:pt>
                <c:pt idx="1437">
                  <c:v>2.8801199999999999E-15</c:v>
                </c:pt>
                <c:pt idx="1438">
                  <c:v>2.8914500000000001E-15</c:v>
                </c:pt>
                <c:pt idx="1439">
                  <c:v>2.9028099999999999E-15</c:v>
                </c:pt>
                <c:pt idx="1440">
                  <c:v>2.9141900000000001E-15</c:v>
                </c:pt>
                <c:pt idx="1441">
                  <c:v>2.9256E-15</c:v>
                </c:pt>
                <c:pt idx="1442">
                  <c:v>2.9370400000000001E-15</c:v>
                </c:pt>
                <c:pt idx="1443">
                  <c:v>2.9485099999999999E-15</c:v>
                </c:pt>
                <c:pt idx="1444">
                  <c:v>2.96E-15</c:v>
                </c:pt>
                <c:pt idx="1445">
                  <c:v>2.9715199999999998E-15</c:v>
                </c:pt>
                <c:pt idx="1446">
                  <c:v>2.9830700000000002E-15</c:v>
                </c:pt>
                <c:pt idx="1447">
                  <c:v>2.9946400000000001E-15</c:v>
                </c:pt>
                <c:pt idx="1448">
                  <c:v>3.0062400000000001E-15</c:v>
                </c:pt>
                <c:pt idx="1449">
                  <c:v>3.0178699999999999E-15</c:v>
                </c:pt>
                <c:pt idx="1450">
                  <c:v>3.02952E-15</c:v>
                </c:pt>
                <c:pt idx="1451">
                  <c:v>3.0412000000000002E-15</c:v>
                </c:pt>
                <c:pt idx="1452">
                  <c:v>3.0529100000000001E-15</c:v>
                </c:pt>
                <c:pt idx="1453">
                  <c:v>3.0646499999999998E-15</c:v>
                </c:pt>
                <c:pt idx="1454">
                  <c:v>3.0764099999999998E-15</c:v>
                </c:pt>
                <c:pt idx="1455">
                  <c:v>3.0882E-15</c:v>
                </c:pt>
                <c:pt idx="1456">
                  <c:v>3.1000199999999998E-15</c:v>
                </c:pt>
                <c:pt idx="1457">
                  <c:v>3.1118699999999998E-15</c:v>
                </c:pt>
                <c:pt idx="1458">
                  <c:v>3.1237400000000001E-15</c:v>
                </c:pt>
                <c:pt idx="1459">
                  <c:v>3.1356399999999998E-15</c:v>
                </c:pt>
                <c:pt idx="1460">
                  <c:v>3.14757E-15</c:v>
                </c:pt>
                <c:pt idx="1461">
                  <c:v>3.1595299999999999E-15</c:v>
                </c:pt>
                <c:pt idx="1462">
                  <c:v>3.1715100000000001E-15</c:v>
                </c:pt>
                <c:pt idx="1463">
                  <c:v>3.1835200000000001E-15</c:v>
                </c:pt>
                <c:pt idx="1464">
                  <c:v>3.19557E-15</c:v>
                </c:pt>
                <c:pt idx="1465">
                  <c:v>3.20763E-15</c:v>
                </c:pt>
                <c:pt idx="1466">
                  <c:v>3.21973E-15</c:v>
                </c:pt>
                <c:pt idx="1467">
                  <c:v>3.2318499999999998E-15</c:v>
                </c:pt>
                <c:pt idx="1468">
                  <c:v>3.24401E-15</c:v>
                </c:pt>
                <c:pt idx="1469">
                  <c:v>3.2561900000000002E-15</c:v>
                </c:pt>
                <c:pt idx="1470">
                  <c:v>3.2684E-15</c:v>
                </c:pt>
                <c:pt idx="1471">
                  <c:v>3.28064E-15</c:v>
                </c:pt>
                <c:pt idx="1472">
                  <c:v>3.2928999999999999E-15</c:v>
                </c:pt>
                <c:pt idx="1473">
                  <c:v>3.3052000000000001E-15</c:v>
                </c:pt>
                <c:pt idx="1474">
                  <c:v>3.3175199999999999E-15</c:v>
                </c:pt>
                <c:pt idx="1475">
                  <c:v>3.3298699999999998E-15</c:v>
                </c:pt>
                <c:pt idx="1476">
                  <c:v>3.3422499999999998E-15</c:v>
                </c:pt>
                <c:pt idx="1477">
                  <c:v>3.35466E-15</c:v>
                </c:pt>
                <c:pt idx="1478">
                  <c:v>3.3670999999999998E-15</c:v>
                </c:pt>
                <c:pt idx="1479">
                  <c:v>3.37956E-15</c:v>
                </c:pt>
                <c:pt idx="1480">
                  <c:v>3.3920600000000001E-15</c:v>
                </c:pt>
                <c:pt idx="1481">
                  <c:v>3.4045800000000002E-15</c:v>
                </c:pt>
                <c:pt idx="1482">
                  <c:v>3.41713E-15</c:v>
                </c:pt>
                <c:pt idx="1483">
                  <c:v>3.42972E-15</c:v>
                </c:pt>
                <c:pt idx="1484">
                  <c:v>3.4423300000000001E-15</c:v>
                </c:pt>
                <c:pt idx="1485">
                  <c:v>3.4549699999999998E-15</c:v>
                </c:pt>
                <c:pt idx="1486">
                  <c:v>3.4676400000000001E-15</c:v>
                </c:pt>
                <c:pt idx="1487">
                  <c:v>3.4803400000000001E-15</c:v>
                </c:pt>
                <c:pt idx="1488">
                  <c:v>3.4930700000000002E-15</c:v>
                </c:pt>
                <c:pt idx="1489">
                  <c:v>3.5058199999999998E-15</c:v>
                </c:pt>
                <c:pt idx="1490">
                  <c:v>3.5186100000000002E-15</c:v>
                </c:pt>
                <c:pt idx="1491">
                  <c:v>3.5314299999999999E-15</c:v>
                </c:pt>
                <c:pt idx="1492">
                  <c:v>3.5442699999999999E-15</c:v>
                </c:pt>
                <c:pt idx="1493">
                  <c:v>3.5571499999999998E-15</c:v>
                </c:pt>
                <c:pt idx="1494">
                  <c:v>3.5700499999999997E-15</c:v>
                </c:pt>
                <c:pt idx="1495">
                  <c:v>3.5829900000000003E-15</c:v>
                </c:pt>
                <c:pt idx="1496">
                  <c:v>3.5959500000000004E-15</c:v>
                </c:pt>
                <c:pt idx="1497">
                  <c:v>3.6089499999999996E-15</c:v>
                </c:pt>
                <c:pt idx="1498">
                  <c:v>3.62197E-15</c:v>
                </c:pt>
                <c:pt idx="1499">
                  <c:v>3.6350300000000002E-15</c:v>
                </c:pt>
                <c:pt idx="1500">
                  <c:v>3.6481199999999998E-15</c:v>
                </c:pt>
                <c:pt idx="1501">
                  <c:v>3.6612299999999997E-15</c:v>
                </c:pt>
                <c:pt idx="1502">
                  <c:v>3.6743800000000004E-15</c:v>
                </c:pt>
                <c:pt idx="1503">
                  <c:v>3.6875499999999997E-15</c:v>
                </c:pt>
                <c:pt idx="1504">
                  <c:v>3.7007599999999998E-15</c:v>
                </c:pt>
                <c:pt idx="1505">
                  <c:v>3.7139900000000002E-15</c:v>
                </c:pt>
                <c:pt idx="1506">
                  <c:v>3.7272599999999997E-15</c:v>
                </c:pt>
                <c:pt idx="1507">
                  <c:v>3.7405600000000002E-15</c:v>
                </c:pt>
                <c:pt idx="1508">
                  <c:v>3.7538899999999999E-15</c:v>
                </c:pt>
                <c:pt idx="1509">
                  <c:v>3.7672499999999998E-15</c:v>
                </c:pt>
                <c:pt idx="1510">
                  <c:v>3.7806399999999998E-15</c:v>
                </c:pt>
                <c:pt idx="1511">
                  <c:v>3.79406E-15</c:v>
                </c:pt>
                <c:pt idx="1512">
                  <c:v>3.8075100000000002E-15</c:v>
                </c:pt>
                <c:pt idx="1513">
                  <c:v>3.8209899999999998E-15</c:v>
                </c:pt>
                <c:pt idx="1514">
                  <c:v>3.8345000000000003E-15</c:v>
                </c:pt>
                <c:pt idx="1515">
                  <c:v>3.8480499999999999E-15</c:v>
                </c:pt>
                <c:pt idx="1516">
                  <c:v>3.8616199999999998E-15</c:v>
                </c:pt>
                <c:pt idx="1517">
                  <c:v>3.8752299999999997E-15</c:v>
                </c:pt>
                <c:pt idx="1518">
                  <c:v>3.8888699999999996E-15</c:v>
                </c:pt>
                <c:pt idx="1519">
                  <c:v>3.9025399999999997E-15</c:v>
                </c:pt>
                <c:pt idx="1520">
                  <c:v>3.9162399999999999E-15</c:v>
                </c:pt>
                <c:pt idx="1521">
                  <c:v>3.9299700000000002E-15</c:v>
                </c:pt>
                <c:pt idx="1522">
                  <c:v>3.9437299999999999E-15</c:v>
                </c:pt>
                <c:pt idx="1523">
                  <c:v>3.9575300000000002E-15</c:v>
                </c:pt>
                <c:pt idx="1524">
                  <c:v>3.9713599999999999E-15</c:v>
                </c:pt>
                <c:pt idx="1525">
                  <c:v>3.9852099999999999E-15</c:v>
                </c:pt>
                <c:pt idx="1526">
                  <c:v>3.9991099999999996E-15</c:v>
                </c:pt>
                <c:pt idx="1527">
                  <c:v>4.0130299999999997E-15</c:v>
                </c:pt>
                <c:pt idx="1528">
                  <c:v>4.0269799999999998E-15</c:v>
                </c:pt>
                <c:pt idx="1529">
                  <c:v>4.0409699999999999E-15</c:v>
                </c:pt>
                <c:pt idx="1530">
                  <c:v>4.05499E-15</c:v>
                </c:pt>
                <c:pt idx="1531">
                  <c:v>4.0690400000000003E-15</c:v>
                </c:pt>
                <c:pt idx="1532">
                  <c:v>4.08312E-15</c:v>
                </c:pt>
                <c:pt idx="1533">
                  <c:v>4.0972400000000003E-15</c:v>
                </c:pt>
                <c:pt idx="1534">
                  <c:v>4.1113800000000002E-15</c:v>
                </c:pt>
                <c:pt idx="1535">
                  <c:v>4.1255599999999999E-15</c:v>
                </c:pt>
                <c:pt idx="1536">
                  <c:v>4.1397800000000004E-15</c:v>
                </c:pt>
                <c:pt idx="1537">
                  <c:v>4.1540199999999996E-15</c:v>
                </c:pt>
                <c:pt idx="1538">
                  <c:v>4.1683000000000003E-15</c:v>
                </c:pt>
                <c:pt idx="1539">
                  <c:v>4.1826100000000003E-15</c:v>
                </c:pt>
                <c:pt idx="1540">
                  <c:v>4.1969499999999997E-15</c:v>
                </c:pt>
                <c:pt idx="1541">
                  <c:v>4.2113299999999997E-15</c:v>
                </c:pt>
                <c:pt idx="1542">
                  <c:v>4.2257399999999999E-15</c:v>
                </c:pt>
                <c:pt idx="1543">
                  <c:v>4.2401800000000002E-15</c:v>
                </c:pt>
                <c:pt idx="1544">
                  <c:v>4.2546499999999998E-15</c:v>
                </c:pt>
                <c:pt idx="1545">
                  <c:v>4.2691600000000001E-15</c:v>
                </c:pt>
                <c:pt idx="1546">
                  <c:v>4.2836999999999998E-15</c:v>
                </c:pt>
                <c:pt idx="1547">
                  <c:v>4.2982800000000001E-15</c:v>
                </c:pt>
                <c:pt idx="1548">
                  <c:v>4.3128899999999998E-15</c:v>
                </c:pt>
                <c:pt idx="1549">
                  <c:v>4.3275300000000003E-15</c:v>
                </c:pt>
                <c:pt idx="1550">
                  <c:v>4.34221E-15</c:v>
                </c:pt>
                <c:pt idx="1551">
                  <c:v>4.35691E-15</c:v>
                </c:pt>
                <c:pt idx="1552">
                  <c:v>4.3716599999999997E-15</c:v>
                </c:pt>
                <c:pt idx="1553">
                  <c:v>4.3864299999999998E-15</c:v>
                </c:pt>
                <c:pt idx="1554">
                  <c:v>4.4012399999999997E-15</c:v>
                </c:pt>
                <c:pt idx="1555">
                  <c:v>4.4160900000000003E-15</c:v>
                </c:pt>
                <c:pt idx="1556">
                  <c:v>4.4309700000000003E-15</c:v>
                </c:pt>
                <c:pt idx="1557">
                  <c:v>4.4458800000000004E-15</c:v>
                </c:pt>
                <c:pt idx="1558">
                  <c:v>4.4608199999999998E-15</c:v>
                </c:pt>
                <c:pt idx="1559">
                  <c:v>4.4757999999999999E-15</c:v>
                </c:pt>
                <c:pt idx="1560">
                  <c:v>4.4908199999999999E-15</c:v>
                </c:pt>
                <c:pt idx="1561">
                  <c:v>4.50587E-15</c:v>
                </c:pt>
                <c:pt idx="1562">
                  <c:v>4.5209500000000002E-15</c:v>
                </c:pt>
                <c:pt idx="1563">
                  <c:v>4.5360700000000004E-15</c:v>
                </c:pt>
                <c:pt idx="1564">
                  <c:v>4.5512199999999998E-15</c:v>
                </c:pt>
                <c:pt idx="1565">
                  <c:v>4.56641E-15</c:v>
                </c:pt>
                <c:pt idx="1566">
                  <c:v>4.5816300000000003E-15</c:v>
                </c:pt>
                <c:pt idx="1567">
                  <c:v>4.5968899999999996E-15</c:v>
                </c:pt>
                <c:pt idx="1568">
                  <c:v>4.6121799999999999E-15</c:v>
                </c:pt>
                <c:pt idx="1569">
                  <c:v>4.6275100000000001E-15</c:v>
                </c:pt>
                <c:pt idx="1570">
                  <c:v>4.6428699999999997E-15</c:v>
                </c:pt>
                <c:pt idx="1571">
                  <c:v>4.6582699999999999E-15</c:v>
                </c:pt>
                <c:pt idx="1572">
                  <c:v>4.6737000000000002E-15</c:v>
                </c:pt>
                <c:pt idx="1573">
                  <c:v>4.6891699999999996E-15</c:v>
                </c:pt>
                <c:pt idx="1574">
                  <c:v>4.70467E-15</c:v>
                </c:pt>
                <c:pt idx="1575">
                  <c:v>4.7202100000000002E-15</c:v>
                </c:pt>
                <c:pt idx="1576">
                  <c:v>4.7357799999999998E-15</c:v>
                </c:pt>
                <c:pt idx="1577">
                  <c:v>4.7513900000000001E-15</c:v>
                </c:pt>
                <c:pt idx="1578">
                  <c:v>4.7670400000000002E-15</c:v>
                </c:pt>
                <c:pt idx="1579">
                  <c:v>4.7827199999999997E-15</c:v>
                </c:pt>
                <c:pt idx="1580">
                  <c:v>4.7984300000000002E-15</c:v>
                </c:pt>
                <c:pt idx="1581">
                  <c:v>4.8141900000000002E-15</c:v>
                </c:pt>
                <c:pt idx="1582">
                  <c:v>4.8299699999999999E-15</c:v>
                </c:pt>
                <c:pt idx="1583">
                  <c:v>4.8458E-15</c:v>
                </c:pt>
                <c:pt idx="1584">
                  <c:v>4.8616600000000002E-15</c:v>
                </c:pt>
                <c:pt idx="1585">
                  <c:v>4.8775600000000003E-15</c:v>
                </c:pt>
                <c:pt idx="1586">
                  <c:v>4.8934899999999998E-15</c:v>
                </c:pt>
                <c:pt idx="1587">
                  <c:v>4.9094599999999999E-15</c:v>
                </c:pt>
                <c:pt idx="1588">
                  <c:v>4.9254699999999999E-15</c:v>
                </c:pt>
                <c:pt idx="1589">
                  <c:v>4.9415100000000001E-15</c:v>
                </c:pt>
                <c:pt idx="1590">
                  <c:v>4.9575900000000002E-15</c:v>
                </c:pt>
                <c:pt idx="1591">
                  <c:v>4.9737100000000001E-15</c:v>
                </c:pt>
                <c:pt idx="1592">
                  <c:v>4.9898600000000002E-15</c:v>
                </c:pt>
                <c:pt idx="1593">
                  <c:v>5.0060500000000002E-15</c:v>
                </c:pt>
                <c:pt idx="1594">
                  <c:v>5.02228E-15</c:v>
                </c:pt>
                <c:pt idx="1595">
                  <c:v>5.0385499999999998E-15</c:v>
                </c:pt>
                <c:pt idx="1596">
                  <c:v>5.0548499999999997E-15</c:v>
                </c:pt>
                <c:pt idx="1597">
                  <c:v>5.0711900000000003E-15</c:v>
                </c:pt>
                <c:pt idx="1598">
                  <c:v>5.0875600000000002E-15</c:v>
                </c:pt>
                <c:pt idx="1599">
                  <c:v>5.1039799999999998E-15</c:v>
                </c:pt>
                <c:pt idx="1600">
                  <c:v>5.1204300000000003E-15</c:v>
                </c:pt>
                <c:pt idx="1601">
                  <c:v>5.1369199999999999E-15</c:v>
                </c:pt>
                <c:pt idx="1602">
                  <c:v>5.1534500000000002E-15</c:v>
                </c:pt>
                <c:pt idx="1603">
                  <c:v>5.1700099999999998E-15</c:v>
                </c:pt>
                <c:pt idx="1604">
                  <c:v>5.1866100000000001E-15</c:v>
                </c:pt>
                <c:pt idx="1605">
                  <c:v>5.2032500000000003E-15</c:v>
                </c:pt>
                <c:pt idx="1606">
                  <c:v>5.2199300000000004E-15</c:v>
                </c:pt>
                <c:pt idx="1607">
                  <c:v>5.2366499999999996E-15</c:v>
                </c:pt>
                <c:pt idx="1608">
                  <c:v>5.2533999999999997E-15</c:v>
                </c:pt>
                <c:pt idx="1609">
                  <c:v>5.2702000000000003E-15</c:v>
                </c:pt>
                <c:pt idx="1610">
                  <c:v>5.2870300000000002E-15</c:v>
                </c:pt>
                <c:pt idx="1611">
                  <c:v>5.3039000000000001E-15</c:v>
                </c:pt>
                <c:pt idx="1612">
                  <c:v>5.3208099999999998E-15</c:v>
                </c:pt>
                <c:pt idx="1613">
                  <c:v>5.3377600000000002E-15</c:v>
                </c:pt>
                <c:pt idx="1614">
                  <c:v>5.3547399999999999E-15</c:v>
                </c:pt>
                <c:pt idx="1615">
                  <c:v>5.3717700000000001E-15</c:v>
                </c:pt>
                <c:pt idx="1616">
                  <c:v>5.3888299999999996E-15</c:v>
                </c:pt>
                <c:pt idx="1617">
                  <c:v>5.4059399999999996E-15</c:v>
                </c:pt>
                <c:pt idx="1618">
                  <c:v>5.4230799999999998E-15</c:v>
                </c:pt>
                <c:pt idx="1619">
                  <c:v>5.4402599999999998E-15</c:v>
                </c:pt>
                <c:pt idx="1620">
                  <c:v>5.4574799999999997E-15</c:v>
                </c:pt>
                <c:pt idx="1621">
                  <c:v>5.4747400000000003E-15</c:v>
                </c:pt>
                <c:pt idx="1622">
                  <c:v>5.49204E-15</c:v>
                </c:pt>
                <c:pt idx="1623">
                  <c:v>5.5093799999999996E-15</c:v>
                </c:pt>
                <c:pt idx="1624">
                  <c:v>5.5267599999999999E-15</c:v>
                </c:pt>
                <c:pt idx="1625">
                  <c:v>5.5441800000000001E-15</c:v>
                </c:pt>
                <c:pt idx="1626">
                  <c:v>5.5616400000000002E-15</c:v>
                </c:pt>
                <c:pt idx="1627">
                  <c:v>5.5791400000000002E-15</c:v>
                </c:pt>
                <c:pt idx="1628">
                  <c:v>5.5966800000000001E-15</c:v>
                </c:pt>
                <c:pt idx="1629">
                  <c:v>5.6142599999999998E-15</c:v>
                </c:pt>
                <c:pt idx="1630">
                  <c:v>5.6318699999999997E-15</c:v>
                </c:pt>
                <c:pt idx="1631">
                  <c:v>5.6495300000000001E-15</c:v>
                </c:pt>
                <c:pt idx="1632">
                  <c:v>5.6672300000000004E-15</c:v>
                </c:pt>
                <c:pt idx="1633">
                  <c:v>5.6849800000000003E-15</c:v>
                </c:pt>
                <c:pt idx="1634">
                  <c:v>5.7027600000000004E-15</c:v>
                </c:pt>
                <c:pt idx="1635">
                  <c:v>5.7205800000000004E-15</c:v>
                </c:pt>
                <c:pt idx="1636">
                  <c:v>5.7384400000000002E-15</c:v>
                </c:pt>
                <c:pt idx="1637">
                  <c:v>5.7563499999999998E-15</c:v>
                </c:pt>
                <c:pt idx="1638">
                  <c:v>5.7742900000000002E-15</c:v>
                </c:pt>
                <c:pt idx="1639">
                  <c:v>5.7922800000000003E-15</c:v>
                </c:pt>
                <c:pt idx="1640">
                  <c:v>5.8102999999999998E-15</c:v>
                </c:pt>
                <c:pt idx="1641">
                  <c:v>5.8283699999999997E-15</c:v>
                </c:pt>
                <c:pt idx="1642">
                  <c:v>5.8464800000000003E-15</c:v>
                </c:pt>
                <c:pt idx="1643">
                  <c:v>5.86463E-15</c:v>
                </c:pt>
                <c:pt idx="1644">
                  <c:v>5.8828300000000002E-15</c:v>
                </c:pt>
                <c:pt idx="1645">
                  <c:v>5.9010599999999997E-15</c:v>
                </c:pt>
                <c:pt idx="1646">
                  <c:v>5.9193399999999997E-15</c:v>
                </c:pt>
                <c:pt idx="1647">
                  <c:v>5.9376600000000003E-15</c:v>
                </c:pt>
                <c:pt idx="1648">
                  <c:v>5.9560200000000001E-15</c:v>
                </c:pt>
                <c:pt idx="1649">
                  <c:v>5.9744199999999998E-15</c:v>
                </c:pt>
                <c:pt idx="1650">
                  <c:v>5.9928699999999999E-15</c:v>
                </c:pt>
                <c:pt idx="1651">
                  <c:v>6.0113500000000001E-15</c:v>
                </c:pt>
                <c:pt idx="1652">
                  <c:v>6.0298800000000001E-15</c:v>
                </c:pt>
                <c:pt idx="1653">
                  <c:v>6.0484599999999997E-15</c:v>
                </c:pt>
                <c:pt idx="1654">
                  <c:v>6.0670700000000002E-15</c:v>
                </c:pt>
                <c:pt idx="1655">
                  <c:v>6.0857300000000004E-15</c:v>
                </c:pt>
                <c:pt idx="1656">
                  <c:v>6.1044299999999997E-15</c:v>
                </c:pt>
                <c:pt idx="1657">
                  <c:v>6.1231699999999997E-15</c:v>
                </c:pt>
                <c:pt idx="1658">
                  <c:v>6.1419600000000001E-15</c:v>
                </c:pt>
                <c:pt idx="1659">
                  <c:v>6.1607899999999997E-15</c:v>
                </c:pt>
                <c:pt idx="1660">
                  <c:v>6.1796599999999999E-15</c:v>
                </c:pt>
                <c:pt idx="1661">
                  <c:v>6.1985799999999998E-15</c:v>
                </c:pt>
                <c:pt idx="1662">
                  <c:v>6.2175399999999997E-15</c:v>
                </c:pt>
                <c:pt idx="1663">
                  <c:v>6.2365400000000002E-15</c:v>
                </c:pt>
                <c:pt idx="1664">
                  <c:v>6.2555799999999998E-15</c:v>
                </c:pt>
                <c:pt idx="1665">
                  <c:v>6.2746799999999996E-15</c:v>
                </c:pt>
                <c:pt idx="1666">
                  <c:v>6.2938099999999996E-15</c:v>
                </c:pt>
                <c:pt idx="1667">
                  <c:v>6.3129900000000001E-15</c:v>
                </c:pt>
                <c:pt idx="1668">
                  <c:v>6.3322099999999996E-15</c:v>
                </c:pt>
                <c:pt idx="1669">
                  <c:v>6.3514799999999996E-15</c:v>
                </c:pt>
                <c:pt idx="1670">
                  <c:v>6.3707900000000003E-15</c:v>
                </c:pt>
                <c:pt idx="1671">
                  <c:v>6.3901400000000001E-15</c:v>
                </c:pt>
                <c:pt idx="1672">
                  <c:v>6.4095399999999996E-15</c:v>
                </c:pt>
                <c:pt idx="1673">
                  <c:v>6.4289900000000004E-15</c:v>
                </c:pt>
                <c:pt idx="1674">
                  <c:v>6.4484800000000002E-15</c:v>
                </c:pt>
                <c:pt idx="1675">
                  <c:v>6.46801E-15</c:v>
                </c:pt>
                <c:pt idx="1676">
                  <c:v>6.4875900000000002E-15</c:v>
                </c:pt>
                <c:pt idx="1677">
                  <c:v>6.5072100000000003E-15</c:v>
                </c:pt>
                <c:pt idx="1678">
                  <c:v>6.5268800000000001E-15</c:v>
                </c:pt>
                <c:pt idx="1679">
                  <c:v>6.5466000000000003E-15</c:v>
                </c:pt>
                <c:pt idx="1680">
                  <c:v>6.5663599999999997E-15</c:v>
                </c:pt>
                <c:pt idx="1681">
                  <c:v>6.5861599999999997E-15</c:v>
                </c:pt>
                <c:pt idx="1682">
                  <c:v>6.6060100000000002E-15</c:v>
                </c:pt>
                <c:pt idx="1683">
                  <c:v>6.6259099999999996E-15</c:v>
                </c:pt>
                <c:pt idx="1684">
                  <c:v>6.6458499999999997E-15</c:v>
                </c:pt>
                <c:pt idx="1685">
                  <c:v>6.6658400000000003E-15</c:v>
                </c:pt>
                <c:pt idx="1686">
                  <c:v>6.6858699999999999E-15</c:v>
                </c:pt>
                <c:pt idx="1687">
                  <c:v>6.70595E-15</c:v>
                </c:pt>
                <c:pt idx="1688">
                  <c:v>6.7260799999999998E-15</c:v>
                </c:pt>
                <c:pt idx="1689">
                  <c:v>6.7462500000000003E-15</c:v>
                </c:pt>
                <c:pt idx="1690">
                  <c:v>6.7664699999999997E-15</c:v>
                </c:pt>
                <c:pt idx="1691">
                  <c:v>6.7867400000000003E-15</c:v>
                </c:pt>
                <c:pt idx="1692">
                  <c:v>6.80705E-15</c:v>
                </c:pt>
                <c:pt idx="1693">
                  <c:v>6.8274100000000002E-15</c:v>
                </c:pt>
                <c:pt idx="1694">
                  <c:v>6.8478200000000001E-15</c:v>
                </c:pt>
                <c:pt idx="1695">
                  <c:v>6.8682699999999999E-15</c:v>
                </c:pt>
                <c:pt idx="1696">
                  <c:v>6.8887700000000001E-15</c:v>
                </c:pt>
                <c:pt idx="1697">
                  <c:v>6.90932E-15</c:v>
                </c:pt>
                <c:pt idx="1698">
                  <c:v>6.9299199999999996E-15</c:v>
                </c:pt>
                <c:pt idx="1699">
                  <c:v>6.9505599999999999E-15</c:v>
                </c:pt>
                <c:pt idx="1700">
                  <c:v>6.9712499999999998E-15</c:v>
                </c:pt>
                <c:pt idx="1701">
                  <c:v>6.9919900000000002E-15</c:v>
                </c:pt>
                <c:pt idx="1702">
                  <c:v>7.0127800000000003E-15</c:v>
                </c:pt>
                <c:pt idx="1703">
                  <c:v>7.0336100000000003E-15</c:v>
                </c:pt>
                <c:pt idx="1704">
                  <c:v>7.05449E-15</c:v>
                </c:pt>
                <c:pt idx="1705">
                  <c:v>7.0754299999999999E-15</c:v>
                </c:pt>
                <c:pt idx="1706">
                  <c:v>7.0963999999999999E-15</c:v>
                </c:pt>
                <c:pt idx="1707">
                  <c:v>7.1174299999999994E-15</c:v>
                </c:pt>
                <c:pt idx="1708">
                  <c:v>7.1385100000000001E-15</c:v>
                </c:pt>
                <c:pt idx="1709">
                  <c:v>7.1596299999999999E-15</c:v>
                </c:pt>
                <c:pt idx="1710">
                  <c:v>7.18081E-15</c:v>
                </c:pt>
                <c:pt idx="1711">
                  <c:v>7.2020299999999992E-15</c:v>
                </c:pt>
                <c:pt idx="1712">
                  <c:v>7.2233000000000004E-15</c:v>
                </c:pt>
                <c:pt idx="1713">
                  <c:v>7.2446200000000006E-15</c:v>
                </c:pt>
                <c:pt idx="1714">
                  <c:v>7.2659999999999993E-15</c:v>
                </c:pt>
                <c:pt idx="1715">
                  <c:v>7.2874200000000004E-15</c:v>
                </c:pt>
                <c:pt idx="1716">
                  <c:v>7.3088800000000005E-15</c:v>
                </c:pt>
                <c:pt idx="1717">
                  <c:v>7.3303999999999994E-15</c:v>
                </c:pt>
                <c:pt idx="1718">
                  <c:v>7.3519700000000002E-15</c:v>
                </c:pt>
                <c:pt idx="1719">
                  <c:v>7.37359E-15</c:v>
                </c:pt>
                <c:pt idx="1720">
                  <c:v>7.3952600000000002E-15</c:v>
                </c:pt>
                <c:pt idx="1721">
                  <c:v>7.4169799999999993E-15</c:v>
                </c:pt>
                <c:pt idx="1722">
                  <c:v>7.4387500000000004E-15</c:v>
                </c:pt>
                <c:pt idx="1723">
                  <c:v>7.4605700000000005E-15</c:v>
                </c:pt>
                <c:pt idx="1724">
                  <c:v>7.4824399999999994E-15</c:v>
                </c:pt>
                <c:pt idx="1725">
                  <c:v>7.5043600000000003E-15</c:v>
                </c:pt>
                <c:pt idx="1726">
                  <c:v>7.5263399999999999E-15</c:v>
                </c:pt>
                <c:pt idx="1727">
                  <c:v>7.5483600000000002E-15</c:v>
                </c:pt>
                <c:pt idx="1728">
                  <c:v>7.5704299999999994E-15</c:v>
                </c:pt>
                <c:pt idx="1729">
                  <c:v>7.5925600000000005E-15</c:v>
                </c:pt>
                <c:pt idx="1730">
                  <c:v>7.6147400000000004E-15</c:v>
                </c:pt>
                <c:pt idx="1731">
                  <c:v>7.6369599999999994E-15</c:v>
                </c:pt>
                <c:pt idx="1732">
                  <c:v>7.6592400000000002E-15</c:v>
                </c:pt>
                <c:pt idx="1733">
                  <c:v>7.6815699999999999E-15</c:v>
                </c:pt>
                <c:pt idx="1734">
                  <c:v>7.7039599999999999E-15</c:v>
                </c:pt>
                <c:pt idx="1735">
                  <c:v>7.7263900000000005E-15</c:v>
                </c:pt>
                <c:pt idx="1736">
                  <c:v>7.7488799999999998E-15</c:v>
                </c:pt>
                <c:pt idx="1737">
                  <c:v>7.7714199999999996E-15</c:v>
                </c:pt>
                <c:pt idx="1738">
                  <c:v>7.7940099999999998E-15</c:v>
                </c:pt>
                <c:pt idx="1739">
                  <c:v>7.8166600000000003E-15</c:v>
                </c:pt>
                <c:pt idx="1740">
                  <c:v>7.8393599999999997E-15</c:v>
                </c:pt>
                <c:pt idx="1741">
                  <c:v>7.8621099999999995E-15</c:v>
                </c:pt>
                <c:pt idx="1742">
                  <c:v>7.8849099999999998E-15</c:v>
                </c:pt>
                <c:pt idx="1743">
                  <c:v>7.9077700000000003E-15</c:v>
                </c:pt>
                <c:pt idx="1744">
                  <c:v>7.9306699999999999E-15</c:v>
                </c:pt>
                <c:pt idx="1745">
                  <c:v>7.9536399999999996E-15</c:v>
                </c:pt>
                <c:pt idx="1746">
                  <c:v>7.97665E-15</c:v>
                </c:pt>
                <c:pt idx="1747">
                  <c:v>7.9997200000000005E-15</c:v>
                </c:pt>
                <c:pt idx="1748">
                  <c:v>8.0228499999999998E-15</c:v>
                </c:pt>
                <c:pt idx="1749">
                  <c:v>8.0460199999999997E-15</c:v>
                </c:pt>
                <c:pt idx="1750">
                  <c:v>8.0692499999999999E-15</c:v>
                </c:pt>
                <c:pt idx="1751">
                  <c:v>8.0925400000000003E-15</c:v>
                </c:pt>
                <c:pt idx="1752">
                  <c:v>8.1158799999999997E-15</c:v>
                </c:pt>
                <c:pt idx="1753">
                  <c:v>8.1392699999999994E-15</c:v>
                </c:pt>
                <c:pt idx="1754">
                  <c:v>8.1627199999999994E-15</c:v>
                </c:pt>
                <c:pt idx="1755">
                  <c:v>8.1862299999999997E-15</c:v>
                </c:pt>
                <c:pt idx="1756">
                  <c:v>8.2097800000000007E-15</c:v>
                </c:pt>
                <c:pt idx="1757">
                  <c:v>8.2334E-15</c:v>
                </c:pt>
                <c:pt idx="1758">
                  <c:v>8.2570699999999999E-15</c:v>
                </c:pt>
                <c:pt idx="1759">
                  <c:v>8.2807900000000002E-15</c:v>
                </c:pt>
                <c:pt idx="1760">
                  <c:v>8.3045700000000008E-15</c:v>
                </c:pt>
                <c:pt idx="1761">
                  <c:v>8.3284000000000002E-15</c:v>
                </c:pt>
                <c:pt idx="1762">
                  <c:v>8.3522899999999999E-15</c:v>
                </c:pt>
                <c:pt idx="1763">
                  <c:v>8.3762399999999998E-15</c:v>
                </c:pt>
                <c:pt idx="1764">
                  <c:v>8.4002400000000002E-15</c:v>
                </c:pt>
                <c:pt idx="1765">
                  <c:v>8.4242999999999993E-15</c:v>
                </c:pt>
                <c:pt idx="1766">
                  <c:v>8.4484100000000003E-15</c:v>
                </c:pt>
                <c:pt idx="1767">
                  <c:v>8.4725800000000001E-15</c:v>
                </c:pt>
                <c:pt idx="1768">
                  <c:v>8.4968100000000001E-15</c:v>
                </c:pt>
                <c:pt idx="1769">
                  <c:v>8.5210900000000006E-15</c:v>
                </c:pt>
                <c:pt idx="1770">
                  <c:v>8.5454299999999997E-15</c:v>
                </c:pt>
                <c:pt idx="1771">
                  <c:v>8.5698300000000007E-15</c:v>
                </c:pt>
                <c:pt idx="1772">
                  <c:v>8.5942900000000003E-15</c:v>
                </c:pt>
                <c:pt idx="1773">
                  <c:v>8.6188000000000003E-15</c:v>
                </c:pt>
                <c:pt idx="1774">
                  <c:v>8.6433700000000007E-15</c:v>
                </c:pt>
                <c:pt idx="1775">
                  <c:v>8.6679899999999999E-15</c:v>
                </c:pt>
                <c:pt idx="1776">
                  <c:v>8.6926800000000007E-15</c:v>
                </c:pt>
                <c:pt idx="1777">
                  <c:v>8.7174200000000004E-15</c:v>
                </c:pt>
                <c:pt idx="1778">
                  <c:v>8.7422200000000003E-15</c:v>
                </c:pt>
                <c:pt idx="1779">
                  <c:v>8.7670800000000005E-15</c:v>
                </c:pt>
                <c:pt idx="1780">
                  <c:v>8.7919999999999993E-15</c:v>
                </c:pt>
                <c:pt idx="1781">
                  <c:v>8.8169700000000002E-15</c:v>
                </c:pt>
                <c:pt idx="1782">
                  <c:v>8.8419999999999997E-15</c:v>
                </c:pt>
                <c:pt idx="1783">
                  <c:v>8.8670999999999993E-15</c:v>
                </c:pt>
                <c:pt idx="1784">
                  <c:v>8.8922499999999993E-15</c:v>
                </c:pt>
                <c:pt idx="1785">
                  <c:v>8.9174599999999996E-15</c:v>
                </c:pt>
                <c:pt idx="1786">
                  <c:v>8.9427300000000001E-15</c:v>
                </c:pt>
                <c:pt idx="1787">
                  <c:v>8.9680599999999992E-15</c:v>
                </c:pt>
                <c:pt idx="1788">
                  <c:v>8.9934500000000002E-15</c:v>
                </c:pt>
                <c:pt idx="1789">
                  <c:v>9.0188900000000001E-15</c:v>
                </c:pt>
                <c:pt idx="1790">
                  <c:v>9.0444E-15</c:v>
                </c:pt>
                <c:pt idx="1791">
                  <c:v>9.0699700000000001E-15</c:v>
                </c:pt>
                <c:pt idx="1792">
                  <c:v>9.0956000000000005E-15</c:v>
                </c:pt>
                <c:pt idx="1793">
                  <c:v>9.1212899999999996E-15</c:v>
                </c:pt>
                <c:pt idx="1794">
                  <c:v>9.1470400000000004E-15</c:v>
                </c:pt>
                <c:pt idx="1795">
                  <c:v>9.1728499999999999E-15</c:v>
                </c:pt>
                <c:pt idx="1796">
                  <c:v>9.1987199999999997E-15</c:v>
                </c:pt>
                <c:pt idx="1797">
                  <c:v>9.2246499999999997E-15</c:v>
                </c:pt>
                <c:pt idx="1798">
                  <c:v>9.25064E-15</c:v>
                </c:pt>
                <c:pt idx="1799">
                  <c:v>9.2766900000000005E-15</c:v>
                </c:pt>
                <c:pt idx="1800">
                  <c:v>9.3028099999999994E-15</c:v>
                </c:pt>
                <c:pt idx="1801">
                  <c:v>9.3289800000000004E-15</c:v>
                </c:pt>
                <c:pt idx="1802">
                  <c:v>9.3552199999999998E-15</c:v>
                </c:pt>
                <c:pt idx="1803">
                  <c:v>9.3815199999999995E-15</c:v>
                </c:pt>
                <c:pt idx="1804">
                  <c:v>9.4078900000000007E-15</c:v>
                </c:pt>
                <c:pt idx="1805">
                  <c:v>9.4343099999999993E-15</c:v>
                </c:pt>
                <c:pt idx="1806">
                  <c:v>9.4607999999999994E-15</c:v>
                </c:pt>
                <c:pt idx="1807">
                  <c:v>9.4873499999999998E-15</c:v>
                </c:pt>
                <c:pt idx="1808">
                  <c:v>9.5139600000000005E-15</c:v>
                </c:pt>
                <c:pt idx="1809">
                  <c:v>9.5406299999999998E-15</c:v>
                </c:pt>
                <c:pt idx="1810">
                  <c:v>9.5673700000000007E-15</c:v>
                </c:pt>
                <c:pt idx="1811">
                  <c:v>9.5941700000000003E-15</c:v>
                </c:pt>
                <c:pt idx="1812">
                  <c:v>9.6210399999999998E-15</c:v>
                </c:pt>
                <c:pt idx="1813">
                  <c:v>9.6479599999999999E-15</c:v>
                </c:pt>
                <c:pt idx="1814">
                  <c:v>9.6749599999999997E-15</c:v>
                </c:pt>
                <c:pt idx="1815">
                  <c:v>9.7020100000000001E-15</c:v>
                </c:pt>
                <c:pt idx="1816">
                  <c:v>9.7291300000000004E-15</c:v>
                </c:pt>
                <c:pt idx="1817">
                  <c:v>9.7563099999999994E-15</c:v>
                </c:pt>
                <c:pt idx="1818">
                  <c:v>9.78356E-15</c:v>
                </c:pt>
                <c:pt idx="1819">
                  <c:v>9.8108699999999992E-15</c:v>
                </c:pt>
                <c:pt idx="1820">
                  <c:v>9.8382500000000001E-15</c:v>
                </c:pt>
                <c:pt idx="1821">
                  <c:v>9.8656899999999996E-15</c:v>
                </c:pt>
                <c:pt idx="1822">
                  <c:v>9.8932000000000007E-15</c:v>
                </c:pt>
                <c:pt idx="1823">
                  <c:v>9.9207700000000005E-15</c:v>
                </c:pt>
                <c:pt idx="1824">
                  <c:v>9.9484100000000003E-15</c:v>
                </c:pt>
                <c:pt idx="1825">
                  <c:v>9.9761100000000003E-15</c:v>
                </c:pt>
                <c:pt idx="1826">
                  <c:v>1.00039E-14</c:v>
                </c:pt>
                <c:pt idx="1827">
                  <c:v>1.0031699999999999E-14</c:v>
                </c:pt>
                <c:pt idx="1828">
                  <c:v>1.00596E-14</c:v>
                </c:pt>
                <c:pt idx="1829">
                  <c:v>1.0087599999999999E-14</c:v>
                </c:pt>
                <c:pt idx="1830">
                  <c:v>1.0115600000000001E-14</c:v>
                </c:pt>
                <c:pt idx="1831">
                  <c:v>1.01437E-14</c:v>
                </c:pt>
                <c:pt idx="1832">
                  <c:v>1.0171899999999999E-14</c:v>
                </c:pt>
                <c:pt idx="1833">
                  <c:v>1.0200099999999999E-14</c:v>
                </c:pt>
                <c:pt idx="1834">
                  <c:v>1.02284E-14</c:v>
                </c:pt>
                <c:pt idx="1835">
                  <c:v>1.0256800000000001E-14</c:v>
                </c:pt>
                <c:pt idx="1836">
                  <c:v>1.0285200000000001E-14</c:v>
                </c:pt>
                <c:pt idx="1837">
                  <c:v>1.03137E-14</c:v>
                </c:pt>
                <c:pt idx="1838">
                  <c:v>1.0342299999999999E-14</c:v>
                </c:pt>
                <c:pt idx="1839">
                  <c:v>1.03709E-14</c:v>
                </c:pt>
                <c:pt idx="1840">
                  <c:v>1.0399700000000001E-14</c:v>
                </c:pt>
                <c:pt idx="1841">
                  <c:v>1.04284E-14</c:v>
                </c:pt>
                <c:pt idx="1842">
                  <c:v>1.0457300000000001E-14</c:v>
                </c:pt>
                <c:pt idx="1843">
                  <c:v>1.0486200000000001E-14</c:v>
                </c:pt>
                <c:pt idx="1844">
                  <c:v>1.05152E-14</c:v>
                </c:pt>
                <c:pt idx="1845">
                  <c:v>1.05442E-14</c:v>
                </c:pt>
                <c:pt idx="1846">
                  <c:v>1.05733E-14</c:v>
                </c:pt>
                <c:pt idx="1847">
                  <c:v>1.06025E-14</c:v>
                </c:pt>
                <c:pt idx="1848">
                  <c:v>1.0631800000000001E-14</c:v>
                </c:pt>
                <c:pt idx="1849">
                  <c:v>1.06611E-14</c:v>
                </c:pt>
                <c:pt idx="1850">
                  <c:v>1.06905E-14</c:v>
                </c:pt>
                <c:pt idx="1851">
                  <c:v>1.0720000000000001E-14</c:v>
                </c:pt>
                <c:pt idx="1852">
                  <c:v>1.07495E-14</c:v>
                </c:pt>
                <c:pt idx="1853">
                  <c:v>1.07791E-14</c:v>
                </c:pt>
                <c:pt idx="1854">
                  <c:v>1.08088E-14</c:v>
                </c:pt>
                <c:pt idx="1855">
                  <c:v>1.0838600000000001E-14</c:v>
                </c:pt>
                <c:pt idx="1856">
                  <c:v>1.08684E-14</c:v>
                </c:pt>
                <c:pt idx="1857">
                  <c:v>1.08983E-14</c:v>
                </c:pt>
                <c:pt idx="1858">
                  <c:v>1.09283E-14</c:v>
                </c:pt>
                <c:pt idx="1859">
                  <c:v>1.09583E-14</c:v>
                </c:pt>
                <c:pt idx="1860">
                  <c:v>1.09884E-14</c:v>
                </c:pt>
                <c:pt idx="1861">
                  <c:v>1.10186E-14</c:v>
                </c:pt>
                <c:pt idx="1862">
                  <c:v>1.10489E-14</c:v>
                </c:pt>
                <c:pt idx="1863">
                  <c:v>1.1079200000000001E-14</c:v>
                </c:pt>
                <c:pt idx="1864">
                  <c:v>1.1109600000000001E-14</c:v>
                </c:pt>
                <c:pt idx="1865">
                  <c:v>1.11401E-14</c:v>
                </c:pt>
                <c:pt idx="1866">
                  <c:v>1.1170600000000001E-14</c:v>
                </c:pt>
                <c:pt idx="1867">
                  <c:v>1.1201200000000001E-14</c:v>
                </c:pt>
                <c:pt idx="1868">
                  <c:v>1.12319E-14</c:v>
                </c:pt>
                <c:pt idx="1869">
                  <c:v>1.1262700000000001E-14</c:v>
                </c:pt>
                <c:pt idx="1870">
                  <c:v>1.1293499999999999E-14</c:v>
                </c:pt>
                <c:pt idx="1871">
                  <c:v>1.1324400000000001E-14</c:v>
                </c:pt>
                <c:pt idx="1872">
                  <c:v>1.13554E-14</c:v>
                </c:pt>
                <c:pt idx="1873">
                  <c:v>1.13865E-14</c:v>
                </c:pt>
                <c:pt idx="1874">
                  <c:v>1.14176E-14</c:v>
                </c:pt>
                <c:pt idx="1875">
                  <c:v>1.14489E-14</c:v>
                </c:pt>
                <c:pt idx="1876">
                  <c:v>1.14801E-14</c:v>
                </c:pt>
                <c:pt idx="1877">
                  <c:v>1.1511499999999999E-14</c:v>
                </c:pt>
                <c:pt idx="1878">
                  <c:v>1.1542900000000001E-14</c:v>
                </c:pt>
                <c:pt idx="1879">
                  <c:v>1.1574500000000001E-14</c:v>
                </c:pt>
                <c:pt idx="1880">
                  <c:v>1.1606100000000001E-14</c:v>
                </c:pt>
                <c:pt idx="1881">
                  <c:v>1.1637700000000001E-14</c:v>
                </c:pt>
                <c:pt idx="1882">
                  <c:v>1.1669500000000001E-14</c:v>
                </c:pt>
                <c:pt idx="1883">
                  <c:v>1.1701299999999999E-14</c:v>
                </c:pt>
                <c:pt idx="1884">
                  <c:v>1.1733200000000001E-14</c:v>
                </c:pt>
                <c:pt idx="1885">
                  <c:v>1.17652E-14</c:v>
                </c:pt>
                <c:pt idx="1886">
                  <c:v>1.17972E-14</c:v>
                </c:pt>
                <c:pt idx="1887">
                  <c:v>1.18293E-14</c:v>
                </c:pt>
                <c:pt idx="1888">
                  <c:v>1.18616E-14</c:v>
                </c:pt>
                <c:pt idx="1889">
                  <c:v>1.1893799999999999E-14</c:v>
                </c:pt>
                <c:pt idx="1890">
                  <c:v>1.19262E-14</c:v>
                </c:pt>
                <c:pt idx="1891">
                  <c:v>1.19586E-14</c:v>
                </c:pt>
                <c:pt idx="1892">
                  <c:v>1.19912E-14</c:v>
                </c:pt>
                <c:pt idx="1893">
                  <c:v>1.2023799999999999E-14</c:v>
                </c:pt>
                <c:pt idx="1894">
                  <c:v>1.2056399999999999E-14</c:v>
                </c:pt>
                <c:pt idx="1895">
                  <c:v>1.2089199999999999E-14</c:v>
                </c:pt>
                <c:pt idx="1896">
                  <c:v>1.2121999999999999E-14</c:v>
                </c:pt>
                <c:pt idx="1897">
                  <c:v>1.21549E-14</c:v>
                </c:pt>
                <c:pt idx="1898">
                  <c:v>1.2187900000000001E-14</c:v>
                </c:pt>
                <c:pt idx="1899">
                  <c:v>1.2221E-14</c:v>
                </c:pt>
                <c:pt idx="1900">
                  <c:v>1.2254199999999999E-14</c:v>
                </c:pt>
                <c:pt idx="1901">
                  <c:v>1.22874E-14</c:v>
                </c:pt>
                <c:pt idx="1902">
                  <c:v>1.23207E-14</c:v>
                </c:pt>
                <c:pt idx="1903">
                  <c:v>1.2354099999999999E-14</c:v>
                </c:pt>
                <c:pt idx="1904">
                  <c:v>1.23876E-14</c:v>
                </c:pt>
                <c:pt idx="1905">
                  <c:v>1.2421200000000001E-14</c:v>
                </c:pt>
                <c:pt idx="1906">
                  <c:v>1.24548E-14</c:v>
                </c:pt>
                <c:pt idx="1907">
                  <c:v>1.2488499999999999E-14</c:v>
                </c:pt>
                <c:pt idx="1908">
                  <c:v>1.2522300000000001E-14</c:v>
                </c:pt>
                <c:pt idx="1909">
                  <c:v>1.25562E-14</c:v>
                </c:pt>
                <c:pt idx="1910">
                  <c:v>1.25902E-14</c:v>
                </c:pt>
                <c:pt idx="1911">
                  <c:v>1.26243E-14</c:v>
                </c:pt>
                <c:pt idx="1912">
                  <c:v>1.2658400000000001E-14</c:v>
                </c:pt>
                <c:pt idx="1913">
                  <c:v>1.26926E-14</c:v>
                </c:pt>
                <c:pt idx="1914">
                  <c:v>1.2726899999999999E-14</c:v>
                </c:pt>
                <c:pt idx="1915">
                  <c:v>1.27613E-14</c:v>
                </c:pt>
                <c:pt idx="1916">
                  <c:v>1.27958E-14</c:v>
                </c:pt>
                <c:pt idx="1917">
                  <c:v>1.28303E-14</c:v>
                </c:pt>
                <c:pt idx="1918">
                  <c:v>1.2865000000000001E-14</c:v>
                </c:pt>
                <c:pt idx="1919">
                  <c:v>1.2899699999999999E-14</c:v>
                </c:pt>
                <c:pt idx="1920">
                  <c:v>1.2934500000000001E-14</c:v>
                </c:pt>
                <c:pt idx="1921">
                  <c:v>1.29694E-14</c:v>
                </c:pt>
                <c:pt idx="1922">
                  <c:v>1.30044E-14</c:v>
                </c:pt>
                <c:pt idx="1923">
                  <c:v>1.30394E-14</c:v>
                </c:pt>
                <c:pt idx="1924">
                  <c:v>1.30746E-14</c:v>
                </c:pt>
                <c:pt idx="1925">
                  <c:v>1.31098E-14</c:v>
                </c:pt>
                <c:pt idx="1926">
                  <c:v>1.31451E-14</c:v>
                </c:pt>
                <c:pt idx="1927">
                  <c:v>1.31805E-14</c:v>
                </c:pt>
                <c:pt idx="1928">
                  <c:v>1.3216E-14</c:v>
                </c:pt>
                <c:pt idx="1929">
                  <c:v>1.3251599999999999E-14</c:v>
                </c:pt>
                <c:pt idx="1930">
                  <c:v>1.32873E-14</c:v>
                </c:pt>
                <c:pt idx="1931">
                  <c:v>1.3323E-14</c:v>
                </c:pt>
                <c:pt idx="1932">
                  <c:v>1.33589E-14</c:v>
                </c:pt>
                <c:pt idx="1933">
                  <c:v>1.3394800000000001E-14</c:v>
                </c:pt>
                <c:pt idx="1934">
                  <c:v>1.34308E-14</c:v>
                </c:pt>
                <c:pt idx="1935">
                  <c:v>1.34669E-14</c:v>
                </c:pt>
                <c:pt idx="1936">
                  <c:v>1.35031E-14</c:v>
                </c:pt>
                <c:pt idx="1937">
                  <c:v>1.3539400000000001E-14</c:v>
                </c:pt>
                <c:pt idx="1938">
                  <c:v>1.3575799999999999E-14</c:v>
                </c:pt>
                <c:pt idx="1939">
                  <c:v>1.3612300000000001E-14</c:v>
                </c:pt>
                <c:pt idx="1940">
                  <c:v>1.36488E-14</c:v>
                </c:pt>
                <c:pt idx="1941">
                  <c:v>1.36855E-14</c:v>
                </c:pt>
                <c:pt idx="1942">
                  <c:v>1.37222E-14</c:v>
                </c:pt>
                <c:pt idx="1943">
                  <c:v>1.3759E-14</c:v>
                </c:pt>
                <c:pt idx="1944">
                  <c:v>1.37959E-14</c:v>
                </c:pt>
                <c:pt idx="1945">
                  <c:v>1.38329E-14</c:v>
                </c:pt>
                <c:pt idx="1946">
                  <c:v>1.387E-14</c:v>
                </c:pt>
                <c:pt idx="1947">
                  <c:v>1.39072E-14</c:v>
                </c:pt>
                <c:pt idx="1948">
                  <c:v>1.3944499999999999E-14</c:v>
                </c:pt>
                <c:pt idx="1949">
                  <c:v>1.3981899999999999E-14</c:v>
                </c:pt>
                <c:pt idx="1950">
                  <c:v>1.4019400000000001E-14</c:v>
                </c:pt>
                <c:pt idx="1951">
                  <c:v>1.40569E-14</c:v>
                </c:pt>
                <c:pt idx="1952">
                  <c:v>1.40946E-14</c:v>
                </c:pt>
                <c:pt idx="1953">
                  <c:v>1.41323E-14</c:v>
                </c:pt>
                <c:pt idx="1954">
                  <c:v>1.41701E-14</c:v>
                </c:pt>
                <c:pt idx="1955">
                  <c:v>1.42081E-14</c:v>
                </c:pt>
                <c:pt idx="1956">
                  <c:v>1.4246100000000001E-14</c:v>
                </c:pt>
                <c:pt idx="1957">
                  <c:v>1.4284200000000001E-14</c:v>
                </c:pt>
                <c:pt idx="1958">
                  <c:v>1.4322399999999999E-14</c:v>
                </c:pt>
                <c:pt idx="1959">
                  <c:v>1.4360699999999998E-14</c:v>
                </c:pt>
                <c:pt idx="1960">
                  <c:v>1.4399099999999998E-14</c:v>
                </c:pt>
                <c:pt idx="1961">
                  <c:v>1.4437599999999999E-14</c:v>
                </c:pt>
                <c:pt idx="1962">
                  <c:v>1.4476200000000001E-14</c:v>
                </c:pt>
                <c:pt idx="1963">
                  <c:v>1.4514900000000001E-14</c:v>
                </c:pt>
                <c:pt idx="1964">
                  <c:v>1.4553700000000001E-14</c:v>
                </c:pt>
                <c:pt idx="1965">
                  <c:v>1.45926E-14</c:v>
                </c:pt>
                <c:pt idx="1966">
                  <c:v>1.4631599999999999E-14</c:v>
                </c:pt>
                <c:pt idx="1967">
                  <c:v>1.4670600000000001E-14</c:v>
                </c:pt>
                <c:pt idx="1968">
                  <c:v>1.4709799999999999E-14</c:v>
                </c:pt>
                <c:pt idx="1969">
                  <c:v>1.4749100000000001E-14</c:v>
                </c:pt>
                <c:pt idx="1970">
                  <c:v>1.47884E-14</c:v>
                </c:pt>
                <c:pt idx="1971">
                  <c:v>1.4827900000000001E-14</c:v>
                </c:pt>
                <c:pt idx="1972">
                  <c:v>1.48675E-14</c:v>
                </c:pt>
                <c:pt idx="1973">
                  <c:v>1.4907100000000001E-14</c:v>
                </c:pt>
                <c:pt idx="1974">
                  <c:v>1.4946900000000002E-14</c:v>
                </c:pt>
                <c:pt idx="1975">
                  <c:v>1.4986699999999999E-14</c:v>
                </c:pt>
                <c:pt idx="1976">
                  <c:v>1.5026700000000001E-14</c:v>
                </c:pt>
                <c:pt idx="1977">
                  <c:v>1.50667E-14</c:v>
                </c:pt>
                <c:pt idx="1978">
                  <c:v>1.5106900000000001E-14</c:v>
                </c:pt>
                <c:pt idx="1979">
                  <c:v>1.51472E-14</c:v>
                </c:pt>
                <c:pt idx="1980">
                  <c:v>1.5187500000000002E-14</c:v>
                </c:pt>
                <c:pt idx="1981">
                  <c:v>1.5227999999999999E-14</c:v>
                </c:pt>
                <c:pt idx="1982">
                  <c:v>1.52685E-14</c:v>
                </c:pt>
                <c:pt idx="1983">
                  <c:v>1.5309199999999999E-14</c:v>
                </c:pt>
                <c:pt idx="1984">
                  <c:v>1.5349999999999999E-14</c:v>
                </c:pt>
                <c:pt idx="1985">
                  <c:v>1.5390799999999999E-14</c:v>
                </c:pt>
                <c:pt idx="1986">
                  <c:v>1.5431800000000001E-14</c:v>
                </c:pt>
                <c:pt idx="1987">
                  <c:v>1.54728E-14</c:v>
                </c:pt>
                <c:pt idx="1988">
                  <c:v>1.5514000000000001E-14</c:v>
                </c:pt>
                <c:pt idx="1989">
                  <c:v>1.5555299999999999E-14</c:v>
                </c:pt>
                <c:pt idx="1990">
                  <c:v>1.5596699999999999E-14</c:v>
                </c:pt>
                <c:pt idx="1991">
                  <c:v>1.5638100000000001E-14</c:v>
                </c:pt>
                <c:pt idx="1992">
                  <c:v>1.56797E-14</c:v>
                </c:pt>
                <c:pt idx="1993">
                  <c:v>1.5721399999999999E-14</c:v>
                </c:pt>
                <c:pt idx="1994">
                  <c:v>1.5763199999999999E-14</c:v>
                </c:pt>
                <c:pt idx="1995">
                  <c:v>1.58051E-14</c:v>
                </c:pt>
                <c:pt idx="1996">
                  <c:v>1.5847100000000001E-14</c:v>
                </c:pt>
                <c:pt idx="1997">
                  <c:v>1.5889200000000001E-14</c:v>
                </c:pt>
                <c:pt idx="1998">
                  <c:v>1.5931399999999999E-14</c:v>
                </c:pt>
                <c:pt idx="1999">
                  <c:v>1.5973800000000001E-14</c:v>
                </c:pt>
                <c:pt idx="2000">
                  <c:v>1.60162E-14</c:v>
                </c:pt>
                <c:pt idx="2001">
                  <c:v>1.60587E-14</c:v>
                </c:pt>
                <c:pt idx="2002">
                  <c:v>1.6075899999999999E-14</c:v>
                </c:pt>
                <c:pt idx="2003">
                  <c:v>1.6078299999999999E-14</c:v>
                </c:pt>
                <c:pt idx="2004">
                  <c:v>1.60736E-14</c:v>
                </c:pt>
                <c:pt idx="2005">
                  <c:v>1.6065299999999999E-14</c:v>
                </c:pt>
                <c:pt idx="2006">
                  <c:v>1.6055199999999999E-14</c:v>
                </c:pt>
                <c:pt idx="2007">
                  <c:v>1.60444E-14</c:v>
                </c:pt>
                <c:pt idx="2008">
                  <c:v>1.6033099999999999E-14</c:v>
                </c:pt>
                <c:pt idx="2009">
                  <c:v>1.6021700000000001E-14</c:v>
                </c:pt>
                <c:pt idx="2010">
                  <c:v>1.6010200000000001E-14</c:v>
                </c:pt>
                <c:pt idx="2011">
                  <c:v>1.5998699999999999E-14</c:v>
                </c:pt>
                <c:pt idx="2012">
                  <c:v>1.5987100000000001E-14</c:v>
                </c:pt>
                <c:pt idx="2013">
                  <c:v>1.5975599999999999E-14</c:v>
                </c:pt>
                <c:pt idx="2014">
                  <c:v>1.5964099999999999E-14</c:v>
                </c:pt>
                <c:pt idx="2015">
                  <c:v>1.59526E-14</c:v>
                </c:pt>
                <c:pt idx="2016">
                  <c:v>1.59411E-14</c:v>
                </c:pt>
                <c:pt idx="2017">
                  <c:v>1.5929600000000001E-14</c:v>
                </c:pt>
                <c:pt idx="2018">
                  <c:v>1.5918199999999999E-14</c:v>
                </c:pt>
                <c:pt idx="2019">
                  <c:v>1.59067E-14</c:v>
                </c:pt>
                <c:pt idx="2020">
                  <c:v>1.5895300000000001E-14</c:v>
                </c:pt>
                <c:pt idx="2021">
                  <c:v>1.5883899999999999E-14</c:v>
                </c:pt>
                <c:pt idx="2022">
                  <c:v>1.5872500000000001E-14</c:v>
                </c:pt>
                <c:pt idx="2023">
                  <c:v>1.58612E-14</c:v>
                </c:pt>
                <c:pt idx="2024">
                  <c:v>1.5849800000000001E-14</c:v>
                </c:pt>
                <c:pt idx="2025">
                  <c:v>1.58385E-14</c:v>
                </c:pt>
                <c:pt idx="2026">
                  <c:v>1.58272E-14</c:v>
                </c:pt>
                <c:pt idx="2027">
                  <c:v>1.5815899999999999E-14</c:v>
                </c:pt>
                <c:pt idx="2028">
                  <c:v>1.5804600000000001E-14</c:v>
                </c:pt>
                <c:pt idx="2029">
                  <c:v>1.5793400000000001E-14</c:v>
                </c:pt>
                <c:pt idx="2030">
                  <c:v>1.5782100000000001E-14</c:v>
                </c:pt>
                <c:pt idx="2031">
                  <c:v>1.5770900000000001E-14</c:v>
                </c:pt>
                <c:pt idx="2032">
                  <c:v>1.5759700000000001E-14</c:v>
                </c:pt>
                <c:pt idx="2033">
                  <c:v>1.5748500000000001E-14</c:v>
                </c:pt>
                <c:pt idx="2034">
                  <c:v>1.5737399999999999E-14</c:v>
                </c:pt>
                <c:pt idx="2035">
                  <c:v>1.5726199999999999E-14</c:v>
                </c:pt>
                <c:pt idx="2036">
                  <c:v>1.57151E-14</c:v>
                </c:pt>
                <c:pt idx="2037">
                  <c:v>1.5704000000000001E-14</c:v>
                </c:pt>
                <c:pt idx="2038">
                  <c:v>1.5692899999999999E-14</c:v>
                </c:pt>
                <c:pt idx="2039">
                  <c:v>1.56818E-14</c:v>
                </c:pt>
                <c:pt idx="2040">
                  <c:v>1.5670799999999999E-14</c:v>
                </c:pt>
                <c:pt idx="2041">
                  <c:v>1.56597E-14</c:v>
                </c:pt>
                <c:pt idx="2042">
                  <c:v>1.5648699999999999E-14</c:v>
                </c:pt>
                <c:pt idx="2043">
                  <c:v>1.5637700000000001E-14</c:v>
                </c:pt>
                <c:pt idx="2044">
                  <c:v>1.56267E-14</c:v>
                </c:pt>
                <c:pt idx="2045">
                  <c:v>1.5615799999999999E-14</c:v>
                </c:pt>
                <c:pt idx="2046">
                  <c:v>1.5604800000000001E-14</c:v>
                </c:pt>
                <c:pt idx="2047">
                  <c:v>1.5593900000000001E-14</c:v>
                </c:pt>
                <c:pt idx="2048">
                  <c:v>1.5583000000000001E-14</c:v>
                </c:pt>
                <c:pt idx="2049">
                  <c:v>1.5572100000000001E-14</c:v>
                </c:pt>
                <c:pt idx="2050">
                  <c:v>1.5561200000000001E-14</c:v>
                </c:pt>
                <c:pt idx="2051">
                  <c:v>1.55503E-14</c:v>
                </c:pt>
                <c:pt idx="2052">
                  <c:v>1.5539500000000001E-14</c:v>
                </c:pt>
                <c:pt idx="2053">
                  <c:v>1.5528600000000001E-14</c:v>
                </c:pt>
                <c:pt idx="2054">
                  <c:v>1.5517800000000001E-14</c:v>
                </c:pt>
                <c:pt idx="2055">
                  <c:v>1.5506999999999999E-14</c:v>
                </c:pt>
                <c:pt idx="2056">
                  <c:v>1.54962E-14</c:v>
                </c:pt>
                <c:pt idx="2057">
                  <c:v>1.5485500000000001E-14</c:v>
                </c:pt>
                <c:pt idx="2058">
                  <c:v>1.5474699999999999E-14</c:v>
                </c:pt>
                <c:pt idx="2059">
                  <c:v>1.5464E-14</c:v>
                </c:pt>
                <c:pt idx="2060">
                  <c:v>1.5453299999999999E-14</c:v>
                </c:pt>
                <c:pt idx="2061">
                  <c:v>1.5442600000000001E-14</c:v>
                </c:pt>
                <c:pt idx="2062">
                  <c:v>1.5431899999999999E-14</c:v>
                </c:pt>
                <c:pt idx="2063">
                  <c:v>1.5421200000000001E-14</c:v>
                </c:pt>
                <c:pt idx="2064">
                  <c:v>1.54106E-14</c:v>
                </c:pt>
                <c:pt idx="2065">
                  <c:v>1.5399899999999998E-14</c:v>
                </c:pt>
                <c:pt idx="2066">
                  <c:v>1.5389300000000001E-14</c:v>
                </c:pt>
                <c:pt idx="2067">
                  <c:v>1.53787E-14</c:v>
                </c:pt>
                <c:pt idx="2068">
                  <c:v>1.5368200000000001E-14</c:v>
                </c:pt>
                <c:pt idx="2069">
                  <c:v>1.53576E-14</c:v>
                </c:pt>
                <c:pt idx="2070">
                  <c:v>1.5347E-14</c:v>
                </c:pt>
                <c:pt idx="2071">
                  <c:v>1.53365E-14</c:v>
                </c:pt>
                <c:pt idx="2072">
                  <c:v>1.5326E-14</c:v>
                </c:pt>
                <c:pt idx="2073">
                  <c:v>1.53155E-14</c:v>
                </c:pt>
                <c:pt idx="2074">
                  <c:v>1.5305000000000001E-14</c:v>
                </c:pt>
                <c:pt idx="2075">
                  <c:v>1.5294500000000001E-14</c:v>
                </c:pt>
                <c:pt idx="2076">
                  <c:v>1.5284099999999999E-14</c:v>
                </c:pt>
                <c:pt idx="2077">
                  <c:v>1.52737E-14</c:v>
                </c:pt>
                <c:pt idx="2078">
                  <c:v>1.5263200000000001E-14</c:v>
                </c:pt>
                <c:pt idx="2079">
                  <c:v>1.5252799999999999E-14</c:v>
                </c:pt>
                <c:pt idx="2080">
                  <c:v>1.52424E-14</c:v>
                </c:pt>
                <c:pt idx="2081">
                  <c:v>1.5232099999999999E-14</c:v>
                </c:pt>
                <c:pt idx="2082">
                  <c:v>1.52217E-14</c:v>
                </c:pt>
                <c:pt idx="2083">
                  <c:v>1.5211399999999999E-14</c:v>
                </c:pt>
                <c:pt idx="2084">
                  <c:v>1.5201000000000001E-14</c:v>
                </c:pt>
                <c:pt idx="2085">
                  <c:v>1.51907E-14</c:v>
                </c:pt>
                <c:pt idx="2086">
                  <c:v>1.5180399999999999E-14</c:v>
                </c:pt>
                <c:pt idx="2087">
                  <c:v>1.5170199999999999E-14</c:v>
                </c:pt>
                <c:pt idx="2088">
                  <c:v>1.5159900000000001E-14</c:v>
                </c:pt>
                <c:pt idx="2089">
                  <c:v>1.5149700000000001E-14</c:v>
                </c:pt>
                <c:pt idx="2090">
                  <c:v>1.51394E-14</c:v>
                </c:pt>
                <c:pt idx="2091">
                  <c:v>1.51292E-14</c:v>
                </c:pt>
                <c:pt idx="2092">
                  <c:v>1.5119E-14</c:v>
                </c:pt>
                <c:pt idx="2093">
                  <c:v>1.51088E-14</c:v>
                </c:pt>
                <c:pt idx="2094">
                  <c:v>1.5098700000000001E-14</c:v>
                </c:pt>
                <c:pt idx="2095">
                  <c:v>1.5088500000000001E-14</c:v>
                </c:pt>
                <c:pt idx="2096">
                  <c:v>1.5078400000000001E-14</c:v>
                </c:pt>
                <c:pt idx="2097">
                  <c:v>1.5068299999999999E-14</c:v>
                </c:pt>
                <c:pt idx="2098">
                  <c:v>1.50582E-14</c:v>
                </c:pt>
                <c:pt idx="2099">
                  <c:v>1.5048100000000001E-14</c:v>
                </c:pt>
                <c:pt idx="2100">
                  <c:v>1.5037999999999999E-14</c:v>
                </c:pt>
                <c:pt idx="2101">
                  <c:v>1.50279E-14</c:v>
                </c:pt>
                <c:pt idx="2102">
                  <c:v>1.5017900000000001E-14</c:v>
                </c:pt>
                <c:pt idx="2103">
                  <c:v>1.50079E-14</c:v>
                </c:pt>
                <c:pt idx="2104">
                  <c:v>1.4997800000000001E-14</c:v>
                </c:pt>
                <c:pt idx="2105">
                  <c:v>1.49878E-14</c:v>
                </c:pt>
                <c:pt idx="2106">
                  <c:v>1.4977899999999999E-14</c:v>
                </c:pt>
                <c:pt idx="2107">
                  <c:v>1.4967900000000001E-14</c:v>
                </c:pt>
                <c:pt idx="2108">
                  <c:v>1.49579E-14</c:v>
                </c:pt>
                <c:pt idx="2109">
                  <c:v>1.4947999999999999E-14</c:v>
                </c:pt>
                <c:pt idx="2110">
                  <c:v>1.4938099999999999E-14</c:v>
                </c:pt>
                <c:pt idx="2111">
                  <c:v>1.4928200000000001E-14</c:v>
                </c:pt>
                <c:pt idx="2112">
                  <c:v>1.4918300000000001E-14</c:v>
                </c:pt>
                <c:pt idx="2113">
                  <c:v>1.4908400000000001E-14</c:v>
                </c:pt>
                <c:pt idx="2114">
                  <c:v>1.48985E-14</c:v>
                </c:pt>
                <c:pt idx="2115">
                  <c:v>1.4888700000000001E-14</c:v>
                </c:pt>
                <c:pt idx="2116">
                  <c:v>1.48788E-14</c:v>
                </c:pt>
                <c:pt idx="2117">
                  <c:v>1.4869000000000001E-14</c:v>
                </c:pt>
                <c:pt idx="2118">
                  <c:v>1.4859200000000001E-14</c:v>
                </c:pt>
                <c:pt idx="2119">
                  <c:v>1.4849399999999999E-14</c:v>
                </c:pt>
                <c:pt idx="2120">
                  <c:v>1.4839599999999999E-14</c:v>
                </c:pt>
                <c:pt idx="2121">
                  <c:v>1.4829900000000001E-14</c:v>
                </c:pt>
                <c:pt idx="2122">
                  <c:v>1.4820100000000001E-14</c:v>
                </c:pt>
                <c:pt idx="2123">
                  <c:v>1.4810399999999999E-14</c:v>
                </c:pt>
                <c:pt idx="2124">
                  <c:v>1.4800700000000001E-14</c:v>
                </c:pt>
                <c:pt idx="2125">
                  <c:v>1.4790999999999999E-14</c:v>
                </c:pt>
                <c:pt idx="2126">
                  <c:v>1.4781300000000001E-14</c:v>
                </c:pt>
                <c:pt idx="2127">
                  <c:v>1.4771599999999999E-14</c:v>
                </c:pt>
                <c:pt idx="2128">
                  <c:v>1.47619E-14</c:v>
                </c:pt>
                <c:pt idx="2129">
                  <c:v>1.47523E-14</c:v>
                </c:pt>
                <c:pt idx="2130">
                  <c:v>1.4742600000000001E-14</c:v>
                </c:pt>
                <c:pt idx="2131">
                  <c:v>1.4733E-14</c:v>
                </c:pt>
                <c:pt idx="2132">
                  <c:v>1.4723399999999999E-14</c:v>
                </c:pt>
                <c:pt idx="2133">
                  <c:v>1.4713799999999999E-14</c:v>
                </c:pt>
                <c:pt idx="2134">
                  <c:v>1.4704200000000001E-14</c:v>
                </c:pt>
                <c:pt idx="2135">
                  <c:v>1.4694700000000001E-14</c:v>
                </c:pt>
                <c:pt idx="2136">
                  <c:v>1.46851E-14</c:v>
                </c:pt>
                <c:pt idx="2137">
                  <c:v>1.46756E-14</c:v>
                </c:pt>
                <c:pt idx="2138">
                  <c:v>1.4666100000000001E-14</c:v>
                </c:pt>
                <c:pt idx="2139">
                  <c:v>1.4656600000000001E-14</c:v>
                </c:pt>
                <c:pt idx="2140">
                  <c:v>1.4647100000000001E-14</c:v>
                </c:pt>
                <c:pt idx="2141">
                  <c:v>1.4637600000000001E-14</c:v>
                </c:pt>
                <c:pt idx="2142">
                  <c:v>1.4628100000000001E-14</c:v>
                </c:pt>
                <c:pt idx="2143">
                  <c:v>1.4618699999999999E-14</c:v>
                </c:pt>
                <c:pt idx="2144">
                  <c:v>1.4609199999999999E-14</c:v>
                </c:pt>
                <c:pt idx="2145">
                  <c:v>1.45998E-14</c:v>
                </c:pt>
                <c:pt idx="2146">
                  <c:v>1.4590400000000001E-14</c:v>
                </c:pt>
                <c:pt idx="2147">
                  <c:v>1.4580999999999999E-14</c:v>
                </c:pt>
                <c:pt idx="2148">
                  <c:v>1.45716E-14</c:v>
                </c:pt>
                <c:pt idx="2149">
                  <c:v>1.4562200000000001E-14</c:v>
                </c:pt>
                <c:pt idx="2150">
                  <c:v>1.45529E-14</c:v>
                </c:pt>
                <c:pt idx="2151">
                  <c:v>1.4543599999999999E-14</c:v>
                </c:pt>
                <c:pt idx="2152">
                  <c:v>1.45342E-14</c:v>
                </c:pt>
                <c:pt idx="2153">
                  <c:v>1.4524899999999999E-14</c:v>
                </c:pt>
                <c:pt idx="2154">
                  <c:v>1.4515600000000001E-14</c:v>
                </c:pt>
                <c:pt idx="2155">
                  <c:v>1.45063E-14</c:v>
                </c:pt>
                <c:pt idx="2156">
                  <c:v>1.4496999999999999E-14</c:v>
                </c:pt>
                <c:pt idx="2157">
                  <c:v>1.4487799999999998E-14</c:v>
                </c:pt>
                <c:pt idx="2158">
                  <c:v>1.44785E-14</c:v>
                </c:pt>
                <c:pt idx="2159">
                  <c:v>1.44693E-14</c:v>
                </c:pt>
                <c:pt idx="2160">
                  <c:v>1.44601E-14</c:v>
                </c:pt>
                <c:pt idx="2161">
                  <c:v>1.44509E-14</c:v>
                </c:pt>
                <c:pt idx="2162">
                  <c:v>1.44417E-14</c:v>
                </c:pt>
                <c:pt idx="2163">
                  <c:v>1.4432499999999999E-14</c:v>
                </c:pt>
                <c:pt idx="2164">
                  <c:v>1.4423299999999999E-14</c:v>
                </c:pt>
                <c:pt idx="2165">
                  <c:v>1.44142E-14</c:v>
                </c:pt>
                <c:pt idx="2166">
                  <c:v>1.4405E-14</c:v>
                </c:pt>
                <c:pt idx="2167">
                  <c:v>1.43959E-14</c:v>
                </c:pt>
                <c:pt idx="2168">
                  <c:v>1.4386800000000001E-14</c:v>
                </c:pt>
                <c:pt idx="2169">
                  <c:v>1.4377699999999999E-14</c:v>
                </c:pt>
                <c:pt idx="2170">
                  <c:v>1.4368599999999999E-14</c:v>
                </c:pt>
                <c:pt idx="2171">
                  <c:v>1.43595E-14</c:v>
                </c:pt>
                <c:pt idx="2172">
                  <c:v>1.4350400000000001E-14</c:v>
                </c:pt>
                <c:pt idx="2173">
                  <c:v>1.4341399999999999E-14</c:v>
                </c:pt>
                <c:pt idx="2174">
                  <c:v>1.43323E-14</c:v>
                </c:pt>
                <c:pt idx="2175">
                  <c:v>1.4323300000000001E-14</c:v>
                </c:pt>
                <c:pt idx="2176">
                  <c:v>1.43143E-14</c:v>
                </c:pt>
                <c:pt idx="2177">
                  <c:v>1.4305300000000002E-14</c:v>
                </c:pt>
                <c:pt idx="2178">
                  <c:v>1.42963E-14</c:v>
                </c:pt>
                <c:pt idx="2179">
                  <c:v>1.4287299999999998E-14</c:v>
                </c:pt>
                <c:pt idx="2180">
                  <c:v>1.4278400000000001E-14</c:v>
                </c:pt>
                <c:pt idx="2181">
                  <c:v>1.42694E-14</c:v>
                </c:pt>
                <c:pt idx="2182">
                  <c:v>1.4260499999999999E-14</c:v>
                </c:pt>
                <c:pt idx="2183">
                  <c:v>1.4251600000000001E-14</c:v>
                </c:pt>
                <c:pt idx="2184">
                  <c:v>1.4242700000000001E-14</c:v>
                </c:pt>
                <c:pt idx="2185">
                  <c:v>1.42338E-14</c:v>
                </c:pt>
                <c:pt idx="2186">
                  <c:v>1.42249E-14</c:v>
                </c:pt>
                <c:pt idx="2187">
                  <c:v>1.4215999999999999E-14</c:v>
                </c:pt>
                <c:pt idx="2188">
                  <c:v>1.42071E-14</c:v>
                </c:pt>
                <c:pt idx="2189">
                  <c:v>1.41983E-14</c:v>
                </c:pt>
                <c:pt idx="2190">
                  <c:v>1.4189500000000001E-14</c:v>
                </c:pt>
                <c:pt idx="2191">
                  <c:v>1.41806E-14</c:v>
                </c:pt>
                <c:pt idx="2192">
                  <c:v>1.41718E-14</c:v>
                </c:pt>
                <c:pt idx="2193">
                  <c:v>1.4163000000000001E-14</c:v>
                </c:pt>
                <c:pt idx="2194">
                  <c:v>1.41542E-14</c:v>
                </c:pt>
                <c:pt idx="2195">
                  <c:v>1.4145499999999999E-14</c:v>
                </c:pt>
                <c:pt idx="2196">
                  <c:v>1.41367E-14</c:v>
                </c:pt>
                <c:pt idx="2197">
                  <c:v>1.41279E-14</c:v>
                </c:pt>
                <c:pt idx="2198">
                  <c:v>1.41192E-14</c:v>
                </c:pt>
                <c:pt idx="2199">
                  <c:v>1.4110499999999999E-14</c:v>
                </c:pt>
                <c:pt idx="2200">
                  <c:v>1.41018E-14</c:v>
                </c:pt>
                <c:pt idx="2201">
                  <c:v>1.40931E-14</c:v>
                </c:pt>
                <c:pt idx="2202">
                  <c:v>1.40844E-14</c:v>
                </c:pt>
                <c:pt idx="2203">
                  <c:v>1.40757E-14</c:v>
                </c:pt>
                <c:pt idx="2204">
                  <c:v>1.4066999999999999E-14</c:v>
                </c:pt>
                <c:pt idx="2205">
                  <c:v>1.40584E-14</c:v>
                </c:pt>
                <c:pt idx="2206">
                  <c:v>1.40497E-14</c:v>
                </c:pt>
                <c:pt idx="2207">
                  <c:v>1.40411E-14</c:v>
                </c:pt>
                <c:pt idx="2208">
                  <c:v>1.4032500000000001E-14</c:v>
                </c:pt>
                <c:pt idx="2209">
                  <c:v>1.40239E-14</c:v>
                </c:pt>
                <c:pt idx="2210">
                  <c:v>1.40153E-14</c:v>
                </c:pt>
                <c:pt idx="2211">
                  <c:v>1.4006699999999999E-14</c:v>
                </c:pt>
                <c:pt idx="2212">
                  <c:v>1.39981E-14</c:v>
                </c:pt>
                <c:pt idx="2213">
                  <c:v>1.39896E-14</c:v>
                </c:pt>
                <c:pt idx="2214">
                  <c:v>1.3981000000000001E-14</c:v>
                </c:pt>
                <c:pt idx="2215">
                  <c:v>1.3972500000000001E-14</c:v>
                </c:pt>
                <c:pt idx="2216">
                  <c:v>1.3964000000000001E-14</c:v>
                </c:pt>
                <c:pt idx="2217">
                  <c:v>1.39555E-14</c:v>
                </c:pt>
                <c:pt idx="2218">
                  <c:v>1.3947E-14</c:v>
                </c:pt>
                <c:pt idx="2219">
                  <c:v>1.39385E-14</c:v>
                </c:pt>
                <c:pt idx="2220">
                  <c:v>1.393E-14</c:v>
                </c:pt>
                <c:pt idx="2221">
                  <c:v>1.39215E-14</c:v>
                </c:pt>
                <c:pt idx="2222">
                  <c:v>1.39131E-14</c:v>
                </c:pt>
                <c:pt idx="2223">
                  <c:v>1.3904700000000001E-14</c:v>
                </c:pt>
                <c:pt idx="2224">
                  <c:v>1.38962E-14</c:v>
                </c:pt>
                <c:pt idx="2225">
                  <c:v>1.38878E-14</c:v>
                </c:pt>
                <c:pt idx="2226">
                  <c:v>1.3879400000000001E-14</c:v>
                </c:pt>
                <c:pt idx="2227">
                  <c:v>1.3871E-14</c:v>
                </c:pt>
                <c:pt idx="2228">
                  <c:v>1.3862599999999999E-14</c:v>
                </c:pt>
                <c:pt idx="2229">
                  <c:v>1.38542E-14</c:v>
                </c:pt>
                <c:pt idx="2230">
                  <c:v>1.38459E-14</c:v>
                </c:pt>
                <c:pt idx="2231">
                  <c:v>1.38375E-14</c:v>
                </c:pt>
                <c:pt idx="2232">
                  <c:v>1.38292E-14</c:v>
                </c:pt>
                <c:pt idx="2233">
                  <c:v>1.38209E-14</c:v>
                </c:pt>
                <c:pt idx="2234">
                  <c:v>1.38126E-14</c:v>
                </c:pt>
                <c:pt idx="2235">
                  <c:v>1.3804300000000001E-14</c:v>
                </c:pt>
                <c:pt idx="2236">
                  <c:v>1.3795999999999999E-14</c:v>
                </c:pt>
                <c:pt idx="2237">
                  <c:v>1.37877E-14</c:v>
                </c:pt>
                <c:pt idx="2238">
                  <c:v>1.37794E-14</c:v>
                </c:pt>
                <c:pt idx="2239">
                  <c:v>1.3771199999999999E-14</c:v>
                </c:pt>
                <c:pt idx="2240">
                  <c:v>1.37629E-14</c:v>
                </c:pt>
                <c:pt idx="2241">
                  <c:v>1.3754699999999999E-14</c:v>
                </c:pt>
                <c:pt idx="2242">
                  <c:v>1.3746399999999999E-14</c:v>
                </c:pt>
                <c:pt idx="2243">
                  <c:v>1.3738200000000001E-14</c:v>
                </c:pt>
                <c:pt idx="2244">
                  <c:v>1.373E-14</c:v>
                </c:pt>
                <c:pt idx="2245">
                  <c:v>1.37218E-14</c:v>
                </c:pt>
                <c:pt idx="2246">
                  <c:v>1.37137E-14</c:v>
                </c:pt>
                <c:pt idx="2247">
                  <c:v>1.37055E-14</c:v>
                </c:pt>
                <c:pt idx="2248">
                  <c:v>1.36973E-14</c:v>
                </c:pt>
                <c:pt idx="2249">
                  <c:v>1.36892E-14</c:v>
                </c:pt>
                <c:pt idx="2250">
                  <c:v>1.3681E-14</c:v>
                </c:pt>
                <c:pt idx="2251">
                  <c:v>1.36729E-14</c:v>
                </c:pt>
                <c:pt idx="2252">
                  <c:v>1.3664800000000001E-14</c:v>
                </c:pt>
                <c:pt idx="2253">
                  <c:v>1.36567E-14</c:v>
                </c:pt>
                <c:pt idx="2254">
                  <c:v>1.36486E-14</c:v>
                </c:pt>
                <c:pt idx="2255">
                  <c:v>1.3640500000000001E-14</c:v>
                </c:pt>
                <c:pt idx="2256">
                  <c:v>1.36324E-14</c:v>
                </c:pt>
                <c:pt idx="2257">
                  <c:v>1.3624399999999999E-14</c:v>
                </c:pt>
                <c:pt idx="2258">
                  <c:v>1.36163E-14</c:v>
                </c:pt>
                <c:pt idx="2259">
                  <c:v>1.36083E-14</c:v>
                </c:pt>
                <c:pt idx="2260">
                  <c:v>1.36003E-14</c:v>
                </c:pt>
                <c:pt idx="2261">
                  <c:v>1.35922E-14</c:v>
                </c:pt>
                <c:pt idx="2262">
                  <c:v>1.35842E-14</c:v>
                </c:pt>
                <c:pt idx="2263">
                  <c:v>1.35762E-14</c:v>
                </c:pt>
                <c:pt idx="2264">
                  <c:v>1.35682E-14</c:v>
                </c:pt>
                <c:pt idx="2265">
                  <c:v>1.3560300000000001E-14</c:v>
                </c:pt>
                <c:pt idx="2266">
                  <c:v>1.3552300000000001E-14</c:v>
                </c:pt>
                <c:pt idx="2267">
                  <c:v>1.35443E-14</c:v>
                </c:pt>
                <c:pt idx="2268">
                  <c:v>1.35364E-14</c:v>
                </c:pt>
                <c:pt idx="2269">
                  <c:v>1.35285E-14</c:v>
                </c:pt>
                <c:pt idx="2270">
                  <c:v>1.35205E-14</c:v>
                </c:pt>
                <c:pt idx="2271">
                  <c:v>1.35126E-14</c:v>
                </c:pt>
                <c:pt idx="2272">
                  <c:v>1.35047E-14</c:v>
                </c:pt>
                <c:pt idx="2273">
                  <c:v>1.34968E-14</c:v>
                </c:pt>
                <c:pt idx="2274">
                  <c:v>1.3489E-14</c:v>
                </c:pt>
                <c:pt idx="2275">
                  <c:v>1.34811E-14</c:v>
                </c:pt>
                <c:pt idx="2276">
                  <c:v>1.34732E-14</c:v>
                </c:pt>
                <c:pt idx="2277">
                  <c:v>1.34654E-14</c:v>
                </c:pt>
                <c:pt idx="2278">
                  <c:v>1.3457500000000001E-14</c:v>
                </c:pt>
                <c:pt idx="2279">
                  <c:v>1.3449699999999999E-14</c:v>
                </c:pt>
                <c:pt idx="2280">
                  <c:v>1.3441899999999999E-14</c:v>
                </c:pt>
                <c:pt idx="2281">
                  <c:v>1.34341E-14</c:v>
                </c:pt>
                <c:pt idx="2282">
                  <c:v>1.34263E-14</c:v>
                </c:pt>
                <c:pt idx="2283">
                  <c:v>1.34185E-14</c:v>
                </c:pt>
                <c:pt idx="2284">
                  <c:v>1.34107E-14</c:v>
                </c:pt>
                <c:pt idx="2285">
                  <c:v>1.34029E-14</c:v>
                </c:pt>
                <c:pt idx="2286">
                  <c:v>1.33952E-14</c:v>
                </c:pt>
                <c:pt idx="2287">
                  <c:v>1.33874E-14</c:v>
                </c:pt>
                <c:pt idx="2288">
                  <c:v>1.3379699999999999E-14</c:v>
                </c:pt>
                <c:pt idx="2289">
                  <c:v>1.3372E-14</c:v>
                </c:pt>
                <c:pt idx="2290">
                  <c:v>1.33642E-14</c:v>
                </c:pt>
                <c:pt idx="2291">
                  <c:v>1.33565E-14</c:v>
                </c:pt>
                <c:pt idx="2292">
                  <c:v>1.3348799999999999E-14</c:v>
                </c:pt>
                <c:pt idx="2293">
                  <c:v>1.3341100000000001E-14</c:v>
                </c:pt>
                <c:pt idx="2294">
                  <c:v>1.3333499999999999E-14</c:v>
                </c:pt>
                <c:pt idx="2295">
                  <c:v>1.3325800000000001E-14</c:v>
                </c:pt>
                <c:pt idx="2296">
                  <c:v>1.33181E-14</c:v>
                </c:pt>
                <c:pt idx="2297">
                  <c:v>1.33105E-14</c:v>
                </c:pt>
                <c:pt idx="2298">
                  <c:v>1.33028E-14</c:v>
                </c:pt>
                <c:pt idx="2299">
                  <c:v>1.32952E-14</c:v>
                </c:pt>
                <c:pt idx="2300">
                  <c:v>1.3287599999999999E-14</c:v>
                </c:pt>
                <c:pt idx="2301">
                  <c:v>1.328E-14</c:v>
                </c:pt>
                <c:pt idx="2302">
                  <c:v>1.32724E-14</c:v>
                </c:pt>
                <c:pt idx="2303">
                  <c:v>1.3264800000000001E-14</c:v>
                </c:pt>
                <c:pt idx="2304">
                  <c:v>1.3257199999999999E-14</c:v>
                </c:pt>
                <c:pt idx="2305">
                  <c:v>1.32496E-14</c:v>
                </c:pt>
                <c:pt idx="2306">
                  <c:v>1.32421E-14</c:v>
                </c:pt>
                <c:pt idx="2307">
                  <c:v>1.32345E-14</c:v>
                </c:pt>
                <c:pt idx="2308">
                  <c:v>1.3227E-14</c:v>
                </c:pt>
                <c:pt idx="2309">
                  <c:v>1.32195E-14</c:v>
                </c:pt>
                <c:pt idx="2310">
                  <c:v>1.32119E-14</c:v>
                </c:pt>
                <c:pt idx="2311">
                  <c:v>1.32044E-14</c:v>
                </c:pt>
                <c:pt idx="2312">
                  <c:v>1.31969E-14</c:v>
                </c:pt>
                <c:pt idx="2313">
                  <c:v>1.3189399999999999E-14</c:v>
                </c:pt>
                <c:pt idx="2314">
                  <c:v>1.3181900000000001E-14</c:v>
                </c:pt>
                <c:pt idx="2315">
                  <c:v>1.31745E-14</c:v>
                </c:pt>
                <c:pt idx="2316">
                  <c:v>1.3167E-14</c:v>
                </c:pt>
                <c:pt idx="2317">
                  <c:v>1.3159499999999999E-14</c:v>
                </c:pt>
                <c:pt idx="2318">
                  <c:v>1.31521E-14</c:v>
                </c:pt>
                <c:pt idx="2319">
                  <c:v>1.3144700000000001E-14</c:v>
                </c:pt>
                <c:pt idx="2320">
                  <c:v>1.3137200000000001E-14</c:v>
                </c:pt>
                <c:pt idx="2321">
                  <c:v>1.31298E-14</c:v>
                </c:pt>
                <c:pt idx="2322">
                  <c:v>1.31224E-14</c:v>
                </c:pt>
                <c:pt idx="2323">
                  <c:v>1.3115E-14</c:v>
                </c:pt>
                <c:pt idx="2324">
                  <c:v>1.31076E-14</c:v>
                </c:pt>
                <c:pt idx="2325">
                  <c:v>1.3100199999999999E-14</c:v>
                </c:pt>
                <c:pt idx="2326">
                  <c:v>1.3092899999999999E-14</c:v>
                </c:pt>
                <c:pt idx="2327">
                  <c:v>1.30855E-14</c:v>
                </c:pt>
                <c:pt idx="2328">
                  <c:v>1.30782E-14</c:v>
                </c:pt>
                <c:pt idx="2329">
                  <c:v>1.3070799999999999E-14</c:v>
                </c:pt>
                <c:pt idx="2330">
                  <c:v>1.3063499999999999E-14</c:v>
                </c:pt>
                <c:pt idx="2331">
                  <c:v>1.3056199999999999E-14</c:v>
                </c:pt>
                <c:pt idx="2332">
                  <c:v>1.30488E-14</c:v>
                </c:pt>
                <c:pt idx="2333">
                  <c:v>1.30415E-14</c:v>
                </c:pt>
                <c:pt idx="2334">
                  <c:v>1.30342E-14</c:v>
                </c:pt>
                <c:pt idx="2335">
                  <c:v>1.30269E-14</c:v>
                </c:pt>
                <c:pt idx="2336">
                  <c:v>1.30197E-14</c:v>
                </c:pt>
                <c:pt idx="2337">
                  <c:v>1.30124E-14</c:v>
                </c:pt>
                <c:pt idx="2338">
                  <c:v>1.30051E-14</c:v>
                </c:pt>
                <c:pt idx="2339">
                  <c:v>1.2997899999999999E-14</c:v>
                </c:pt>
                <c:pt idx="2340">
                  <c:v>1.2990599999999999E-14</c:v>
                </c:pt>
                <c:pt idx="2341">
                  <c:v>1.29834E-14</c:v>
                </c:pt>
                <c:pt idx="2342">
                  <c:v>1.29762E-14</c:v>
                </c:pt>
                <c:pt idx="2343">
                  <c:v>1.2969000000000001E-14</c:v>
                </c:pt>
                <c:pt idx="2344">
                  <c:v>1.29618E-14</c:v>
                </c:pt>
                <c:pt idx="2345">
                  <c:v>1.29546E-14</c:v>
                </c:pt>
                <c:pt idx="2346">
                  <c:v>1.2947400000000001E-14</c:v>
                </c:pt>
                <c:pt idx="2347">
                  <c:v>1.29402E-14</c:v>
                </c:pt>
                <c:pt idx="2348">
                  <c:v>1.2932999999999999E-14</c:v>
                </c:pt>
                <c:pt idx="2349">
                  <c:v>1.29259E-14</c:v>
                </c:pt>
                <c:pt idx="2350">
                  <c:v>1.2918700000000001E-14</c:v>
                </c:pt>
                <c:pt idx="2351">
                  <c:v>1.2911599999999999E-14</c:v>
                </c:pt>
                <c:pt idx="2352">
                  <c:v>1.29044E-14</c:v>
                </c:pt>
                <c:pt idx="2353">
                  <c:v>1.2897300000000001E-14</c:v>
                </c:pt>
                <c:pt idx="2354">
                  <c:v>1.28902E-14</c:v>
                </c:pt>
                <c:pt idx="2355">
                  <c:v>1.28831E-14</c:v>
                </c:pt>
                <c:pt idx="2356">
                  <c:v>1.2876E-14</c:v>
                </c:pt>
                <c:pt idx="2357">
                  <c:v>1.2868900000000001E-14</c:v>
                </c:pt>
                <c:pt idx="2358">
                  <c:v>1.2861799999999999E-14</c:v>
                </c:pt>
                <c:pt idx="2359">
                  <c:v>1.28547E-14</c:v>
                </c:pt>
                <c:pt idx="2360">
                  <c:v>1.2847699999999999E-14</c:v>
                </c:pt>
                <c:pt idx="2361">
                  <c:v>1.28406E-14</c:v>
                </c:pt>
                <c:pt idx="2362">
                  <c:v>1.2833599999999999E-14</c:v>
                </c:pt>
                <c:pt idx="2363">
                  <c:v>1.28265E-14</c:v>
                </c:pt>
                <c:pt idx="2364">
                  <c:v>1.2819499999999999E-14</c:v>
                </c:pt>
                <c:pt idx="2365">
                  <c:v>1.2812500000000001E-14</c:v>
                </c:pt>
                <c:pt idx="2366">
                  <c:v>1.28055E-14</c:v>
                </c:pt>
                <c:pt idx="2367">
                  <c:v>1.27985E-14</c:v>
                </c:pt>
                <c:pt idx="2368">
                  <c:v>1.27915E-14</c:v>
                </c:pt>
                <c:pt idx="2369">
                  <c:v>1.2784499999999999E-14</c:v>
                </c:pt>
                <c:pt idx="2370">
                  <c:v>1.2777500000000001E-14</c:v>
                </c:pt>
                <c:pt idx="2371">
                  <c:v>1.27705E-14</c:v>
                </c:pt>
                <c:pt idx="2372">
                  <c:v>1.2763599999999999E-14</c:v>
                </c:pt>
                <c:pt idx="2373">
                  <c:v>1.2756600000000001E-14</c:v>
                </c:pt>
                <c:pt idx="2374">
                  <c:v>1.27497E-14</c:v>
                </c:pt>
                <c:pt idx="2375">
                  <c:v>1.2742699999999999E-14</c:v>
                </c:pt>
                <c:pt idx="2376">
                  <c:v>1.27358E-14</c:v>
                </c:pt>
                <c:pt idx="2377">
                  <c:v>1.2728900000000001E-14</c:v>
                </c:pt>
                <c:pt idx="2378">
                  <c:v>1.2722E-14</c:v>
                </c:pt>
                <c:pt idx="2379">
                  <c:v>1.27151E-14</c:v>
                </c:pt>
                <c:pt idx="2380">
                  <c:v>1.2708199999999999E-14</c:v>
                </c:pt>
                <c:pt idx="2381">
                  <c:v>1.27013E-14</c:v>
                </c:pt>
                <c:pt idx="2382">
                  <c:v>1.2694400000000001E-14</c:v>
                </c:pt>
                <c:pt idx="2383">
                  <c:v>1.26875E-14</c:v>
                </c:pt>
                <c:pt idx="2384">
                  <c:v>1.26807E-14</c:v>
                </c:pt>
                <c:pt idx="2385">
                  <c:v>1.26738E-14</c:v>
                </c:pt>
                <c:pt idx="2386">
                  <c:v>1.2667E-14</c:v>
                </c:pt>
                <c:pt idx="2387">
                  <c:v>1.2660100000000001E-14</c:v>
                </c:pt>
                <c:pt idx="2388">
                  <c:v>1.2653300000000001E-14</c:v>
                </c:pt>
                <c:pt idx="2389">
                  <c:v>1.2646500000000001E-14</c:v>
                </c:pt>
                <c:pt idx="2390">
                  <c:v>1.2639700000000001E-14</c:v>
                </c:pt>
                <c:pt idx="2391">
                  <c:v>1.2632900000000001E-14</c:v>
                </c:pt>
                <c:pt idx="2392">
                  <c:v>1.2626100000000001E-14</c:v>
                </c:pt>
                <c:pt idx="2393">
                  <c:v>1.2619300000000001E-14</c:v>
                </c:pt>
                <c:pt idx="2394">
                  <c:v>1.2612500000000001E-14</c:v>
                </c:pt>
                <c:pt idx="2395">
                  <c:v>1.26057E-14</c:v>
                </c:pt>
                <c:pt idx="2396">
                  <c:v>1.2599E-14</c:v>
                </c:pt>
                <c:pt idx="2397">
                  <c:v>1.25922E-14</c:v>
                </c:pt>
                <c:pt idx="2398">
                  <c:v>1.2585500000000001E-14</c:v>
                </c:pt>
                <c:pt idx="2399">
                  <c:v>1.2578700000000001E-14</c:v>
                </c:pt>
                <c:pt idx="2400">
                  <c:v>1.2572E-14</c:v>
                </c:pt>
                <c:pt idx="2401">
                  <c:v>1.2565299999999999E-14</c:v>
                </c:pt>
                <c:pt idx="2402">
                  <c:v>1.25586E-14</c:v>
                </c:pt>
                <c:pt idx="2403">
                  <c:v>1.25519E-14</c:v>
                </c:pt>
                <c:pt idx="2404">
                  <c:v>1.25452E-14</c:v>
                </c:pt>
                <c:pt idx="2405">
                  <c:v>1.25385E-14</c:v>
                </c:pt>
                <c:pt idx="2406">
                  <c:v>1.2531800000000001E-14</c:v>
                </c:pt>
                <c:pt idx="2407">
                  <c:v>1.25251E-14</c:v>
                </c:pt>
                <c:pt idx="2408">
                  <c:v>1.2518399999999999E-14</c:v>
                </c:pt>
                <c:pt idx="2409">
                  <c:v>1.25118E-14</c:v>
                </c:pt>
                <c:pt idx="2410">
                  <c:v>1.25051E-14</c:v>
                </c:pt>
                <c:pt idx="2411">
                  <c:v>1.2498500000000001E-14</c:v>
                </c:pt>
                <c:pt idx="2412">
                  <c:v>1.2491899999999999E-14</c:v>
                </c:pt>
                <c:pt idx="2413">
                  <c:v>1.24852E-14</c:v>
                </c:pt>
                <c:pt idx="2414">
                  <c:v>1.24786E-14</c:v>
                </c:pt>
                <c:pt idx="2415">
                  <c:v>1.2472000000000001E-14</c:v>
                </c:pt>
                <c:pt idx="2416">
                  <c:v>1.2465399999999999E-14</c:v>
                </c:pt>
                <c:pt idx="2417">
                  <c:v>1.24588E-14</c:v>
                </c:pt>
                <c:pt idx="2418">
                  <c:v>1.24522E-14</c:v>
                </c:pt>
                <c:pt idx="2419">
                  <c:v>1.24456E-14</c:v>
                </c:pt>
                <c:pt idx="2420">
                  <c:v>1.24391E-14</c:v>
                </c:pt>
                <c:pt idx="2421">
                  <c:v>1.24325E-14</c:v>
                </c:pt>
                <c:pt idx="2422">
                  <c:v>1.24259E-14</c:v>
                </c:pt>
                <c:pt idx="2423">
                  <c:v>1.24194E-14</c:v>
                </c:pt>
                <c:pt idx="2424">
                  <c:v>1.24128E-14</c:v>
                </c:pt>
                <c:pt idx="2425">
                  <c:v>1.24063E-14</c:v>
                </c:pt>
                <c:pt idx="2426">
                  <c:v>1.2399799999999999E-14</c:v>
                </c:pt>
                <c:pt idx="2427">
                  <c:v>1.23933E-14</c:v>
                </c:pt>
                <c:pt idx="2428">
                  <c:v>1.2386700000000001E-14</c:v>
                </c:pt>
                <c:pt idx="2429">
                  <c:v>1.23802E-14</c:v>
                </c:pt>
                <c:pt idx="2430">
                  <c:v>1.23737E-14</c:v>
                </c:pt>
                <c:pt idx="2431">
                  <c:v>1.2367199999999999E-14</c:v>
                </c:pt>
                <c:pt idx="2432">
                  <c:v>1.23608E-14</c:v>
                </c:pt>
                <c:pt idx="2433">
                  <c:v>1.23543E-14</c:v>
                </c:pt>
                <c:pt idx="2434">
                  <c:v>1.2347800000000001E-14</c:v>
                </c:pt>
                <c:pt idx="2435">
                  <c:v>1.23414E-14</c:v>
                </c:pt>
                <c:pt idx="2436">
                  <c:v>1.2334899999999999E-14</c:v>
                </c:pt>
                <c:pt idx="2437">
                  <c:v>1.23285E-14</c:v>
                </c:pt>
                <c:pt idx="2438">
                  <c:v>1.2321999999999999E-14</c:v>
                </c:pt>
                <c:pt idx="2439">
                  <c:v>1.23156E-14</c:v>
                </c:pt>
                <c:pt idx="2440">
                  <c:v>1.2309200000000001E-14</c:v>
                </c:pt>
                <c:pt idx="2441">
                  <c:v>1.2302799999999999E-14</c:v>
                </c:pt>
                <c:pt idx="2442">
                  <c:v>1.22964E-14</c:v>
                </c:pt>
                <c:pt idx="2443">
                  <c:v>1.2290000000000001E-14</c:v>
                </c:pt>
                <c:pt idx="2444">
                  <c:v>1.2283599999999999E-14</c:v>
                </c:pt>
                <c:pt idx="2445">
                  <c:v>1.22772E-14</c:v>
                </c:pt>
                <c:pt idx="2446">
                  <c:v>1.2270800000000001E-14</c:v>
                </c:pt>
                <c:pt idx="2447">
                  <c:v>1.2264399999999999E-14</c:v>
                </c:pt>
                <c:pt idx="2448">
                  <c:v>1.2258099999999999E-14</c:v>
                </c:pt>
                <c:pt idx="2449">
                  <c:v>1.22517E-14</c:v>
                </c:pt>
                <c:pt idx="2450">
                  <c:v>1.22454E-14</c:v>
                </c:pt>
                <c:pt idx="2451">
                  <c:v>1.2239E-14</c:v>
                </c:pt>
                <c:pt idx="2452">
                  <c:v>1.22327E-14</c:v>
                </c:pt>
                <c:pt idx="2453">
                  <c:v>1.22264E-14</c:v>
                </c:pt>
                <c:pt idx="2454">
                  <c:v>1.2220000000000001E-14</c:v>
                </c:pt>
                <c:pt idx="2455">
                  <c:v>1.22137E-14</c:v>
                </c:pt>
                <c:pt idx="2456">
                  <c:v>1.22074E-14</c:v>
                </c:pt>
                <c:pt idx="2457">
                  <c:v>1.22011E-14</c:v>
                </c:pt>
                <c:pt idx="2458">
                  <c:v>1.21948E-14</c:v>
                </c:pt>
                <c:pt idx="2459">
                  <c:v>1.2188599999999999E-14</c:v>
                </c:pt>
                <c:pt idx="2460">
                  <c:v>1.2182300000000001E-14</c:v>
                </c:pt>
                <c:pt idx="2461">
                  <c:v>1.2176000000000001E-14</c:v>
                </c:pt>
                <c:pt idx="2462">
                  <c:v>1.21698E-14</c:v>
                </c:pt>
                <c:pt idx="2463">
                  <c:v>1.21635E-14</c:v>
                </c:pt>
                <c:pt idx="2464">
                  <c:v>1.21572E-14</c:v>
                </c:pt>
                <c:pt idx="2465">
                  <c:v>1.2151E-14</c:v>
                </c:pt>
                <c:pt idx="2466">
                  <c:v>1.21448E-14</c:v>
                </c:pt>
                <c:pt idx="2467">
                  <c:v>1.21385E-14</c:v>
                </c:pt>
                <c:pt idx="2468">
                  <c:v>1.21323E-14</c:v>
                </c:pt>
                <c:pt idx="2469">
                  <c:v>1.21261E-14</c:v>
                </c:pt>
                <c:pt idx="2470">
                  <c:v>1.21199E-14</c:v>
                </c:pt>
                <c:pt idx="2471">
                  <c:v>1.21137E-14</c:v>
                </c:pt>
                <c:pt idx="2472">
                  <c:v>1.21075E-14</c:v>
                </c:pt>
                <c:pt idx="2473">
                  <c:v>1.21013E-14</c:v>
                </c:pt>
                <c:pt idx="2474">
                  <c:v>1.20952E-14</c:v>
                </c:pt>
                <c:pt idx="2475">
                  <c:v>1.2089000000000001E-14</c:v>
                </c:pt>
                <c:pt idx="2476">
                  <c:v>1.20828E-14</c:v>
                </c:pt>
                <c:pt idx="2477">
                  <c:v>1.20767E-14</c:v>
                </c:pt>
                <c:pt idx="2478">
                  <c:v>1.2070499999999999E-14</c:v>
                </c:pt>
                <c:pt idx="2479">
                  <c:v>1.2064399999999999E-14</c:v>
                </c:pt>
                <c:pt idx="2480">
                  <c:v>1.20582E-14</c:v>
                </c:pt>
                <c:pt idx="2481">
                  <c:v>1.20521E-14</c:v>
                </c:pt>
                <c:pt idx="2482">
                  <c:v>1.2046E-14</c:v>
                </c:pt>
                <c:pt idx="2483">
                  <c:v>1.2039900000000001E-14</c:v>
                </c:pt>
                <c:pt idx="2484">
                  <c:v>1.2033799999999999E-14</c:v>
                </c:pt>
                <c:pt idx="2485">
                  <c:v>1.2027699999999999E-14</c:v>
                </c:pt>
                <c:pt idx="2486">
                  <c:v>1.20216E-14</c:v>
                </c:pt>
                <c:pt idx="2487">
                  <c:v>1.20155E-14</c:v>
                </c:pt>
                <c:pt idx="2488">
                  <c:v>1.20094E-14</c:v>
                </c:pt>
                <c:pt idx="2489">
                  <c:v>1.20033E-14</c:v>
                </c:pt>
                <c:pt idx="2490">
                  <c:v>1.19973E-14</c:v>
                </c:pt>
                <c:pt idx="2491">
                  <c:v>1.19912E-14</c:v>
                </c:pt>
                <c:pt idx="2492">
                  <c:v>1.19851E-14</c:v>
                </c:pt>
                <c:pt idx="2493">
                  <c:v>1.1979099999999999E-14</c:v>
                </c:pt>
                <c:pt idx="2494">
                  <c:v>1.1973E-14</c:v>
                </c:pt>
                <c:pt idx="2495">
                  <c:v>1.1967000000000001E-14</c:v>
                </c:pt>
                <c:pt idx="2496">
                  <c:v>1.1961E-14</c:v>
                </c:pt>
                <c:pt idx="2497">
                  <c:v>1.1955E-14</c:v>
                </c:pt>
                <c:pt idx="2498">
                  <c:v>1.1949000000000001E-14</c:v>
                </c:pt>
                <c:pt idx="2499">
                  <c:v>1.1942899999999999E-14</c:v>
                </c:pt>
                <c:pt idx="2500">
                  <c:v>1.19369E-14</c:v>
                </c:pt>
                <c:pt idx="2501">
                  <c:v>1.19309E-14</c:v>
                </c:pt>
                <c:pt idx="2502">
                  <c:v>1.1925E-14</c:v>
                </c:pt>
                <c:pt idx="2503">
                  <c:v>1.1919E-14</c:v>
                </c:pt>
                <c:pt idx="2504">
                  <c:v>1.1912999999999999E-14</c:v>
                </c:pt>
                <c:pt idx="2505">
                  <c:v>1.1907E-14</c:v>
                </c:pt>
                <c:pt idx="2506">
                  <c:v>1.1901099999999999E-14</c:v>
                </c:pt>
                <c:pt idx="2507">
                  <c:v>1.18951E-14</c:v>
                </c:pt>
                <c:pt idx="2508">
                  <c:v>1.1889199999999999E-14</c:v>
                </c:pt>
                <c:pt idx="2509">
                  <c:v>1.18832E-14</c:v>
                </c:pt>
                <c:pt idx="2510">
                  <c:v>1.1877300000000001E-14</c:v>
                </c:pt>
                <c:pt idx="2511">
                  <c:v>1.18714E-14</c:v>
                </c:pt>
                <c:pt idx="2512">
                  <c:v>1.1865400000000001E-14</c:v>
                </c:pt>
                <c:pt idx="2513">
                  <c:v>1.18595E-14</c:v>
                </c:pt>
                <c:pt idx="2514">
                  <c:v>1.18536E-14</c:v>
                </c:pt>
                <c:pt idx="2515">
                  <c:v>1.18477E-14</c:v>
                </c:pt>
                <c:pt idx="2516">
                  <c:v>1.1841799999999999E-14</c:v>
                </c:pt>
                <c:pt idx="2517">
                  <c:v>1.18359E-14</c:v>
                </c:pt>
                <c:pt idx="2518">
                  <c:v>1.183E-14</c:v>
                </c:pt>
                <c:pt idx="2519">
                  <c:v>1.18242E-14</c:v>
                </c:pt>
                <c:pt idx="2520">
                  <c:v>1.18183E-14</c:v>
                </c:pt>
                <c:pt idx="2521">
                  <c:v>1.1812399999999999E-14</c:v>
                </c:pt>
                <c:pt idx="2522">
                  <c:v>1.1806600000000001E-14</c:v>
                </c:pt>
                <c:pt idx="2523">
                  <c:v>1.1800699999999999E-14</c:v>
                </c:pt>
                <c:pt idx="2524">
                  <c:v>1.1794899999999999E-14</c:v>
                </c:pt>
                <c:pt idx="2525">
                  <c:v>1.1789E-14</c:v>
                </c:pt>
                <c:pt idx="2526">
                  <c:v>1.1783199999999999E-14</c:v>
                </c:pt>
                <c:pt idx="2527">
                  <c:v>1.1777399999999999E-14</c:v>
                </c:pt>
                <c:pt idx="2528">
                  <c:v>1.1771600000000001E-14</c:v>
                </c:pt>
                <c:pt idx="2529">
                  <c:v>1.1765699999999999E-14</c:v>
                </c:pt>
                <c:pt idx="2530">
                  <c:v>1.1759899999999999E-14</c:v>
                </c:pt>
                <c:pt idx="2531">
                  <c:v>1.1754100000000001E-14</c:v>
                </c:pt>
                <c:pt idx="2532">
                  <c:v>1.17483E-14</c:v>
                </c:pt>
                <c:pt idx="2533">
                  <c:v>1.17425E-14</c:v>
                </c:pt>
                <c:pt idx="2534">
                  <c:v>1.1736799999999999E-14</c:v>
                </c:pt>
                <c:pt idx="2535">
                  <c:v>1.1731000000000001E-14</c:v>
                </c:pt>
                <c:pt idx="2536">
                  <c:v>1.17252E-14</c:v>
                </c:pt>
                <c:pt idx="2537">
                  <c:v>1.17195E-14</c:v>
                </c:pt>
                <c:pt idx="2538">
                  <c:v>1.1713699999999999E-14</c:v>
                </c:pt>
                <c:pt idx="2539">
                  <c:v>1.1707900000000001E-14</c:v>
                </c:pt>
                <c:pt idx="2540">
                  <c:v>1.17022E-14</c:v>
                </c:pt>
                <c:pt idx="2541">
                  <c:v>1.1696500000000001E-14</c:v>
                </c:pt>
                <c:pt idx="2542">
                  <c:v>1.16907E-14</c:v>
                </c:pt>
                <c:pt idx="2543">
                  <c:v>1.1685E-14</c:v>
                </c:pt>
                <c:pt idx="2544">
                  <c:v>1.16793E-14</c:v>
                </c:pt>
                <c:pt idx="2545">
                  <c:v>1.1673599999999999E-14</c:v>
                </c:pt>
                <c:pt idx="2546">
                  <c:v>1.16679E-14</c:v>
                </c:pt>
                <c:pt idx="2547">
                  <c:v>1.1662199999999999E-14</c:v>
                </c:pt>
                <c:pt idx="2548">
                  <c:v>1.16565E-14</c:v>
                </c:pt>
                <c:pt idx="2549">
                  <c:v>1.1650800000000001E-14</c:v>
                </c:pt>
                <c:pt idx="2550">
                  <c:v>1.16451E-14</c:v>
                </c:pt>
                <c:pt idx="2551">
                  <c:v>1.1639400000000001E-14</c:v>
                </c:pt>
                <c:pt idx="2552">
                  <c:v>1.16337E-14</c:v>
                </c:pt>
                <c:pt idx="2553">
                  <c:v>1.16281E-14</c:v>
                </c:pt>
                <c:pt idx="2554">
                  <c:v>1.16224E-14</c:v>
                </c:pt>
                <c:pt idx="2555">
                  <c:v>1.16167E-14</c:v>
                </c:pt>
                <c:pt idx="2556">
                  <c:v>1.16111E-14</c:v>
                </c:pt>
                <c:pt idx="2557">
                  <c:v>1.16055E-14</c:v>
                </c:pt>
                <c:pt idx="2558">
                  <c:v>1.15998E-14</c:v>
                </c:pt>
                <c:pt idx="2559">
                  <c:v>1.1594200000000001E-14</c:v>
                </c:pt>
                <c:pt idx="2560">
                  <c:v>1.1588600000000001E-14</c:v>
                </c:pt>
                <c:pt idx="2561">
                  <c:v>1.15829E-14</c:v>
                </c:pt>
                <c:pt idx="2562">
                  <c:v>1.15773E-14</c:v>
                </c:pt>
                <c:pt idx="2563">
                  <c:v>1.15717E-14</c:v>
                </c:pt>
                <c:pt idx="2564">
                  <c:v>1.15661E-14</c:v>
                </c:pt>
                <c:pt idx="2565">
                  <c:v>1.15605E-14</c:v>
                </c:pt>
                <c:pt idx="2566">
                  <c:v>1.15549E-14</c:v>
                </c:pt>
                <c:pt idx="2567">
                  <c:v>1.1549399999999999E-14</c:v>
                </c:pt>
                <c:pt idx="2568">
                  <c:v>1.15438E-14</c:v>
                </c:pt>
                <c:pt idx="2569">
                  <c:v>1.15382E-14</c:v>
                </c:pt>
                <c:pt idx="2570">
                  <c:v>1.15326E-14</c:v>
                </c:pt>
                <c:pt idx="2571">
                  <c:v>1.1527100000000001E-14</c:v>
                </c:pt>
                <c:pt idx="2572">
                  <c:v>1.1521500000000001E-14</c:v>
                </c:pt>
                <c:pt idx="2573">
                  <c:v>1.1516E-14</c:v>
                </c:pt>
                <c:pt idx="2574">
                  <c:v>1.15104E-14</c:v>
                </c:pt>
                <c:pt idx="2575">
                  <c:v>1.15049E-14</c:v>
                </c:pt>
                <c:pt idx="2576">
                  <c:v>1.1499400000000001E-14</c:v>
                </c:pt>
                <c:pt idx="2577">
                  <c:v>1.1493800000000001E-14</c:v>
                </c:pt>
                <c:pt idx="2578">
                  <c:v>1.14883E-14</c:v>
                </c:pt>
                <c:pt idx="2579">
                  <c:v>1.14828E-14</c:v>
                </c:pt>
                <c:pt idx="2580">
                  <c:v>1.1477300000000001E-14</c:v>
                </c:pt>
                <c:pt idx="2581">
                  <c:v>1.14718E-14</c:v>
                </c:pt>
                <c:pt idx="2582">
                  <c:v>1.1466299999999999E-14</c:v>
                </c:pt>
                <c:pt idx="2583">
                  <c:v>1.14608E-14</c:v>
                </c:pt>
                <c:pt idx="2584">
                  <c:v>1.14553E-14</c:v>
                </c:pt>
                <c:pt idx="2585">
                  <c:v>1.14499E-14</c:v>
                </c:pt>
                <c:pt idx="2586">
                  <c:v>1.14444E-14</c:v>
                </c:pt>
                <c:pt idx="2587">
                  <c:v>1.1438900000000001E-14</c:v>
                </c:pt>
                <c:pt idx="2588">
                  <c:v>1.14334E-14</c:v>
                </c:pt>
                <c:pt idx="2589">
                  <c:v>1.1428E-14</c:v>
                </c:pt>
                <c:pt idx="2590">
                  <c:v>1.14225E-14</c:v>
                </c:pt>
                <c:pt idx="2591">
                  <c:v>1.14171E-14</c:v>
                </c:pt>
                <c:pt idx="2592">
                  <c:v>1.14117E-14</c:v>
                </c:pt>
                <c:pt idx="2593">
                  <c:v>1.14062E-14</c:v>
                </c:pt>
                <c:pt idx="2594">
                  <c:v>1.14008E-14</c:v>
                </c:pt>
                <c:pt idx="2595">
                  <c:v>1.1395400000000001E-14</c:v>
                </c:pt>
                <c:pt idx="2596">
                  <c:v>1.13899E-14</c:v>
                </c:pt>
                <c:pt idx="2597">
                  <c:v>1.13845E-14</c:v>
                </c:pt>
                <c:pt idx="2598">
                  <c:v>1.1379100000000001E-14</c:v>
                </c:pt>
                <c:pt idx="2599">
                  <c:v>1.1373699999999999E-14</c:v>
                </c:pt>
                <c:pt idx="2600">
                  <c:v>1.13683E-14</c:v>
                </c:pt>
                <c:pt idx="2601">
                  <c:v>1.13629E-14</c:v>
                </c:pt>
                <c:pt idx="2602">
                  <c:v>1.13576E-14</c:v>
                </c:pt>
                <c:pt idx="2603">
                  <c:v>1.13522E-14</c:v>
                </c:pt>
                <c:pt idx="2604">
                  <c:v>1.13468E-14</c:v>
                </c:pt>
                <c:pt idx="2605">
                  <c:v>1.1341399999999999E-14</c:v>
                </c:pt>
                <c:pt idx="2606">
                  <c:v>1.1336100000000001E-14</c:v>
                </c:pt>
                <c:pt idx="2607">
                  <c:v>1.1330699999999999E-14</c:v>
                </c:pt>
                <c:pt idx="2608">
                  <c:v>1.1325400000000001E-14</c:v>
                </c:pt>
                <c:pt idx="2609">
                  <c:v>1.1319999999999999E-14</c:v>
                </c:pt>
                <c:pt idx="2610">
                  <c:v>1.1314700000000001E-14</c:v>
                </c:pt>
                <c:pt idx="2611">
                  <c:v>1.1309299999999999E-14</c:v>
                </c:pt>
                <c:pt idx="2612">
                  <c:v>1.1304000000000001E-14</c:v>
                </c:pt>
                <c:pt idx="2613">
                  <c:v>1.12987E-14</c:v>
                </c:pt>
                <c:pt idx="2614">
                  <c:v>1.12934E-14</c:v>
                </c:pt>
                <c:pt idx="2615">
                  <c:v>1.12881E-14</c:v>
                </c:pt>
                <c:pt idx="2616">
                  <c:v>1.12827E-14</c:v>
                </c:pt>
                <c:pt idx="2617">
                  <c:v>1.12774E-14</c:v>
                </c:pt>
                <c:pt idx="2618">
                  <c:v>1.1272099999999999E-14</c:v>
                </c:pt>
                <c:pt idx="2619">
                  <c:v>1.12669E-14</c:v>
                </c:pt>
                <c:pt idx="2620">
                  <c:v>1.12616E-14</c:v>
                </c:pt>
                <c:pt idx="2621">
                  <c:v>1.12563E-14</c:v>
                </c:pt>
                <c:pt idx="2622">
                  <c:v>1.1250999999999999E-14</c:v>
                </c:pt>
                <c:pt idx="2623">
                  <c:v>1.12457E-14</c:v>
                </c:pt>
                <c:pt idx="2624">
                  <c:v>1.12405E-14</c:v>
                </c:pt>
                <c:pt idx="2625">
                  <c:v>1.1235199999999999E-14</c:v>
                </c:pt>
                <c:pt idx="2626">
                  <c:v>1.123E-14</c:v>
                </c:pt>
                <c:pt idx="2627">
                  <c:v>1.12247E-14</c:v>
                </c:pt>
                <c:pt idx="2628">
                  <c:v>1.12195E-14</c:v>
                </c:pt>
                <c:pt idx="2629">
                  <c:v>1.12142E-14</c:v>
                </c:pt>
                <c:pt idx="2630">
                  <c:v>1.1209000000000001E-14</c:v>
                </c:pt>
                <c:pt idx="2631">
                  <c:v>1.12038E-14</c:v>
                </c:pt>
                <c:pt idx="2632">
                  <c:v>1.1198499999999999E-14</c:v>
                </c:pt>
                <c:pt idx="2633">
                  <c:v>1.11933E-14</c:v>
                </c:pt>
                <c:pt idx="2634">
                  <c:v>1.11881E-14</c:v>
                </c:pt>
                <c:pt idx="2635">
                  <c:v>1.11829E-14</c:v>
                </c:pt>
                <c:pt idx="2636">
                  <c:v>1.11777E-14</c:v>
                </c:pt>
                <c:pt idx="2637">
                  <c:v>1.1172499999999999E-14</c:v>
                </c:pt>
                <c:pt idx="2638">
                  <c:v>1.11673E-14</c:v>
                </c:pt>
                <c:pt idx="2639">
                  <c:v>1.11621E-14</c:v>
                </c:pt>
                <c:pt idx="2640">
                  <c:v>1.11569E-14</c:v>
                </c:pt>
                <c:pt idx="2641">
                  <c:v>1.1151799999999999E-14</c:v>
                </c:pt>
                <c:pt idx="2642">
                  <c:v>1.11466E-14</c:v>
                </c:pt>
                <c:pt idx="2643">
                  <c:v>1.1141400000000001E-14</c:v>
                </c:pt>
                <c:pt idx="2644">
                  <c:v>1.1136300000000001E-14</c:v>
                </c:pt>
                <c:pt idx="2645">
                  <c:v>1.11311E-14</c:v>
                </c:pt>
                <c:pt idx="2646">
                  <c:v>1.1126E-14</c:v>
                </c:pt>
                <c:pt idx="2647">
                  <c:v>1.11208E-14</c:v>
                </c:pt>
                <c:pt idx="2648">
                  <c:v>1.11157E-14</c:v>
                </c:pt>
                <c:pt idx="2649">
                  <c:v>1.1110499999999999E-14</c:v>
                </c:pt>
                <c:pt idx="2650">
                  <c:v>1.1105399999999999E-14</c:v>
                </c:pt>
                <c:pt idx="2651">
                  <c:v>1.1100299999999999E-14</c:v>
                </c:pt>
                <c:pt idx="2652">
                  <c:v>1.1095199999999999E-14</c:v>
                </c:pt>
                <c:pt idx="2653">
                  <c:v>1.109E-14</c:v>
                </c:pt>
                <c:pt idx="2654">
                  <c:v>1.10849E-14</c:v>
                </c:pt>
                <c:pt idx="2655">
                  <c:v>1.10798E-14</c:v>
                </c:pt>
                <c:pt idx="2656">
                  <c:v>1.10747E-14</c:v>
                </c:pt>
                <c:pt idx="2657">
                  <c:v>1.10696E-14</c:v>
                </c:pt>
                <c:pt idx="2658">
                  <c:v>1.10645E-14</c:v>
                </c:pt>
                <c:pt idx="2659">
                  <c:v>1.10594E-14</c:v>
                </c:pt>
                <c:pt idx="2660">
                  <c:v>1.1054400000000001E-14</c:v>
                </c:pt>
                <c:pt idx="2661">
                  <c:v>1.1049300000000001E-14</c:v>
                </c:pt>
                <c:pt idx="2662">
                  <c:v>1.1044200000000001E-14</c:v>
                </c:pt>
                <c:pt idx="2663">
                  <c:v>1.10392E-14</c:v>
                </c:pt>
                <c:pt idx="2664">
                  <c:v>1.10341E-14</c:v>
                </c:pt>
                <c:pt idx="2665">
                  <c:v>1.1029E-14</c:v>
                </c:pt>
                <c:pt idx="2666">
                  <c:v>1.1023999999999999E-14</c:v>
                </c:pt>
                <c:pt idx="2667">
                  <c:v>1.1018899999999999E-14</c:v>
                </c:pt>
                <c:pt idx="2668">
                  <c:v>1.10139E-14</c:v>
                </c:pt>
                <c:pt idx="2669">
                  <c:v>1.1008899999999999E-14</c:v>
                </c:pt>
                <c:pt idx="2670">
                  <c:v>1.1003799999999999E-14</c:v>
                </c:pt>
                <c:pt idx="2671">
                  <c:v>1.09988E-14</c:v>
                </c:pt>
                <c:pt idx="2672">
                  <c:v>1.09938E-14</c:v>
                </c:pt>
                <c:pt idx="2673">
                  <c:v>1.0988800000000001E-14</c:v>
                </c:pt>
                <c:pt idx="2674">
                  <c:v>1.09838E-14</c:v>
                </c:pt>
                <c:pt idx="2675">
                  <c:v>1.0978799999999999E-14</c:v>
                </c:pt>
                <c:pt idx="2676">
                  <c:v>1.0973699999999999E-14</c:v>
                </c:pt>
                <c:pt idx="2677">
                  <c:v>1.0968799999999999E-14</c:v>
                </c:pt>
                <c:pt idx="2678">
                  <c:v>1.09638E-14</c:v>
                </c:pt>
                <c:pt idx="2679">
                  <c:v>1.09588E-14</c:v>
                </c:pt>
                <c:pt idx="2680">
                  <c:v>1.0953800000000001E-14</c:v>
                </c:pt>
                <c:pt idx="2681">
                  <c:v>1.09488E-14</c:v>
                </c:pt>
                <c:pt idx="2682">
                  <c:v>1.0943799999999999E-14</c:v>
                </c:pt>
                <c:pt idx="2683">
                  <c:v>1.09389E-14</c:v>
                </c:pt>
                <c:pt idx="2684">
                  <c:v>1.09339E-14</c:v>
                </c:pt>
                <c:pt idx="2685">
                  <c:v>1.09289E-14</c:v>
                </c:pt>
                <c:pt idx="2686">
                  <c:v>1.0924E-14</c:v>
                </c:pt>
                <c:pt idx="2687">
                  <c:v>1.0918999999999999E-14</c:v>
                </c:pt>
                <c:pt idx="2688">
                  <c:v>1.09141E-14</c:v>
                </c:pt>
                <c:pt idx="2689">
                  <c:v>1.09092E-14</c:v>
                </c:pt>
                <c:pt idx="2690">
                  <c:v>1.0904200000000001E-14</c:v>
                </c:pt>
                <c:pt idx="2691">
                  <c:v>1.0899299999999999E-14</c:v>
                </c:pt>
                <c:pt idx="2692">
                  <c:v>1.08944E-14</c:v>
                </c:pt>
                <c:pt idx="2693">
                  <c:v>1.08895E-14</c:v>
                </c:pt>
                <c:pt idx="2694">
                  <c:v>1.0884499999999999E-14</c:v>
                </c:pt>
                <c:pt idx="2695">
                  <c:v>1.08796E-14</c:v>
                </c:pt>
                <c:pt idx="2696">
                  <c:v>1.08747E-14</c:v>
                </c:pt>
                <c:pt idx="2697">
                  <c:v>1.08698E-14</c:v>
                </c:pt>
                <c:pt idx="2698">
                  <c:v>1.08649E-14</c:v>
                </c:pt>
                <c:pt idx="2699">
                  <c:v>1.0860000000000001E-14</c:v>
                </c:pt>
                <c:pt idx="2700">
                  <c:v>1.0855099999999999E-14</c:v>
                </c:pt>
                <c:pt idx="2701">
                  <c:v>1.08503E-14</c:v>
                </c:pt>
                <c:pt idx="2702">
                  <c:v>1.0845400000000001E-14</c:v>
                </c:pt>
                <c:pt idx="2703">
                  <c:v>1.0840499999999999E-14</c:v>
                </c:pt>
                <c:pt idx="2704">
                  <c:v>1.08356E-14</c:v>
                </c:pt>
                <c:pt idx="2705">
                  <c:v>1.0830800000000001E-14</c:v>
                </c:pt>
                <c:pt idx="2706">
                  <c:v>1.0825899999999999E-14</c:v>
                </c:pt>
                <c:pt idx="2707">
                  <c:v>1.0821100000000001E-14</c:v>
                </c:pt>
                <c:pt idx="2708">
                  <c:v>1.0816199999999999E-14</c:v>
                </c:pt>
                <c:pt idx="2709">
                  <c:v>1.0811400000000001E-14</c:v>
                </c:pt>
                <c:pt idx="2710">
                  <c:v>1.0806500000000001E-14</c:v>
                </c:pt>
                <c:pt idx="2711">
                  <c:v>1.08017E-14</c:v>
                </c:pt>
                <c:pt idx="2712">
                  <c:v>1.0796800000000001E-14</c:v>
                </c:pt>
                <c:pt idx="2713">
                  <c:v>1.0792E-14</c:v>
                </c:pt>
                <c:pt idx="2714">
                  <c:v>1.07872E-14</c:v>
                </c:pt>
                <c:pt idx="2715">
                  <c:v>1.0782399999999999E-14</c:v>
                </c:pt>
                <c:pt idx="2716">
                  <c:v>1.0777600000000001E-14</c:v>
                </c:pt>
                <c:pt idx="2717">
                  <c:v>1.0772699999999999E-14</c:v>
                </c:pt>
                <c:pt idx="2718">
                  <c:v>1.07679E-14</c:v>
                </c:pt>
                <c:pt idx="2719">
                  <c:v>1.07631E-14</c:v>
                </c:pt>
                <c:pt idx="2720">
                  <c:v>1.07583E-14</c:v>
                </c:pt>
                <c:pt idx="2721">
                  <c:v>1.07536E-14</c:v>
                </c:pt>
                <c:pt idx="2722">
                  <c:v>1.07488E-14</c:v>
                </c:pt>
                <c:pt idx="2723">
                  <c:v>1.0743999999999999E-14</c:v>
                </c:pt>
                <c:pt idx="2724">
                  <c:v>1.0739200000000001E-14</c:v>
                </c:pt>
                <c:pt idx="2725">
                  <c:v>1.07344E-14</c:v>
                </c:pt>
                <c:pt idx="2726">
                  <c:v>1.0729700000000001E-14</c:v>
                </c:pt>
                <c:pt idx="2727">
                  <c:v>1.07249E-14</c:v>
                </c:pt>
                <c:pt idx="2728">
                  <c:v>1.07201E-14</c:v>
                </c:pt>
                <c:pt idx="2729">
                  <c:v>1.0715400000000001E-14</c:v>
                </c:pt>
                <c:pt idx="2730">
                  <c:v>1.07106E-14</c:v>
                </c:pt>
                <c:pt idx="2731">
                  <c:v>1.0705900000000001E-14</c:v>
                </c:pt>
                <c:pt idx="2732">
                  <c:v>1.07011E-14</c:v>
                </c:pt>
                <c:pt idx="2733">
                  <c:v>1.0696399999999999E-14</c:v>
                </c:pt>
                <c:pt idx="2734">
                  <c:v>1.06917E-14</c:v>
                </c:pt>
                <c:pt idx="2735">
                  <c:v>1.0686899999999999E-14</c:v>
                </c:pt>
                <c:pt idx="2736">
                  <c:v>1.06822E-14</c:v>
                </c:pt>
                <c:pt idx="2737">
                  <c:v>1.06775E-14</c:v>
                </c:pt>
                <c:pt idx="2738">
                  <c:v>1.0672799999999999E-14</c:v>
                </c:pt>
                <c:pt idx="2739">
                  <c:v>1.06681E-14</c:v>
                </c:pt>
                <c:pt idx="2740">
                  <c:v>1.06634E-14</c:v>
                </c:pt>
                <c:pt idx="2741">
                  <c:v>1.0658699999999999E-14</c:v>
                </c:pt>
                <c:pt idx="2742">
                  <c:v>1.0654E-14</c:v>
                </c:pt>
                <c:pt idx="2743">
                  <c:v>1.0649300000000001E-14</c:v>
                </c:pt>
                <c:pt idx="2744">
                  <c:v>1.0644599999999999E-14</c:v>
                </c:pt>
                <c:pt idx="2745">
                  <c:v>1.06399E-14</c:v>
                </c:pt>
                <c:pt idx="2746">
                  <c:v>1.0635200000000001E-14</c:v>
                </c:pt>
                <c:pt idx="2747">
                  <c:v>1.0630499999999999E-14</c:v>
                </c:pt>
                <c:pt idx="2748">
                  <c:v>1.0625899999999999E-14</c:v>
                </c:pt>
                <c:pt idx="2749">
                  <c:v>1.06212E-14</c:v>
                </c:pt>
                <c:pt idx="2750">
                  <c:v>1.06165E-14</c:v>
                </c:pt>
                <c:pt idx="2751">
                  <c:v>1.06119E-14</c:v>
                </c:pt>
                <c:pt idx="2752">
                  <c:v>1.0607199999999999E-14</c:v>
                </c:pt>
                <c:pt idx="2753">
                  <c:v>1.0602600000000001E-14</c:v>
                </c:pt>
                <c:pt idx="2754">
                  <c:v>1.05979E-14</c:v>
                </c:pt>
                <c:pt idx="2755">
                  <c:v>1.05933E-14</c:v>
                </c:pt>
                <c:pt idx="2756">
                  <c:v>1.05886E-14</c:v>
                </c:pt>
                <c:pt idx="2757">
                  <c:v>1.0584E-14</c:v>
                </c:pt>
                <c:pt idx="2758">
                  <c:v>1.05794E-14</c:v>
                </c:pt>
                <c:pt idx="2759">
                  <c:v>1.05747E-14</c:v>
                </c:pt>
                <c:pt idx="2760">
                  <c:v>1.05701E-14</c:v>
                </c:pt>
                <c:pt idx="2761">
                  <c:v>1.05655E-14</c:v>
                </c:pt>
                <c:pt idx="2762">
                  <c:v>1.05609E-14</c:v>
                </c:pt>
                <c:pt idx="2763">
                  <c:v>1.05563E-14</c:v>
                </c:pt>
                <c:pt idx="2764">
                  <c:v>1.05517E-14</c:v>
                </c:pt>
                <c:pt idx="2765">
                  <c:v>1.05471E-14</c:v>
                </c:pt>
                <c:pt idx="2766">
                  <c:v>1.05425E-14</c:v>
                </c:pt>
                <c:pt idx="2767">
                  <c:v>1.05379E-14</c:v>
                </c:pt>
                <c:pt idx="2768">
                  <c:v>1.0533299999999999E-14</c:v>
                </c:pt>
                <c:pt idx="2769">
                  <c:v>1.0528699999999999E-14</c:v>
                </c:pt>
                <c:pt idx="2770">
                  <c:v>1.0524100000000001E-14</c:v>
                </c:pt>
                <c:pt idx="2771">
                  <c:v>1.05196E-14</c:v>
                </c:pt>
                <c:pt idx="2772">
                  <c:v>1.0515E-14</c:v>
                </c:pt>
                <c:pt idx="2773">
                  <c:v>1.05104E-14</c:v>
                </c:pt>
                <c:pt idx="2774">
                  <c:v>1.0505900000000001E-14</c:v>
                </c:pt>
                <c:pt idx="2775">
                  <c:v>1.05013E-14</c:v>
                </c:pt>
                <c:pt idx="2776">
                  <c:v>1.04968E-14</c:v>
                </c:pt>
                <c:pt idx="2777">
                  <c:v>1.04922E-14</c:v>
                </c:pt>
                <c:pt idx="2778">
                  <c:v>1.04877E-14</c:v>
                </c:pt>
                <c:pt idx="2779">
                  <c:v>1.04831E-14</c:v>
                </c:pt>
                <c:pt idx="2780">
                  <c:v>1.04786E-14</c:v>
                </c:pt>
                <c:pt idx="2781">
                  <c:v>1.0473999999999999E-14</c:v>
                </c:pt>
                <c:pt idx="2782">
                  <c:v>1.04695E-14</c:v>
                </c:pt>
                <c:pt idx="2783">
                  <c:v>1.0464999999999999E-14</c:v>
                </c:pt>
                <c:pt idx="2784">
                  <c:v>1.04605E-14</c:v>
                </c:pt>
                <c:pt idx="2785">
                  <c:v>1.04559E-14</c:v>
                </c:pt>
                <c:pt idx="2786">
                  <c:v>1.0451399999999999E-14</c:v>
                </c:pt>
                <c:pt idx="2787">
                  <c:v>1.04469E-14</c:v>
                </c:pt>
                <c:pt idx="2788">
                  <c:v>1.0442399999999999E-14</c:v>
                </c:pt>
                <c:pt idx="2789">
                  <c:v>1.04379E-14</c:v>
                </c:pt>
                <c:pt idx="2790">
                  <c:v>1.0433399999999999E-14</c:v>
                </c:pt>
                <c:pt idx="2791">
                  <c:v>1.04289E-14</c:v>
                </c:pt>
                <c:pt idx="2792">
                  <c:v>1.04244E-14</c:v>
                </c:pt>
                <c:pt idx="2793">
                  <c:v>1.042E-14</c:v>
                </c:pt>
                <c:pt idx="2794">
                  <c:v>1.0415500000000001E-14</c:v>
                </c:pt>
                <c:pt idx="2795">
                  <c:v>1.0411E-14</c:v>
                </c:pt>
                <c:pt idx="2796">
                  <c:v>1.0406500000000001E-14</c:v>
                </c:pt>
                <c:pt idx="2797">
                  <c:v>1.0402100000000001E-14</c:v>
                </c:pt>
                <c:pt idx="2798">
                  <c:v>1.03976E-14</c:v>
                </c:pt>
                <c:pt idx="2799">
                  <c:v>1.0393099999999999E-14</c:v>
                </c:pt>
                <c:pt idx="2800">
                  <c:v>1.0388699999999999E-14</c:v>
                </c:pt>
                <c:pt idx="2801">
                  <c:v>1.03842E-14</c:v>
                </c:pt>
                <c:pt idx="2802">
                  <c:v>1.03798E-14</c:v>
                </c:pt>
                <c:pt idx="2803">
                  <c:v>1.03753E-14</c:v>
                </c:pt>
                <c:pt idx="2804">
                  <c:v>1.03709E-14</c:v>
                </c:pt>
                <c:pt idx="2805">
                  <c:v>1.0366400000000001E-14</c:v>
                </c:pt>
                <c:pt idx="2806">
                  <c:v>1.0362000000000001E-14</c:v>
                </c:pt>
                <c:pt idx="2807">
                  <c:v>1.0357599999999999E-14</c:v>
                </c:pt>
                <c:pt idx="2808">
                  <c:v>1.0353199999999999E-14</c:v>
                </c:pt>
                <c:pt idx="2809">
                  <c:v>1.03487E-14</c:v>
                </c:pt>
                <c:pt idx="2810">
                  <c:v>1.03443E-14</c:v>
                </c:pt>
                <c:pt idx="2811">
                  <c:v>1.0339900000000001E-14</c:v>
                </c:pt>
                <c:pt idx="2812">
                  <c:v>1.0335499999999999E-14</c:v>
                </c:pt>
                <c:pt idx="2813">
                  <c:v>1.0331099999999999E-14</c:v>
                </c:pt>
                <c:pt idx="2814">
                  <c:v>1.03267E-14</c:v>
                </c:pt>
                <c:pt idx="2815">
                  <c:v>1.03223E-14</c:v>
                </c:pt>
                <c:pt idx="2816">
                  <c:v>1.03179E-14</c:v>
                </c:pt>
                <c:pt idx="2817">
                  <c:v>1.03135E-14</c:v>
                </c:pt>
                <c:pt idx="2818">
                  <c:v>1.03091E-14</c:v>
                </c:pt>
                <c:pt idx="2819">
                  <c:v>1.03047E-14</c:v>
                </c:pt>
                <c:pt idx="2820">
                  <c:v>1.03004E-14</c:v>
                </c:pt>
                <c:pt idx="2821">
                  <c:v>1.0296E-14</c:v>
                </c:pt>
                <c:pt idx="2822">
                  <c:v>1.02916E-14</c:v>
                </c:pt>
                <c:pt idx="2823">
                  <c:v>1.02872E-14</c:v>
                </c:pt>
                <c:pt idx="2824">
                  <c:v>1.02829E-14</c:v>
                </c:pt>
                <c:pt idx="2825">
                  <c:v>1.02785E-14</c:v>
                </c:pt>
                <c:pt idx="2826">
                  <c:v>1.02742E-14</c:v>
                </c:pt>
                <c:pt idx="2827">
                  <c:v>1.02698E-14</c:v>
                </c:pt>
                <c:pt idx="2828">
                  <c:v>1.0265499999999999E-14</c:v>
                </c:pt>
                <c:pt idx="2829">
                  <c:v>1.0261099999999999E-14</c:v>
                </c:pt>
                <c:pt idx="2830">
                  <c:v>1.0256800000000001E-14</c:v>
                </c:pt>
                <c:pt idx="2831">
                  <c:v>1.02525E-14</c:v>
                </c:pt>
                <c:pt idx="2832">
                  <c:v>1.02481E-14</c:v>
                </c:pt>
                <c:pt idx="2833">
                  <c:v>1.02438E-14</c:v>
                </c:pt>
                <c:pt idx="2834">
                  <c:v>1.0239499999999999E-14</c:v>
                </c:pt>
                <c:pt idx="2835">
                  <c:v>1.0235099999999999E-14</c:v>
                </c:pt>
                <c:pt idx="2836">
                  <c:v>1.0230800000000001E-14</c:v>
                </c:pt>
                <c:pt idx="2837">
                  <c:v>1.02265E-14</c:v>
                </c:pt>
                <c:pt idx="2838">
                  <c:v>1.02222E-14</c:v>
                </c:pt>
                <c:pt idx="2839">
                  <c:v>1.0217900000000001E-14</c:v>
                </c:pt>
                <c:pt idx="2840">
                  <c:v>1.02136E-14</c:v>
                </c:pt>
                <c:pt idx="2841">
                  <c:v>1.02093E-14</c:v>
                </c:pt>
                <c:pt idx="2842">
                  <c:v>1.0205000000000001E-14</c:v>
                </c:pt>
                <c:pt idx="2843">
                  <c:v>1.02007E-14</c:v>
                </c:pt>
                <c:pt idx="2844">
                  <c:v>1.01964E-14</c:v>
                </c:pt>
                <c:pt idx="2845">
                  <c:v>1.0192099999999999E-14</c:v>
                </c:pt>
                <c:pt idx="2846">
                  <c:v>1.01879E-14</c:v>
                </c:pt>
                <c:pt idx="2847">
                  <c:v>1.0183599999999999E-14</c:v>
                </c:pt>
                <c:pt idx="2848">
                  <c:v>1.01793E-14</c:v>
                </c:pt>
                <c:pt idx="2849">
                  <c:v>1.0175E-14</c:v>
                </c:pt>
                <c:pt idx="2850">
                  <c:v>1.01708E-14</c:v>
                </c:pt>
                <c:pt idx="2851">
                  <c:v>1.01665E-14</c:v>
                </c:pt>
                <c:pt idx="2852">
                  <c:v>1.01623E-14</c:v>
                </c:pt>
                <c:pt idx="2853">
                  <c:v>1.0158E-14</c:v>
                </c:pt>
                <c:pt idx="2854">
                  <c:v>1.01538E-14</c:v>
                </c:pt>
                <c:pt idx="2855">
                  <c:v>1.01495E-14</c:v>
                </c:pt>
                <c:pt idx="2856">
                  <c:v>1.01453E-14</c:v>
                </c:pt>
                <c:pt idx="2857">
                  <c:v>1.0141E-14</c:v>
                </c:pt>
                <c:pt idx="2858">
                  <c:v>1.01368E-14</c:v>
                </c:pt>
                <c:pt idx="2859">
                  <c:v>1.0132600000000001E-14</c:v>
                </c:pt>
                <c:pt idx="2860">
                  <c:v>1.01283E-14</c:v>
                </c:pt>
                <c:pt idx="2861">
                  <c:v>1.0124100000000001E-14</c:v>
                </c:pt>
                <c:pt idx="2862">
                  <c:v>1.0119899999999999E-14</c:v>
                </c:pt>
                <c:pt idx="2863">
                  <c:v>1.01157E-14</c:v>
                </c:pt>
                <c:pt idx="2864">
                  <c:v>1.01115E-14</c:v>
                </c:pt>
                <c:pt idx="2865">
                  <c:v>1.01072E-14</c:v>
                </c:pt>
                <c:pt idx="2866">
                  <c:v>1.0103E-14</c:v>
                </c:pt>
                <c:pt idx="2867">
                  <c:v>1.0098800000000001E-14</c:v>
                </c:pt>
                <c:pt idx="2868">
                  <c:v>1.00946E-14</c:v>
                </c:pt>
                <c:pt idx="2869">
                  <c:v>1.00904E-14</c:v>
                </c:pt>
                <c:pt idx="2870">
                  <c:v>1.00863E-14</c:v>
                </c:pt>
                <c:pt idx="2871">
                  <c:v>1.00821E-14</c:v>
                </c:pt>
                <c:pt idx="2872">
                  <c:v>1.0077900000000001E-14</c:v>
                </c:pt>
                <c:pt idx="2873">
                  <c:v>1.00737E-14</c:v>
                </c:pt>
                <c:pt idx="2874">
                  <c:v>1.00695E-14</c:v>
                </c:pt>
                <c:pt idx="2875">
                  <c:v>1.00653E-14</c:v>
                </c:pt>
                <c:pt idx="2876">
                  <c:v>1.00612E-14</c:v>
                </c:pt>
                <c:pt idx="2877">
                  <c:v>1.0057000000000001E-14</c:v>
                </c:pt>
                <c:pt idx="2878">
                  <c:v>1.00528E-14</c:v>
                </c:pt>
                <c:pt idx="2879">
                  <c:v>1.0048699999999999E-14</c:v>
                </c:pt>
                <c:pt idx="2880">
                  <c:v>1.00445E-14</c:v>
                </c:pt>
                <c:pt idx="2881">
                  <c:v>1.00404E-14</c:v>
                </c:pt>
                <c:pt idx="2882">
                  <c:v>1.00362E-14</c:v>
                </c:pt>
                <c:pt idx="2883">
                  <c:v>1.00321E-14</c:v>
                </c:pt>
                <c:pt idx="2884">
                  <c:v>1.00279E-14</c:v>
                </c:pt>
                <c:pt idx="2885">
                  <c:v>1.00238E-14</c:v>
                </c:pt>
                <c:pt idx="2886">
                  <c:v>1.00197E-14</c:v>
                </c:pt>
                <c:pt idx="2887">
                  <c:v>1.00155E-14</c:v>
                </c:pt>
                <c:pt idx="2888">
                  <c:v>1.00114E-14</c:v>
                </c:pt>
                <c:pt idx="2889">
                  <c:v>1.00073E-14</c:v>
                </c:pt>
                <c:pt idx="2890">
                  <c:v>1.00032E-14</c:v>
                </c:pt>
                <c:pt idx="2891">
                  <c:v>9.9990500000000006E-15</c:v>
                </c:pt>
                <c:pt idx="2892">
                  <c:v>9.9949400000000007E-15</c:v>
                </c:pt>
                <c:pt idx="2893">
                  <c:v>9.9908300000000007E-15</c:v>
                </c:pt>
                <c:pt idx="2894">
                  <c:v>9.9867200000000007E-15</c:v>
                </c:pt>
                <c:pt idx="2895">
                  <c:v>9.9826200000000005E-15</c:v>
                </c:pt>
                <c:pt idx="2896">
                  <c:v>9.9785200000000003E-15</c:v>
                </c:pt>
                <c:pt idx="2897">
                  <c:v>9.9744200000000001E-15</c:v>
                </c:pt>
                <c:pt idx="2898">
                  <c:v>9.9703299999999996E-15</c:v>
                </c:pt>
                <c:pt idx="2899">
                  <c:v>9.9662399999999992E-15</c:v>
                </c:pt>
                <c:pt idx="2900">
                  <c:v>9.9621500000000004E-15</c:v>
                </c:pt>
                <c:pt idx="2901">
                  <c:v>9.9580699999999997E-15</c:v>
                </c:pt>
                <c:pt idx="2902">
                  <c:v>9.9539900000000006E-15</c:v>
                </c:pt>
                <c:pt idx="2903">
                  <c:v>9.9499199999999998E-15</c:v>
                </c:pt>
                <c:pt idx="2904">
                  <c:v>9.9458500000000005E-15</c:v>
                </c:pt>
                <c:pt idx="2905">
                  <c:v>9.9417799999999996E-15</c:v>
                </c:pt>
                <c:pt idx="2906">
                  <c:v>9.9377100000000003E-15</c:v>
                </c:pt>
                <c:pt idx="2907">
                  <c:v>9.9336499999999992E-15</c:v>
                </c:pt>
                <c:pt idx="2908">
                  <c:v>9.9295899999999997E-15</c:v>
                </c:pt>
                <c:pt idx="2909">
                  <c:v>9.92554E-15</c:v>
                </c:pt>
                <c:pt idx="2910">
                  <c:v>9.9214900000000002E-15</c:v>
                </c:pt>
                <c:pt idx="2911">
                  <c:v>9.9174400000000005E-15</c:v>
                </c:pt>
                <c:pt idx="2912">
                  <c:v>9.9133900000000007E-15</c:v>
                </c:pt>
                <c:pt idx="2913">
                  <c:v>9.9093500000000008E-15</c:v>
                </c:pt>
                <c:pt idx="2914">
                  <c:v>9.9053099999999992E-15</c:v>
                </c:pt>
                <c:pt idx="2915">
                  <c:v>9.9012800000000006E-15</c:v>
                </c:pt>
                <c:pt idx="2916">
                  <c:v>9.8972500000000004E-15</c:v>
                </c:pt>
                <c:pt idx="2917">
                  <c:v>9.8932200000000003E-15</c:v>
                </c:pt>
                <c:pt idx="2918">
                  <c:v>9.8891999999999998E-15</c:v>
                </c:pt>
                <c:pt idx="2919">
                  <c:v>9.8851799999999994E-15</c:v>
                </c:pt>
                <c:pt idx="2920">
                  <c:v>9.8811600000000006E-15</c:v>
                </c:pt>
                <c:pt idx="2921">
                  <c:v>9.87715E-15</c:v>
                </c:pt>
                <c:pt idx="2922">
                  <c:v>9.8731399999999993E-15</c:v>
                </c:pt>
                <c:pt idx="2923">
                  <c:v>9.8691300000000003E-15</c:v>
                </c:pt>
                <c:pt idx="2924">
                  <c:v>9.8651299999999994E-15</c:v>
                </c:pt>
                <c:pt idx="2925">
                  <c:v>9.8611200000000004E-15</c:v>
                </c:pt>
                <c:pt idx="2926">
                  <c:v>9.8571299999999993E-15</c:v>
                </c:pt>
                <c:pt idx="2927">
                  <c:v>9.85313E-15</c:v>
                </c:pt>
                <c:pt idx="2928">
                  <c:v>9.8491400000000005E-15</c:v>
                </c:pt>
                <c:pt idx="2929">
                  <c:v>9.8451599999999992E-15</c:v>
                </c:pt>
                <c:pt idx="2930">
                  <c:v>9.8411699999999997E-15</c:v>
                </c:pt>
                <c:pt idx="2931">
                  <c:v>9.83719E-15</c:v>
                </c:pt>
                <c:pt idx="2932">
                  <c:v>9.8332200000000001E-15</c:v>
                </c:pt>
                <c:pt idx="2933">
                  <c:v>9.8292400000000003E-15</c:v>
                </c:pt>
                <c:pt idx="2934">
                  <c:v>9.8252700000000004E-15</c:v>
                </c:pt>
                <c:pt idx="2935">
                  <c:v>9.8213000000000005E-15</c:v>
                </c:pt>
                <c:pt idx="2936">
                  <c:v>9.8173400000000003E-15</c:v>
                </c:pt>
                <c:pt idx="2937">
                  <c:v>9.8133800000000001E-15</c:v>
                </c:pt>
                <c:pt idx="2938">
                  <c:v>9.80942E-15</c:v>
                </c:pt>
                <c:pt idx="2939">
                  <c:v>9.8054699999999996E-15</c:v>
                </c:pt>
                <c:pt idx="2940">
                  <c:v>9.8015200000000008E-15</c:v>
                </c:pt>
                <c:pt idx="2941">
                  <c:v>9.7975700000000004E-15</c:v>
                </c:pt>
                <c:pt idx="2942">
                  <c:v>9.7936299999999998E-15</c:v>
                </c:pt>
                <c:pt idx="2943">
                  <c:v>9.7896900000000007E-15</c:v>
                </c:pt>
                <c:pt idx="2944">
                  <c:v>9.7857500000000001E-15</c:v>
                </c:pt>
                <c:pt idx="2945">
                  <c:v>9.7818199999999993E-15</c:v>
                </c:pt>
                <c:pt idx="2946">
                  <c:v>9.77789E-15</c:v>
                </c:pt>
                <c:pt idx="2947">
                  <c:v>9.7739600000000008E-15</c:v>
                </c:pt>
                <c:pt idx="2948">
                  <c:v>9.7700299999999999E-15</c:v>
                </c:pt>
                <c:pt idx="2949">
                  <c:v>9.7661100000000004E-15</c:v>
                </c:pt>
                <c:pt idx="2950">
                  <c:v>9.7621899999999994E-15</c:v>
                </c:pt>
                <c:pt idx="2951">
                  <c:v>9.7582799999999997E-15</c:v>
                </c:pt>
                <c:pt idx="2952">
                  <c:v>9.75437E-15</c:v>
                </c:pt>
                <c:pt idx="2953">
                  <c:v>9.7504600000000003E-15</c:v>
                </c:pt>
                <c:pt idx="2954">
                  <c:v>9.7465600000000004E-15</c:v>
                </c:pt>
                <c:pt idx="2955">
                  <c:v>9.7426600000000004E-15</c:v>
                </c:pt>
                <c:pt idx="2956">
                  <c:v>9.7387600000000005E-15</c:v>
                </c:pt>
                <c:pt idx="2957">
                  <c:v>9.7348600000000006E-15</c:v>
                </c:pt>
                <c:pt idx="2958">
                  <c:v>9.7309700000000004E-15</c:v>
                </c:pt>
                <c:pt idx="2959">
                  <c:v>9.7270800000000003E-15</c:v>
                </c:pt>
                <c:pt idx="2960">
                  <c:v>9.7231999999999999E-15</c:v>
                </c:pt>
                <c:pt idx="2961">
                  <c:v>9.7193099999999998E-15</c:v>
                </c:pt>
                <c:pt idx="2962">
                  <c:v>9.7154400000000007E-15</c:v>
                </c:pt>
                <c:pt idx="2963">
                  <c:v>9.7115600000000004E-15</c:v>
                </c:pt>
                <c:pt idx="2964">
                  <c:v>9.7076899999999998E-15</c:v>
                </c:pt>
                <c:pt idx="2965">
                  <c:v>9.7038200000000008E-15</c:v>
                </c:pt>
                <c:pt idx="2966">
                  <c:v>9.6999500000000002E-15</c:v>
                </c:pt>
                <c:pt idx="2967">
                  <c:v>9.6960899999999994E-15</c:v>
                </c:pt>
                <c:pt idx="2968">
                  <c:v>9.6922300000000001E-15</c:v>
                </c:pt>
                <c:pt idx="2969">
                  <c:v>9.6883699999999993E-15</c:v>
                </c:pt>
                <c:pt idx="2970">
                  <c:v>9.6845199999999998E-15</c:v>
                </c:pt>
                <c:pt idx="2971">
                  <c:v>9.6806700000000004E-15</c:v>
                </c:pt>
                <c:pt idx="2972">
                  <c:v>9.6768199999999993E-15</c:v>
                </c:pt>
                <c:pt idx="2973">
                  <c:v>9.6729799999999997E-15</c:v>
                </c:pt>
                <c:pt idx="2974">
                  <c:v>9.66914E-15</c:v>
                </c:pt>
                <c:pt idx="2975">
                  <c:v>9.6653000000000003E-15</c:v>
                </c:pt>
                <c:pt idx="2976">
                  <c:v>9.6614700000000004E-15</c:v>
                </c:pt>
                <c:pt idx="2977">
                  <c:v>9.6576400000000005E-15</c:v>
                </c:pt>
                <c:pt idx="2978">
                  <c:v>9.6538100000000006E-15</c:v>
                </c:pt>
                <c:pt idx="2979">
                  <c:v>9.6499900000000004E-15</c:v>
                </c:pt>
                <c:pt idx="2980">
                  <c:v>9.6461600000000005E-15</c:v>
                </c:pt>
                <c:pt idx="2981">
                  <c:v>9.6423500000000002E-15</c:v>
                </c:pt>
                <c:pt idx="2982">
                  <c:v>9.6385300000000001E-15</c:v>
                </c:pt>
                <c:pt idx="2983">
                  <c:v>9.6347199999999997E-15</c:v>
                </c:pt>
                <c:pt idx="2984">
                  <c:v>9.6309099999999993E-15</c:v>
                </c:pt>
                <c:pt idx="2985">
                  <c:v>9.6271000000000006E-15</c:v>
                </c:pt>
                <c:pt idx="2986">
                  <c:v>9.6233E-15</c:v>
                </c:pt>
                <c:pt idx="2987">
                  <c:v>9.6194999999999994E-15</c:v>
                </c:pt>
                <c:pt idx="2988">
                  <c:v>9.6157100000000002E-15</c:v>
                </c:pt>
                <c:pt idx="2989">
                  <c:v>9.6119099999999996E-15</c:v>
                </c:pt>
                <c:pt idx="2990">
                  <c:v>9.6081200000000004E-15</c:v>
                </c:pt>
                <c:pt idx="2991">
                  <c:v>9.6043399999999994E-15</c:v>
                </c:pt>
                <c:pt idx="2992">
                  <c:v>9.6005500000000002E-15</c:v>
                </c:pt>
                <c:pt idx="2993">
                  <c:v>9.5967700000000007E-15</c:v>
                </c:pt>
                <c:pt idx="2994">
                  <c:v>9.5929899999999997E-15</c:v>
                </c:pt>
                <c:pt idx="2995">
                  <c:v>9.58922E-15</c:v>
                </c:pt>
                <c:pt idx="2996">
                  <c:v>9.5854500000000004E-15</c:v>
                </c:pt>
                <c:pt idx="2997">
                  <c:v>9.5816800000000007E-15</c:v>
                </c:pt>
                <c:pt idx="2998">
                  <c:v>9.5779099999999995E-15</c:v>
                </c:pt>
                <c:pt idx="2999">
                  <c:v>9.5741499999999996E-15</c:v>
                </c:pt>
                <c:pt idx="3000">
                  <c:v>9.5703899999999997E-15</c:v>
                </c:pt>
                <c:pt idx="3001">
                  <c:v>9.5666399999999996E-15</c:v>
                </c:pt>
                <c:pt idx="3002">
                  <c:v>9.5666399999999996E-15</c:v>
                </c:pt>
                <c:pt idx="3003">
                  <c:v>9.5863199999999999E-15</c:v>
                </c:pt>
                <c:pt idx="3004">
                  <c:v>9.6262099999999999E-15</c:v>
                </c:pt>
                <c:pt idx="3005">
                  <c:v>9.6745800000000003E-15</c:v>
                </c:pt>
                <c:pt idx="3006">
                  <c:v>9.7266999999999993E-15</c:v>
                </c:pt>
                <c:pt idx="3007">
                  <c:v>9.7806099999999994E-15</c:v>
                </c:pt>
                <c:pt idx="3008">
                  <c:v>9.8355199999999993E-15</c:v>
                </c:pt>
                <c:pt idx="3009">
                  <c:v>9.8911099999999999E-15</c:v>
                </c:pt>
                <c:pt idx="3010">
                  <c:v>9.9472399999999995E-15</c:v>
                </c:pt>
                <c:pt idx="3011">
                  <c:v>1.00039E-14</c:v>
                </c:pt>
                <c:pt idx="3012">
                  <c:v>1.0061E-14</c:v>
                </c:pt>
                <c:pt idx="3013">
                  <c:v>1.0118500000000001E-14</c:v>
                </c:pt>
                <c:pt idx="3014">
                  <c:v>1.01765E-14</c:v>
                </c:pt>
                <c:pt idx="3015">
                  <c:v>1.0235E-14</c:v>
                </c:pt>
                <c:pt idx="3016">
                  <c:v>1.0293899999999999E-14</c:v>
                </c:pt>
                <c:pt idx="3017">
                  <c:v>1.03533E-14</c:v>
                </c:pt>
                <c:pt idx="3018">
                  <c:v>1.04131E-14</c:v>
                </c:pt>
                <c:pt idx="3019">
                  <c:v>1.04734E-14</c:v>
                </c:pt>
                <c:pt idx="3020">
                  <c:v>1.05342E-14</c:v>
                </c:pt>
                <c:pt idx="3021">
                  <c:v>1.05955E-14</c:v>
                </c:pt>
                <c:pt idx="3022">
                  <c:v>1.06572E-14</c:v>
                </c:pt>
                <c:pt idx="3023">
                  <c:v>1.07194E-14</c:v>
                </c:pt>
                <c:pt idx="3024">
                  <c:v>1.0782E-14</c:v>
                </c:pt>
                <c:pt idx="3025">
                  <c:v>1.08452E-14</c:v>
                </c:pt>
                <c:pt idx="3026">
                  <c:v>1.0908799999999999E-14</c:v>
                </c:pt>
                <c:pt idx="3027">
                  <c:v>1.09729E-14</c:v>
                </c:pt>
                <c:pt idx="3028">
                  <c:v>1.10375E-14</c:v>
                </c:pt>
                <c:pt idx="3029">
                  <c:v>1.1102499999999999E-14</c:v>
                </c:pt>
                <c:pt idx="3030">
                  <c:v>1.1168099999999999E-14</c:v>
                </c:pt>
                <c:pt idx="3031">
                  <c:v>1.12341E-14</c:v>
                </c:pt>
                <c:pt idx="3032">
                  <c:v>1.13007E-14</c:v>
                </c:pt>
                <c:pt idx="3033">
                  <c:v>1.13677E-14</c:v>
                </c:pt>
                <c:pt idx="3034">
                  <c:v>1.1435199999999999E-14</c:v>
                </c:pt>
                <c:pt idx="3035">
                  <c:v>1.1503300000000001E-14</c:v>
                </c:pt>
                <c:pt idx="3036">
                  <c:v>1.1571799999999999E-14</c:v>
                </c:pt>
                <c:pt idx="3037">
                  <c:v>1.1640799999999999E-14</c:v>
                </c:pt>
                <c:pt idx="3038">
                  <c:v>1.17104E-14</c:v>
                </c:pt>
                <c:pt idx="3039">
                  <c:v>1.17804E-14</c:v>
                </c:pt>
                <c:pt idx="3040">
                  <c:v>1.1850999999999999E-14</c:v>
                </c:pt>
                <c:pt idx="3041">
                  <c:v>1.19221E-14</c:v>
                </c:pt>
                <c:pt idx="3042">
                  <c:v>1.1993699999999999E-14</c:v>
                </c:pt>
                <c:pt idx="3043">
                  <c:v>1.20658E-14</c:v>
                </c:pt>
                <c:pt idx="3044">
                  <c:v>1.21384E-14</c:v>
                </c:pt>
                <c:pt idx="3045">
                  <c:v>1.22116E-14</c:v>
                </c:pt>
                <c:pt idx="3046">
                  <c:v>1.2285299999999999E-14</c:v>
                </c:pt>
                <c:pt idx="3047">
                  <c:v>1.2359500000000001E-14</c:v>
                </c:pt>
                <c:pt idx="3048">
                  <c:v>1.2434299999999999E-14</c:v>
                </c:pt>
                <c:pt idx="3049">
                  <c:v>1.25096E-14</c:v>
                </c:pt>
                <c:pt idx="3050">
                  <c:v>1.25854E-14</c:v>
                </c:pt>
                <c:pt idx="3051">
                  <c:v>1.2661800000000001E-14</c:v>
                </c:pt>
                <c:pt idx="3052">
                  <c:v>1.27387E-14</c:v>
                </c:pt>
                <c:pt idx="3053">
                  <c:v>1.28162E-14</c:v>
                </c:pt>
                <c:pt idx="3054">
                  <c:v>1.28942E-14</c:v>
                </c:pt>
                <c:pt idx="3055">
                  <c:v>1.29728E-14</c:v>
                </c:pt>
                <c:pt idx="3056">
                  <c:v>1.3052E-14</c:v>
                </c:pt>
                <c:pt idx="3057">
                  <c:v>1.31317E-14</c:v>
                </c:pt>
                <c:pt idx="3058">
                  <c:v>1.3211999999999999E-14</c:v>
                </c:pt>
                <c:pt idx="3059">
                  <c:v>1.32928E-14</c:v>
                </c:pt>
                <c:pt idx="3060">
                  <c:v>1.33742E-14</c:v>
                </c:pt>
                <c:pt idx="3061">
                  <c:v>1.34562E-14</c:v>
                </c:pt>
                <c:pt idx="3062">
                  <c:v>1.35388E-14</c:v>
                </c:pt>
                <c:pt idx="3063">
                  <c:v>1.3621999999999999E-14</c:v>
                </c:pt>
                <c:pt idx="3064">
                  <c:v>1.37057E-14</c:v>
                </c:pt>
                <c:pt idx="3065">
                  <c:v>1.379E-14</c:v>
                </c:pt>
                <c:pt idx="3066">
                  <c:v>1.3874999999999999E-14</c:v>
                </c:pt>
                <c:pt idx="3067">
                  <c:v>1.39605E-14</c:v>
                </c:pt>
                <c:pt idx="3068">
                  <c:v>1.4046600000000001E-14</c:v>
                </c:pt>
                <c:pt idx="3069">
                  <c:v>1.41334E-14</c:v>
                </c:pt>
                <c:pt idx="3070">
                  <c:v>1.4220699999999999E-14</c:v>
                </c:pt>
                <c:pt idx="3071">
                  <c:v>1.4308700000000002E-14</c:v>
                </c:pt>
                <c:pt idx="3072">
                  <c:v>1.43972E-14</c:v>
                </c:pt>
                <c:pt idx="3073">
                  <c:v>1.4486400000000001E-14</c:v>
                </c:pt>
                <c:pt idx="3074">
                  <c:v>1.45763E-14</c:v>
                </c:pt>
                <c:pt idx="3075">
                  <c:v>1.46667E-14</c:v>
                </c:pt>
                <c:pt idx="3076">
                  <c:v>1.47578E-14</c:v>
                </c:pt>
                <c:pt idx="3077">
                  <c:v>1.48495E-14</c:v>
                </c:pt>
                <c:pt idx="3078">
                  <c:v>1.4941800000000002E-14</c:v>
                </c:pt>
                <c:pt idx="3079">
                  <c:v>1.50348E-14</c:v>
                </c:pt>
                <c:pt idx="3080">
                  <c:v>1.51285E-14</c:v>
                </c:pt>
                <c:pt idx="3081">
                  <c:v>1.5222800000000001E-14</c:v>
                </c:pt>
                <c:pt idx="3082">
                  <c:v>1.53178E-14</c:v>
                </c:pt>
                <c:pt idx="3083">
                  <c:v>1.5413400000000001E-14</c:v>
                </c:pt>
                <c:pt idx="3084">
                  <c:v>1.5509699999999999E-14</c:v>
                </c:pt>
                <c:pt idx="3085">
                  <c:v>1.5606599999999999E-14</c:v>
                </c:pt>
                <c:pt idx="3086">
                  <c:v>1.5704300000000001E-14</c:v>
                </c:pt>
                <c:pt idx="3087">
                  <c:v>1.5802599999999998E-14</c:v>
                </c:pt>
                <c:pt idx="3088">
                  <c:v>1.5901599999999999E-14</c:v>
                </c:pt>
                <c:pt idx="3089">
                  <c:v>1.6001300000000001E-14</c:v>
                </c:pt>
                <c:pt idx="3090">
                  <c:v>1.6101600000000001E-14</c:v>
                </c:pt>
                <c:pt idx="3091">
                  <c:v>1.62027E-14</c:v>
                </c:pt>
                <c:pt idx="3092">
                  <c:v>1.6304500000000001E-14</c:v>
                </c:pt>
                <c:pt idx="3093">
                  <c:v>1.6407E-14</c:v>
                </c:pt>
                <c:pt idx="3094">
                  <c:v>1.6510199999999999E-14</c:v>
                </c:pt>
                <c:pt idx="3095">
                  <c:v>1.6614100000000001E-14</c:v>
                </c:pt>
                <c:pt idx="3096">
                  <c:v>1.6718799999999999E-14</c:v>
                </c:pt>
                <c:pt idx="3097">
                  <c:v>1.6824100000000001E-14</c:v>
                </c:pt>
                <c:pt idx="3098">
                  <c:v>1.6930199999999999E-14</c:v>
                </c:pt>
                <c:pt idx="3099">
                  <c:v>1.7037100000000001E-14</c:v>
                </c:pt>
                <c:pt idx="3100">
                  <c:v>1.7144599999999999E-14</c:v>
                </c:pt>
                <c:pt idx="3101">
                  <c:v>1.7252999999999999E-14</c:v>
                </c:pt>
                <c:pt idx="3102">
                  <c:v>1.7362099999999999E-14</c:v>
                </c:pt>
                <c:pt idx="3103">
                  <c:v>1.7471899999999999E-14</c:v>
                </c:pt>
                <c:pt idx="3104">
                  <c:v>1.75825E-14</c:v>
                </c:pt>
                <c:pt idx="3105">
                  <c:v>1.76939E-14</c:v>
                </c:pt>
                <c:pt idx="3106">
                  <c:v>1.7805999999999999E-14</c:v>
                </c:pt>
                <c:pt idx="3107">
                  <c:v>1.7919000000000001E-14</c:v>
                </c:pt>
                <c:pt idx="3108">
                  <c:v>1.80327E-14</c:v>
                </c:pt>
                <c:pt idx="3109">
                  <c:v>1.81472E-14</c:v>
                </c:pt>
                <c:pt idx="3110">
                  <c:v>1.82625E-14</c:v>
                </c:pt>
                <c:pt idx="3111">
                  <c:v>1.8378599999999999E-14</c:v>
                </c:pt>
                <c:pt idx="3112">
                  <c:v>1.8495499999999999E-14</c:v>
                </c:pt>
                <c:pt idx="3113">
                  <c:v>1.86132E-14</c:v>
                </c:pt>
                <c:pt idx="3114">
                  <c:v>1.87318E-14</c:v>
                </c:pt>
                <c:pt idx="3115">
                  <c:v>1.8851200000000002E-14</c:v>
                </c:pt>
                <c:pt idx="3116">
                  <c:v>1.8971400000000001E-14</c:v>
                </c:pt>
                <c:pt idx="3117">
                  <c:v>1.9092400000000001E-14</c:v>
                </c:pt>
                <c:pt idx="3118">
                  <c:v>1.92143E-14</c:v>
                </c:pt>
                <c:pt idx="3119">
                  <c:v>1.9337100000000001E-14</c:v>
                </c:pt>
                <c:pt idx="3120">
                  <c:v>1.94607E-14</c:v>
                </c:pt>
                <c:pt idx="3121">
                  <c:v>1.95851E-14</c:v>
                </c:pt>
                <c:pt idx="3122">
                  <c:v>1.97105E-14</c:v>
                </c:pt>
                <c:pt idx="3123">
                  <c:v>1.9836700000000001E-14</c:v>
                </c:pt>
                <c:pt idx="3124">
                  <c:v>1.9963800000000001E-14</c:v>
                </c:pt>
                <c:pt idx="3125">
                  <c:v>2.0091699999999999E-14</c:v>
                </c:pt>
                <c:pt idx="3126">
                  <c:v>2.02206E-14</c:v>
                </c:pt>
                <c:pt idx="3127">
                  <c:v>2.03504E-14</c:v>
                </c:pt>
                <c:pt idx="3128">
                  <c:v>2.0481099999999999E-14</c:v>
                </c:pt>
                <c:pt idx="3129">
                  <c:v>2.06127E-14</c:v>
                </c:pt>
                <c:pt idx="3130">
                  <c:v>2.07452E-14</c:v>
                </c:pt>
                <c:pt idx="3131">
                  <c:v>2.0878699999999999E-14</c:v>
                </c:pt>
                <c:pt idx="3132">
                  <c:v>2.1013100000000001E-14</c:v>
                </c:pt>
                <c:pt idx="3133">
                  <c:v>2.1148400000000001E-14</c:v>
                </c:pt>
                <c:pt idx="3134">
                  <c:v>2.1284700000000001E-14</c:v>
                </c:pt>
                <c:pt idx="3135">
                  <c:v>2.1422000000000001E-14</c:v>
                </c:pt>
                <c:pt idx="3136">
                  <c:v>2.15602E-14</c:v>
                </c:pt>
                <c:pt idx="3137">
                  <c:v>2.1699399999999999E-14</c:v>
                </c:pt>
                <c:pt idx="3138">
                  <c:v>2.18395E-14</c:v>
                </c:pt>
                <c:pt idx="3139">
                  <c:v>2.1980700000000002E-14</c:v>
                </c:pt>
                <c:pt idx="3140">
                  <c:v>2.2122799999999999E-14</c:v>
                </c:pt>
                <c:pt idx="3141">
                  <c:v>2.2266E-14</c:v>
                </c:pt>
                <c:pt idx="3142">
                  <c:v>2.2410200000000001E-14</c:v>
                </c:pt>
                <c:pt idx="3143">
                  <c:v>2.2555300000000001E-14</c:v>
                </c:pt>
                <c:pt idx="3144">
                  <c:v>2.27016E-14</c:v>
                </c:pt>
                <c:pt idx="3145">
                  <c:v>2.28488E-14</c:v>
                </c:pt>
                <c:pt idx="3146">
                  <c:v>2.2997100000000001E-14</c:v>
                </c:pt>
                <c:pt idx="3147">
                  <c:v>2.3146399999999999E-14</c:v>
                </c:pt>
                <c:pt idx="3148">
                  <c:v>2.3296800000000001E-14</c:v>
                </c:pt>
                <c:pt idx="3149">
                  <c:v>2.34483E-14</c:v>
                </c:pt>
                <c:pt idx="3150">
                  <c:v>2.3600900000000001E-14</c:v>
                </c:pt>
                <c:pt idx="3151">
                  <c:v>2.3754500000000001E-14</c:v>
                </c:pt>
                <c:pt idx="3152">
                  <c:v>2.3909200000000001E-14</c:v>
                </c:pt>
                <c:pt idx="3153">
                  <c:v>2.4065E-14</c:v>
                </c:pt>
                <c:pt idx="3154">
                  <c:v>2.4222E-14</c:v>
                </c:pt>
                <c:pt idx="3155">
                  <c:v>2.4379999999999999E-14</c:v>
                </c:pt>
                <c:pt idx="3156">
                  <c:v>2.4539200000000001E-14</c:v>
                </c:pt>
                <c:pt idx="3157">
                  <c:v>2.46995E-14</c:v>
                </c:pt>
                <c:pt idx="3158">
                  <c:v>2.4861000000000001E-14</c:v>
                </c:pt>
                <c:pt idx="3159">
                  <c:v>2.5023599999999999E-14</c:v>
                </c:pt>
                <c:pt idx="3160">
                  <c:v>2.5187399999999999E-14</c:v>
                </c:pt>
                <c:pt idx="3161">
                  <c:v>2.53523E-14</c:v>
                </c:pt>
                <c:pt idx="3162">
                  <c:v>2.55185E-14</c:v>
                </c:pt>
                <c:pt idx="3163">
                  <c:v>2.5685800000000001E-14</c:v>
                </c:pt>
                <c:pt idx="3164">
                  <c:v>2.5816099999999999E-14</c:v>
                </c:pt>
                <c:pt idx="3165">
                  <c:v>2.5927199999999999E-14</c:v>
                </c:pt>
                <c:pt idx="3166">
                  <c:v>2.6031499999999999E-14</c:v>
                </c:pt>
                <c:pt idx="3167">
                  <c:v>2.61336E-14</c:v>
                </c:pt>
                <c:pt idx="3168">
                  <c:v>2.6235099999999999E-14</c:v>
                </c:pt>
                <c:pt idx="3169">
                  <c:v>2.6336900000000001E-14</c:v>
                </c:pt>
                <c:pt idx="3170">
                  <c:v>2.64391E-14</c:v>
                </c:pt>
                <c:pt idx="3171">
                  <c:v>2.6541800000000001E-14</c:v>
                </c:pt>
                <c:pt idx="3172">
                  <c:v>2.6645200000000002E-14</c:v>
                </c:pt>
                <c:pt idx="3173">
                  <c:v>2.6749199999999998E-14</c:v>
                </c:pt>
                <c:pt idx="3174">
                  <c:v>2.68537E-14</c:v>
                </c:pt>
                <c:pt idx="3175">
                  <c:v>2.6959E-14</c:v>
                </c:pt>
                <c:pt idx="3176">
                  <c:v>2.7064800000000001E-14</c:v>
                </c:pt>
                <c:pt idx="3177">
                  <c:v>2.7171299999999999E-14</c:v>
                </c:pt>
                <c:pt idx="3178">
                  <c:v>2.7278399999999999E-14</c:v>
                </c:pt>
                <c:pt idx="3179">
                  <c:v>2.73862E-14</c:v>
                </c:pt>
                <c:pt idx="3180">
                  <c:v>2.74946E-14</c:v>
                </c:pt>
                <c:pt idx="3181">
                  <c:v>2.76037E-14</c:v>
                </c:pt>
                <c:pt idx="3182">
                  <c:v>2.7713399999999999E-14</c:v>
                </c:pt>
                <c:pt idx="3183">
                  <c:v>2.7823799999999999E-14</c:v>
                </c:pt>
                <c:pt idx="3184">
                  <c:v>2.7934899999999999E-14</c:v>
                </c:pt>
                <c:pt idx="3185">
                  <c:v>2.8046600000000001E-14</c:v>
                </c:pt>
                <c:pt idx="3186">
                  <c:v>2.8159E-14</c:v>
                </c:pt>
                <c:pt idx="3187">
                  <c:v>2.8271999999999999E-14</c:v>
                </c:pt>
                <c:pt idx="3188">
                  <c:v>2.8385800000000001E-14</c:v>
                </c:pt>
                <c:pt idx="3189">
                  <c:v>2.85002E-14</c:v>
                </c:pt>
                <c:pt idx="3190">
                  <c:v>2.8615300000000003E-14</c:v>
                </c:pt>
                <c:pt idx="3191">
                  <c:v>2.8731099999999999E-14</c:v>
                </c:pt>
                <c:pt idx="3192">
                  <c:v>2.8847600000000001E-14</c:v>
                </c:pt>
                <c:pt idx="3193">
                  <c:v>2.8964799999999998E-14</c:v>
                </c:pt>
                <c:pt idx="3194">
                  <c:v>2.9082800000000002E-14</c:v>
                </c:pt>
                <c:pt idx="3195">
                  <c:v>2.9201399999999998E-14</c:v>
                </c:pt>
                <c:pt idx="3196">
                  <c:v>2.9320700000000002E-14</c:v>
                </c:pt>
                <c:pt idx="3197">
                  <c:v>2.9440699999999999E-14</c:v>
                </c:pt>
                <c:pt idx="3198">
                  <c:v>2.9561499999999997E-14</c:v>
                </c:pt>
                <c:pt idx="3199">
                  <c:v>2.9683000000000002E-14</c:v>
                </c:pt>
                <c:pt idx="3200">
                  <c:v>2.9805200000000001E-14</c:v>
                </c:pt>
                <c:pt idx="3201">
                  <c:v>2.99281E-14</c:v>
                </c:pt>
                <c:pt idx="3202">
                  <c:v>3.00518E-14</c:v>
                </c:pt>
                <c:pt idx="3203">
                  <c:v>3.01762E-14</c:v>
                </c:pt>
                <c:pt idx="3204">
                  <c:v>3.0301400000000001E-14</c:v>
                </c:pt>
                <c:pt idx="3205">
                  <c:v>3.0427300000000003E-14</c:v>
                </c:pt>
                <c:pt idx="3206">
                  <c:v>3.0553999999999999E-14</c:v>
                </c:pt>
                <c:pt idx="3207">
                  <c:v>3.0681500000000003E-14</c:v>
                </c:pt>
                <c:pt idx="3208">
                  <c:v>3.08097E-14</c:v>
                </c:pt>
                <c:pt idx="3209">
                  <c:v>3.0938599999999998E-14</c:v>
                </c:pt>
                <c:pt idx="3210">
                  <c:v>3.1068399999999998E-14</c:v>
                </c:pt>
                <c:pt idx="3211">
                  <c:v>3.1198899999999998E-14</c:v>
                </c:pt>
                <c:pt idx="3212">
                  <c:v>3.1330199999999999E-14</c:v>
                </c:pt>
                <c:pt idx="3213">
                  <c:v>3.1462300000000002E-14</c:v>
                </c:pt>
                <c:pt idx="3214">
                  <c:v>3.1595199999999999E-14</c:v>
                </c:pt>
                <c:pt idx="3215">
                  <c:v>3.1728899999999997E-14</c:v>
                </c:pt>
                <c:pt idx="3216">
                  <c:v>3.1863300000000002E-14</c:v>
                </c:pt>
                <c:pt idx="3217">
                  <c:v>3.1998600000000002E-14</c:v>
                </c:pt>
                <c:pt idx="3218">
                  <c:v>3.2134699999999997E-14</c:v>
                </c:pt>
                <c:pt idx="3219">
                  <c:v>3.22716E-14</c:v>
                </c:pt>
                <c:pt idx="3220">
                  <c:v>3.2409399999999998E-14</c:v>
                </c:pt>
                <c:pt idx="3221">
                  <c:v>3.2547899999999997E-14</c:v>
                </c:pt>
                <c:pt idx="3222">
                  <c:v>3.2687299999999998E-14</c:v>
                </c:pt>
                <c:pt idx="3223">
                  <c:v>3.28276E-14</c:v>
                </c:pt>
                <c:pt idx="3224">
                  <c:v>3.2968599999999997E-14</c:v>
                </c:pt>
                <c:pt idx="3225">
                  <c:v>3.3110600000000003E-14</c:v>
                </c:pt>
                <c:pt idx="3226">
                  <c:v>3.3253300000000003E-14</c:v>
                </c:pt>
                <c:pt idx="3227">
                  <c:v>3.3396999999999999E-14</c:v>
                </c:pt>
                <c:pt idx="3228">
                  <c:v>3.3541500000000003E-14</c:v>
                </c:pt>
                <c:pt idx="3229">
                  <c:v>3.3686800000000001E-14</c:v>
                </c:pt>
                <c:pt idx="3230">
                  <c:v>3.3833000000000002E-14</c:v>
                </c:pt>
                <c:pt idx="3231">
                  <c:v>3.3980199999999999E-14</c:v>
                </c:pt>
                <c:pt idx="3232">
                  <c:v>3.4128099999999997E-14</c:v>
                </c:pt>
                <c:pt idx="3233">
                  <c:v>3.4276999999999997E-14</c:v>
                </c:pt>
                <c:pt idx="3234">
                  <c:v>3.44268E-14</c:v>
                </c:pt>
                <c:pt idx="3235">
                  <c:v>3.4577499999999998E-14</c:v>
                </c:pt>
                <c:pt idx="3236">
                  <c:v>3.4729099999999999E-14</c:v>
                </c:pt>
                <c:pt idx="3237">
                  <c:v>3.48815E-14</c:v>
                </c:pt>
                <c:pt idx="3238">
                  <c:v>3.5034999999999999E-14</c:v>
                </c:pt>
                <c:pt idx="3239">
                  <c:v>3.5189299999999999E-14</c:v>
                </c:pt>
                <c:pt idx="3240">
                  <c:v>3.5344500000000002E-14</c:v>
                </c:pt>
                <c:pt idx="3241">
                  <c:v>3.55007E-14</c:v>
                </c:pt>
                <c:pt idx="3242">
                  <c:v>3.5657900000000002E-14</c:v>
                </c:pt>
                <c:pt idx="3243">
                  <c:v>3.5815899999999999E-14</c:v>
                </c:pt>
                <c:pt idx="3244">
                  <c:v>3.5974999999999999E-14</c:v>
                </c:pt>
                <c:pt idx="3245">
                  <c:v>3.6135000000000002E-14</c:v>
                </c:pt>
                <c:pt idx="3246">
                  <c:v>3.62959E-14</c:v>
                </c:pt>
                <c:pt idx="3247">
                  <c:v>3.6457800000000002E-14</c:v>
                </c:pt>
                <c:pt idx="3248">
                  <c:v>3.66207E-14</c:v>
                </c:pt>
                <c:pt idx="3249">
                  <c:v>3.6784600000000001E-14</c:v>
                </c:pt>
                <c:pt idx="3250">
                  <c:v>3.6949399999999997E-14</c:v>
                </c:pt>
                <c:pt idx="3251">
                  <c:v>3.7115299999999998E-14</c:v>
                </c:pt>
                <c:pt idx="3252">
                  <c:v>3.7282200000000001E-14</c:v>
                </c:pt>
                <c:pt idx="3253">
                  <c:v>3.7450000000000001E-14</c:v>
                </c:pt>
                <c:pt idx="3254">
                  <c:v>3.7618899999999998E-14</c:v>
                </c:pt>
                <c:pt idx="3255">
                  <c:v>3.7788799999999997E-14</c:v>
                </c:pt>
                <c:pt idx="3256">
                  <c:v>3.79597E-14</c:v>
                </c:pt>
                <c:pt idx="3257">
                  <c:v>3.81316E-14</c:v>
                </c:pt>
                <c:pt idx="3258">
                  <c:v>3.8304599999999997E-14</c:v>
                </c:pt>
                <c:pt idx="3259">
                  <c:v>3.8478599999999997E-14</c:v>
                </c:pt>
                <c:pt idx="3260">
                  <c:v>3.8653700000000001E-14</c:v>
                </c:pt>
                <c:pt idx="3261">
                  <c:v>3.8829800000000002E-14</c:v>
                </c:pt>
                <c:pt idx="3262">
                  <c:v>3.9007E-14</c:v>
                </c:pt>
                <c:pt idx="3263">
                  <c:v>3.9185300000000002E-14</c:v>
                </c:pt>
                <c:pt idx="3264">
                  <c:v>3.9364700000000002E-14</c:v>
                </c:pt>
                <c:pt idx="3265">
                  <c:v>3.9545099999999998E-14</c:v>
                </c:pt>
                <c:pt idx="3266">
                  <c:v>3.9726599999999998E-14</c:v>
                </c:pt>
                <c:pt idx="3267">
                  <c:v>3.9909200000000003E-14</c:v>
                </c:pt>
                <c:pt idx="3268">
                  <c:v>4.0092999999999999E-14</c:v>
                </c:pt>
                <c:pt idx="3269">
                  <c:v>4.0277799999999998E-14</c:v>
                </c:pt>
                <c:pt idx="3270">
                  <c:v>4.0463700000000002E-14</c:v>
                </c:pt>
                <c:pt idx="3271">
                  <c:v>4.0650799999999997E-14</c:v>
                </c:pt>
                <c:pt idx="3272">
                  <c:v>4.0839000000000003E-14</c:v>
                </c:pt>
                <c:pt idx="3273">
                  <c:v>4.1028400000000001E-14</c:v>
                </c:pt>
                <c:pt idx="3274">
                  <c:v>4.1218900000000002E-14</c:v>
                </c:pt>
                <c:pt idx="3275">
                  <c:v>4.1410500000000002E-14</c:v>
                </c:pt>
                <c:pt idx="3276">
                  <c:v>4.1603400000000001E-14</c:v>
                </c:pt>
                <c:pt idx="3277">
                  <c:v>4.1797300000000003E-14</c:v>
                </c:pt>
                <c:pt idx="3278">
                  <c:v>4.1992499999999998E-14</c:v>
                </c:pt>
                <c:pt idx="3279">
                  <c:v>4.2188899999999997E-14</c:v>
                </c:pt>
                <c:pt idx="3280">
                  <c:v>4.2386400000000001E-14</c:v>
                </c:pt>
                <c:pt idx="3281">
                  <c:v>4.2585099999999997E-14</c:v>
                </c:pt>
                <c:pt idx="3282">
                  <c:v>4.2785099999999999E-14</c:v>
                </c:pt>
                <c:pt idx="3283">
                  <c:v>4.2986199999999998E-14</c:v>
                </c:pt>
                <c:pt idx="3284">
                  <c:v>4.3188600000000003E-14</c:v>
                </c:pt>
                <c:pt idx="3285">
                  <c:v>4.33922E-14</c:v>
                </c:pt>
                <c:pt idx="3286">
                  <c:v>4.3597100000000003E-14</c:v>
                </c:pt>
                <c:pt idx="3287">
                  <c:v>4.3803199999999998E-14</c:v>
                </c:pt>
                <c:pt idx="3288">
                  <c:v>4.4010499999999998E-14</c:v>
                </c:pt>
                <c:pt idx="3289">
                  <c:v>4.4219099999999998E-14</c:v>
                </c:pt>
                <c:pt idx="3290">
                  <c:v>4.4429000000000003E-14</c:v>
                </c:pt>
                <c:pt idx="3291">
                  <c:v>4.4640200000000001E-14</c:v>
                </c:pt>
                <c:pt idx="3292">
                  <c:v>4.4852599999999998E-14</c:v>
                </c:pt>
                <c:pt idx="3293">
                  <c:v>4.5066400000000002E-14</c:v>
                </c:pt>
                <c:pt idx="3294">
                  <c:v>4.5281399999999998E-14</c:v>
                </c:pt>
                <c:pt idx="3295">
                  <c:v>4.54978E-14</c:v>
                </c:pt>
                <c:pt idx="3296">
                  <c:v>4.5715400000000001E-14</c:v>
                </c:pt>
                <c:pt idx="3297">
                  <c:v>4.5934400000000003E-14</c:v>
                </c:pt>
                <c:pt idx="3298">
                  <c:v>4.6154799999999998E-14</c:v>
                </c:pt>
                <c:pt idx="3299">
                  <c:v>4.6376499999999999E-14</c:v>
                </c:pt>
                <c:pt idx="3300">
                  <c:v>4.65995E-14</c:v>
                </c:pt>
                <c:pt idx="3301">
                  <c:v>4.6823900000000001E-14</c:v>
                </c:pt>
                <c:pt idx="3302">
                  <c:v>4.7049700000000002E-14</c:v>
                </c:pt>
                <c:pt idx="3303">
                  <c:v>4.7276799999999997E-14</c:v>
                </c:pt>
                <c:pt idx="3304">
                  <c:v>4.7505399999999999E-14</c:v>
                </c:pt>
                <c:pt idx="3305">
                  <c:v>4.7735300000000001E-14</c:v>
                </c:pt>
                <c:pt idx="3306">
                  <c:v>4.7966699999999997E-14</c:v>
                </c:pt>
                <c:pt idx="3307">
                  <c:v>4.81994E-14</c:v>
                </c:pt>
                <c:pt idx="3308">
                  <c:v>4.8433599999999997E-14</c:v>
                </c:pt>
                <c:pt idx="3309">
                  <c:v>4.8669300000000002E-14</c:v>
                </c:pt>
                <c:pt idx="3310">
                  <c:v>4.89063E-14</c:v>
                </c:pt>
                <c:pt idx="3311">
                  <c:v>4.9144900000000001E-14</c:v>
                </c:pt>
                <c:pt idx="3312">
                  <c:v>4.9384800000000001E-14</c:v>
                </c:pt>
                <c:pt idx="3313">
                  <c:v>4.9626300000000003E-14</c:v>
                </c:pt>
                <c:pt idx="3314">
                  <c:v>4.9869199999999999E-14</c:v>
                </c:pt>
                <c:pt idx="3315">
                  <c:v>5.0113699999999997E-14</c:v>
                </c:pt>
                <c:pt idx="3316">
                  <c:v>5.0359600000000002E-14</c:v>
                </c:pt>
                <c:pt idx="3317">
                  <c:v>5.0607100000000003E-14</c:v>
                </c:pt>
                <c:pt idx="3318">
                  <c:v>5.0855999999999998E-14</c:v>
                </c:pt>
                <c:pt idx="3319">
                  <c:v>5.1106500000000002E-14</c:v>
                </c:pt>
                <c:pt idx="3320">
                  <c:v>5.13585E-14</c:v>
                </c:pt>
                <c:pt idx="3321">
                  <c:v>5.1612100000000001E-14</c:v>
                </c:pt>
                <c:pt idx="3322">
                  <c:v>5.1867299999999998E-14</c:v>
                </c:pt>
                <c:pt idx="3323">
                  <c:v>5.2124000000000002E-14</c:v>
                </c:pt>
                <c:pt idx="3324">
                  <c:v>5.2382300000000002E-14</c:v>
                </c:pt>
                <c:pt idx="3325">
                  <c:v>5.2642199999999999E-14</c:v>
                </c:pt>
                <c:pt idx="3326">
                  <c:v>5.2903699999999997E-14</c:v>
                </c:pt>
                <c:pt idx="3327">
                  <c:v>5.3166799999999998E-14</c:v>
                </c:pt>
                <c:pt idx="3328">
                  <c:v>5.3431500000000001E-14</c:v>
                </c:pt>
                <c:pt idx="3329">
                  <c:v>5.36979E-14</c:v>
                </c:pt>
                <c:pt idx="3330">
                  <c:v>5.3965900000000002E-14</c:v>
                </c:pt>
                <c:pt idx="3331">
                  <c:v>5.42355E-14</c:v>
                </c:pt>
                <c:pt idx="3332">
                  <c:v>5.4506900000000002E-14</c:v>
                </c:pt>
                <c:pt idx="3333">
                  <c:v>5.47799E-14</c:v>
                </c:pt>
                <c:pt idx="3334">
                  <c:v>5.50545E-14</c:v>
                </c:pt>
                <c:pt idx="3335">
                  <c:v>5.5330899999999998E-14</c:v>
                </c:pt>
                <c:pt idx="3336">
                  <c:v>5.5608999999999999E-14</c:v>
                </c:pt>
                <c:pt idx="3337">
                  <c:v>5.5888799999999997E-14</c:v>
                </c:pt>
                <c:pt idx="3338">
                  <c:v>5.6170399999999999E-14</c:v>
                </c:pt>
                <c:pt idx="3339">
                  <c:v>5.6453699999999998E-14</c:v>
                </c:pt>
                <c:pt idx="3340">
                  <c:v>5.67387E-14</c:v>
                </c:pt>
                <c:pt idx="3341">
                  <c:v>5.70255E-14</c:v>
                </c:pt>
                <c:pt idx="3342">
                  <c:v>5.7314100000000004E-14</c:v>
                </c:pt>
                <c:pt idx="3343">
                  <c:v>5.76045E-14</c:v>
                </c:pt>
                <c:pt idx="3344">
                  <c:v>5.7896699999999999E-14</c:v>
                </c:pt>
                <c:pt idx="3345">
                  <c:v>5.8190700000000003E-14</c:v>
                </c:pt>
                <c:pt idx="3346">
                  <c:v>5.8486499999999998E-14</c:v>
                </c:pt>
                <c:pt idx="3347">
                  <c:v>5.8784200000000004E-14</c:v>
                </c:pt>
                <c:pt idx="3348">
                  <c:v>5.9083700000000002E-14</c:v>
                </c:pt>
                <c:pt idx="3349">
                  <c:v>5.9385000000000004E-14</c:v>
                </c:pt>
                <c:pt idx="3350">
                  <c:v>5.9688299999999999E-14</c:v>
                </c:pt>
                <c:pt idx="3351">
                  <c:v>5.9993399999999999E-14</c:v>
                </c:pt>
                <c:pt idx="3352">
                  <c:v>6.0300399999999997E-14</c:v>
                </c:pt>
                <c:pt idx="3353">
                  <c:v>6.0609400000000001E-14</c:v>
                </c:pt>
                <c:pt idx="3354">
                  <c:v>6.0920199999999996E-14</c:v>
                </c:pt>
                <c:pt idx="3355">
                  <c:v>6.1232999999999998E-14</c:v>
                </c:pt>
                <c:pt idx="3356">
                  <c:v>6.1547800000000005E-14</c:v>
                </c:pt>
                <c:pt idx="3357">
                  <c:v>6.1864499999999999E-14</c:v>
                </c:pt>
                <c:pt idx="3358">
                  <c:v>6.2183199999999998E-14</c:v>
                </c:pt>
                <c:pt idx="3359">
                  <c:v>6.2503900000000003E-14</c:v>
                </c:pt>
                <c:pt idx="3360">
                  <c:v>6.2826499999999995E-14</c:v>
                </c:pt>
                <c:pt idx="3361">
                  <c:v>6.31512E-14</c:v>
                </c:pt>
                <c:pt idx="3362">
                  <c:v>6.3477899999999998E-14</c:v>
                </c:pt>
                <c:pt idx="3363">
                  <c:v>6.3806699999999996E-14</c:v>
                </c:pt>
                <c:pt idx="3364">
                  <c:v>6.4137500000000001E-14</c:v>
                </c:pt>
                <c:pt idx="3365">
                  <c:v>6.4470400000000006E-14</c:v>
                </c:pt>
                <c:pt idx="3366">
                  <c:v>6.4805300000000004E-14</c:v>
                </c:pt>
                <c:pt idx="3367">
                  <c:v>6.5142399999999998E-14</c:v>
                </c:pt>
                <c:pt idx="3368">
                  <c:v>6.5481499999999997E-14</c:v>
                </c:pt>
                <c:pt idx="3369">
                  <c:v>6.5822800000000005E-14</c:v>
                </c:pt>
                <c:pt idx="3370">
                  <c:v>6.6166299999999994E-14</c:v>
                </c:pt>
                <c:pt idx="3371">
                  <c:v>6.6511800000000003E-14</c:v>
                </c:pt>
                <c:pt idx="3372">
                  <c:v>6.6859600000000001E-14</c:v>
                </c:pt>
                <c:pt idx="3373">
                  <c:v>6.72095E-14</c:v>
                </c:pt>
                <c:pt idx="3374">
                  <c:v>6.7561599999999994E-14</c:v>
                </c:pt>
                <c:pt idx="3375">
                  <c:v>6.7915899999999996E-14</c:v>
                </c:pt>
                <c:pt idx="3376">
                  <c:v>6.82725E-14</c:v>
                </c:pt>
                <c:pt idx="3377">
                  <c:v>6.86313E-14</c:v>
                </c:pt>
                <c:pt idx="3378">
                  <c:v>6.8992299999999994E-14</c:v>
                </c:pt>
                <c:pt idx="3379">
                  <c:v>6.9355600000000004E-14</c:v>
                </c:pt>
                <c:pt idx="3380">
                  <c:v>6.9721200000000003E-14</c:v>
                </c:pt>
                <c:pt idx="3381">
                  <c:v>7.0089100000000005E-14</c:v>
                </c:pt>
                <c:pt idx="3382">
                  <c:v>7.0459299999999997E-14</c:v>
                </c:pt>
                <c:pt idx="3383">
                  <c:v>7.0831899999999998E-14</c:v>
                </c:pt>
                <c:pt idx="3384">
                  <c:v>7.1206699999999995E-14</c:v>
                </c:pt>
                <c:pt idx="3385">
                  <c:v>7.1583999999999996E-14</c:v>
                </c:pt>
                <c:pt idx="3386">
                  <c:v>7.1963599999999999E-14</c:v>
                </c:pt>
                <c:pt idx="3387">
                  <c:v>7.2345599999999999E-14</c:v>
                </c:pt>
                <c:pt idx="3388">
                  <c:v>7.2729999999999997E-14</c:v>
                </c:pt>
                <c:pt idx="3389">
                  <c:v>7.3116899999999998E-14</c:v>
                </c:pt>
                <c:pt idx="3390">
                  <c:v>7.3506199999999997E-14</c:v>
                </c:pt>
                <c:pt idx="3391">
                  <c:v>7.3897900000000005E-14</c:v>
                </c:pt>
                <c:pt idx="3392">
                  <c:v>7.4292100000000005E-14</c:v>
                </c:pt>
                <c:pt idx="3393">
                  <c:v>7.4688799999999997E-14</c:v>
                </c:pt>
                <c:pt idx="3394">
                  <c:v>7.5088000000000005E-14</c:v>
                </c:pt>
                <c:pt idx="3395">
                  <c:v>7.5489700000000005E-14</c:v>
                </c:pt>
                <c:pt idx="3396">
                  <c:v>7.5894000000000005E-14</c:v>
                </c:pt>
                <c:pt idx="3397">
                  <c:v>7.6300799999999995E-14</c:v>
                </c:pt>
                <c:pt idx="3398">
                  <c:v>7.6710199999999998E-14</c:v>
                </c:pt>
                <c:pt idx="3399">
                  <c:v>7.7122199999999999E-14</c:v>
                </c:pt>
                <c:pt idx="3400">
                  <c:v>7.7536799999999999E-14</c:v>
                </c:pt>
                <c:pt idx="3401">
                  <c:v>7.7953999999999998E-14</c:v>
                </c:pt>
                <c:pt idx="3402">
                  <c:v>7.8373900000000003E-14</c:v>
                </c:pt>
                <c:pt idx="3403">
                  <c:v>7.8796399999999994E-14</c:v>
                </c:pt>
                <c:pt idx="3404">
                  <c:v>7.9221600000000004E-14</c:v>
                </c:pt>
                <c:pt idx="3405">
                  <c:v>7.9649499999999995E-14</c:v>
                </c:pt>
                <c:pt idx="3406">
                  <c:v>8.0080100000000005E-14</c:v>
                </c:pt>
                <c:pt idx="3407">
                  <c:v>8.0513399999999996E-14</c:v>
                </c:pt>
                <c:pt idx="3408">
                  <c:v>8.09495E-14</c:v>
                </c:pt>
                <c:pt idx="3409">
                  <c:v>8.1388400000000005E-14</c:v>
                </c:pt>
                <c:pt idx="3410">
                  <c:v>8.1830000000000003E-14</c:v>
                </c:pt>
                <c:pt idx="3411">
                  <c:v>8.2274499999999997E-14</c:v>
                </c:pt>
                <c:pt idx="3412">
                  <c:v>8.2721699999999997E-14</c:v>
                </c:pt>
                <c:pt idx="3413">
                  <c:v>8.3171899999999999E-14</c:v>
                </c:pt>
                <c:pt idx="3414">
                  <c:v>8.3624799999999995E-14</c:v>
                </c:pt>
                <c:pt idx="3415">
                  <c:v>8.4080699999999994E-14</c:v>
                </c:pt>
                <c:pt idx="3416">
                  <c:v>8.4539400000000006E-14</c:v>
                </c:pt>
                <c:pt idx="3417">
                  <c:v>8.5001099999999995E-14</c:v>
                </c:pt>
                <c:pt idx="3418">
                  <c:v>8.5465700000000005E-14</c:v>
                </c:pt>
                <c:pt idx="3419">
                  <c:v>8.5933300000000005E-14</c:v>
                </c:pt>
                <c:pt idx="3420">
                  <c:v>8.6403899999999995E-14</c:v>
                </c:pt>
                <c:pt idx="3421">
                  <c:v>8.6877400000000006E-14</c:v>
                </c:pt>
                <c:pt idx="3422">
                  <c:v>8.7354000000000001E-14</c:v>
                </c:pt>
                <c:pt idx="3423">
                  <c:v>8.7833599999999998E-14</c:v>
                </c:pt>
                <c:pt idx="3424">
                  <c:v>8.8316300000000006E-14</c:v>
                </c:pt>
                <c:pt idx="3425">
                  <c:v>8.8802000000000004E-14</c:v>
                </c:pt>
                <c:pt idx="3426">
                  <c:v>8.9290799999999999E-14</c:v>
                </c:pt>
                <c:pt idx="3427">
                  <c:v>8.9782799999999998E-14</c:v>
                </c:pt>
                <c:pt idx="3428">
                  <c:v>9.0277899999999994E-14</c:v>
                </c:pt>
                <c:pt idx="3429">
                  <c:v>9.0776199999999995E-14</c:v>
                </c:pt>
                <c:pt idx="3430">
                  <c:v>9.1277600000000006E-14</c:v>
                </c:pt>
                <c:pt idx="3431">
                  <c:v>9.1782300000000004E-14</c:v>
                </c:pt>
                <c:pt idx="3432">
                  <c:v>9.2290099999999998E-14</c:v>
                </c:pt>
                <c:pt idx="3433">
                  <c:v>9.2801299999999999E-14</c:v>
                </c:pt>
                <c:pt idx="3434">
                  <c:v>9.3315700000000004E-14</c:v>
                </c:pt>
                <c:pt idx="3435">
                  <c:v>9.3833300000000002E-14</c:v>
                </c:pt>
                <c:pt idx="3436">
                  <c:v>9.4354300000000005E-14</c:v>
                </c:pt>
                <c:pt idx="3437">
                  <c:v>9.4878700000000002E-14</c:v>
                </c:pt>
                <c:pt idx="3438">
                  <c:v>9.5406300000000004E-14</c:v>
                </c:pt>
                <c:pt idx="3439">
                  <c:v>9.5937399999999994E-14</c:v>
                </c:pt>
                <c:pt idx="3440">
                  <c:v>9.6471900000000003E-14</c:v>
                </c:pt>
                <c:pt idx="3441">
                  <c:v>9.7009800000000006E-14</c:v>
                </c:pt>
                <c:pt idx="3442">
                  <c:v>9.7551100000000002E-14</c:v>
                </c:pt>
                <c:pt idx="3443">
                  <c:v>9.80959E-14</c:v>
                </c:pt>
                <c:pt idx="3444">
                  <c:v>9.8644199999999998E-14</c:v>
                </c:pt>
                <c:pt idx="3445">
                  <c:v>9.9195999999999997E-14</c:v>
                </c:pt>
                <c:pt idx="3446">
                  <c:v>9.9751400000000004E-14</c:v>
                </c:pt>
                <c:pt idx="3447">
                  <c:v>1.0031E-13</c:v>
                </c:pt>
                <c:pt idx="3448">
                  <c:v>1.0087300000000001E-13</c:v>
                </c:pt>
                <c:pt idx="3449">
                  <c:v>1.01439E-13</c:v>
                </c:pt>
                <c:pt idx="3450">
                  <c:v>1.02009E-13</c:v>
                </c:pt>
                <c:pt idx="3451">
                  <c:v>1.02582E-13</c:v>
                </c:pt>
                <c:pt idx="3452">
                  <c:v>1.03159E-13</c:v>
                </c:pt>
                <c:pt idx="3453">
                  <c:v>1.0374E-13</c:v>
                </c:pt>
                <c:pt idx="3454">
                  <c:v>1.04324E-13</c:v>
                </c:pt>
                <c:pt idx="3455">
                  <c:v>1.0491299999999999E-13</c:v>
                </c:pt>
                <c:pt idx="3456">
                  <c:v>1.05505E-13</c:v>
                </c:pt>
                <c:pt idx="3457">
                  <c:v>1.0610099999999999E-13</c:v>
                </c:pt>
                <c:pt idx="3458">
                  <c:v>1.067E-13</c:v>
                </c:pt>
                <c:pt idx="3459">
                  <c:v>1.0730399999999999E-13</c:v>
                </c:pt>
                <c:pt idx="3460">
                  <c:v>1.07911E-13</c:v>
                </c:pt>
                <c:pt idx="3461">
                  <c:v>1.08523E-13</c:v>
                </c:pt>
                <c:pt idx="3462">
                  <c:v>1.09138E-13</c:v>
                </c:pt>
                <c:pt idx="3463">
                  <c:v>1.09757E-13</c:v>
                </c:pt>
                <c:pt idx="3464">
                  <c:v>1.10381E-13</c:v>
                </c:pt>
                <c:pt idx="3465">
                  <c:v>1.1100800000000001E-13</c:v>
                </c:pt>
                <c:pt idx="3466">
                  <c:v>1.11639E-13</c:v>
                </c:pt>
                <c:pt idx="3467">
                  <c:v>1.12274E-13</c:v>
                </c:pt>
                <c:pt idx="3468">
                  <c:v>1.1291399999999999E-13</c:v>
                </c:pt>
                <c:pt idx="3469">
                  <c:v>1.13557E-13</c:v>
                </c:pt>
                <c:pt idx="3470">
                  <c:v>1.1420499999999999E-13</c:v>
                </c:pt>
                <c:pt idx="3471">
                  <c:v>1.1485700000000001E-13</c:v>
                </c:pt>
                <c:pt idx="3472">
                  <c:v>1.1551299999999999E-13</c:v>
                </c:pt>
                <c:pt idx="3473">
                  <c:v>1.1617299999999999E-13</c:v>
                </c:pt>
                <c:pt idx="3474">
                  <c:v>1.1683799999999999E-13</c:v>
                </c:pt>
                <c:pt idx="3475">
                  <c:v>1.1750700000000001E-13</c:v>
                </c:pt>
                <c:pt idx="3476">
                  <c:v>1.1818000000000001E-13</c:v>
                </c:pt>
                <c:pt idx="3477">
                  <c:v>1.1885799999999999E-13</c:v>
                </c:pt>
                <c:pt idx="3478">
                  <c:v>1.1953899999999999E-13</c:v>
                </c:pt>
                <c:pt idx="3479">
                  <c:v>1.20226E-13</c:v>
                </c:pt>
                <c:pt idx="3480">
                  <c:v>1.2091599999999999E-13</c:v>
                </c:pt>
                <c:pt idx="3481">
                  <c:v>1.2161199999999999E-13</c:v>
                </c:pt>
                <c:pt idx="3482">
                  <c:v>1.2231100000000001E-13</c:v>
                </c:pt>
                <c:pt idx="3483">
                  <c:v>1.23016E-13</c:v>
                </c:pt>
                <c:pt idx="3484">
                  <c:v>1.2372399999999999E-13</c:v>
                </c:pt>
                <c:pt idx="3485">
                  <c:v>1.24438E-13</c:v>
                </c:pt>
                <c:pt idx="3486">
                  <c:v>1.2515500000000001E-13</c:v>
                </c:pt>
                <c:pt idx="3487">
                  <c:v>1.25878E-13</c:v>
                </c:pt>
                <c:pt idx="3488">
                  <c:v>1.2660499999999999E-13</c:v>
                </c:pt>
                <c:pt idx="3489">
                  <c:v>1.27337E-13</c:v>
                </c:pt>
                <c:pt idx="3490">
                  <c:v>1.2807399999999999E-13</c:v>
                </c:pt>
                <c:pt idx="3491">
                  <c:v>1.2881499999999999E-13</c:v>
                </c:pt>
                <c:pt idx="3492">
                  <c:v>1.29561E-13</c:v>
                </c:pt>
                <c:pt idx="3493">
                  <c:v>1.30312E-13</c:v>
                </c:pt>
                <c:pt idx="3494">
                  <c:v>1.31068E-13</c:v>
                </c:pt>
                <c:pt idx="3495">
                  <c:v>1.3182900000000001E-13</c:v>
                </c:pt>
                <c:pt idx="3496">
                  <c:v>1.3259400000000001E-13</c:v>
                </c:pt>
                <c:pt idx="3497">
                  <c:v>1.3336500000000001E-13</c:v>
                </c:pt>
                <c:pt idx="3498">
                  <c:v>1.3414E-13</c:v>
                </c:pt>
                <c:pt idx="3499">
                  <c:v>1.3492099999999999E-13</c:v>
                </c:pt>
                <c:pt idx="3500">
                  <c:v>1.3570699999999999E-13</c:v>
                </c:pt>
                <c:pt idx="3501">
                  <c:v>1.3649700000000001E-13</c:v>
                </c:pt>
                <c:pt idx="3502">
                  <c:v>1.37293E-13</c:v>
                </c:pt>
                <c:pt idx="3503">
                  <c:v>1.3809400000000001E-13</c:v>
                </c:pt>
                <c:pt idx="3504">
                  <c:v>1.3889999999999999E-13</c:v>
                </c:pt>
                <c:pt idx="3505">
                  <c:v>1.3971099999999999E-13</c:v>
                </c:pt>
                <c:pt idx="3506">
                  <c:v>1.4052799999999999E-13</c:v>
                </c:pt>
                <c:pt idx="3507">
                  <c:v>1.4135E-13</c:v>
                </c:pt>
                <c:pt idx="3508">
                  <c:v>1.4217699999999999E-13</c:v>
                </c:pt>
                <c:pt idx="3509">
                  <c:v>1.4300899999999999E-13</c:v>
                </c:pt>
                <c:pt idx="3510">
                  <c:v>1.43847E-13</c:v>
                </c:pt>
                <c:pt idx="3511">
                  <c:v>1.4469000000000001E-13</c:v>
                </c:pt>
                <c:pt idx="3512">
                  <c:v>1.4553900000000001E-13</c:v>
                </c:pt>
                <c:pt idx="3513">
                  <c:v>1.4639300000000001E-13</c:v>
                </c:pt>
                <c:pt idx="3514">
                  <c:v>1.4725299999999999E-13</c:v>
                </c:pt>
                <c:pt idx="3515">
                  <c:v>1.4811800000000001E-13</c:v>
                </c:pt>
                <c:pt idx="3516">
                  <c:v>1.4898900000000001E-13</c:v>
                </c:pt>
                <c:pt idx="3517">
                  <c:v>1.4986499999999999E-13</c:v>
                </c:pt>
                <c:pt idx="3518">
                  <c:v>1.50747E-13</c:v>
                </c:pt>
                <c:pt idx="3519">
                  <c:v>1.5163499999999999E-13</c:v>
                </c:pt>
                <c:pt idx="3520">
                  <c:v>1.5252900000000001E-13</c:v>
                </c:pt>
                <c:pt idx="3521">
                  <c:v>1.5342799999999999E-13</c:v>
                </c:pt>
                <c:pt idx="3522">
                  <c:v>1.54333E-13</c:v>
                </c:pt>
                <c:pt idx="3523">
                  <c:v>1.5524399999999999E-13</c:v>
                </c:pt>
                <c:pt idx="3524">
                  <c:v>1.5616100000000001E-13</c:v>
                </c:pt>
                <c:pt idx="3525">
                  <c:v>1.5708299999999999E-13</c:v>
                </c:pt>
                <c:pt idx="3526">
                  <c:v>1.5801199999999999E-13</c:v>
                </c:pt>
                <c:pt idx="3527">
                  <c:v>1.58947E-13</c:v>
                </c:pt>
                <c:pt idx="3528">
                  <c:v>1.59887E-13</c:v>
                </c:pt>
                <c:pt idx="3529">
                  <c:v>1.6083399999999999E-13</c:v>
                </c:pt>
                <c:pt idx="3530">
                  <c:v>1.61787E-13</c:v>
                </c:pt>
                <c:pt idx="3531">
                  <c:v>1.62746E-13</c:v>
                </c:pt>
                <c:pt idx="3532">
                  <c:v>1.6371099999999999E-13</c:v>
                </c:pt>
                <c:pt idx="3533">
                  <c:v>1.64682E-13</c:v>
                </c:pt>
                <c:pt idx="3534">
                  <c:v>1.65659E-13</c:v>
                </c:pt>
                <c:pt idx="3535">
                  <c:v>1.66643E-13</c:v>
                </c:pt>
                <c:pt idx="3536">
                  <c:v>1.67633E-13</c:v>
                </c:pt>
                <c:pt idx="3537">
                  <c:v>1.6863000000000001E-13</c:v>
                </c:pt>
                <c:pt idx="3538">
                  <c:v>1.69633E-13</c:v>
                </c:pt>
                <c:pt idx="3539">
                  <c:v>1.7064200000000001E-13</c:v>
                </c:pt>
                <c:pt idx="3540">
                  <c:v>1.71658E-13</c:v>
                </c:pt>
                <c:pt idx="3541">
                  <c:v>1.7268E-13</c:v>
                </c:pt>
                <c:pt idx="3542">
                  <c:v>1.73709E-13</c:v>
                </c:pt>
                <c:pt idx="3543">
                  <c:v>1.74745E-13</c:v>
                </c:pt>
                <c:pt idx="3544">
                  <c:v>1.7578700000000001E-13</c:v>
                </c:pt>
                <c:pt idx="3545">
                  <c:v>1.7683599999999999E-13</c:v>
                </c:pt>
                <c:pt idx="3546">
                  <c:v>1.7789100000000001E-13</c:v>
                </c:pt>
                <c:pt idx="3547">
                  <c:v>1.78954E-13</c:v>
                </c:pt>
                <c:pt idx="3548">
                  <c:v>1.8002299999999999E-13</c:v>
                </c:pt>
                <c:pt idx="3549">
                  <c:v>1.8109900000000001E-13</c:v>
                </c:pt>
                <c:pt idx="3550">
                  <c:v>1.8218100000000001E-13</c:v>
                </c:pt>
                <c:pt idx="3551">
                  <c:v>1.8327100000000001E-13</c:v>
                </c:pt>
                <c:pt idx="3552">
                  <c:v>1.8436800000000001E-13</c:v>
                </c:pt>
                <c:pt idx="3553">
                  <c:v>1.8547200000000001E-13</c:v>
                </c:pt>
                <c:pt idx="3554">
                  <c:v>1.8658199999999999E-13</c:v>
                </c:pt>
                <c:pt idx="3555">
                  <c:v>1.877E-13</c:v>
                </c:pt>
                <c:pt idx="3556">
                  <c:v>1.8882500000000001E-13</c:v>
                </c:pt>
                <c:pt idx="3557">
                  <c:v>1.8995800000000001E-13</c:v>
                </c:pt>
                <c:pt idx="3558">
                  <c:v>1.91097E-13</c:v>
                </c:pt>
                <c:pt idx="3559">
                  <c:v>1.9224400000000001E-13</c:v>
                </c:pt>
                <c:pt idx="3560">
                  <c:v>1.93398E-13</c:v>
                </c:pt>
                <c:pt idx="3561">
                  <c:v>1.9455900000000001E-13</c:v>
                </c:pt>
                <c:pt idx="3562">
                  <c:v>1.95728E-13</c:v>
                </c:pt>
                <c:pt idx="3563">
                  <c:v>1.9690400000000001E-13</c:v>
                </c:pt>
                <c:pt idx="3564">
                  <c:v>1.98087E-13</c:v>
                </c:pt>
                <c:pt idx="3565">
                  <c:v>1.9927899999999999E-13</c:v>
                </c:pt>
                <c:pt idx="3566">
                  <c:v>2.00477E-13</c:v>
                </c:pt>
                <c:pt idx="3567">
                  <c:v>2.0168399999999999E-13</c:v>
                </c:pt>
                <c:pt idx="3568">
                  <c:v>2.0289800000000001E-13</c:v>
                </c:pt>
                <c:pt idx="3569">
                  <c:v>2.04119E-13</c:v>
                </c:pt>
                <c:pt idx="3570">
                  <c:v>2.0534900000000001E-13</c:v>
                </c:pt>
                <c:pt idx="3571">
                  <c:v>2.0658599999999999E-13</c:v>
                </c:pt>
                <c:pt idx="3572">
                  <c:v>2.0783100000000001E-13</c:v>
                </c:pt>
                <c:pt idx="3573">
                  <c:v>2.0908399999999999E-13</c:v>
                </c:pt>
                <c:pt idx="3574">
                  <c:v>2.10344E-13</c:v>
                </c:pt>
                <c:pt idx="3575">
                  <c:v>2.1161300000000001E-13</c:v>
                </c:pt>
                <c:pt idx="3576">
                  <c:v>2.1288999999999999E-13</c:v>
                </c:pt>
                <c:pt idx="3577">
                  <c:v>2.1417499999999999E-13</c:v>
                </c:pt>
                <c:pt idx="3578">
                  <c:v>2.15467E-13</c:v>
                </c:pt>
                <c:pt idx="3579">
                  <c:v>2.16768E-13</c:v>
                </c:pt>
                <c:pt idx="3580">
                  <c:v>2.18078E-13</c:v>
                </c:pt>
                <c:pt idx="3581">
                  <c:v>2.19395E-13</c:v>
                </c:pt>
                <c:pt idx="3582">
                  <c:v>2.2072099999999999E-13</c:v>
                </c:pt>
                <c:pt idx="3583">
                  <c:v>2.2205500000000001E-13</c:v>
                </c:pt>
                <c:pt idx="3584">
                  <c:v>2.23397E-13</c:v>
                </c:pt>
                <c:pt idx="3585">
                  <c:v>2.2474800000000001E-13</c:v>
                </c:pt>
                <c:pt idx="3586">
                  <c:v>2.2610699999999999E-13</c:v>
                </c:pt>
                <c:pt idx="3587">
                  <c:v>2.27475E-13</c:v>
                </c:pt>
                <c:pt idx="3588">
                  <c:v>2.28851E-13</c:v>
                </c:pt>
                <c:pt idx="3589">
                  <c:v>2.30236E-13</c:v>
                </c:pt>
                <c:pt idx="3590">
                  <c:v>2.3162900000000002E-13</c:v>
                </c:pt>
                <c:pt idx="3591">
                  <c:v>2.3303200000000001E-13</c:v>
                </c:pt>
                <c:pt idx="3592">
                  <c:v>2.34442E-13</c:v>
                </c:pt>
                <c:pt idx="3593">
                  <c:v>2.3586200000000001E-13</c:v>
                </c:pt>
                <c:pt idx="3594">
                  <c:v>2.3729100000000001E-13</c:v>
                </c:pt>
                <c:pt idx="3595">
                  <c:v>2.3872799999999999E-13</c:v>
                </c:pt>
                <c:pt idx="3596">
                  <c:v>2.4017400000000001E-13</c:v>
                </c:pt>
                <c:pt idx="3597">
                  <c:v>2.4163E-13</c:v>
                </c:pt>
                <c:pt idx="3598">
                  <c:v>2.4309400000000001E-13</c:v>
                </c:pt>
                <c:pt idx="3599">
                  <c:v>2.4456700000000002E-13</c:v>
                </c:pt>
                <c:pt idx="3600">
                  <c:v>2.4605E-13</c:v>
                </c:pt>
                <c:pt idx="3601">
                  <c:v>2.47541E-13</c:v>
                </c:pt>
                <c:pt idx="3602">
                  <c:v>2.4904200000000001E-13</c:v>
                </c:pt>
                <c:pt idx="3603">
                  <c:v>2.5055200000000002E-13</c:v>
                </c:pt>
                <c:pt idx="3604">
                  <c:v>2.5207099999999998E-13</c:v>
                </c:pt>
                <c:pt idx="3605">
                  <c:v>2.536E-13</c:v>
                </c:pt>
                <c:pt idx="3606">
                  <c:v>2.5513800000000002E-13</c:v>
                </c:pt>
                <c:pt idx="3607">
                  <c:v>2.5668499999999998E-13</c:v>
                </c:pt>
                <c:pt idx="3608">
                  <c:v>2.5824200000000001E-13</c:v>
                </c:pt>
                <c:pt idx="3609">
                  <c:v>2.5980799999999999E-13</c:v>
                </c:pt>
                <c:pt idx="3610">
                  <c:v>2.6138399999999998E-13</c:v>
                </c:pt>
                <c:pt idx="3611">
                  <c:v>2.6296999999999999E-13</c:v>
                </c:pt>
                <c:pt idx="3612">
                  <c:v>2.6456499999999999E-13</c:v>
                </c:pt>
                <c:pt idx="3613">
                  <c:v>2.6617000000000002E-13</c:v>
                </c:pt>
                <c:pt idx="3614">
                  <c:v>2.67785E-13</c:v>
                </c:pt>
                <c:pt idx="3615">
                  <c:v>2.6940899999999999E-13</c:v>
                </c:pt>
                <c:pt idx="3616">
                  <c:v>2.7104400000000001E-13</c:v>
                </c:pt>
                <c:pt idx="3617">
                  <c:v>2.7268799999999998E-13</c:v>
                </c:pt>
                <c:pt idx="3618">
                  <c:v>2.7434200000000001E-13</c:v>
                </c:pt>
                <c:pt idx="3619">
                  <c:v>2.7600600000000002E-13</c:v>
                </c:pt>
                <c:pt idx="3620">
                  <c:v>2.7768100000000001E-13</c:v>
                </c:pt>
                <c:pt idx="3621">
                  <c:v>2.7936499999999999E-13</c:v>
                </c:pt>
                <c:pt idx="3622">
                  <c:v>2.8105899999999999E-13</c:v>
                </c:pt>
                <c:pt idx="3623">
                  <c:v>2.8276399999999999E-13</c:v>
                </c:pt>
                <c:pt idx="3624">
                  <c:v>2.8447899999999999E-13</c:v>
                </c:pt>
                <c:pt idx="3625">
                  <c:v>2.8620400000000002E-13</c:v>
                </c:pt>
                <c:pt idx="3626">
                  <c:v>2.8793900000000001E-13</c:v>
                </c:pt>
                <c:pt idx="3627">
                  <c:v>2.8968499999999999E-13</c:v>
                </c:pt>
                <c:pt idx="3628">
                  <c:v>2.9144099999999999E-13</c:v>
                </c:pt>
                <c:pt idx="3629">
                  <c:v>2.9320799999999998E-13</c:v>
                </c:pt>
                <c:pt idx="3630">
                  <c:v>2.9498499999999998E-13</c:v>
                </c:pt>
                <c:pt idx="3631">
                  <c:v>2.96772E-13</c:v>
                </c:pt>
                <c:pt idx="3632">
                  <c:v>2.9857099999999998E-13</c:v>
                </c:pt>
                <c:pt idx="3633">
                  <c:v>3.0037900000000001E-13</c:v>
                </c:pt>
                <c:pt idx="3634">
                  <c:v>3.0219899999999999E-13</c:v>
                </c:pt>
                <c:pt idx="3635">
                  <c:v>3.04029E-13</c:v>
                </c:pt>
                <c:pt idx="3636">
                  <c:v>3.0586999999999999E-13</c:v>
                </c:pt>
                <c:pt idx="3637">
                  <c:v>3.0772200000000002E-13</c:v>
                </c:pt>
                <c:pt idx="3638">
                  <c:v>3.0958499999999999E-13</c:v>
                </c:pt>
                <c:pt idx="3639">
                  <c:v>3.1145800000000002E-13</c:v>
                </c:pt>
                <c:pt idx="3640">
                  <c:v>3.1334300000000002E-13</c:v>
                </c:pt>
                <c:pt idx="3641">
                  <c:v>3.1523799999999998E-13</c:v>
                </c:pt>
                <c:pt idx="3642">
                  <c:v>3.1714500000000001E-13</c:v>
                </c:pt>
                <c:pt idx="3643">
                  <c:v>3.1906300000000002E-13</c:v>
                </c:pt>
                <c:pt idx="3644">
                  <c:v>3.20991E-13</c:v>
                </c:pt>
                <c:pt idx="3645">
                  <c:v>3.2293099999999999E-13</c:v>
                </c:pt>
                <c:pt idx="3646">
                  <c:v>3.2488299999999999E-13</c:v>
                </c:pt>
                <c:pt idx="3647">
                  <c:v>3.2684500000000001E-13</c:v>
                </c:pt>
                <c:pt idx="3648">
                  <c:v>3.2881899999999998E-13</c:v>
                </c:pt>
                <c:pt idx="3649">
                  <c:v>3.30804E-13</c:v>
                </c:pt>
                <c:pt idx="3650">
                  <c:v>3.3280000000000001E-13</c:v>
                </c:pt>
                <c:pt idx="3651">
                  <c:v>3.3480800000000002E-13</c:v>
                </c:pt>
                <c:pt idx="3652">
                  <c:v>3.36828E-13</c:v>
                </c:pt>
                <c:pt idx="3653">
                  <c:v>3.3885799999999999E-13</c:v>
                </c:pt>
                <c:pt idx="3654">
                  <c:v>3.4090100000000001E-13</c:v>
                </c:pt>
                <c:pt idx="3655">
                  <c:v>3.4295499999999998E-13</c:v>
                </c:pt>
                <c:pt idx="3656">
                  <c:v>3.45021E-13</c:v>
                </c:pt>
                <c:pt idx="3657">
                  <c:v>3.4709800000000001E-13</c:v>
                </c:pt>
                <c:pt idx="3658">
                  <c:v>3.4918699999999998E-13</c:v>
                </c:pt>
                <c:pt idx="3659">
                  <c:v>3.5128800000000002E-13</c:v>
                </c:pt>
                <c:pt idx="3660">
                  <c:v>3.5340100000000001E-13</c:v>
                </c:pt>
                <c:pt idx="3661">
                  <c:v>3.5552499999999999E-13</c:v>
                </c:pt>
                <c:pt idx="3662">
                  <c:v>3.5766200000000001E-13</c:v>
                </c:pt>
                <c:pt idx="3663">
                  <c:v>3.5981000000000001E-13</c:v>
                </c:pt>
                <c:pt idx="3664">
                  <c:v>3.6197000000000002E-13</c:v>
                </c:pt>
                <c:pt idx="3665">
                  <c:v>3.6414300000000002E-13</c:v>
                </c:pt>
                <c:pt idx="3666">
                  <c:v>3.66327E-13</c:v>
                </c:pt>
                <c:pt idx="3667">
                  <c:v>3.6852299999999999E-13</c:v>
                </c:pt>
                <c:pt idx="3668">
                  <c:v>3.7073200000000002E-13</c:v>
                </c:pt>
                <c:pt idx="3669">
                  <c:v>3.7295300000000001E-13</c:v>
                </c:pt>
                <c:pt idx="3670">
                  <c:v>3.75186E-13</c:v>
                </c:pt>
                <c:pt idx="3671">
                  <c:v>3.7743100000000001E-13</c:v>
                </c:pt>
                <c:pt idx="3672">
                  <c:v>3.79689E-13</c:v>
                </c:pt>
                <c:pt idx="3673">
                  <c:v>3.8195799999999998E-13</c:v>
                </c:pt>
                <c:pt idx="3674">
                  <c:v>3.8424100000000001E-13</c:v>
                </c:pt>
                <c:pt idx="3675">
                  <c:v>3.8653499999999998E-13</c:v>
                </c:pt>
                <c:pt idx="3676">
                  <c:v>3.8884199999999998E-13</c:v>
                </c:pt>
                <c:pt idx="3677">
                  <c:v>3.9116200000000001E-13</c:v>
                </c:pt>
                <c:pt idx="3678">
                  <c:v>3.9349400000000001E-13</c:v>
                </c:pt>
                <c:pt idx="3679">
                  <c:v>3.9583800000000001E-13</c:v>
                </c:pt>
                <c:pt idx="3680">
                  <c:v>3.98195E-13</c:v>
                </c:pt>
                <c:pt idx="3681">
                  <c:v>4.0056500000000002E-13</c:v>
                </c:pt>
                <c:pt idx="3682">
                  <c:v>4.02947E-13</c:v>
                </c:pt>
                <c:pt idx="3683">
                  <c:v>4.0534200000000001E-13</c:v>
                </c:pt>
                <c:pt idx="3684">
                  <c:v>4.0775E-13</c:v>
                </c:pt>
                <c:pt idx="3685">
                  <c:v>4.1017099999999998E-13</c:v>
                </c:pt>
                <c:pt idx="3686">
                  <c:v>4.1260400000000002E-13</c:v>
                </c:pt>
                <c:pt idx="3687">
                  <c:v>4.1504999999999998E-13</c:v>
                </c:pt>
                <c:pt idx="3688">
                  <c:v>4.1750899999999998E-13</c:v>
                </c:pt>
                <c:pt idx="3689">
                  <c:v>4.1998100000000002E-13</c:v>
                </c:pt>
                <c:pt idx="3690">
                  <c:v>4.2246599999999998E-13</c:v>
                </c:pt>
                <c:pt idx="3691">
                  <c:v>4.24963E-13</c:v>
                </c:pt>
                <c:pt idx="3692">
                  <c:v>4.2747399999999998E-13</c:v>
                </c:pt>
                <c:pt idx="3693">
                  <c:v>4.2999799999999999E-13</c:v>
                </c:pt>
                <c:pt idx="3694">
                  <c:v>4.3253400000000001E-13</c:v>
                </c:pt>
                <c:pt idx="3695">
                  <c:v>4.3508399999999999E-13</c:v>
                </c:pt>
                <c:pt idx="3696">
                  <c:v>4.3764699999999999E-13</c:v>
                </c:pt>
                <c:pt idx="3697">
                  <c:v>4.4022299999999998E-13</c:v>
                </c:pt>
                <c:pt idx="3698">
                  <c:v>4.42812E-13</c:v>
                </c:pt>
                <c:pt idx="3699">
                  <c:v>4.4541499999999998E-13</c:v>
                </c:pt>
                <c:pt idx="3700">
                  <c:v>4.4803000000000001E-13</c:v>
                </c:pt>
                <c:pt idx="3701">
                  <c:v>4.50659E-13</c:v>
                </c:pt>
                <c:pt idx="3702">
                  <c:v>4.5330100000000002E-13</c:v>
                </c:pt>
                <c:pt idx="3703">
                  <c:v>4.5595600000000002E-13</c:v>
                </c:pt>
                <c:pt idx="3704">
                  <c:v>4.5862499999999998E-13</c:v>
                </c:pt>
                <c:pt idx="3705">
                  <c:v>4.6130699999999996E-13</c:v>
                </c:pt>
                <c:pt idx="3706">
                  <c:v>4.6400299999999996E-13</c:v>
                </c:pt>
                <c:pt idx="3707">
                  <c:v>4.6671100000000001E-13</c:v>
                </c:pt>
                <c:pt idx="3708">
                  <c:v>4.6943400000000004E-13</c:v>
                </c:pt>
                <c:pt idx="3709">
                  <c:v>4.7216900000000003E-13</c:v>
                </c:pt>
                <c:pt idx="3710">
                  <c:v>4.7491800000000002E-13</c:v>
                </c:pt>
                <c:pt idx="3711">
                  <c:v>4.7768100000000001E-13</c:v>
                </c:pt>
                <c:pt idx="3712">
                  <c:v>4.8045700000000004E-13</c:v>
                </c:pt>
                <c:pt idx="3713">
                  <c:v>4.8324699999999997E-13</c:v>
                </c:pt>
                <c:pt idx="3714">
                  <c:v>4.8605000000000003E-13</c:v>
                </c:pt>
                <c:pt idx="3715">
                  <c:v>4.88867E-13</c:v>
                </c:pt>
                <c:pt idx="3716">
                  <c:v>4.91697E-13</c:v>
                </c:pt>
                <c:pt idx="3717">
                  <c:v>4.94541E-13</c:v>
                </c:pt>
                <c:pt idx="3718">
                  <c:v>4.9739900000000001E-13</c:v>
                </c:pt>
                <c:pt idx="3719">
                  <c:v>5.0027000000000005E-13</c:v>
                </c:pt>
                <c:pt idx="3720">
                  <c:v>5.0315599999999996E-13</c:v>
                </c:pt>
                <c:pt idx="3721">
                  <c:v>5.0605400000000004E-13</c:v>
                </c:pt>
                <c:pt idx="3722">
                  <c:v>5.0896699999999999E-13</c:v>
                </c:pt>
                <c:pt idx="3723">
                  <c:v>5.1189299999999997E-13</c:v>
                </c:pt>
                <c:pt idx="3724">
                  <c:v>5.1483299999999995E-13</c:v>
                </c:pt>
                <c:pt idx="3725">
                  <c:v>5.1778700000000004E-13</c:v>
                </c:pt>
                <c:pt idx="3726">
                  <c:v>5.2075399999999996E-13</c:v>
                </c:pt>
                <c:pt idx="3727">
                  <c:v>5.2373599999999996E-13</c:v>
                </c:pt>
                <c:pt idx="3728">
                  <c:v>5.2673099999999999E-13</c:v>
                </c:pt>
                <c:pt idx="3729">
                  <c:v>5.2974000000000002E-13</c:v>
                </c:pt>
                <c:pt idx="3730">
                  <c:v>5.3276299999999996E-13</c:v>
                </c:pt>
                <c:pt idx="3731">
                  <c:v>5.358E-13</c:v>
                </c:pt>
                <c:pt idx="3732">
                  <c:v>5.3884999999999997E-13</c:v>
                </c:pt>
                <c:pt idx="3733">
                  <c:v>5.4191500000000002E-13</c:v>
                </c:pt>
                <c:pt idx="3734">
                  <c:v>5.4499399999999997E-13</c:v>
                </c:pt>
                <c:pt idx="3735">
                  <c:v>5.4808599999999995E-13</c:v>
                </c:pt>
                <c:pt idx="3736">
                  <c:v>5.5119200000000004E-13</c:v>
                </c:pt>
                <c:pt idx="3737">
                  <c:v>5.54313E-13</c:v>
                </c:pt>
                <c:pt idx="3738">
                  <c:v>5.57447E-13</c:v>
                </c:pt>
                <c:pt idx="3739">
                  <c:v>5.60595E-13</c:v>
                </c:pt>
                <c:pt idx="3740">
                  <c:v>5.63757E-13</c:v>
                </c:pt>
                <c:pt idx="3741">
                  <c:v>5.6693399999999998E-13</c:v>
                </c:pt>
                <c:pt idx="3742">
                  <c:v>5.7012399999999998E-13</c:v>
                </c:pt>
                <c:pt idx="3743">
                  <c:v>5.73328E-13</c:v>
                </c:pt>
                <c:pt idx="3744">
                  <c:v>5.7654600000000002E-13</c:v>
                </c:pt>
                <c:pt idx="3745">
                  <c:v>5.7977900000000001E-13</c:v>
                </c:pt>
                <c:pt idx="3746">
                  <c:v>5.8302500000000003E-13</c:v>
                </c:pt>
                <c:pt idx="3747">
                  <c:v>5.8628499999999996E-13</c:v>
                </c:pt>
                <c:pt idx="3748">
                  <c:v>5.8955999999999996E-13</c:v>
                </c:pt>
                <c:pt idx="3749">
                  <c:v>5.92848E-13</c:v>
                </c:pt>
                <c:pt idx="3750">
                  <c:v>5.9615100000000001E-13</c:v>
                </c:pt>
                <c:pt idx="3751">
                  <c:v>5.9946800000000003E-13</c:v>
                </c:pt>
                <c:pt idx="3752">
                  <c:v>6.0279799999999997E-13</c:v>
                </c:pt>
                <c:pt idx="3753">
                  <c:v>6.06143E-13</c:v>
                </c:pt>
                <c:pt idx="3754">
                  <c:v>6.0950200000000002E-13</c:v>
                </c:pt>
                <c:pt idx="3755">
                  <c:v>6.1287499999999995E-13</c:v>
                </c:pt>
                <c:pt idx="3756">
                  <c:v>6.1626199999999998E-13</c:v>
                </c:pt>
                <c:pt idx="3757">
                  <c:v>6.1966300000000002E-13</c:v>
                </c:pt>
                <c:pt idx="3758">
                  <c:v>6.2307799999999996E-13</c:v>
                </c:pt>
                <c:pt idx="3759">
                  <c:v>6.2650799999999998E-13</c:v>
                </c:pt>
                <c:pt idx="3760">
                  <c:v>6.2995100000000003E-13</c:v>
                </c:pt>
                <c:pt idx="3761">
                  <c:v>6.3340899999999995E-13</c:v>
                </c:pt>
                <c:pt idx="3762">
                  <c:v>6.3688000000000001E-13</c:v>
                </c:pt>
                <c:pt idx="3763">
                  <c:v>6.4036600000000004E-13</c:v>
                </c:pt>
                <c:pt idx="3764">
                  <c:v>6.4386599999999997E-13</c:v>
                </c:pt>
                <c:pt idx="3765">
                  <c:v>6.4738000000000001E-13</c:v>
                </c:pt>
                <c:pt idx="3766">
                  <c:v>6.5090799999999996E-13</c:v>
                </c:pt>
                <c:pt idx="3767">
                  <c:v>6.5445E-13</c:v>
                </c:pt>
                <c:pt idx="3768">
                  <c:v>6.5800700000000003E-13</c:v>
                </c:pt>
                <c:pt idx="3769">
                  <c:v>6.6157699999999998E-13</c:v>
                </c:pt>
                <c:pt idx="3770">
                  <c:v>6.6516100000000004E-13</c:v>
                </c:pt>
                <c:pt idx="3771">
                  <c:v>6.6875999999999997E-13</c:v>
                </c:pt>
                <c:pt idx="3772">
                  <c:v>6.7237300000000001E-13</c:v>
                </c:pt>
                <c:pt idx="3773">
                  <c:v>6.7599899999999998E-13</c:v>
                </c:pt>
                <c:pt idx="3774">
                  <c:v>6.7964000000000002E-13</c:v>
                </c:pt>
                <c:pt idx="3775">
                  <c:v>6.8329499999999997E-13</c:v>
                </c:pt>
                <c:pt idx="3776">
                  <c:v>6.8696400000000002E-13</c:v>
                </c:pt>
                <c:pt idx="3777">
                  <c:v>6.9064699999999998E-13</c:v>
                </c:pt>
                <c:pt idx="3778">
                  <c:v>6.9434400000000004E-13</c:v>
                </c:pt>
                <c:pt idx="3779">
                  <c:v>6.98055E-13</c:v>
                </c:pt>
                <c:pt idx="3780">
                  <c:v>7.0177999999999996E-13</c:v>
                </c:pt>
                <c:pt idx="3781">
                  <c:v>7.0551900000000004E-13</c:v>
                </c:pt>
                <c:pt idx="3782">
                  <c:v>7.0927200000000001E-13</c:v>
                </c:pt>
                <c:pt idx="3783">
                  <c:v>7.1303999999999996E-13</c:v>
                </c:pt>
                <c:pt idx="3784">
                  <c:v>7.1682100000000004E-13</c:v>
                </c:pt>
                <c:pt idx="3785">
                  <c:v>7.2061600000000003E-13</c:v>
                </c:pt>
                <c:pt idx="3786">
                  <c:v>7.2442500000000002E-13</c:v>
                </c:pt>
                <c:pt idx="3787">
                  <c:v>7.2824899999999998E-13</c:v>
                </c:pt>
                <c:pt idx="3788">
                  <c:v>7.3208599999999998E-13</c:v>
                </c:pt>
                <c:pt idx="3789">
                  <c:v>7.3593699999999998E-13</c:v>
                </c:pt>
                <c:pt idx="3790">
                  <c:v>7.3980199999999998E-13</c:v>
                </c:pt>
                <c:pt idx="3791">
                  <c:v>7.4368099999999999E-13</c:v>
                </c:pt>
                <c:pt idx="3792">
                  <c:v>7.47574E-13</c:v>
                </c:pt>
                <c:pt idx="3793">
                  <c:v>7.5148100000000002E-13</c:v>
                </c:pt>
                <c:pt idx="3794">
                  <c:v>7.5540200000000004E-13</c:v>
                </c:pt>
                <c:pt idx="3795">
                  <c:v>7.5933599999999999E-13</c:v>
                </c:pt>
                <c:pt idx="3796">
                  <c:v>7.6328500000000001E-13</c:v>
                </c:pt>
                <c:pt idx="3797">
                  <c:v>7.6724699999999997E-13</c:v>
                </c:pt>
                <c:pt idx="3798">
                  <c:v>7.7122400000000001E-13</c:v>
                </c:pt>
                <c:pt idx="3799">
                  <c:v>7.7521399999999997E-13</c:v>
                </c:pt>
                <c:pt idx="3800">
                  <c:v>7.7921800000000004E-13</c:v>
                </c:pt>
                <c:pt idx="3801">
                  <c:v>7.8323600000000002E-13</c:v>
                </c:pt>
                <c:pt idx="3802">
                  <c:v>7.8726700000000002E-13</c:v>
                </c:pt>
                <c:pt idx="3803">
                  <c:v>7.91313E-13</c:v>
                </c:pt>
                <c:pt idx="3804">
                  <c:v>7.9537200000000002E-13</c:v>
                </c:pt>
                <c:pt idx="3805">
                  <c:v>7.9944500000000003E-13</c:v>
                </c:pt>
                <c:pt idx="3806">
                  <c:v>8.0353199999999995E-13</c:v>
                </c:pt>
                <c:pt idx="3807">
                  <c:v>8.0763200000000001E-13</c:v>
                </c:pt>
                <c:pt idx="3808">
                  <c:v>8.1174599999999996E-13</c:v>
                </c:pt>
                <c:pt idx="3809">
                  <c:v>8.1587400000000002E-13</c:v>
                </c:pt>
                <c:pt idx="3810">
                  <c:v>8.2001500000000002E-13</c:v>
                </c:pt>
                <c:pt idx="3811">
                  <c:v>8.2417000000000001E-13</c:v>
                </c:pt>
                <c:pt idx="3812">
                  <c:v>8.2833900000000001E-13</c:v>
                </c:pt>
                <c:pt idx="3813">
                  <c:v>8.3252200000000001E-13</c:v>
                </c:pt>
                <c:pt idx="3814">
                  <c:v>8.3671800000000005E-13</c:v>
                </c:pt>
                <c:pt idx="3815">
                  <c:v>8.4092700000000002E-13</c:v>
                </c:pt>
                <c:pt idx="3816">
                  <c:v>8.4514999999999999E-13</c:v>
                </c:pt>
                <c:pt idx="3817">
                  <c:v>8.4938699999999996E-13</c:v>
                </c:pt>
                <c:pt idx="3818">
                  <c:v>8.5363699999999997E-13</c:v>
                </c:pt>
                <c:pt idx="3819">
                  <c:v>8.5790099999999998E-13</c:v>
                </c:pt>
                <c:pt idx="3820">
                  <c:v>8.6217800000000002E-13</c:v>
                </c:pt>
                <c:pt idx="3821">
                  <c:v>8.6646899999999997E-13</c:v>
                </c:pt>
                <c:pt idx="3822">
                  <c:v>8.7077300000000005E-13</c:v>
                </c:pt>
                <c:pt idx="3823">
                  <c:v>8.7508999999999996E-13</c:v>
                </c:pt>
                <c:pt idx="3824">
                  <c:v>8.7942099999999997E-13</c:v>
                </c:pt>
                <c:pt idx="3825">
                  <c:v>8.8376599999999999E-13</c:v>
                </c:pt>
                <c:pt idx="3826">
                  <c:v>8.8812299999999997E-13</c:v>
                </c:pt>
                <c:pt idx="3827">
                  <c:v>8.9249399999999995E-13</c:v>
                </c:pt>
                <c:pt idx="3828">
                  <c:v>8.9687900000000004E-13</c:v>
                </c:pt>
                <c:pt idx="3829">
                  <c:v>9.0127599999999999E-13</c:v>
                </c:pt>
                <c:pt idx="3830">
                  <c:v>9.0568700000000004E-13</c:v>
                </c:pt>
                <c:pt idx="3831">
                  <c:v>9.1011199999999999E-13</c:v>
                </c:pt>
                <c:pt idx="3832">
                  <c:v>9.14549E-13</c:v>
                </c:pt>
                <c:pt idx="3833">
                  <c:v>9.1900000000000002E-13</c:v>
                </c:pt>
                <c:pt idx="3834">
                  <c:v>9.2346400000000007E-13</c:v>
                </c:pt>
                <c:pt idx="3835">
                  <c:v>9.2794099999999995E-13</c:v>
                </c:pt>
                <c:pt idx="3836">
                  <c:v>9.3243100000000007E-13</c:v>
                </c:pt>
                <c:pt idx="3837">
                  <c:v>9.3693400000000001E-13</c:v>
                </c:pt>
                <c:pt idx="3838">
                  <c:v>9.4144999999999999E-13</c:v>
                </c:pt>
                <c:pt idx="3839">
                  <c:v>9.4597999999999997E-13</c:v>
                </c:pt>
                <c:pt idx="3840">
                  <c:v>9.5052200000000002E-13</c:v>
                </c:pt>
                <c:pt idx="3841">
                  <c:v>9.5507800000000006E-13</c:v>
                </c:pt>
                <c:pt idx="3842">
                  <c:v>9.5964599999999997E-13</c:v>
                </c:pt>
                <c:pt idx="3843">
                  <c:v>9.6422800000000008E-13</c:v>
                </c:pt>
                <c:pt idx="3844">
                  <c:v>9.6882200000000005E-13</c:v>
                </c:pt>
                <c:pt idx="3845">
                  <c:v>9.7342900000000005E-13</c:v>
                </c:pt>
                <c:pt idx="3846">
                  <c:v>9.7805000000000006E-13</c:v>
                </c:pt>
                <c:pt idx="3847">
                  <c:v>9.8268299999999992E-13</c:v>
                </c:pt>
                <c:pt idx="3848">
                  <c:v>9.8732900000000002E-13</c:v>
                </c:pt>
                <c:pt idx="3849">
                  <c:v>9.9198699999999998E-13</c:v>
                </c:pt>
                <c:pt idx="3850">
                  <c:v>9.9665899999999994E-13</c:v>
                </c:pt>
                <c:pt idx="3851">
                  <c:v>1.0013400000000001E-12</c:v>
                </c:pt>
                <c:pt idx="3852">
                  <c:v>1.00604E-12</c:v>
                </c:pt>
                <c:pt idx="3853">
                  <c:v>1.0107499999999999E-12</c:v>
                </c:pt>
                <c:pt idx="3854">
                  <c:v>1.0154699999999999E-12</c:v>
                </c:pt>
                <c:pt idx="3855">
                  <c:v>1.02021E-12</c:v>
                </c:pt>
                <c:pt idx="3856">
                  <c:v>1.0249599999999999E-12</c:v>
                </c:pt>
                <c:pt idx="3857">
                  <c:v>1.02972E-12</c:v>
                </c:pt>
                <c:pt idx="3858">
                  <c:v>1.03449E-12</c:v>
                </c:pt>
                <c:pt idx="3859">
                  <c:v>1.0392700000000001E-12</c:v>
                </c:pt>
                <c:pt idx="3860">
                  <c:v>1.04407E-12</c:v>
                </c:pt>
                <c:pt idx="3861">
                  <c:v>1.0488800000000001E-12</c:v>
                </c:pt>
                <c:pt idx="3862">
                  <c:v>1.05371E-12</c:v>
                </c:pt>
                <c:pt idx="3863">
                  <c:v>1.0585400000000001E-12</c:v>
                </c:pt>
                <c:pt idx="3864">
                  <c:v>1.06339E-12</c:v>
                </c:pt>
                <c:pt idx="3865">
                  <c:v>1.06825E-12</c:v>
                </c:pt>
                <c:pt idx="3866">
                  <c:v>1.07312E-12</c:v>
                </c:pt>
                <c:pt idx="3867">
                  <c:v>1.07801E-12</c:v>
                </c:pt>
                <c:pt idx="3868">
                  <c:v>1.0829E-12</c:v>
                </c:pt>
                <c:pt idx="3869">
                  <c:v>1.08781E-12</c:v>
                </c:pt>
                <c:pt idx="3870">
                  <c:v>1.09274E-12</c:v>
                </c:pt>
                <c:pt idx="3871">
                  <c:v>1.0976699999999999E-12</c:v>
                </c:pt>
                <c:pt idx="3872">
                  <c:v>1.10262E-12</c:v>
                </c:pt>
                <c:pt idx="3873">
                  <c:v>1.10758E-12</c:v>
                </c:pt>
                <c:pt idx="3874">
                  <c:v>1.1125499999999999E-12</c:v>
                </c:pt>
                <c:pt idx="3875">
                  <c:v>1.11753E-12</c:v>
                </c:pt>
                <c:pt idx="3876">
                  <c:v>1.1225199999999999E-12</c:v>
                </c:pt>
                <c:pt idx="3877">
                  <c:v>1.1275299999999999E-12</c:v>
                </c:pt>
                <c:pt idx="3878">
                  <c:v>1.1325500000000001E-12</c:v>
                </c:pt>
                <c:pt idx="3879">
                  <c:v>1.1375800000000001E-12</c:v>
                </c:pt>
                <c:pt idx="3880">
                  <c:v>1.14262E-12</c:v>
                </c:pt>
                <c:pt idx="3881">
                  <c:v>1.14768E-12</c:v>
                </c:pt>
                <c:pt idx="3882">
                  <c:v>1.15274E-12</c:v>
                </c:pt>
                <c:pt idx="3883">
                  <c:v>1.15782E-12</c:v>
                </c:pt>
                <c:pt idx="3884">
                  <c:v>1.1629099999999999E-12</c:v>
                </c:pt>
                <c:pt idx="3885">
                  <c:v>1.1680199999999999E-12</c:v>
                </c:pt>
                <c:pt idx="3886">
                  <c:v>1.1731300000000001E-12</c:v>
                </c:pt>
                <c:pt idx="3887">
                  <c:v>1.17825E-12</c:v>
                </c:pt>
                <c:pt idx="3888">
                  <c:v>1.1833900000000001E-12</c:v>
                </c:pt>
                <c:pt idx="3889">
                  <c:v>1.1885399999999999E-12</c:v>
                </c:pt>
                <c:pt idx="3890">
                  <c:v>1.1937000000000001E-12</c:v>
                </c:pt>
                <c:pt idx="3891">
                  <c:v>1.19888E-12</c:v>
                </c:pt>
                <c:pt idx="3892">
                  <c:v>1.20406E-12</c:v>
                </c:pt>
                <c:pt idx="3893">
                  <c:v>1.20926E-12</c:v>
                </c:pt>
                <c:pt idx="3894">
                  <c:v>1.2144600000000001E-12</c:v>
                </c:pt>
                <c:pt idx="3895">
                  <c:v>1.2196799999999999E-12</c:v>
                </c:pt>
                <c:pt idx="3896">
                  <c:v>1.2249100000000001E-12</c:v>
                </c:pt>
                <c:pt idx="3897">
                  <c:v>1.23015E-12</c:v>
                </c:pt>
                <c:pt idx="3898">
                  <c:v>1.2354100000000001E-12</c:v>
                </c:pt>
                <c:pt idx="3899">
                  <c:v>1.24067E-12</c:v>
                </c:pt>
                <c:pt idx="3900">
                  <c:v>1.24595E-12</c:v>
                </c:pt>
                <c:pt idx="3901">
                  <c:v>1.2512299999999999E-12</c:v>
                </c:pt>
                <c:pt idx="3902">
                  <c:v>1.2565300000000001E-12</c:v>
                </c:pt>
                <c:pt idx="3903">
                  <c:v>1.26184E-12</c:v>
                </c:pt>
                <c:pt idx="3904">
                  <c:v>1.26716E-12</c:v>
                </c:pt>
                <c:pt idx="3905">
                  <c:v>1.2725000000000001E-12</c:v>
                </c:pt>
                <c:pt idx="3906">
                  <c:v>1.2778399999999999E-12</c:v>
                </c:pt>
                <c:pt idx="3907">
                  <c:v>1.2832E-12</c:v>
                </c:pt>
                <c:pt idx="3908">
                  <c:v>1.2885599999999999E-12</c:v>
                </c:pt>
                <c:pt idx="3909">
                  <c:v>1.29394E-12</c:v>
                </c:pt>
                <c:pt idx="3910">
                  <c:v>1.2993300000000001E-12</c:v>
                </c:pt>
                <c:pt idx="3911">
                  <c:v>1.30473E-12</c:v>
                </c:pt>
                <c:pt idx="3912">
                  <c:v>1.3101399999999999E-12</c:v>
                </c:pt>
                <c:pt idx="3913">
                  <c:v>1.3155599999999999E-12</c:v>
                </c:pt>
                <c:pt idx="3914">
                  <c:v>1.32099E-12</c:v>
                </c:pt>
                <c:pt idx="3915">
                  <c:v>1.32643E-12</c:v>
                </c:pt>
                <c:pt idx="3916">
                  <c:v>1.3318900000000001E-12</c:v>
                </c:pt>
                <c:pt idx="3917">
                  <c:v>1.33735E-12</c:v>
                </c:pt>
                <c:pt idx="3918">
                  <c:v>1.34283E-12</c:v>
                </c:pt>
                <c:pt idx="3919">
                  <c:v>1.3483099999999999E-12</c:v>
                </c:pt>
                <c:pt idx="3920">
                  <c:v>1.3538100000000001E-12</c:v>
                </c:pt>
                <c:pt idx="3921">
                  <c:v>1.3593199999999999E-12</c:v>
                </c:pt>
                <c:pt idx="3922">
                  <c:v>1.3648400000000001E-12</c:v>
                </c:pt>
                <c:pt idx="3923">
                  <c:v>1.3703699999999999E-12</c:v>
                </c:pt>
                <c:pt idx="3924">
                  <c:v>1.3759099999999999E-12</c:v>
                </c:pt>
                <c:pt idx="3925">
                  <c:v>1.3814600000000001E-12</c:v>
                </c:pt>
                <c:pt idx="3926">
                  <c:v>1.3870200000000001E-12</c:v>
                </c:pt>
                <c:pt idx="3927">
                  <c:v>1.39259E-12</c:v>
                </c:pt>
                <c:pt idx="3928">
                  <c:v>1.39818E-12</c:v>
                </c:pt>
                <c:pt idx="3929">
                  <c:v>1.40377E-12</c:v>
                </c:pt>
                <c:pt idx="3930">
                  <c:v>1.4093700000000001E-12</c:v>
                </c:pt>
                <c:pt idx="3931">
                  <c:v>1.41499E-12</c:v>
                </c:pt>
                <c:pt idx="3932">
                  <c:v>1.4206099999999999E-12</c:v>
                </c:pt>
                <c:pt idx="3933">
                  <c:v>1.4262499999999999E-12</c:v>
                </c:pt>
                <c:pt idx="3934">
                  <c:v>1.4318900000000001E-12</c:v>
                </c:pt>
                <c:pt idx="3935">
                  <c:v>1.4375500000000001E-12</c:v>
                </c:pt>
                <c:pt idx="3936">
                  <c:v>1.4432100000000001E-12</c:v>
                </c:pt>
                <c:pt idx="3937">
                  <c:v>1.4488900000000001E-12</c:v>
                </c:pt>
                <c:pt idx="3938">
                  <c:v>1.45458E-12</c:v>
                </c:pt>
                <c:pt idx="3939">
                  <c:v>1.46027E-12</c:v>
                </c:pt>
                <c:pt idx="3940">
                  <c:v>1.46598E-12</c:v>
                </c:pt>
                <c:pt idx="3941">
                  <c:v>1.4717000000000001E-12</c:v>
                </c:pt>
                <c:pt idx="3942">
                  <c:v>1.47742E-12</c:v>
                </c:pt>
                <c:pt idx="3943">
                  <c:v>1.4831599999999999E-12</c:v>
                </c:pt>
                <c:pt idx="3944">
                  <c:v>1.48891E-12</c:v>
                </c:pt>
                <c:pt idx="3945">
                  <c:v>1.4946699999999999E-12</c:v>
                </c:pt>
                <c:pt idx="3946">
                  <c:v>1.5004300000000001E-12</c:v>
                </c:pt>
                <c:pt idx="3947">
                  <c:v>1.5062099999999999E-12</c:v>
                </c:pt>
                <c:pt idx="3948">
                  <c:v>1.512E-12</c:v>
                </c:pt>
                <c:pt idx="3949">
                  <c:v>1.5178000000000001E-12</c:v>
                </c:pt>
                <c:pt idx="3950">
                  <c:v>1.5236000000000001E-12</c:v>
                </c:pt>
                <c:pt idx="3951">
                  <c:v>1.52942E-12</c:v>
                </c:pt>
                <c:pt idx="3952">
                  <c:v>1.5352499999999999E-12</c:v>
                </c:pt>
                <c:pt idx="3953">
                  <c:v>1.5410799999999999E-12</c:v>
                </c:pt>
                <c:pt idx="3954">
                  <c:v>1.54693E-12</c:v>
                </c:pt>
                <c:pt idx="3955">
                  <c:v>1.5527900000000001E-12</c:v>
                </c:pt>
                <c:pt idx="3956">
                  <c:v>1.55865E-12</c:v>
                </c:pt>
                <c:pt idx="3957">
                  <c:v>1.56453E-12</c:v>
                </c:pt>
                <c:pt idx="3958">
                  <c:v>1.57041E-12</c:v>
                </c:pt>
                <c:pt idx="3959">
                  <c:v>1.57631E-12</c:v>
                </c:pt>
                <c:pt idx="3960">
                  <c:v>1.58221E-12</c:v>
                </c:pt>
                <c:pt idx="3961">
                  <c:v>1.58813E-12</c:v>
                </c:pt>
                <c:pt idx="3962">
                  <c:v>1.5940500000000001E-12</c:v>
                </c:pt>
                <c:pt idx="3963">
                  <c:v>1.5999899999999999E-12</c:v>
                </c:pt>
                <c:pt idx="3964">
                  <c:v>1.60593E-12</c:v>
                </c:pt>
                <c:pt idx="3965">
                  <c:v>1.61188E-12</c:v>
                </c:pt>
                <c:pt idx="3966">
                  <c:v>1.6178399999999999E-12</c:v>
                </c:pt>
                <c:pt idx="3967">
                  <c:v>1.6238099999999999E-12</c:v>
                </c:pt>
                <c:pt idx="3968">
                  <c:v>1.6298E-12</c:v>
                </c:pt>
                <c:pt idx="3969">
                  <c:v>1.63579E-12</c:v>
                </c:pt>
                <c:pt idx="3970">
                  <c:v>1.64179E-12</c:v>
                </c:pt>
                <c:pt idx="3971">
                  <c:v>1.64779E-12</c:v>
                </c:pt>
                <c:pt idx="3972">
                  <c:v>1.65381E-12</c:v>
                </c:pt>
                <c:pt idx="3973">
                  <c:v>1.6598399999999999E-12</c:v>
                </c:pt>
                <c:pt idx="3974">
                  <c:v>1.66588E-12</c:v>
                </c:pt>
                <c:pt idx="3975">
                  <c:v>1.67192E-12</c:v>
                </c:pt>
                <c:pt idx="3976">
                  <c:v>1.6779800000000001E-12</c:v>
                </c:pt>
                <c:pt idx="3977">
                  <c:v>1.68404E-12</c:v>
                </c:pt>
                <c:pt idx="3978">
                  <c:v>1.69011E-12</c:v>
                </c:pt>
                <c:pt idx="3979">
                  <c:v>1.6962E-12</c:v>
                </c:pt>
                <c:pt idx="3980">
                  <c:v>1.70229E-12</c:v>
                </c:pt>
                <c:pt idx="3981">
                  <c:v>1.70839E-12</c:v>
                </c:pt>
                <c:pt idx="3982">
                  <c:v>1.7145E-12</c:v>
                </c:pt>
                <c:pt idx="3983">
                  <c:v>1.72062E-12</c:v>
                </c:pt>
                <c:pt idx="3984">
                  <c:v>1.7267500000000001E-12</c:v>
                </c:pt>
                <c:pt idx="3985">
                  <c:v>1.73288E-12</c:v>
                </c:pt>
                <c:pt idx="3986">
                  <c:v>1.7390299999999999E-12</c:v>
                </c:pt>
                <c:pt idx="3987">
                  <c:v>1.74518E-12</c:v>
                </c:pt>
                <c:pt idx="3988">
                  <c:v>1.7513400000000001E-12</c:v>
                </c:pt>
                <c:pt idx="3989">
                  <c:v>1.75752E-12</c:v>
                </c:pt>
                <c:pt idx="3990">
                  <c:v>1.7637E-12</c:v>
                </c:pt>
                <c:pt idx="3991">
                  <c:v>1.76989E-12</c:v>
                </c:pt>
                <c:pt idx="3992">
                  <c:v>1.77609E-12</c:v>
                </c:pt>
                <c:pt idx="3993">
                  <c:v>1.7822900000000001E-12</c:v>
                </c:pt>
                <c:pt idx="3994">
                  <c:v>1.78851E-12</c:v>
                </c:pt>
                <c:pt idx="3995">
                  <c:v>1.79473E-12</c:v>
                </c:pt>
                <c:pt idx="3996">
                  <c:v>1.8009699999999999E-12</c:v>
                </c:pt>
                <c:pt idx="3997">
                  <c:v>1.8072099999999999E-12</c:v>
                </c:pt>
                <c:pt idx="3998">
                  <c:v>1.81346E-12</c:v>
                </c:pt>
                <c:pt idx="3999">
                  <c:v>1.8197199999999998E-12</c:v>
                </c:pt>
                <c:pt idx="4000">
                  <c:v>1.8259799999999999E-12</c:v>
                </c:pt>
                <c:pt idx="4001">
                  <c:v>1.8322600000000001E-12</c:v>
                </c:pt>
                <c:pt idx="4002">
                  <c:v>1.83854E-12</c:v>
                </c:pt>
                <c:pt idx="4003">
                  <c:v>1.83854E-12</c:v>
                </c:pt>
                <c:pt idx="4004">
                  <c:v>1.8383100000000001E-12</c:v>
                </c:pt>
                <c:pt idx="4005">
                  <c:v>1.8380800000000002E-12</c:v>
                </c:pt>
                <c:pt idx="4006">
                  <c:v>1.8378499999999999E-12</c:v>
                </c:pt>
                <c:pt idx="4007">
                  <c:v>1.83762E-12</c:v>
                </c:pt>
                <c:pt idx="4008">
                  <c:v>1.83738E-12</c:v>
                </c:pt>
                <c:pt idx="4009">
                  <c:v>1.8371500000000001E-12</c:v>
                </c:pt>
                <c:pt idx="4010">
                  <c:v>1.8369199999999998E-12</c:v>
                </c:pt>
                <c:pt idx="4011">
                  <c:v>1.8366899999999999E-12</c:v>
                </c:pt>
                <c:pt idx="4012">
                  <c:v>1.83646E-12</c:v>
                </c:pt>
                <c:pt idx="4013">
                  <c:v>1.8362300000000001E-12</c:v>
                </c:pt>
                <c:pt idx="4014">
                  <c:v>1.8359999999999999E-12</c:v>
                </c:pt>
                <c:pt idx="4015">
                  <c:v>1.83577E-12</c:v>
                </c:pt>
                <c:pt idx="4016">
                  <c:v>1.8355400000000001E-12</c:v>
                </c:pt>
                <c:pt idx="4017">
                  <c:v>1.8353199999999999E-12</c:v>
                </c:pt>
                <c:pt idx="4018">
                  <c:v>1.83509E-12</c:v>
                </c:pt>
                <c:pt idx="4019">
                  <c:v>1.8348600000000001E-12</c:v>
                </c:pt>
                <c:pt idx="4020">
                  <c:v>1.8346299999999998E-12</c:v>
                </c:pt>
                <c:pt idx="4021">
                  <c:v>1.8343999999999999E-12</c:v>
                </c:pt>
                <c:pt idx="4022">
                  <c:v>1.8341800000000002E-12</c:v>
                </c:pt>
                <c:pt idx="4023">
                  <c:v>1.8339499999999999E-12</c:v>
                </c:pt>
                <c:pt idx="4024">
                  <c:v>1.83372E-12</c:v>
                </c:pt>
                <c:pt idx="4025">
                  <c:v>1.8334999999999998E-12</c:v>
                </c:pt>
                <c:pt idx="4026">
                  <c:v>1.8332699999999999E-12</c:v>
                </c:pt>
                <c:pt idx="4027">
                  <c:v>1.8330500000000002E-12</c:v>
                </c:pt>
                <c:pt idx="4028">
                  <c:v>1.8328199999999999E-12</c:v>
                </c:pt>
                <c:pt idx="4029">
                  <c:v>1.8326000000000001E-12</c:v>
                </c:pt>
                <c:pt idx="4030">
                  <c:v>1.8323700000000002E-12</c:v>
                </c:pt>
                <c:pt idx="4031">
                  <c:v>1.83215E-12</c:v>
                </c:pt>
                <c:pt idx="4032">
                  <c:v>1.8319200000000001E-12</c:v>
                </c:pt>
                <c:pt idx="4033">
                  <c:v>1.8317E-12</c:v>
                </c:pt>
                <c:pt idx="4034">
                  <c:v>1.8314800000000002E-12</c:v>
                </c:pt>
                <c:pt idx="4035">
                  <c:v>1.8312499999999999E-12</c:v>
                </c:pt>
                <c:pt idx="4036">
                  <c:v>1.8310300000000001E-12</c:v>
                </c:pt>
                <c:pt idx="4037">
                  <c:v>1.83081E-12</c:v>
                </c:pt>
                <c:pt idx="4038">
                  <c:v>1.8305900000000002E-12</c:v>
                </c:pt>
                <c:pt idx="4039">
                  <c:v>1.8303599999999999E-12</c:v>
                </c:pt>
                <c:pt idx="4040">
                  <c:v>1.8301400000000001E-12</c:v>
                </c:pt>
                <c:pt idx="4041">
                  <c:v>1.8299199999999999E-12</c:v>
                </c:pt>
                <c:pt idx="4042">
                  <c:v>1.8297000000000002E-12</c:v>
                </c:pt>
                <c:pt idx="4043">
                  <c:v>1.82948E-12</c:v>
                </c:pt>
                <c:pt idx="4044">
                  <c:v>1.8292599999999998E-12</c:v>
                </c:pt>
                <c:pt idx="4045">
                  <c:v>1.8290400000000001E-12</c:v>
                </c:pt>
                <c:pt idx="4046">
                  <c:v>1.8288199999999999E-12</c:v>
                </c:pt>
                <c:pt idx="4047">
                  <c:v>1.8286000000000001E-12</c:v>
                </c:pt>
                <c:pt idx="4048">
                  <c:v>1.8283799999999999E-12</c:v>
                </c:pt>
                <c:pt idx="4049">
                  <c:v>1.8281600000000002E-12</c:v>
                </c:pt>
                <c:pt idx="4050">
                  <c:v>1.8279500000000001E-12</c:v>
                </c:pt>
                <c:pt idx="4051">
                  <c:v>1.8277299999999999E-12</c:v>
                </c:pt>
                <c:pt idx="4052">
                  <c:v>1.8275100000000002E-12</c:v>
                </c:pt>
                <c:pt idx="4053">
                  <c:v>1.82729E-12</c:v>
                </c:pt>
                <c:pt idx="4054">
                  <c:v>1.8270799999999999E-12</c:v>
                </c:pt>
                <c:pt idx="4055">
                  <c:v>1.8268600000000002E-12</c:v>
                </c:pt>
                <c:pt idx="4056">
                  <c:v>1.82664E-12</c:v>
                </c:pt>
                <c:pt idx="4057">
                  <c:v>1.8264299999999999E-12</c:v>
                </c:pt>
                <c:pt idx="4058">
                  <c:v>1.8262100000000002E-12</c:v>
                </c:pt>
                <c:pt idx="4059">
                  <c:v>1.8260000000000001E-12</c:v>
                </c:pt>
                <c:pt idx="4060">
                  <c:v>1.8257799999999999E-12</c:v>
                </c:pt>
                <c:pt idx="4061">
                  <c:v>1.8255699999999999E-12</c:v>
                </c:pt>
                <c:pt idx="4062">
                  <c:v>1.8253500000000001E-12</c:v>
                </c:pt>
                <c:pt idx="4063">
                  <c:v>1.82514E-12</c:v>
                </c:pt>
                <c:pt idx="4064">
                  <c:v>1.8249199999999999E-12</c:v>
                </c:pt>
                <c:pt idx="4065">
                  <c:v>1.8247099999999998E-12</c:v>
                </c:pt>
                <c:pt idx="4066">
                  <c:v>1.8245000000000002E-12</c:v>
                </c:pt>
                <c:pt idx="4067">
                  <c:v>1.82428E-12</c:v>
                </c:pt>
                <c:pt idx="4068">
                  <c:v>1.8240699999999999E-12</c:v>
                </c:pt>
                <c:pt idx="4069">
                  <c:v>1.8238599999999999E-12</c:v>
                </c:pt>
                <c:pt idx="4070">
                  <c:v>1.8236499999999998E-12</c:v>
                </c:pt>
                <c:pt idx="4071">
                  <c:v>1.8234400000000002E-12</c:v>
                </c:pt>
                <c:pt idx="4072">
                  <c:v>1.8232300000000001E-12</c:v>
                </c:pt>
                <c:pt idx="4073">
                  <c:v>1.8230099999999999E-12</c:v>
                </c:pt>
                <c:pt idx="4074">
                  <c:v>1.8227999999999999E-12</c:v>
                </c:pt>
                <c:pt idx="4075">
                  <c:v>1.8225899999999998E-12</c:v>
                </c:pt>
                <c:pt idx="4076">
                  <c:v>1.8223800000000002E-12</c:v>
                </c:pt>
                <c:pt idx="4077">
                  <c:v>1.8221700000000001E-12</c:v>
                </c:pt>
                <c:pt idx="4078">
                  <c:v>1.8219700000000002E-12</c:v>
                </c:pt>
                <c:pt idx="4079">
                  <c:v>1.8217600000000001E-12</c:v>
                </c:pt>
                <c:pt idx="4080">
                  <c:v>1.82155E-12</c:v>
                </c:pt>
                <c:pt idx="4081">
                  <c:v>1.82134E-12</c:v>
                </c:pt>
                <c:pt idx="4082">
                  <c:v>1.8211299999999999E-12</c:v>
                </c:pt>
                <c:pt idx="4083">
                  <c:v>1.8209199999999999E-12</c:v>
                </c:pt>
                <c:pt idx="4084">
                  <c:v>1.8207199999999999E-12</c:v>
                </c:pt>
                <c:pt idx="4085">
                  <c:v>1.8205099999999999E-12</c:v>
                </c:pt>
                <c:pt idx="4086">
                  <c:v>1.8202999999999998E-12</c:v>
                </c:pt>
                <c:pt idx="4087">
                  <c:v>1.8200999999999999E-12</c:v>
                </c:pt>
                <c:pt idx="4088">
                  <c:v>1.8198899999999998E-12</c:v>
                </c:pt>
                <c:pt idx="4089">
                  <c:v>1.8196899999999999E-12</c:v>
                </c:pt>
                <c:pt idx="4090">
                  <c:v>1.8194799999999998E-12</c:v>
                </c:pt>
                <c:pt idx="4091">
                  <c:v>1.8192700000000002E-12</c:v>
                </c:pt>
                <c:pt idx="4092">
                  <c:v>1.8190699999999998E-12</c:v>
                </c:pt>
                <c:pt idx="4093">
                  <c:v>1.8188699999999999E-12</c:v>
                </c:pt>
                <c:pt idx="4094">
                  <c:v>1.81866E-12</c:v>
                </c:pt>
                <c:pt idx="4095">
                  <c:v>1.8184599999999999E-12</c:v>
                </c:pt>
                <c:pt idx="4096">
                  <c:v>1.8182500000000001E-12</c:v>
                </c:pt>
                <c:pt idx="4097">
                  <c:v>1.8180499999999999E-12</c:v>
                </c:pt>
                <c:pt idx="4098">
                  <c:v>1.81785E-12</c:v>
                </c:pt>
                <c:pt idx="4099">
                  <c:v>1.81765E-12</c:v>
                </c:pt>
                <c:pt idx="4100">
                  <c:v>1.81744E-12</c:v>
                </c:pt>
                <c:pt idx="4101">
                  <c:v>1.81724E-12</c:v>
                </c:pt>
                <c:pt idx="4102">
                  <c:v>1.8170399999999999E-12</c:v>
                </c:pt>
                <c:pt idx="4103">
                  <c:v>1.81684E-12</c:v>
                </c:pt>
                <c:pt idx="4104">
                  <c:v>1.81664E-12</c:v>
                </c:pt>
                <c:pt idx="4105">
                  <c:v>1.8164400000000001E-12</c:v>
                </c:pt>
                <c:pt idx="4106">
                  <c:v>1.8162399999999999E-12</c:v>
                </c:pt>
                <c:pt idx="4107">
                  <c:v>1.81604E-12</c:v>
                </c:pt>
                <c:pt idx="4108">
                  <c:v>1.8158400000000001E-12</c:v>
                </c:pt>
                <c:pt idx="4109">
                  <c:v>1.8156399999999999E-12</c:v>
                </c:pt>
                <c:pt idx="4110">
                  <c:v>1.81544E-12</c:v>
                </c:pt>
                <c:pt idx="4111">
                  <c:v>1.81524E-12</c:v>
                </c:pt>
                <c:pt idx="4112">
                  <c:v>1.8150399999999999E-12</c:v>
                </c:pt>
                <c:pt idx="4113">
                  <c:v>1.8148500000000001E-12</c:v>
                </c:pt>
                <c:pt idx="4114">
                  <c:v>1.8146499999999999E-12</c:v>
                </c:pt>
                <c:pt idx="4115">
                  <c:v>1.81445E-12</c:v>
                </c:pt>
                <c:pt idx="4116">
                  <c:v>1.8142500000000001E-12</c:v>
                </c:pt>
                <c:pt idx="4117">
                  <c:v>1.81406E-12</c:v>
                </c:pt>
                <c:pt idx="4118">
                  <c:v>1.8138599999999999E-12</c:v>
                </c:pt>
                <c:pt idx="4119">
                  <c:v>1.81366E-12</c:v>
                </c:pt>
                <c:pt idx="4120">
                  <c:v>1.8134699999999999E-12</c:v>
                </c:pt>
                <c:pt idx="4121">
                  <c:v>1.81327E-12</c:v>
                </c:pt>
                <c:pt idx="4122">
                  <c:v>1.81308E-12</c:v>
                </c:pt>
                <c:pt idx="4123">
                  <c:v>1.81288E-12</c:v>
                </c:pt>
                <c:pt idx="4124">
                  <c:v>1.81269E-12</c:v>
                </c:pt>
                <c:pt idx="4125">
                  <c:v>1.8124900000000001E-12</c:v>
                </c:pt>
                <c:pt idx="4126">
                  <c:v>1.8123000000000001E-12</c:v>
                </c:pt>
                <c:pt idx="4127">
                  <c:v>1.81211E-12</c:v>
                </c:pt>
                <c:pt idx="4128">
                  <c:v>1.8119099999999999E-12</c:v>
                </c:pt>
                <c:pt idx="4129">
                  <c:v>1.8117200000000001E-12</c:v>
                </c:pt>
                <c:pt idx="4130">
                  <c:v>1.8115300000000001E-12</c:v>
                </c:pt>
                <c:pt idx="4131">
                  <c:v>1.81134E-12</c:v>
                </c:pt>
                <c:pt idx="4132">
                  <c:v>1.8111400000000001E-12</c:v>
                </c:pt>
                <c:pt idx="4133">
                  <c:v>1.8109500000000001E-12</c:v>
                </c:pt>
                <c:pt idx="4134">
                  <c:v>1.8107600000000001E-12</c:v>
                </c:pt>
                <c:pt idx="4135">
                  <c:v>1.81057E-12</c:v>
                </c:pt>
                <c:pt idx="4136">
                  <c:v>1.81038E-12</c:v>
                </c:pt>
                <c:pt idx="4137">
                  <c:v>1.81019E-12</c:v>
                </c:pt>
                <c:pt idx="4138">
                  <c:v>1.81E-12</c:v>
                </c:pt>
                <c:pt idx="4139">
                  <c:v>1.8098099999999999E-12</c:v>
                </c:pt>
                <c:pt idx="4140">
                  <c:v>1.8096199999999999E-12</c:v>
                </c:pt>
                <c:pt idx="4141">
                  <c:v>1.8094300000000001E-12</c:v>
                </c:pt>
                <c:pt idx="4142">
                  <c:v>1.8092400000000001E-12</c:v>
                </c:pt>
                <c:pt idx="4143">
                  <c:v>1.8090500000000001E-12</c:v>
                </c:pt>
                <c:pt idx="4144">
                  <c:v>1.80886E-12</c:v>
                </c:pt>
                <c:pt idx="4145">
                  <c:v>1.8086799999999999E-12</c:v>
                </c:pt>
                <c:pt idx="4146">
                  <c:v>1.8084899999999999E-12</c:v>
                </c:pt>
                <c:pt idx="4147">
                  <c:v>1.8083000000000001E-12</c:v>
                </c:pt>
                <c:pt idx="4148">
                  <c:v>1.8081100000000001E-12</c:v>
                </c:pt>
                <c:pt idx="4149">
                  <c:v>1.80793E-12</c:v>
                </c:pt>
                <c:pt idx="4150">
                  <c:v>1.8077399999999999E-12</c:v>
                </c:pt>
                <c:pt idx="4151">
                  <c:v>1.80756E-12</c:v>
                </c:pt>
                <c:pt idx="4152">
                  <c:v>1.80737E-12</c:v>
                </c:pt>
                <c:pt idx="4153">
                  <c:v>1.80718E-12</c:v>
                </c:pt>
                <c:pt idx="4154">
                  <c:v>1.8070000000000001E-12</c:v>
                </c:pt>
                <c:pt idx="4155">
                  <c:v>1.8068100000000001E-12</c:v>
                </c:pt>
                <c:pt idx="4156">
                  <c:v>1.8066299999999999E-12</c:v>
                </c:pt>
                <c:pt idx="4157">
                  <c:v>1.80645E-12</c:v>
                </c:pt>
                <c:pt idx="4158">
                  <c:v>1.80626E-12</c:v>
                </c:pt>
                <c:pt idx="4159">
                  <c:v>1.8060799999999999E-12</c:v>
                </c:pt>
                <c:pt idx="4160">
                  <c:v>1.8058900000000001E-12</c:v>
                </c:pt>
                <c:pt idx="4161">
                  <c:v>1.80571E-12</c:v>
                </c:pt>
                <c:pt idx="4162">
                  <c:v>1.8055300000000001E-12</c:v>
                </c:pt>
                <c:pt idx="4163">
                  <c:v>1.80535E-12</c:v>
                </c:pt>
                <c:pt idx="4164">
                  <c:v>1.80516E-12</c:v>
                </c:pt>
                <c:pt idx="4165">
                  <c:v>1.80498E-12</c:v>
                </c:pt>
                <c:pt idx="4166">
                  <c:v>1.8047999999999999E-12</c:v>
                </c:pt>
                <c:pt idx="4167">
                  <c:v>1.80462E-12</c:v>
                </c:pt>
                <c:pt idx="4168">
                  <c:v>1.8044399999999999E-12</c:v>
                </c:pt>
                <c:pt idx="4169">
                  <c:v>1.80426E-12</c:v>
                </c:pt>
                <c:pt idx="4170">
                  <c:v>1.8040799999999999E-12</c:v>
                </c:pt>
                <c:pt idx="4171">
                  <c:v>1.8039E-12</c:v>
                </c:pt>
                <c:pt idx="4172">
                  <c:v>1.8037199999999999E-12</c:v>
                </c:pt>
                <c:pt idx="4173">
                  <c:v>1.80354E-12</c:v>
                </c:pt>
                <c:pt idx="4174">
                  <c:v>1.8033599999999999E-12</c:v>
                </c:pt>
                <c:pt idx="4175">
                  <c:v>1.80318E-12</c:v>
                </c:pt>
                <c:pt idx="4176">
                  <c:v>1.8030000000000001E-12</c:v>
                </c:pt>
                <c:pt idx="4177">
                  <c:v>1.8028299999999999E-12</c:v>
                </c:pt>
                <c:pt idx="4178">
                  <c:v>1.80265E-12</c:v>
                </c:pt>
                <c:pt idx="4179">
                  <c:v>1.8024700000000001E-12</c:v>
                </c:pt>
                <c:pt idx="4180">
                  <c:v>1.80229E-12</c:v>
                </c:pt>
                <c:pt idx="4181">
                  <c:v>1.80212E-12</c:v>
                </c:pt>
                <c:pt idx="4182">
                  <c:v>1.8019400000000001E-12</c:v>
                </c:pt>
                <c:pt idx="4183">
                  <c:v>1.80176E-12</c:v>
                </c:pt>
                <c:pt idx="4184">
                  <c:v>1.80159E-12</c:v>
                </c:pt>
                <c:pt idx="4185">
                  <c:v>1.8014100000000001E-12</c:v>
                </c:pt>
                <c:pt idx="4186">
                  <c:v>1.8012399999999999E-12</c:v>
                </c:pt>
                <c:pt idx="4187">
                  <c:v>1.80106E-12</c:v>
                </c:pt>
                <c:pt idx="4188">
                  <c:v>1.80089E-12</c:v>
                </c:pt>
                <c:pt idx="4189">
                  <c:v>1.8007099999999999E-12</c:v>
                </c:pt>
                <c:pt idx="4190">
                  <c:v>1.8005399999999999E-12</c:v>
                </c:pt>
                <c:pt idx="4191">
                  <c:v>1.80036E-12</c:v>
                </c:pt>
                <c:pt idx="4192">
                  <c:v>1.80019E-12</c:v>
                </c:pt>
                <c:pt idx="4193">
                  <c:v>1.80002E-12</c:v>
                </c:pt>
                <c:pt idx="4194">
                  <c:v>1.7998399999999999E-12</c:v>
                </c:pt>
                <c:pt idx="4195">
                  <c:v>1.7996699999999999E-12</c:v>
                </c:pt>
                <c:pt idx="4196">
                  <c:v>1.7995E-12</c:v>
                </c:pt>
                <c:pt idx="4197">
                  <c:v>1.79933E-12</c:v>
                </c:pt>
                <c:pt idx="4198">
                  <c:v>1.7991500000000001E-12</c:v>
                </c:pt>
                <c:pt idx="4199">
                  <c:v>1.7989800000000001E-12</c:v>
                </c:pt>
                <c:pt idx="4200">
                  <c:v>1.7988100000000001E-12</c:v>
                </c:pt>
                <c:pt idx="4201">
                  <c:v>1.7986400000000001E-12</c:v>
                </c:pt>
                <c:pt idx="4202">
                  <c:v>1.7984699999999999E-12</c:v>
                </c:pt>
                <c:pt idx="4203">
                  <c:v>1.7982999999999999E-12</c:v>
                </c:pt>
                <c:pt idx="4204">
                  <c:v>1.7981299999999999E-12</c:v>
                </c:pt>
                <c:pt idx="4205">
                  <c:v>1.7979599999999999E-12</c:v>
                </c:pt>
                <c:pt idx="4206">
                  <c:v>1.79779E-12</c:v>
                </c:pt>
                <c:pt idx="4207">
                  <c:v>1.79762E-12</c:v>
                </c:pt>
                <c:pt idx="4208">
                  <c:v>1.79745E-12</c:v>
                </c:pt>
                <c:pt idx="4209">
                  <c:v>1.79728E-12</c:v>
                </c:pt>
                <c:pt idx="4210">
                  <c:v>1.79711E-12</c:v>
                </c:pt>
                <c:pt idx="4211">
                  <c:v>1.79694E-12</c:v>
                </c:pt>
                <c:pt idx="4212">
                  <c:v>1.7967799999999999E-12</c:v>
                </c:pt>
                <c:pt idx="4213">
                  <c:v>1.79661E-12</c:v>
                </c:pt>
                <c:pt idx="4214">
                  <c:v>1.79644E-12</c:v>
                </c:pt>
                <c:pt idx="4215">
                  <c:v>1.79627E-12</c:v>
                </c:pt>
                <c:pt idx="4216">
                  <c:v>1.7961099999999999E-12</c:v>
                </c:pt>
                <c:pt idx="4217">
                  <c:v>1.7959399999999999E-12</c:v>
                </c:pt>
                <c:pt idx="4218">
                  <c:v>1.79578E-12</c:v>
                </c:pt>
                <c:pt idx="4219">
                  <c:v>1.7956100000000001E-12</c:v>
                </c:pt>
                <c:pt idx="4220">
                  <c:v>1.7954400000000001E-12</c:v>
                </c:pt>
                <c:pt idx="4221">
                  <c:v>1.79528E-12</c:v>
                </c:pt>
                <c:pt idx="4222">
                  <c:v>1.79511E-12</c:v>
                </c:pt>
                <c:pt idx="4223">
                  <c:v>1.7949499999999999E-12</c:v>
                </c:pt>
                <c:pt idx="4224">
                  <c:v>1.79478E-12</c:v>
                </c:pt>
                <c:pt idx="4225">
                  <c:v>1.7946200000000001E-12</c:v>
                </c:pt>
                <c:pt idx="4226">
                  <c:v>1.79446E-12</c:v>
                </c:pt>
                <c:pt idx="4227">
                  <c:v>1.79429E-12</c:v>
                </c:pt>
                <c:pt idx="4228">
                  <c:v>1.7941299999999999E-12</c:v>
                </c:pt>
                <c:pt idx="4229">
                  <c:v>1.7939700000000001E-12</c:v>
                </c:pt>
                <c:pt idx="4230">
                  <c:v>1.7938000000000001E-12</c:v>
                </c:pt>
                <c:pt idx="4231">
                  <c:v>1.79364E-12</c:v>
                </c:pt>
                <c:pt idx="4232">
                  <c:v>1.7934799999999999E-12</c:v>
                </c:pt>
                <c:pt idx="4233">
                  <c:v>1.7933200000000001E-12</c:v>
                </c:pt>
                <c:pt idx="4234">
                  <c:v>1.7931500000000001E-12</c:v>
                </c:pt>
                <c:pt idx="4235">
                  <c:v>1.79299E-12</c:v>
                </c:pt>
                <c:pt idx="4236">
                  <c:v>1.7928299999999999E-12</c:v>
                </c:pt>
                <c:pt idx="4237">
                  <c:v>1.7926700000000001E-12</c:v>
                </c:pt>
                <c:pt idx="4238">
                  <c:v>1.79251E-12</c:v>
                </c:pt>
                <c:pt idx="4239">
                  <c:v>1.7923499999999999E-12</c:v>
                </c:pt>
                <c:pt idx="4240">
                  <c:v>1.7921900000000001E-12</c:v>
                </c:pt>
                <c:pt idx="4241">
                  <c:v>1.79203E-12</c:v>
                </c:pt>
                <c:pt idx="4242">
                  <c:v>1.7918699999999999E-12</c:v>
                </c:pt>
                <c:pt idx="4243">
                  <c:v>1.79171E-12</c:v>
                </c:pt>
                <c:pt idx="4244">
                  <c:v>1.79155E-12</c:v>
                </c:pt>
                <c:pt idx="4245">
                  <c:v>1.7913899999999999E-12</c:v>
                </c:pt>
                <c:pt idx="4246">
                  <c:v>1.7912399999999999E-12</c:v>
                </c:pt>
                <c:pt idx="4247">
                  <c:v>1.7910800000000001E-12</c:v>
                </c:pt>
                <c:pt idx="4248">
                  <c:v>1.79092E-12</c:v>
                </c:pt>
                <c:pt idx="4249">
                  <c:v>1.7907599999999999E-12</c:v>
                </c:pt>
                <c:pt idx="4250">
                  <c:v>1.7906000000000001E-12</c:v>
                </c:pt>
                <c:pt idx="4251">
                  <c:v>1.7904499999999999E-12</c:v>
                </c:pt>
                <c:pt idx="4252">
                  <c:v>1.79029E-12</c:v>
                </c:pt>
                <c:pt idx="4253">
                  <c:v>1.79013E-12</c:v>
                </c:pt>
                <c:pt idx="4254">
                  <c:v>1.78998E-12</c:v>
                </c:pt>
                <c:pt idx="4255">
                  <c:v>1.7898199999999999E-12</c:v>
                </c:pt>
                <c:pt idx="4256">
                  <c:v>1.78967E-12</c:v>
                </c:pt>
                <c:pt idx="4257">
                  <c:v>1.7895099999999999E-12</c:v>
                </c:pt>
                <c:pt idx="4258">
                  <c:v>1.78935E-12</c:v>
                </c:pt>
                <c:pt idx="4259">
                  <c:v>1.7892000000000001E-12</c:v>
                </c:pt>
                <c:pt idx="4260">
                  <c:v>1.7890499999999999E-12</c:v>
                </c:pt>
                <c:pt idx="4261">
                  <c:v>1.7888900000000001E-12</c:v>
                </c:pt>
                <c:pt idx="4262">
                  <c:v>1.7887399999999999E-12</c:v>
                </c:pt>
                <c:pt idx="4263">
                  <c:v>1.78858E-12</c:v>
                </c:pt>
                <c:pt idx="4264">
                  <c:v>1.7884300000000001E-12</c:v>
                </c:pt>
                <c:pt idx="4265">
                  <c:v>1.7882799999999999E-12</c:v>
                </c:pt>
                <c:pt idx="4266">
                  <c:v>1.7881200000000001E-12</c:v>
                </c:pt>
                <c:pt idx="4267">
                  <c:v>1.7879699999999999E-12</c:v>
                </c:pt>
                <c:pt idx="4268">
                  <c:v>1.7878199999999999E-12</c:v>
                </c:pt>
                <c:pt idx="4269">
                  <c:v>1.7876600000000001E-12</c:v>
                </c:pt>
                <c:pt idx="4270">
                  <c:v>1.7875099999999999E-12</c:v>
                </c:pt>
                <c:pt idx="4271">
                  <c:v>1.78736E-12</c:v>
                </c:pt>
                <c:pt idx="4272">
                  <c:v>1.78721E-12</c:v>
                </c:pt>
                <c:pt idx="4273">
                  <c:v>1.7870600000000001E-12</c:v>
                </c:pt>
                <c:pt idx="4274">
                  <c:v>1.7869099999999999E-12</c:v>
                </c:pt>
                <c:pt idx="4275">
                  <c:v>1.78676E-12</c:v>
                </c:pt>
                <c:pt idx="4276">
                  <c:v>1.78661E-12</c:v>
                </c:pt>
                <c:pt idx="4277">
                  <c:v>1.78646E-12</c:v>
                </c:pt>
                <c:pt idx="4278">
                  <c:v>1.7863100000000001E-12</c:v>
                </c:pt>
                <c:pt idx="4279">
                  <c:v>1.7861599999999999E-12</c:v>
                </c:pt>
                <c:pt idx="4280">
                  <c:v>1.78601E-12</c:v>
                </c:pt>
                <c:pt idx="4281">
                  <c:v>1.78586E-12</c:v>
                </c:pt>
                <c:pt idx="4282">
                  <c:v>1.7857100000000001E-12</c:v>
                </c:pt>
                <c:pt idx="4283">
                  <c:v>1.7855599999999999E-12</c:v>
                </c:pt>
                <c:pt idx="4284">
                  <c:v>1.78541E-12</c:v>
                </c:pt>
                <c:pt idx="4285">
                  <c:v>1.78526E-12</c:v>
                </c:pt>
                <c:pt idx="4286">
                  <c:v>1.78512E-12</c:v>
                </c:pt>
                <c:pt idx="4287">
                  <c:v>1.78497E-12</c:v>
                </c:pt>
                <c:pt idx="4288">
                  <c:v>1.7848200000000001E-12</c:v>
                </c:pt>
                <c:pt idx="4289">
                  <c:v>1.7846699999999999E-12</c:v>
                </c:pt>
                <c:pt idx="4290">
                  <c:v>1.7845300000000001E-12</c:v>
                </c:pt>
                <c:pt idx="4291">
                  <c:v>1.7843799999999999E-12</c:v>
                </c:pt>
                <c:pt idx="4292">
                  <c:v>1.78423E-12</c:v>
                </c:pt>
                <c:pt idx="4293">
                  <c:v>1.7840899999999999E-12</c:v>
                </c:pt>
                <c:pt idx="4294">
                  <c:v>1.78394E-12</c:v>
                </c:pt>
                <c:pt idx="4295">
                  <c:v>1.78379E-12</c:v>
                </c:pt>
                <c:pt idx="4296">
                  <c:v>1.78365E-12</c:v>
                </c:pt>
                <c:pt idx="4297">
                  <c:v>1.7835E-12</c:v>
                </c:pt>
                <c:pt idx="4298">
                  <c:v>1.78336E-12</c:v>
                </c:pt>
                <c:pt idx="4299">
                  <c:v>1.78321E-12</c:v>
                </c:pt>
                <c:pt idx="4300">
                  <c:v>1.78307E-12</c:v>
                </c:pt>
                <c:pt idx="4301">
                  <c:v>1.78293E-12</c:v>
                </c:pt>
                <c:pt idx="4302">
                  <c:v>1.78278E-12</c:v>
                </c:pt>
                <c:pt idx="4303">
                  <c:v>1.78264E-12</c:v>
                </c:pt>
                <c:pt idx="4304">
                  <c:v>1.78249E-12</c:v>
                </c:pt>
                <c:pt idx="4305">
                  <c:v>1.78235E-12</c:v>
                </c:pt>
                <c:pt idx="4306">
                  <c:v>1.7822099999999999E-12</c:v>
                </c:pt>
                <c:pt idx="4307">
                  <c:v>1.7820700000000001E-12</c:v>
                </c:pt>
                <c:pt idx="4308">
                  <c:v>1.7819199999999999E-12</c:v>
                </c:pt>
                <c:pt idx="4309">
                  <c:v>1.7817799999999999E-12</c:v>
                </c:pt>
                <c:pt idx="4310">
                  <c:v>1.7816400000000001E-12</c:v>
                </c:pt>
                <c:pt idx="4311">
                  <c:v>1.7815E-12</c:v>
                </c:pt>
                <c:pt idx="4312">
                  <c:v>1.78136E-12</c:v>
                </c:pt>
                <c:pt idx="4313">
                  <c:v>1.78121E-12</c:v>
                </c:pt>
                <c:pt idx="4314">
                  <c:v>1.78107E-12</c:v>
                </c:pt>
                <c:pt idx="4315">
                  <c:v>1.78093E-12</c:v>
                </c:pt>
                <c:pt idx="4316">
                  <c:v>1.7807899999999999E-12</c:v>
                </c:pt>
                <c:pt idx="4317">
                  <c:v>1.7806500000000001E-12</c:v>
                </c:pt>
                <c:pt idx="4318">
                  <c:v>1.7805100000000001E-12</c:v>
                </c:pt>
                <c:pt idx="4319">
                  <c:v>1.78037E-12</c:v>
                </c:pt>
                <c:pt idx="4320">
                  <c:v>1.78023E-12</c:v>
                </c:pt>
                <c:pt idx="4321">
                  <c:v>1.7800899999999999E-12</c:v>
                </c:pt>
                <c:pt idx="4322">
                  <c:v>1.7799499999999999E-12</c:v>
                </c:pt>
                <c:pt idx="4323">
                  <c:v>1.77982E-12</c:v>
                </c:pt>
                <c:pt idx="4324">
                  <c:v>1.7796799999999999E-12</c:v>
                </c:pt>
                <c:pt idx="4325">
                  <c:v>1.7795399999999999E-12</c:v>
                </c:pt>
                <c:pt idx="4326">
                  <c:v>1.7794000000000001E-12</c:v>
                </c:pt>
                <c:pt idx="4327">
                  <c:v>1.77926E-12</c:v>
                </c:pt>
                <c:pt idx="4328">
                  <c:v>1.77912E-12</c:v>
                </c:pt>
                <c:pt idx="4329">
                  <c:v>1.7789900000000001E-12</c:v>
                </c:pt>
                <c:pt idx="4330">
                  <c:v>1.77885E-12</c:v>
                </c:pt>
                <c:pt idx="4331">
                  <c:v>1.77871E-12</c:v>
                </c:pt>
                <c:pt idx="4332">
                  <c:v>1.7785800000000001E-12</c:v>
                </c:pt>
                <c:pt idx="4333">
                  <c:v>1.77844E-12</c:v>
                </c:pt>
                <c:pt idx="4334">
                  <c:v>1.7783E-12</c:v>
                </c:pt>
                <c:pt idx="4335">
                  <c:v>1.7781700000000001E-12</c:v>
                </c:pt>
                <c:pt idx="4336">
                  <c:v>1.77803E-12</c:v>
                </c:pt>
                <c:pt idx="4337">
                  <c:v>1.7778999999999999E-12</c:v>
                </c:pt>
                <c:pt idx="4338">
                  <c:v>1.7777600000000001E-12</c:v>
                </c:pt>
                <c:pt idx="4339">
                  <c:v>1.7776200000000001E-12</c:v>
                </c:pt>
                <c:pt idx="4340">
                  <c:v>1.7774899999999999E-12</c:v>
                </c:pt>
                <c:pt idx="4341">
                  <c:v>1.77736E-12</c:v>
                </c:pt>
                <c:pt idx="4342">
                  <c:v>1.77722E-12</c:v>
                </c:pt>
                <c:pt idx="4343">
                  <c:v>1.7770900000000001E-12</c:v>
                </c:pt>
                <c:pt idx="4344">
                  <c:v>1.77695E-12</c:v>
                </c:pt>
                <c:pt idx="4345">
                  <c:v>1.7768200000000001E-12</c:v>
                </c:pt>
                <c:pt idx="4346">
                  <c:v>1.77669E-12</c:v>
                </c:pt>
                <c:pt idx="4347">
                  <c:v>1.7765499999999999E-12</c:v>
                </c:pt>
                <c:pt idx="4348">
                  <c:v>1.77642E-12</c:v>
                </c:pt>
                <c:pt idx="4349">
                  <c:v>1.7762900000000001E-12</c:v>
                </c:pt>
                <c:pt idx="4350">
                  <c:v>1.7761500000000001E-12</c:v>
                </c:pt>
                <c:pt idx="4351">
                  <c:v>1.7760199999999999E-12</c:v>
                </c:pt>
                <c:pt idx="4352">
                  <c:v>1.77589E-12</c:v>
                </c:pt>
                <c:pt idx="4353">
                  <c:v>1.7757600000000001E-12</c:v>
                </c:pt>
                <c:pt idx="4354">
                  <c:v>1.77563E-12</c:v>
                </c:pt>
                <c:pt idx="4355">
                  <c:v>1.7754899999999999E-12</c:v>
                </c:pt>
                <c:pt idx="4356">
                  <c:v>1.77536E-12</c:v>
                </c:pt>
                <c:pt idx="4357">
                  <c:v>1.7752300000000001E-12</c:v>
                </c:pt>
                <c:pt idx="4358">
                  <c:v>1.7751E-12</c:v>
                </c:pt>
                <c:pt idx="4359">
                  <c:v>1.7749700000000001E-12</c:v>
                </c:pt>
                <c:pt idx="4360">
                  <c:v>1.7748399999999999E-12</c:v>
                </c:pt>
                <c:pt idx="4361">
                  <c:v>1.77471E-12</c:v>
                </c:pt>
                <c:pt idx="4362">
                  <c:v>1.7745800000000001E-12</c:v>
                </c:pt>
                <c:pt idx="4363">
                  <c:v>1.77445E-12</c:v>
                </c:pt>
                <c:pt idx="4364">
                  <c:v>1.7743200000000001E-12</c:v>
                </c:pt>
                <c:pt idx="4365">
                  <c:v>1.7741899999999999E-12</c:v>
                </c:pt>
                <c:pt idx="4366">
                  <c:v>1.77406E-12</c:v>
                </c:pt>
                <c:pt idx="4367">
                  <c:v>1.7739300000000001E-12</c:v>
                </c:pt>
                <c:pt idx="4368">
                  <c:v>1.7738E-12</c:v>
                </c:pt>
                <c:pt idx="4369">
                  <c:v>1.77368E-12</c:v>
                </c:pt>
                <c:pt idx="4370">
                  <c:v>1.7735500000000001E-12</c:v>
                </c:pt>
                <c:pt idx="4371">
                  <c:v>1.7734199999999999E-12</c:v>
                </c:pt>
                <c:pt idx="4372">
                  <c:v>1.77329E-12</c:v>
                </c:pt>
                <c:pt idx="4373">
                  <c:v>1.7731600000000001E-12</c:v>
                </c:pt>
                <c:pt idx="4374">
                  <c:v>1.7730400000000001E-12</c:v>
                </c:pt>
                <c:pt idx="4375">
                  <c:v>1.77291E-12</c:v>
                </c:pt>
                <c:pt idx="4376">
                  <c:v>1.77278E-12</c:v>
                </c:pt>
                <c:pt idx="4377">
                  <c:v>1.77266E-12</c:v>
                </c:pt>
                <c:pt idx="4378">
                  <c:v>1.7725299999999999E-12</c:v>
                </c:pt>
                <c:pt idx="4379">
                  <c:v>1.7724E-12</c:v>
                </c:pt>
                <c:pt idx="4380">
                  <c:v>1.77228E-12</c:v>
                </c:pt>
                <c:pt idx="4381">
                  <c:v>1.7721500000000001E-12</c:v>
                </c:pt>
                <c:pt idx="4382">
                  <c:v>1.7720300000000001E-12</c:v>
                </c:pt>
                <c:pt idx="4383">
                  <c:v>1.7719E-12</c:v>
                </c:pt>
                <c:pt idx="4384">
                  <c:v>1.7717799999999999E-12</c:v>
                </c:pt>
                <c:pt idx="4385">
                  <c:v>1.77165E-12</c:v>
                </c:pt>
                <c:pt idx="4386">
                  <c:v>1.77153E-12</c:v>
                </c:pt>
                <c:pt idx="4387">
                  <c:v>1.7713999999999999E-12</c:v>
                </c:pt>
                <c:pt idx="4388">
                  <c:v>1.7712799999999999E-12</c:v>
                </c:pt>
                <c:pt idx="4389">
                  <c:v>1.77115E-12</c:v>
                </c:pt>
                <c:pt idx="4390">
                  <c:v>1.77103E-12</c:v>
                </c:pt>
                <c:pt idx="4391">
                  <c:v>1.77091E-12</c:v>
                </c:pt>
                <c:pt idx="4392">
                  <c:v>1.7707800000000001E-12</c:v>
                </c:pt>
                <c:pt idx="4393">
                  <c:v>1.7706600000000001E-12</c:v>
                </c:pt>
                <c:pt idx="4394">
                  <c:v>1.77054E-12</c:v>
                </c:pt>
                <c:pt idx="4395">
                  <c:v>1.7704099999999999E-12</c:v>
                </c:pt>
                <c:pt idx="4396">
                  <c:v>1.7702899999999999E-12</c:v>
                </c:pt>
                <c:pt idx="4397">
                  <c:v>1.7701699999999999E-12</c:v>
                </c:pt>
                <c:pt idx="4398">
                  <c:v>1.7700499999999999E-12</c:v>
                </c:pt>
                <c:pt idx="4399">
                  <c:v>1.76992E-12</c:v>
                </c:pt>
                <c:pt idx="4400">
                  <c:v>1.7698E-12</c:v>
                </c:pt>
                <c:pt idx="4401">
                  <c:v>1.76968E-12</c:v>
                </c:pt>
                <c:pt idx="4402">
                  <c:v>1.76956E-12</c:v>
                </c:pt>
                <c:pt idx="4403">
                  <c:v>1.76944E-12</c:v>
                </c:pt>
                <c:pt idx="4404">
                  <c:v>1.76932E-12</c:v>
                </c:pt>
                <c:pt idx="4405">
                  <c:v>1.7692E-12</c:v>
                </c:pt>
                <c:pt idx="4406">
                  <c:v>1.76908E-12</c:v>
                </c:pt>
                <c:pt idx="4407">
                  <c:v>1.76896E-12</c:v>
                </c:pt>
                <c:pt idx="4408">
                  <c:v>1.76884E-12</c:v>
                </c:pt>
                <c:pt idx="4409">
                  <c:v>1.76872E-12</c:v>
                </c:pt>
                <c:pt idx="4410">
                  <c:v>1.7686E-12</c:v>
                </c:pt>
                <c:pt idx="4411">
                  <c:v>1.76848E-12</c:v>
                </c:pt>
                <c:pt idx="4412">
                  <c:v>1.7683599999999999E-12</c:v>
                </c:pt>
                <c:pt idx="4413">
                  <c:v>1.7682399999999999E-12</c:v>
                </c:pt>
                <c:pt idx="4414">
                  <c:v>1.7681199999999999E-12</c:v>
                </c:pt>
                <c:pt idx="4415">
                  <c:v>1.7679999999999999E-12</c:v>
                </c:pt>
                <c:pt idx="4416">
                  <c:v>1.7678799999999999E-12</c:v>
                </c:pt>
                <c:pt idx="4417">
                  <c:v>1.7677599999999999E-12</c:v>
                </c:pt>
                <c:pt idx="4418">
                  <c:v>1.7676399999999999E-12</c:v>
                </c:pt>
                <c:pt idx="4419">
                  <c:v>1.76753E-12</c:v>
                </c:pt>
                <c:pt idx="4420">
                  <c:v>1.76741E-12</c:v>
                </c:pt>
                <c:pt idx="4421">
                  <c:v>1.76729E-12</c:v>
                </c:pt>
                <c:pt idx="4422">
                  <c:v>1.76717E-12</c:v>
                </c:pt>
                <c:pt idx="4423">
                  <c:v>1.7670599999999999E-12</c:v>
                </c:pt>
                <c:pt idx="4424">
                  <c:v>1.7669399999999999E-12</c:v>
                </c:pt>
                <c:pt idx="4425">
                  <c:v>1.7668199999999999E-12</c:v>
                </c:pt>
                <c:pt idx="4426">
                  <c:v>1.7667100000000001E-12</c:v>
                </c:pt>
                <c:pt idx="4427">
                  <c:v>1.76659E-12</c:v>
                </c:pt>
                <c:pt idx="4428">
                  <c:v>1.76647E-12</c:v>
                </c:pt>
                <c:pt idx="4429">
                  <c:v>1.76636E-12</c:v>
                </c:pt>
                <c:pt idx="4430">
                  <c:v>1.76624E-12</c:v>
                </c:pt>
                <c:pt idx="4431">
                  <c:v>1.7661300000000001E-12</c:v>
                </c:pt>
                <c:pt idx="4432">
                  <c:v>1.7660100000000001E-12</c:v>
                </c:pt>
                <c:pt idx="4433">
                  <c:v>1.7659E-12</c:v>
                </c:pt>
                <c:pt idx="4434">
                  <c:v>1.76578E-12</c:v>
                </c:pt>
                <c:pt idx="4435">
                  <c:v>1.7656700000000001E-12</c:v>
                </c:pt>
                <c:pt idx="4436">
                  <c:v>1.7655500000000001E-12</c:v>
                </c:pt>
                <c:pt idx="4437">
                  <c:v>1.76544E-12</c:v>
                </c:pt>
                <c:pt idx="4438">
                  <c:v>1.76532E-12</c:v>
                </c:pt>
                <c:pt idx="4439">
                  <c:v>1.7652099999999999E-12</c:v>
                </c:pt>
                <c:pt idx="4440">
                  <c:v>1.7651E-12</c:v>
                </c:pt>
                <c:pt idx="4441">
                  <c:v>1.76498E-12</c:v>
                </c:pt>
                <c:pt idx="4442">
                  <c:v>1.7648699999999999E-12</c:v>
                </c:pt>
                <c:pt idx="4443">
                  <c:v>1.7647499999999999E-12</c:v>
                </c:pt>
                <c:pt idx="4444">
                  <c:v>1.76464E-12</c:v>
                </c:pt>
                <c:pt idx="4445">
                  <c:v>1.76453E-12</c:v>
                </c:pt>
                <c:pt idx="4446">
                  <c:v>1.7644200000000001E-12</c:v>
                </c:pt>
                <c:pt idx="4447">
                  <c:v>1.7643000000000001E-12</c:v>
                </c:pt>
                <c:pt idx="4448">
                  <c:v>1.76419E-12</c:v>
                </c:pt>
                <c:pt idx="4449">
                  <c:v>1.7640800000000001E-12</c:v>
                </c:pt>
                <c:pt idx="4450">
                  <c:v>1.76397E-12</c:v>
                </c:pt>
                <c:pt idx="4451">
                  <c:v>1.7638599999999999E-12</c:v>
                </c:pt>
                <c:pt idx="4452">
                  <c:v>1.7637399999999999E-12</c:v>
                </c:pt>
                <c:pt idx="4453">
                  <c:v>1.76363E-12</c:v>
                </c:pt>
                <c:pt idx="4454">
                  <c:v>1.7635199999999999E-12</c:v>
                </c:pt>
                <c:pt idx="4455">
                  <c:v>1.7634100000000001E-12</c:v>
                </c:pt>
                <c:pt idx="4456">
                  <c:v>1.7633E-12</c:v>
                </c:pt>
                <c:pt idx="4457">
                  <c:v>1.7631900000000001E-12</c:v>
                </c:pt>
                <c:pt idx="4458">
                  <c:v>1.76308E-12</c:v>
                </c:pt>
                <c:pt idx="4459">
                  <c:v>1.7629699999999999E-12</c:v>
                </c:pt>
                <c:pt idx="4460">
                  <c:v>1.76286E-12</c:v>
                </c:pt>
                <c:pt idx="4461">
                  <c:v>1.7627499999999999E-12</c:v>
                </c:pt>
                <c:pt idx="4462">
                  <c:v>1.7626400000000001E-12</c:v>
                </c:pt>
                <c:pt idx="4463">
                  <c:v>1.76253E-12</c:v>
                </c:pt>
                <c:pt idx="4464">
                  <c:v>1.7624200000000001E-12</c:v>
                </c:pt>
                <c:pt idx="4465">
                  <c:v>1.76231E-12</c:v>
                </c:pt>
                <c:pt idx="4466">
                  <c:v>1.7621999999999999E-12</c:v>
                </c:pt>
                <c:pt idx="4467">
                  <c:v>1.76209E-12</c:v>
                </c:pt>
                <c:pt idx="4468">
                  <c:v>1.7619799999999999E-12</c:v>
                </c:pt>
                <c:pt idx="4469">
                  <c:v>1.76188E-12</c:v>
                </c:pt>
                <c:pt idx="4470">
                  <c:v>1.7617700000000001E-12</c:v>
                </c:pt>
                <c:pt idx="4471">
                  <c:v>1.76166E-12</c:v>
                </c:pt>
                <c:pt idx="4472">
                  <c:v>1.7615499999999999E-12</c:v>
                </c:pt>
                <c:pt idx="4473">
                  <c:v>1.76144E-12</c:v>
                </c:pt>
                <c:pt idx="4474">
                  <c:v>1.76134E-12</c:v>
                </c:pt>
                <c:pt idx="4475">
                  <c:v>1.76123E-12</c:v>
                </c:pt>
                <c:pt idx="4476">
                  <c:v>1.7611200000000001E-12</c:v>
                </c:pt>
                <c:pt idx="4477">
                  <c:v>1.76101E-12</c:v>
                </c:pt>
                <c:pt idx="4478">
                  <c:v>1.76091E-12</c:v>
                </c:pt>
                <c:pt idx="4479">
                  <c:v>1.7607999999999999E-12</c:v>
                </c:pt>
                <c:pt idx="4480">
                  <c:v>1.76069E-12</c:v>
                </c:pt>
                <c:pt idx="4481">
                  <c:v>1.7605900000000001E-12</c:v>
                </c:pt>
                <c:pt idx="4482">
                  <c:v>1.76048E-12</c:v>
                </c:pt>
                <c:pt idx="4483">
                  <c:v>1.76038E-12</c:v>
                </c:pt>
                <c:pt idx="4484">
                  <c:v>1.7602699999999999E-12</c:v>
                </c:pt>
                <c:pt idx="4485">
                  <c:v>1.76016E-12</c:v>
                </c:pt>
                <c:pt idx="4486">
                  <c:v>1.7600600000000001E-12</c:v>
                </c:pt>
                <c:pt idx="4487">
                  <c:v>1.75995E-12</c:v>
                </c:pt>
                <c:pt idx="4488">
                  <c:v>1.75985E-12</c:v>
                </c:pt>
                <c:pt idx="4489">
                  <c:v>1.7597399999999999E-12</c:v>
                </c:pt>
                <c:pt idx="4490">
                  <c:v>1.75964E-12</c:v>
                </c:pt>
                <c:pt idx="4491">
                  <c:v>1.7595300000000001E-12</c:v>
                </c:pt>
                <c:pt idx="4492">
                  <c:v>1.7594299999999999E-12</c:v>
                </c:pt>
                <c:pt idx="4493">
                  <c:v>1.7593299999999999E-12</c:v>
                </c:pt>
                <c:pt idx="4494">
                  <c:v>1.7592200000000001E-12</c:v>
                </c:pt>
                <c:pt idx="4495">
                  <c:v>1.7591200000000001E-12</c:v>
                </c:pt>
                <c:pt idx="4496">
                  <c:v>1.75901E-12</c:v>
                </c:pt>
                <c:pt idx="4497">
                  <c:v>1.75891E-12</c:v>
                </c:pt>
                <c:pt idx="4498">
                  <c:v>1.7588100000000001E-12</c:v>
                </c:pt>
                <c:pt idx="4499">
                  <c:v>1.7587E-12</c:v>
                </c:pt>
                <c:pt idx="4500">
                  <c:v>1.7586E-12</c:v>
                </c:pt>
                <c:pt idx="4501">
                  <c:v>1.7585E-12</c:v>
                </c:pt>
                <c:pt idx="4502">
                  <c:v>1.7584000000000001E-12</c:v>
                </c:pt>
                <c:pt idx="4503">
                  <c:v>1.75829E-12</c:v>
                </c:pt>
                <c:pt idx="4504">
                  <c:v>1.75819E-12</c:v>
                </c:pt>
                <c:pt idx="4505">
                  <c:v>1.75809E-12</c:v>
                </c:pt>
                <c:pt idx="4506">
                  <c:v>1.7579900000000001E-12</c:v>
                </c:pt>
                <c:pt idx="4507">
                  <c:v>1.7578900000000001E-12</c:v>
                </c:pt>
                <c:pt idx="4508">
                  <c:v>1.75778E-12</c:v>
                </c:pt>
                <c:pt idx="4509">
                  <c:v>1.75768E-12</c:v>
                </c:pt>
                <c:pt idx="4510">
                  <c:v>1.7575800000000001E-12</c:v>
                </c:pt>
                <c:pt idx="4511">
                  <c:v>1.7574800000000001E-12</c:v>
                </c:pt>
                <c:pt idx="4512">
                  <c:v>1.7573799999999999E-12</c:v>
                </c:pt>
                <c:pt idx="4513">
                  <c:v>1.75728E-12</c:v>
                </c:pt>
                <c:pt idx="4514">
                  <c:v>1.75718E-12</c:v>
                </c:pt>
                <c:pt idx="4515">
                  <c:v>1.75708E-12</c:v>
                </c:pt>
                <c:pt idx="4516">
                  <c:v>1.7569800000000001E-12</c:v>
                </c:pt>
                <c:pt idx="4517">
                  <c:v>1.7568800000000001E-12</c:v>
                </c:pt>
                <c:pt idx="4518">
                  <c:v>1.7567799999999999E-12</c:v>
                </c:pt>
                <c:pt idx="4519">
                  <c:v>1.7566799999999999E-12</c:v>
                </c:pt>
                <c:pt idx="4520">
                  <c:v>1.75658E-12</c:v>
                </c:pt>
                <c:pt idx="4521">
                  <c:v>1.75648E-12</c:v>
                </c:pt>
                <c:pt idx="4522">
                  <c:v>1.75638E-12</c:v>
                </c:pt>
                <c:pt idx="4523">
                  <c:v>1.7562800000000001E-12</c:v>
                </c:pt>
                <c:pt idx="4524">
                  <c:v>1.7561800000000001E-12</c:v>
                </c:pt>
                <c:pt idx="4525">
                  <c:v>1.7560799999999999E-12</c:v>
                </c:pt>
                <c:pt idx="4526">
                  <c:v>1.75598E-12</c:v>
                </c:pt>
                <c:pt idx="4527">
                  <c:v>1.7558899999999999E-12</c:v>
                </c:pt>
                <c:pt idx="4528">
                  <c:v>1.7557899999999999E-12</c:v>
                </c:pt>
                <c:pt idx="4529">
                  <c:v>1.75569E-12</c:v>
                </c:pt>
                <c:pt idx="4530">
                  <c:v>1.75559E-12</c:v>
                </c:pt>
                <c:pt idx="4531">
                  <c:v>1.75549E-12</c:v>
                </c:pt>
                <c:pt idx="4532">
                  <c:v>1.7554E-12</c:v>
                </c:pt>
                <c:pt idx="4533">
                  <c:v>1.7553E-12</c:v>
                </c:pt>
                <c:pt idx="4534">
                  <c:v>1.7552E-12</c:v>
                </c:pt>
                <c:pt idx="4535">
                  <c:v>1.7551000000000001E-12</c:v>
                </c:pt>
                <c:pt idx="4536">
                  <c:v>1.75501E-12</c:v>
                </c:pt>
                <c:pt idx="4537">
                  <c:v>1.75491E-12</c:v>
                </c:pt>
                <c:pt idx="4538">
                  <c:v>1.7548100000000001E-12</c:v>
                </c:pt>
                <c:pt idx="4539">
                  <c:v>1.75472E-12</c:v>
                </c:pt>
                <c:pt idx="4540">
                  <c:v>1.7546200000000001E-12</c:v>
                </c:pt>
                <c:pt idx="4541">
                  <c:v>1.7545200000000001E-12</c:v>
                </c:pt>
                <c:pt idx="4542">
                  <c:v>1.75443E-12</c:v>
                </c:pt>
                <c:pt idx="4543">
                  <c:v>1.7543300000000001E-12</c:v>
                </c:pt>
                <c:pt idx="4544">
                  <c:v>1.75424E-12</c:v>
                </c:pt>
                <c:pt idx="4545">
                  <c:v>1.75414E-12</c:v>
                </c:pt>
                <c:pt idx="4546">
                  <c:v>1.75405E-12</c:v>
                </c:pt>
                <c:pt idx="4547">
                  <c:v>1.75395E-12</c:v>
                </c:pt>
                <c:pt idx="4548">
                  <c:v>1.75386E-12</c:v>
                </c:pt>
                <c:pt idx="4549">
                  <c:v>1.75376E-12</c:v>
                </c:pt>
                <c:pt idx="4550">
                  <c:v>1.7536699999999999E-12</c:v>
                </c:pt>
                <c:pt idx="4551">
                  <c:v>1.75357E-12</c:v>
                </c:pt>
                <c:pt idx="4552">
                  <c:v>1.7534799999999999E-12</c:v>
                </c:pt>
                <c:pt idx="4553">
                  <c:v>1.7533799999999999E-12</c:v>
                </c:pt>
                <c:pt idx="4554">
                  <c:v>1.7532900000000001E-12</c:v>
                </c:pt>
                <c:pt idx="4555">
                  <c:v>1.7531899999999999E-12</c:v>
                </c:pt>
                <c:pt idx="4556">
                  <c:v>1.7531000000000001E-12</c:v>
                </c:pt>
                <c:pt idx="4557">
                  <c:v>1.75301E-12</c:v>
                </c:pt>
                <c:pt idx="4558">
                  <c:v>1.7529100000000001E-12</c:v>
                </c:pt>
                <c:pt idx="4559">
                  <c:v>1.75282E-12</c:v>
                </c:pt>
                <c:pt idx="4560">
                  <c:v>1.7527299999999999E-12</c:v>
                </c:pt>
                <c:pt idx="4561">
                  <c:v>1.75263E-12</c:v>
                </c:pt>
                <c:pt idx="4562">
                  <c:v>1.7525399999999999E-12</c:v>
                </c:pt>
                <c:pt idx="4563">
                  <c:v>1.7524500000000001E-12</c:v>
                </c:pt>
                <c:pt idx="4564">
                  <c:v>1.75236E-12</c:v>
                </c:pt>
                <c:pt idx="4565">
                  <c:v>1.75226E-12</c:v>
                </c:pt>
                <c:pt idx="4566">
                  <c:v>1.75217E-12</c:v>
                </c:pt>
                <c:pt idx="4567">
                  <c:v>1.7520799999999999E-12</c:v>
                </c:pt>
                <c:pt idx="4568">
                  <c:v>1.7519900000000001E-12</c:v>
                </c:pt>
                <c:pt idx="4569">
                  <c:v>1.7518899999999999E-12</c:v>
                </c:pt>
                <c:pt idx="4570">
                  <c:v>1.7518000000000001E-12</c:v>
                </c:pt>
                <c:pt idx="4571">
                  <c:v>1.75171E-12</c:v>
                </c:pt>
                <c:pt idx="4572">
                  <c:v>1.75162E-12</c:v>
                </c:pt>
                <c:pt idx="4573">
                  <c:v>1.7515299999999999E-12</c:v>
                </c:pt>
                <c:pt idx="4574">
                  <c:v>1.7514400000000001E-12</c:v>
                </c:pt>
                <c:pt idx="4575">
                  <c:v>1.75135E-12</c:v>
                </c:pt>
                <c:pt idx="4576">
                  <c:v>1.75126E-12</c:v>
                </c:pt>
                <c:pt idx="4577">
                  <c:v>1.7511700000000001E-12</c:v>
                </c:pt>
                <c:pt idx="4578">
                  <c:v>1.7510699999999999E-12</c:v>
                </c:pt>
                <c:pt idx="4579">
                  <c:v>1.7509800000000001E-12</c:v>
                </c:pt>
                <c:pt idx="4580">
                  <c:v>1.75089E-12</c:v>
                </c:pt>
                <c:pt idx="4581">
                  <c:v>1.7508E-12</c:v>
                </c:pt>
                <c:pt idx="4582">
                  <c:v>1.7507099999999999E-12</c:v>
                </c:pt>
                <c:pt idx="4583">
                  <c:v>1.7506200000000001E-12</c:v>
                </c:pt>
                <c:pt idx="4584">
                  <c:v>1.75053E-12</c:v>
                </c:pt>
                <c:pt idx="4585">
                  <c:v>1.7504500000000001E-12</c:v>
                </c:pt>
                <c:pt idx="4586">
                  <c:v>1.75036E-12</c:v>
                </c:pt>
                <c:pt idx="4587">
                  <c:v>1.75027E-12</c:v>
                </c:pt>
                <c:pt idx="4588">
                  <c:v>1.7501799999999999E-12</c:v>
                </c:pt>
                <c:pt idx="4589">
                  <c:v>1.7500900000000001E-12</c:v>
                </c:pt>
                <c:pt idx="4590">
                  <c:v>1.75E-12</c:v>
                </c:pt>
                <c:pt idx="4591">
                  <c:v>1.74991E-12</c:v>
                </c:pt>
                <c:pt idx="4592">
                  <c:v>1.7498199999999999E-12</c:v>
                </c:pt>
                <c:pt idx="4593">
                  <c:v>1.74974E-12</c:v>
                </c:pt>
                <c:pt idx="4594">
                  <c:v>1.7496499999999999E-12</c:v>
                </c:pt>
                <c:pt idx="4595">
                  <c:v>1.7495600000000001E-12</c:v>
                </c:pt>
                <c:pt idx="4596">
                  <c:v>1.74947E-12</c:v>
                </c:pt>
                <c:pt idx="4597">
                  <c:v>1.74938E-12</c:v>
                </c:pt>
                <c:pt idx="4598">
                  <c:v>1.7493E-12</c:v>
                </c:pt>
                <c:pt idx="4599">
                  <c:v>1.74921E-12</c:v>
                </c:pt>
                <c:pt idx="4600">
                  <c:v>1.7491199999999999E-12</c:v>
                </c:pt>
                <c:pt idx="4601">
                  <c:v>1.7490300000000001E-12</c:v>
                </c:pt>
                <c:pt idx="4602">
                  <c:v>1.7489499999999999E-12</c:v>
                </c:pt>
                <c:pt idx="4603">
                  <c:v>1.7488600000000001E-12</c:v>
                </c:pt>
                <c:pt idx="4604">
                  <c:v>1.74877E-12</c:v>
                </c:pt>
                <c:pt idx="4605">
                  <c:v>1.7486900000000001E-12</c:v>
                </c:pt>
                <c:pt idx="4606">
                  <c:v>1.7486E-12</c:v>
                </c:pt>
                <c:pt idx="4607">
                  <c:v>1.74851E-12</c:v>
                </c:pt>
                <c:pt idx="4608">
                  <c:v>1.7484300000000001E-12</c:v>
                </c:pt>
                <c:pt idx="4609">
                  <c:v>1.74834E-12</c:v>
                </c:pt>
                <c:pt idx="4610">
                  <c:v>1.7482600000000001E-12</c:v>
                </c:pt>
                <c:pt idx="4611">
                  <c:v>1.74817E-12</c:v>
                </c:pt>
                <c:pt idx="4612">
                  <c:v>1.74808E-12</c:v>
                </c:pt>
                <c:pt idx="4613">
                  <c:v>1.748E-12</c:v>
                </c:pt>
                <c:pt idx="4614">
                  <c:v>1.74791E-12</c:v>
                </c:pt>
                <c:pt idx="4615">
                  <c:v>1.74783E-12</c:v>
                </c:pt>
                <c:pt idx="4616">
                  <c:v>1.74774E-12</c:v>
                </c:pt>
                <c:pt idx="4617">
                  <c:v>1.74766E-12</c:v>
                </c:pt>
                <c:pt idx="4618">
                  <c:v>1.74757E-12</c:v>
                </c:pt>
                <c:pt idx="4619">
                  <c:v>1.7474900000000001E-12</c:v>
                </c:pt>
                <c:pt idx="4620">
                  <c:v>1.7474E-12</c:v>
                </c:pt>
                <c:pt idx="4621">
                  <c:v>1.7473200000000001E-12</c:v>
                </c:pt>
                <c:pt idx="4622">
                  <c:v>1.7472399999999999E-12</c:v>
                </c:pt>
                <c:pt idx="4623">
                  <c:v>1.7471500000000001E-12</c:v>
                </c:pt>
                <c:pt idx="4624">
                  <c:v>1.7470699999999999E-12</c:v>
                </c:pt>
                <c:pt idx="4625">
                  <c:v>1.7469800000000001E-12</c:v>
                </c:pt>
                <c:pt idx="4626">
                  <c:v>1.7469E-12</c:v>
                </c:pt>
                <c:pt idx="4627">
                  <c:v>1.74682E-12</c:v>
                </c:pt>
                <c:pt idx="4628">
                  <c:v>1.74673E-12</c:v>
                </c:pt>
                <c:pt idx="4629">
                  <c:v>1.74665E-12</c:v>
                </c:pt>
                <c:pt idx="4630">
                  <c:v>1.7465700000000001E-12</c:v>
                </c:pt>
                <c:pt idx="4631">
                  <c:v>1.74648E-12</c:v>
                </c:pt>
                <c:pt idx="4632">
                  <c:v>1.7463999999999999E-12</c:v>
                </c:pt>
                <c:pt idx="4633">
                  <c:v>1.74632E-12</c:v>
                </c:pt>
                <c:pt idx="4634">
                  <c:v>1.74624E-12</c:v>
                </c:pt>
                <c:pt idx="4635">
                  <c:v>1.74615E-12</c:v>
                </c:pt>
                <c:pt idx="4636">
                  <c:v>1.7460700000000001E-12</c:v>
                </c:pt>
                <c:pt idx="4637">
                  <c:v>1.7459899999999999E-12</c:v>
                </c:pt>
                <c:pt idx="4638">
                  <c:v>1.74591E-12</c:v>
                </c:pt>
                <c:pt idx="4639">
                  <c:v>1.74583E-12</c:v>
                </c:pt>
                <c:pt idx="4640">
                  <c:v>1.74574E-12</c:v>
                </c:pt>
                <c:pt idx="4641">
                  <c:v>1.7456600000000001E-12</c:v>
                </c:pt>
                <c:pt idx="4642">
                  <c:v>1.7455799999999999E-12</c:v>
                </c:pt>
                <c:pt idx="4643">
                  <c:v>1.7455E-12</c:v>
                </c:pt>
                <c:pt idx="4644">
                  <c:v>1.74542E-12</c:v>
                </c:pt>
                <c:pt idx="4645">
                  <c:v>1.7453399999999999E-12</c:v>
                </c:pt>
                <c:pt idx="4646">
                  <c:v>1.74526E-12</c:v>
                </c:pt>
                <c:pt idx="4647">
                  <c:v>1.74518E-12</c:v>
                </c:pt>
                <c:pt idx="4648">
                  <c:v>1.74509E-12</c:v>
                </c:pt>
                <c:pt idx="4649">
                  <c:v>1.7450100000000001E-12</c:v>
                </c:pt>
                <c:pt idx="4650">
                  <c:v>1.7449299999999999E-12</c:v>
                </c:pt>
                <c:pt idx="4651">
                  <c:v>1.74485E-12</c:v>
                </c:pt>
                <c:pt idx="4652">
                  <c:v>1.74477E-12</c:v>
                </c:pt>
                <c:pt idx="4653">
                  <c:v>1.7446899999999999E-12</c:v>
                </c:pt>
                <c:pt idx="4654">
                  <c:v>1.74461E-12</c:v>
                </c:pt>
                <c:pt idx="4655">
                  <c:v>1.74453E-12</c:v>
                </c:pt>
                <c:pt idx="4656">
                  <c:v>1.7444499999999999E-12</c:v>
                </c:pt>
                <c:pt idx="4657">
                  <c:v>1.74437E-12</c:v>
                </c:pt>
                <c:pt idx="4658">
                  <c:v>1.74429E-12</c:v>
                </c:pt>
                <c:pt idx="4659">
                  <c:v>1.74422E-12</c:v>
                </c:pt>
                <c:pt idx="4660">
                  <c:v>1.7441400000000001E-12</c:v>
                </c:pt>
                <c:pt idx="4661">
                  <c:v>1.7440599999999999E-12</c:v>
                </c:pt>
                <c:pt idx="4662">
                  <c:v>1.74398E-12</c:v>
                </c:pt>
                <c:pt idx="4663">
                  <c:v>1.7439000000000001E-12</c:v>
                </c:pt>
                <c:pt idx="4664">
                  <c:v>1.7438199999999999E-12</c:v>
                </c:pt>
                <c:pt idx="4665">
                  <c:v>1.74374E-12</c:v>
                </c:pt>
                <c:pt idx="4666">
                  <c:v>1.7436600000000001E-12</c:v>
                </c:pt>
                <c:pt idx="4667">
                  <c:v>1.74359E-12</c:v>
                </c:pt>
                <c:pt idx="4668">
                  <c:v>1.7435099999999999E-12</c:v>
                </c:pt>
                <c:pt idx="4669">
                  <c:v>1.74343E-12</c:v>
                </c:pt>
                <c:pt idx="4670">
                  <c:v>1.74335E-12</c:v>
                </c:pt>
                <c:pt idx="4671">
                  <c:v>1.7432699999999999E-12</c:v>
                </c:pt>
                <c:pt idx="4672">
                  <c:v>1.7432000000000001E-12</c:v>
                </c:pt>
                <c:pt idx="4673">
                  <c:v>1.7431199999999999E-12</c:v>
                </c:pt>
                <c:pt idx="4674">
                  <c:v>1.74304E-12</c:v>
                </c:pt>
                <c:pt idx="4675">
                  <c:v>1.7429600000000001E-12</c:v>
                </c:pt>
                <c:pt idx="4676">
                  <c:v>1.7428900000000001E-12</c:v>
                </c:pt>
                <c:pt idx="4677">
                  <c:v>1.7428099999999999E-12</c:v>
                </c:pt>
                <c:pt idx="4678">
                  <c:v>1.74273E-12</c:v>
                </c:pt>
                <c:pt idx="4679">
                  <c:v>1.74266E-12</c:v>
                </c:pt>
                <c:pt idx="4680">
                  <c:v>1.74258E-12</c:v>
                </c:pt>
                <c:pt idx="4681">
                  <c:v>1.7425000000000001E-12</c:v>
                </c:pt>
                <c:pt idx="4682">
                  <c:v>1.7424300000000001E-12</c:v>
                </c:pt>
                <c:pt idx="4683">
                  <c:v>1.7423499999999999E-12</c:v>
                </c:pt>
                <c:pt idx="4684">
                  <c:v>1.74227E-12</c:v>
                </c:pt>
                <c:pt idx="4685">
                  <c:v>1.7422E-12</c:v>
                </c:pt>
                <c:pt idx="4686">
                  <c:v>1.7421200000000001E-12</c:v>
                </c:pt>
                <c:pt idx="4687">
                  <c:v>1.74205E-12</c:v>
                </c:pt>
                <c:pt idx="4688">
                  <c:v>1.7419700000000001E-12</c:v>
                </c:pt>
                <c:pt idx="4689">
                  <c:v>1.7419000000000001E-12</c:v>
                </c:pt>
                <c:pt idx="4690">
                  <c:v>1.7418199999999999E-12</c:v>
                </c:pt>
                <c:pt idx="4691">
                  <c:v>1.74174E-12</c:v>
                </c:pt>
                <c:pt idx="4692">
                  <c:v>1.74167E-12</c:v>
                </c:pt>
                <c:pt idx="4693">
                  <c:v>1.7415900000000001E-12</c:v>
                </c:pt>
                <c:pt idx="4694">
                  <c:v>1.74152E-12</c:v>
                </c:pt>
                <c:pt idx="4695">
                  <c:v>1.7414400000000001E-12</c:v>
                </c:pt>
                <c:pt idx="4696">
                  <c:v>1.7413700000000001E-12</c:v>
                </c:pt>
                <c:pt idx="4697">
                  <c:v>1.7413000000000001E-12</c:v>
                </c:pt>
                <c:pt idx="4698">
                  <c:v>1.7412199999999999E-12</c:v>
                </c:pt>
                <c:pt idx="4699">
                  <c:v>1.7411499999999999E-12</c:v>
                </c:pt>
                <c:pt idx="4700">
                  <c:v>1.74107E-12</c:v>
                </c:pt>
                <c:pt idx="4701">
                  <c:v>1.741E-12</c:v>
                </c:pt>
                <c:pt idx="4702">
                  <c:v>1.74092E-12</c:v>
                </c:pt>
                <c:pt idx="4703">
                  <c:v>1.74085E-12</c:v>
                </c:pt>
                <c:pt idx="4704">
                  <c:v>1.74078E-12</c:v>
                </c:pt>
                <c:pt idx="4705">
                  <c:v>1.7407E-12</c:v>
                </c:pt>
                <c:pt idx="4706">
                  <c:v>1.74063E-12</c:v>
                </c:pt>
                <c:pt idx="4707">
                  <c:v>1.74056E-12</c:v>
                </c:pt>
                <c:pt idx="4708">
                  <c:v>1.7404800000000001E-12</c:v>
                </c:pt>
                <c:pt idx="4709">
                  <c:v>1.7404100000000001E-12</c:v>
                </c:pt>
                <c:pt idx="4710">
                  <c:v>1.74034E-12</c:v>
                </c:pt>
                <c:pt idx="4711">
                  <c:v>1.7402600000000001E-12</c:v>
                </c:pt>
                <c:pt idx="4712">
                  <c:v>1.7401900000000001E-12</c:v>
                </c:pt>
                <c:pt idx="4713">
                  <c:v>1.7401200000000001E-12</c:v>
                </c:pt>
                <c:pt idx="4714">
                  <c:v>1.74005E-12</c:v>
                </c:pt>
                <c:pt idx="4715">
                  <c:v>1.7399699999999999E-12</c:v>
                </c:pt>
                <c:pt idx="4716">
                  <c:v>1.7399000000000001E-12</c:v>
                </c:pt>
                <c:pt idx="4717">
                  <c:v>1.7398300000000001E-12</c:v>
                </c:pt>
                <c:pt idx="4718">
                  <c:v>1.7397600000000001E-12</c:v>
                </c:pt>
                <c:pt idx="4719">
                  <c:v>1.7396799999999999E-12</c:v>
                </c:pt>
                <c:pt idx="4720">
                  <c:v>1.7396100000000001E-12</c:v>
                </c:pt>
                <c:pt idx="4721">
                  <c:v>1.7395400000000001E-12</c:v>
                </c:pt>
                <c:pt idx="4722">
                  <c:v>1.7394700000000001E-12</c:v>
                </c:pt>
                <c:pt idx="4723">
                  <c:v>1.7394E-12</c:v>
                </c:pt>
                <c:pt idx="4724">
                  <c:v>1.73933E-12</c:v>
                </c:pt>
                <c:pt idx="4725">
                  <c:v>1.73926E-12</c:v>
                </c:pt>
                <c:pt idx="4726">
                  <c:v>1.7391800000000001E-12</c:v>
                </c:pt>
                <c:pt idx="4727">
                  <c:v>1.73911E-12</c:v>
                </c:pt>
                <c:pt idx="4728">
                  <c:v>1.73904E-12</c:v>
                </c:pt>
                <c:pt idx="4729">
                  <c:v>1.73897E-12</c:v>
                </c:pt>
                <c:pt idx="4730">
                  <c:v>1.7389E-12</c:v>
                </c:pt>
                <c:pt idx="4731">
                  <c:v>1.73883E-12</c:v>
                </c:pt>
                <c:pt idx="4732">
                  <c:v>1.73876E-12</c:v>
                </c:pt>
                <c:pt idx="4733">
                  <c:v>1.7386899999999999E-12</c:v>
                </c:pt>
                <c:pt idx="4734">
                  <c:v>1.7386199999999999E-12</c:v>
                </c:pt>
                <c:pt idx="4735">
                  <c:v>1.7385500000000001E-12</c:v>
                </c:pt>
                <c:pt idx="4736">
                  <c:v>1.7384800000000001E-12</c:v>
                </c:pt>
                <c:pt idx="4737">
                  <c:v>1.7384100000000001E-12</c:v>
                </c:pt>
                <c:pt idx="4738">
                  <c:v>1.73834E-12</c:v>
                </c:pt>
                <c:pt idx="4739">
                  <c:v>1.73827E-12</c:v>
                </c:pt>
                <c:pt idx="4740">
                  <c:v>1.7382E-12</c:v>
                </c:pt>
                <c:pt idx="4741">
                  <c:v>1.73813E-12</c:v>
                </c:pt>
                <c:pt idx="4742">
                  <c:v>1.73806E-12</c:v>
                </c:pt>
                <c:pt idx="4743">
                  <c:v>1.7379899999999999E-12</c:v>
                </c:pt>
                <c:pt idx="4744">
                  <c:v>1.7379199999999999E-12</c:v>
                </c:pt>
                <c:pt idx="4745">
                  <c:v>1.7378499999999999E-12</c:v>
                </c:pt>
                <c:pt idx="4746">
                  <c:v>1.7377800000000001E-12</c:v>
                </c:pt>
                <c:pt idx="4747">
                  <c:v>1.73772E-12</c:v>
                </c:pt>
                <c:pt idx="4748">
                  <c:v>1.73765E-12</c:v>
                </c:pt>
                <c:pt idx="4749">
                  <c:v>1.73758E-12</c:v>
                </c:pt>
                <c:pt idx="4750">
                  <c:v>1.7375099999999999E-12</c:v>
                </c:pt>
                <c:pt idx="4751">
                  <c:v>1.7374399999999999E-12</c:v>
                </c:pt>
                <c:pt idx="4752">
                  <c:v>1.7373700000000001E-12</c:v>
                </c:pt>
                <c:pt idx="4753">
                  <c:v>1.7373000000000001E-12</c:v>
                </c:pt>
                <c:pt idx="4754">
                  <c:v>1.73724E-12</c:v>
                </c:pt>
                <c:pt idx="4755">
                  <c:v>1.73717E-12</c:v>
                </c:pt>
                <c:pt idx="4756">
                  <c:v>1.7370999999999999E-12</c:v>
                </c:pt>
                <c:pt idx="4757">
                  <c:v>1.7370299999999999E-12</c:v>
                </c:pt>
                <c:pt idx="4758">
                  <c:v>1.73697E-12</c:v>
                </c:pt>
                <c:pt idx="4759">
                  <c:v>1.7369E-12</c:v>
                </c:pt>
                <c:pt idx="4760">
                  <c:v>1.73683E-12</c:v>
                </c:pt>
                <c:pt idx="4761">
                  <c:v>1.73676E-12</c:v>
                </c:pt>
                <c:pt idx="4762">
                  <c:v>1.7367000000000001E-12</c:v>
                </c:pt>
                <c:pt idx="4763">
                  <c:v>1.73663E-12</c:v>
                </c:pt>
                <c:pt idx="4764">
                  <c:v>1.73656E-12</c:v>
                </c:pt>
                <c:pt idx="4765">
                  <c:v>1.73649E-12</c:v>
                </c:pt>
                <c:pt idx="4766">
                  <c:v>1.7364299999999999E-12</c:v>
                </c:pt>
                <c:pt idx="4767">
                  <c:v>1.7363600000000001E-12</c:v>
                </c:pt>
                <c:pt idx="4768">
                  <c:v>1.7362900000000001E-12</c:v>
                </c:pt>
                <c:pt idx="4769">
                  <c:v>1.73623E-12</c:v>
                </c:pt>
                <c:pt idx="4770">
                  <c:v>1.7361599999999999E-12</c:v>
                </c:pt>
                <c:pt idx="4771">
                  <c:v>1.7361E-12</c:v>
                </c:pt>
                <c:pt idx="4772">
                  <c:v>1.73603E-12</c:v>
                </c:pt>
                <c:pt idx="4773">
                  <c:v>1.73596E-12</c:v>
                </c:pt>
                <c:pt idx="4774">
                  <c:v>1.7358999999999999E-12</c:v>
                </c:pt>
                <c:pt idx="4775">
                  <c:v>1.7358300000000001E-12</c:v>
                </c:pt>
                <c:pt idx="4776">
                  <c:v>1.73577E-12</c:v>
                </c:pt>
                <c:pt idx="4777">
                  <c:v>1.7357E-12</c:v>
                </c:pt>
                <c:pt idx="4778">
                  <c:v>1.7356299999999999E-12</c:v>
                </c:pt>
                <c:pt idx="4779">
                  <c:v>1.73557E-12</c:v>
                </c:pt>
                <c:pt idx="4780">
                  <c:v>1.7355E-12</c:v>
                </c:pt>
                <c:pt idx="4781">
                  <c:v>1.7354399999999999E-12</c:v>
                </c:pt>
                <c:pt idx="4782">
                  <c:v>1.7353699999999999E-12</c:v>
                </c:pt>
                <c:pt idx="4783">
                  <c:v>1.73531E-12</c:v>
                </c:pt>
                <c:pt idx="4784">
                  <c:v>1.73524E-12</c:v>
                </c:pt>
                <c:pt idx="4785">
                  <c:v>1.7351800000000001E-12</c:v>
                </c:pt>
                <c:pt idx="4786">
                  <c:v>1.7351100000000001E-12</c:v>
                </c:pt>
                <c:pt idx="4787">
                  <c:v>1.73505E-12</c:v>
                </c:pt>
                <c:pt idx="4788">
                  <c:v>1.7349900000000001E-12</c:v>
                </c:pt>
                <c:pt idx="4789">
                  <c:v>1.73492E-12</c:v>
                </c:pt>
                <c:pt idx="4790">
                  <c:v>1.7348599999999999E-12</c:v>
                </c:pt>
                <c:pt idx="4791">
                  <c:v>1.7347899999999999E-12</c:v>
                </c:pt>
                <c:pt idx="4792">
                  <c:v>1.73473E-12</c:v>
                </c:pt>
                <c:pt idx="4793">
                  <c:v>1.73466E-12</c:v>
                </c:pt>
                <c:pt idx="4794">
                  <c:v>1.7345999999999999E-12</c:v>
                </c:pt>
                <c:pt idx="4795">
                  <c:v>1.73454E-12</c:v>
                </c:pt>
                <c:pt idx="4796">
                  <c:v>1.73447E-12</c:v>
                </c:pt>
                <c:pt idx="4797">
                  <c:v>1.7344100000000001E-12</c:v>
                </c:pt>
                <c:pt idx="4798">
                  <c:v>1.73435E-12</c:v>
                </c:pt>
                <c:pt idx="4799">
                  <c:v>1.73428E-12</c:v>
                </c:pt>
                <c:pt idx="4800">
                  <c:v>1.7342200000000001E-12</c:v>
                </c:pt>
                <c:pt idx="4801">
                  <c:v>1.73416E-12</c:v>
                </c:pt>
                <c:pt idx="4802">
                  <c:v>1.7340899999999999E-12</c:v>
                </c:pt>
                <c:pt idx="4803">
                  <c:v>1.73403E-12</c:v>
                </c:pt>
                <c:pt idx="4804">
                  <c:v>1.7339699999999999E-12</c:v>
                </c:pt>
                <c:pt idx="4805">
                  <c:v>1.7338999999999999E-12</c:v>
                </c:pt>
                <c:pt idx="4806">
                  <c:v>1.73384E-12</c:v>
                </c:pt>
                <c:pt idx="4807">
                  <c:v>1.7337799999999999E-12</c:v>
                </c:pt>
                <c:pt idx="4808">
                  <c:v>1.73372E-12</c:v>
                </c:pt>
                <c:pt idx="4809">
                  <c:v>1.73365E-12</c:v>
                </c:pt>
                <c:pt idx="4810">
                  <c:v>1.7335900000000001E-12</c:v>
                </c:pt>
                <c:pt idx="4811">
                  <c:v>1.73353E-12</c:v>
                </c:pt>
                <c:pt idx="4812">
                  <c:v>1.7334700000000001E-12</c:v>
                </c:pt>
                <c:pt idx="4813">
                  <c:v>1.73341E-12</c:v>
                </c:pt>
                <c:pt idx="4814">
                  <c:v>1.73334E-12</c:v>
                </c:pt>
                <c:pt idx="4815">
                  <c:v>1.7332800000000001E-12</c:v>
                </c:pt>
                <c:pt idx="4816">
                  <c:v>1.73322E-12</c:v>
                </c:pt>
                <c:pt idx="4817">
                  <c:v>1.7331600000000001E-12</c:v>
                </c:pt>
                <c:pt idx="4818">
                  <c:v>1.7331E-12</c:v>
                </c:pt>
                <c:pt idx="4819">
                  <c:v>1.7330400000000001E-12</c:v>
                </c:pt>
                <c:pt idx="4820">
                  <c:v>1.73298E-12</c:v>
                </c:pt>
                <c:pt idx="4821">
                  <c:v>1.7329099999999999E-12</c:v>
                </c:pt>
                <c:pt idx="4822">
                  <c:v>1.73285E-12</c:v>
                </c:pt>
                <c:pt idx="4823">
                  <c:v>1.7327899999999999E-12</c:v>
                </c:pt>
                <c:pt idx="4824">
                  <c:v>1.73273E-12</c:v>
                </c:pt>
                <c:pt idx="4825">
                  <c:v>1.7326699999999999E-12</c:v>
                </c:pt>
                <c:pt idx="4826">
                  <c:v>1.73261E-12</c:v>
                </c:pt>
                <c:pt idx="4827">
                  <c:v>1.7325499999999999E-12</c:v>
                </c:pt>
                <c:pt idx="4828">
                  <c:v>1.73249E-12</c:v>
                </c:pt>
                <c:pt idx="4829">
                  <c:v>1.7324299999999999E-12</c:v>
                </c:pt>
                <c:pt idx="4830">
                  <c:v>1.73237E-12</c:v>
                </c:pt>
                <c:pt idx="4831">
                  <c:v>1.7323099999999999E-12</c:v>
                </c:pt>
                <c:pt idx="4832">
                  <c:v>1.73225E-12</c:v>
                </c:pt>
                <c:pt idx="4833">
                  <c:v>1.7321899999999999E-12</c:v>
                </c:pt>
                <c:pt idx="4834">
                  <c:v>1.73213E-12</c:v>
                </c:pt>
                <c:pt idx="4835">
                  <c:v>1.7320699999999999E-12</c:v>
                </c:pt>
                <c:pt idx="4836">
                  <c:v>1.73201E-12</c:v>
                </c:pt>
                <c:pt idx="4837">
                  <c:v>1.7319499999999999E-12</c:v>
                </c:pt>
                <c:pt idx="4838">
                  <c:v>1.73189E-12</c:v>
                </c:pt>
                <c:pt idx="4839">
                  <c:v>1.7318299999999999E-12</c:v>
                </c:pt>
                <c:pt idx="4840">
                  <c:v>1.73177E-12</c:v>
                </c:pt>
                <c:pt idx="4841">
                  <c:v>1.7317100000000001E-12</c:v>
                </c:pt>
                <c:pt idx="4842">
                  <c:v>1.73165E-12</c:v>
                </c:pt>
                <c:pt idx="4843">
                  <c:v>1.7315900000000001E-12</c:v>
                </c:pt>
                <c:pt idx="4844">
                  <c:v>1.73153E-12</c:v>
                </c:pt>
                <c:pt idx="4845">
                  <c:v>1.7314700000000001E-12</c:v>
                </c:pt>
                <c:pt idx="4846">
                  <c:v>1.73141E-12</c:v>
                </c:pt>
                <c:pt idx="4847">
                  <c:v>1.73136E-12</c:v>
                </c:pt>
                <c:pt idx="4848">
                  <c:v>1.7312999999999999E-12</c:v>
                </c:pt>
                <c:pt idx="4849">
                  <c:v>1.73124E-12</c:v>
                </c:pt>
                <c:pt idx="4850">
                  <c:v>1.7311799999999999E-12</c:v>
                </c:pt>
                <c:pt idx="4851">
                  <c:v>1.73112E-12</c:v>
                </c:pt>
                <c:pt idx="4852">
                  <c:v>1.7310600000000001E-12</c:v>
                </c:pt>
                <c:pt idx="4853">
                  <c:v>1.7310099999999999E-12</c:v>
                </c:pt>
                <c:pt idx="4854">
                  <c:v>1.73095E-12</c:v>
                </c:pt>
                <c:pt idx="4855">
                  <c:v>1.7308899999999999E-12</c:v>
                </c:pt>
                <c:pt idx="4856">
                  <c:v>1.73083E-12</c:v>
                </c:pt>
                <c:pt idx="4857">
                  <c:v>1.7307699999999999E-12</c:v>
                </c:pt>
                <c:pt idx="4858">
                  <c:v>1.7307199999999999E-12</c:v>
                </c:pt>
                <c:pt idx="4859">
                  <c:v>1.73066E-12</c:v>
                </c:pt>
                <c:pt idx="4860">
                  <c:v>1.7305999999999999E-12</c:v>
                </c:pt>
                <c:pt idx="4861">
                  <c:v>1.73054E-12</c:v>
                </c:pt>
                <c:pt idx="4862">
                  <c:v>1.73049E-12</c:v>
                </c:pt>
                <c:pt idx="4863">
                  <c:v>1.7304299999999999E-12</c:v>
                </c:pt>
                <c:pt idx="4864">
                  <c:v>1.73037E-12</c:v>
                </c:pt>
                <c:pt idx="4865">
                  <c:v>1.7303099999999999E-12</c:v>
                </c:pt>
                <c:pt idx="4866">
                  <c:v>1.7302599999999999E-12</c:v>
                </c:pt>
                <c:pt idx="4867">
                  <c:v>1.7302E-12</c:v>
                </c:pt>
                <c:pt idx="4868">
                  <c:v>1.7301399999999999E-12</c:v>
                </c:pt>
                <c:pt idx="4869">
                  <c:v>1.73009E-12</c:v>
                </c:pt>
                <c:pt idx="4870">
                  <c:v>1.7300300000000001E-12</c:v>
                </c:pt>
                <c:pt idx="4871">
                  <c:v>1.7299699999999999E-12</c:v>
                </c:pt>
                <c:pt idx="4872">
                  <c:v>1.72992E-12</c:v>
                </c:pt>
                <c:pt idx="4873">
                  <c:v>1.7298600000000001E-12</c:v>
                </c:pt>
                <c:pt idx="4874">
                  <c:v>1.7298E-12</c:v>
                </c:pt>
                <c:pt idx="4875">
                  <c:v>1.72975E-12</c:v>
                </c:pt>
                <c:pt idx="4876">
                  <c:v>1.7296900000000001E-12</c:v>
                </c:pt>
                <c:pt idx="4877">
                  <c:v>1.7296400000000001E-12</c:v>
                </c:pt>
                <c:pt idx="4878">
                  <c:v>1.72958E-12</c:v>
                </c:pt>
                <c:pt idx="4879">
                  <c:v>1.7295200000000001E-12</c:v>
                </c:pt>
                <c:pt idx="4880">
                  <c:v>1.7294699999999999E-12</c:v>
                </c:pt>
                <c:pt idx="4881">
                  <c:v>1.72941E-12</c:v>
                </c:pt>
                <c:pt idx="4882">
                  <c:v>1.72936E-12</c:v>
                </c:pt>
                <c:pt idx="4883">
                  <c:v>1.7292999999999999E-12</c:v>
                </c:pt>
                <c:pt idx="4884">
                  <c:v>1.7292499999999999E-12</c:v>
                </c:pt>
                <c:pt idx="4885">
                  <c:v>1.72919E-12</c:v>
                </c:pt>
                <c:pt idx="4886">
                  <c:v>1.72914E-12</c:v>
                </c:pt>
                <c:pt idx="4887">
                  <c:v>1.7290799999999999E-12</c:v>
                </c:pt>
                <c:pt idx="4888">
                  <c:v>1.72903E-12</c:v>
                </c:pt>
                <c:pt idx="4889">
                  <c:v>1.7289700000000001E-12</c:v>
                </c:pt>
                <c:pt idx="4890">
                  <c:v>1.7289200000000001E-12</c:v>
                </c:pt>
                <c:pt idx="4891">
                  <c:v>1.72886E-12</c:v>
                </c:pt>
                <c:pt idx="4892">
                  <c:v>1.72881E-12</c:v>
                </c:pt>
                <c:pt idx="4893">
                  <c:v>1.7287500000000001E-12</c:v>
                </c:pt>
                <c:pt idx="4894">
                  <c:v>1.7287000000000001E-12</c:v>
                </c:pt>
                <c:pt idx="4895">
                  <c:v>1.72864E-12</c:v>
                </c:pt>
                <c:pt idx="4896">
                  <c:v>1.72859E-12</c:v>
                </c:pt>
                <c:pt idx="4897">
                  <c:v>1.7285299999999999E-12</c:v>
                </c:pt>
                <c:pt idx="4898">
                  <c:v>1.7284799999999999E-12</c:v>
                </c:pt>
                <c:pt idx="4899">
                  <c:v>1.7284299999999999E-12</c:v>
                </c:pt>
                <c:pt idx="4900">
                  <c:v>1.72837E-12</c:v>
                </c:pt>
                <c:pt idx="4901">
                  <c:v>1.7283200000000001E-12</c:v>
                </c:pt>
                <c:pt idx="4902">
                  <c:v>1.7282599999999999E-12</c:v>
                </c:pt>
                <c:pt idx="4903">
                  <c:v>1.72821E-12</c:v>
                </c:pt>
                <c:pt idx="4904">
                  <c:v>1.72816E-12</c:v>
                </c:pt>
                <c:pt idx="4905">
                  <c:v>1.7281000000000001E-12</c:v>
                </c:pt>
                <c:pt idx="4906">
                  <c:v>1.7280500000000001E-12</c:v>
                </c:pt>
                <c:pt idx="4907">
                  <c:v>1.72799E-12</c:v>
                </c:pt>
                <c:pt idx="4908">
                  <c:v>1.72794E-12</c:v>
                </c:pt>
                <c:pt idx="4909">
                  <c:v>1.72789E-12</c:v>
                </c:pt>
                <c:pt idx="4910">
                  <c:v>1.7278299999999999E-12</c:v>
                </c:pt>
                <c:pt idx="4911">
                  <c:v>1.7277799999999999E-12</c:v>
                </c:pt>
                <c:pt idx="4912">
                  <c:v>1.7277299999999999E-12</c:v>
                </c:pt>
                <c:pt idx="4913">
                  <c:v>1.72768E-12</c:v>
                </c:pt>
                <c:pt idx="4914">
                  <c:v>1.7276200000000001E-12</c:v>
                </c:pt>
                <c:pt idx="4915">
                  <c:v>1.7275700000000001E-12</c:v>
                </c:pt>
                <c:pt idx="4916">
                  <c:v>1.7275200000000001E-12</c:v>
                </c:pt>
                <c:pt idx="4917">
                  <c:v>1.72746E-12</c:v>
                </c:pt>
                <c:pt idx="4918">
                  <c:v>1.72741E-12</c:v>
                </c:pt>
                <c:pt idx="4919">
                  <c:v>1.72736E-12</c:v>
                </c:pt>
                <c:pt idx="4920">
                  <c:v>1.72731E-12</c:v>
                </c:pt>
                <c:pt idx="4921">
                  <c:v>1.7272499999999999E-12</c:v>
                </c:pt>
                <c:pt idx="4922">
                  <c:v>1.7272E-12</c:v>
                </c:pt>
                <c:pt idx="4923">
                  <c:v>1.72715E-12</c:v>
                </c:pt>
                <c:pt idx="4924">
                  <c:v>1.7271E-12</c:v>
                </c:pt>
                <c:pt idx="4925">
                  <c:v>1.72705E-12</c:v>
                </c:pt>
                <c:pt idx="4926">
                  <c:v>1.7269900000000001E-12</c:v>
                </c:pt>
                <c:pt idx="4927">
                  <c:v>1.7269399999999999E-12</c:v>
                </c:pt>
                <c:pt idx="4928">
                  <c:v>1.7268899999999999E-12</c:v>
                </c:pt>
                <c:pt idx="4929">
                  <c:v>1.7268399999999999E-12</c:v>
                </c:pt>
                <c:pt idx="4930">
                  <c:v>1.72679E-12</c:v>
                </c:pt>
                <c:pt idx="4931">
                  <c:v>1.72674E-12</c:v>
                </c:pt>
                <c:pt idx="4932">
                  <c:v>1.7266800000000001E-12</c:v>
                </c:pt>
                <c:pt idx="4933">
                  <c:v>1.7266300000000001E-12</c:v>
                </c:pt>
                <c:pt idx="4934">
                  <c:v>1.7265800000000001E-12</c:v>
                </c:pt>
                <c:pt idx="4935">
                  <c:v>1.7265299999999999E-12</c:v>
                </c:pt>
                <c:pt idx="4936">
                  <c:v>1.7264799999999999E-12</c:v>
                </c:pt>
                <c:pt idx="4937">
                  <c:v>1.7264299999999999E-12</c:v>
                </c:pt>
                <c:pt idx="4938">
                  <c:v>1.72638E-12</c:v>
                </c:pt>
                <c:pt idx="4939">
                  <c:v>1.72633E-12</c:v>
                </c:pt>
                <c:pt idx="4940">
                  <c:v>1.72628E-12</c:v>
                </c:pt>
                <c:pt idx="4941">
                  <c:v>1.72623E-12</c:v>
                </c:pt>
                <c:pt idx="4942">
                  <c:v>1.7261699999999999E-12</c:v>
                </c:pt>
                <c:pt idx="4943">
                  <c:v>1.7261199999999999E-12</c:v>
                </c:pt>
                <c:pt idx="4944">
                  <c:v>1.7260699999999999E-12</c:v>
                </c:pt>
                <c:pt idx="4945">
                  <c:v>1.7260199999999999E-12</c:v>
                </c:pt>
                <c:pt idx="4946">
                  <c:v>1.72597E-12</c:v>
                </c:pt>
                <c:pt idx="4947">
                  <c:v>1.72592E-12</c:v>
                </c:pt>
                <c:pt idx="4948">
                  <c:v>1.72587E-12</c:v>
                </c:pt>
                <c:pt idx="4949">
                  <c:v>1.72582E-12</c:v>
                </c:pt>
                <c:pt idx="4950">
                  <c:v>1.72577E-12</c:v>
                </c:pt>
                <c:pt idx="4951">
                  <c:v>1.72572E-12</c:v>
                </c:pt>
                <c:pt idx="4952">
                  <c:v>1.7256700000000001E-12</c:v>
                </c:pt>
                <c:pt idx="4953">
                  <c:v>1.7256200000000001E-12</c:v>
                </c:pt>
                <c:pt idx="4954">
                  <c:v>1.7255700000000001E-12</c:v>
                </c:pt>
                <c:pt idx="4955">
                  <c:v>1.7255199999999999E-12</c:v>
                </c:pt>
                <c:pt idx="4956">
                  <c:v>1.7254699999999999E-12</c:v>
                </c:pt>
                <c:pt idx="4957">
                  <c:v>1.7254199999999999E-12</c:v>
                </c:pt>
                <c:pt idx="4958">
                  <c:v>1.7253699999999999E-12</c:v>
                </c:pt>
                <c:pt idx="4959">
                  <c:v>1.7253300000000001E-12</c:v>
                </c:pt>
                <c:pt idx="4960">
                  <c:v>1.7252800000000001E-12</c:v>
                </c:pt>
                <c:pt idx="4961">
                  <c:v>1.7252299999999999E-12</c:v>
                </c:pt>
                <c:pt idx="4962">
                  <c:v>1.7251799999999999E-12</c:v>
                </c:pt>
                <c:pt idx="4963">
                  <c:v>1.7251299999999999E-12</c:v>
                </c:pt>
                <c:pt idx="4964">
                  <c:v>1.72508E-12</c:v>
                </c:pt>
                <c:pt idx="4965">
                  <c:v>1.72503E-12</c:v>
                </c:pt>
                <c:pt idx="4966">
                  <c:v>1.72498E-12</c:v>
                </c:pt>
                <c:pt idx="4967">
                  <c:v>1.72493E-12</c:v>
                </c:pt>
                <c:pt idx="4968">
                  <c:v>1.72488E-12</c:v>
                </c:pt>
                <c:pt idx="4969">
                  <c:v>1.7248399999999999E-12</c:v>
                </c:pt>
                <c:pt idx="4970">
                  <c:v>1.72479E-12</c:v>
                </c:pt>
                <c:pt idx="4971">
                  <c:v>1.72474E-12</c:v>
                </c:pt>
                <c:pt idx="4972">
                  <c:v>1.72469E-12</c:v>
                </c:pt>
                <c:pt idx="4973">
                  <c:v>1.72464E-12</c:v>
                </c:pt>
                <c:pt idx="4974">
                  <c:v>1.72459E-12</c:v>
                </c:pt>
                <c:pt idx="4975">
                  <c:v>1.72455E-12</c:v>
                </c:pt>
                <c:pt idx="4976">
                  <c:v>1.7245E-12</c:v>
                </c:pt>
                <c:pt idx="4977">
                  <c:v>1.72445E-12</c:v>
                </c:pt>
                <c:pt idx="4978">
                  <c:v>1.7244E-12</c:v>
                </c:pt>
                <c:pt idx="4979">
                  <c:v>1.72435E-12</c:v>
                </c:pt>
                <c:pt idx="4980">
                  <c:v>1.72431E-12</c:v>
                </c:pt>
                <c:pt idx="4981">
                  <c:v>1.72426E-12</c:v>
                </c:pt>
                <c:pt idx="4982">
                  <c:v>1.72421E-12</c:v>
                </c:pt>
                <c:pt idx="4983">
                  <c:v>1.72416E-12</c:v>
                </c:pt>
                <c:pt idx="4984">
                  <c:v>1.7241199999999999E-12</c:v>
                </c:pt>
                <c:pt idx="4985">
                  <c:v>1.7240699999999999E-12</c:v>
                </c:pt>
                <c:pt idx="4986">
                  <c:v>1.72402E-12</c:v>
                </c:pt>
                <c:pt idx="4987">
                  <c:v>1.72397E-12</c:v>
                </c:pt>
                <c:pt idx="4988">
                  <c:v>1.7239299999999999E-12</c:v>
                </c:pt>
                <c:pt idx="4989">
                  <c:v>1.7238799999999999E-12</c:v>
                </c:pt>
                <c:pt idx="4990">
                  <c:v>1.7238299999999999E-12</c:v>
                </c:pt>
                <c:pt idx="4991">
                  <c:v>1.7237900000000001E-12</c:v>
                </c:pt>
                <c:pt idx="4992">
                  <c:v>1.7237400000000001E-12</c:v>
                </c:pt>
                <c:pt idx="4993">
                  <c:v>1.7236900000000001E-12</c:v>
                </c:pt>
                <c:pt idx="4994">
                  <c:v>1.72365E-12</c:v>
                </c:pt>
                <c:pt idx="4995">
                  <c:v>1.7236E-12</c:v>
                </c:pt>
                <c:pt idx="4996">
                  <c:v>1.7235500000000001E-12</c:v>
                </c:pt>
                <c:pt idx="4997">
                  <c:v>1.72351E-12</c:v>
                </c:pt>
                <c:pt idx="4998">
                  <c:v>1.72346E-12</c:v>
                </c:pt>
                <c:pt idx="4999">
                  <c:v>1.72341E-12</c:v>
                </c:pt>
                <c:pt idx="5000">
                  <c:v>1.72337E-12</c:v>
                </c:pt>
                <c:pt idx="5001">
                  <c:v>1.72332E-12</c:v>
                </c:pt>
                <c:pt idx="5002">
                  <c:v>1.72327E-12</c:v>
                </c:pt>
                <c:pt idx="5003">
                  <c:v>1.7232299999999999E-12</c:v>
                </c:pt>
                <c:pt idx="5004">
                  <c:v>1.7225E-12</c:v>
                </c:pt>
                <c:pt idx="5005">
                  <c:v>1.72178E-12</c:v>
                </c:pt>
                <c:pt idx="5006">
                  <c:v>1.7210700000000001E-12</c:v>
                </c:pt>
                <c:pt idx="5007">
                  <c:v>1.72036E-12</c:v>
                </c:pt>
                <c:pt idx="5008">
                  <c:v>1.71965E-12</c:v>
                </c:pt>
                <c:pt idx="5009">
                  <c:v>1.7189500000000001E-12</c:v>
                </c:pt>
                <c:pt idx="5010">
                  <c:v>1.71826E-12</c:v>
                </c:pt>
                <c:pt idx="5011">
                  <c:v>1.7175699999999999E-12</c:v>
                </c:pt>
                <c:pt idx="5012">
                  <c:v>1.7168800000000001E-12</c:v>
                </c:pt>
                <c:pt idx="5013">
                  <c:v>1.7162000000000001E-12</c:v>
                </c:pt>
                <c:pt idx="5014">
                  <c:v>1.7155300000000001E-12</c:v>
                </c:pt>
                <c:pt idx="5015">
                  <c:v>1.71486E-12</c:v>
                </c:pt>
                <c:pt idx="5016">
                  <c:v>1.71419E-12</c:v>
                </c:pt>
                <c:pt idx="5017">
                  <c:v>1.7135300000000001E-12</c:v>
                </c:pt>
                <c:pt idx="5018">
                  <c:v>1.71287E-12</c:v>
                </c:pt>
                <c:pt idx="5019">
                  <c:v>1.7122199999999999E-12</c:v>
                </c:pt>
                <c:pt idx="5020">
                  <c:v>1.7115800000000001E-12</c:v>
                </c:pt>
                <c:pt idx="5021">
                  <c:v>1.7109300000000001E-12</c:v>
                </c:pt>
                <c:pt idx="5022">
                  <c:v>1.7103000000000001E-12</c:v>
                </c:pt>
                <c:pt idx="5023">
                  <c:v>1.70966E-12</c:v>
                </c:pt>
                <c:pt idx="5024">
                  <c:v>1.70903E-12</c:v>
                </c:pt>
                <c:pt idx="5025">
                  <c:v>1.70841E-12</c:v>
                </c:pt>
                <c:pt idx="5026">
                  <c:v>1.7077899999999999E-12</c:v>
                </c:pt>
                <c:pt idx="5027">
                  <c:v>1.7071700000000001E-12</c:v>
                </c:pt>
                <c:pt idx="5028">
                  <c:v>1.7065599999999999E-12</c:v>
                </c:pt>
                <c:pt idx="5029">
                  <c:v>1.7059599999999999E-12</c:v>
                </c:pt>
                <c:pt idx="5030">
                  <c:v>1.7053599999999999E-12</c:v>
                </c:pt>
                <c:pt idx="5031">
                  <c:v>1.7047600000000001E-12</c:v>
                </c:pt>
                <c:pt idx="5032">
                  <c:v>1.7041600000000001E-12</c:v>
                </c:pt>
                <c:pt idx="5033">
                  <c:v>1.70357E-12</c:v>
                </c:pt>
                <c:pt idx="5034">
                  <c:v>1.70299E-12</c:v>
                </c:pt>
                <c:pt idx="5035">
                  <c:v>1.70241E-12</c:v>
                </c:pt>
                <c:pt idx="5036">
                  <c:v>1.70183E-12</c:v>
                </c:pt>
                <c:pt idx="5037">
                  <c:v>1.70126E-12</c:v>
                </c:pt>
                <c:pt idx="5038">
                  <c:v>1.7006900000000001E-12</c:v>
                </c:pt>
                <c:pt idx="5039">
                  <c:v>1.70012E-12</c:v>
                </c:pt>
                <c:pt idx="5040">
                  <c:v>1.6995600000000001E-12</c:v>
                </c:pt>
                <c:pt idx="5041">
                  <c:v>1.69901E-12</c:v>
                </c:pt>
                <c:pt idx="5042">
                  <c:v>1.6984500000000001E-12</c:v>
                </c:pt>
                <c:pt idx="5043">
                  <c:v>1.69791E-12</c:v>
                </c:pt>
                <c:pt idx="5044">
                  <c:v>1.6973599999999999E-12</c:v>
                </c:pt>
                <c:pt idx="5045">
                  <c:v>1.69682E-12</c:v>
                </c:pt>
                <c:pt idx="5046">
                  <c:v>1.6962799999999999E-12</c:v>
                </c:pt>
                <c:pt idx="5047">
                  <c:v>1.6957499999999999E-12</c:v>
                </c:pt>
                <c:pt idx="5048">
                  <c:v>1.6952199999999999E-12</c:v>
                </c:pt>
                <c:pt idx="5049">
                  <c:v>1.6946899999999999E-12</c:v>
                </c:pt>
                <c:pt idx="5050">
                  <c:v>1.69417E-12</c:v>
                </c:pt>
                <c:pt idx="5051">
                  <c:v>1.69365E-12</c:v>
                </c:pt>
                <c:pt idx="5052">
                  <c:v>1.69314E-12</c:v>
                </c:pt>
                <c:pt idx="5053">
                  <c:v>1.69263E-12</c:v>
                </c:pt>
                <c:pt idx="5054">
                  <c:v>1.6921200000000001E-12</c:v>
                </c:pt>
                <c:pt idx="5055">
                  <c:v>1.6916100000000001E-12</c:v>
                </c:pt>
                <c:pt idx="5056">
                  <c:v>1.6911100000000001E-12</c:v>
                </c:pt>
                <c:pt idx="5057">
                  <c:v>1.6906199999999999E-12</c:v>
                </c:pt>
                <c:pt idx="5058">
                  <c:v>1.6901200000000001E-12</c:v>
                </c:pt>
                <c:pt idx="5059">
                  <c:v>1.6896299999999999E-12</c:v>
                </c:pt>
                <c:pt idx="5060">
                  <c:v>1.6891499999999999E-12</c:v>
                </c:pt>
                <c:pt idx="5061">
                  <c:v>1.6886699999999999E-12</c:v>
                </c:pt>
                <c:pt idx="5062">
                  <c:v>1.6881900000000001E-12</c:v>
                </c:pt>
                <c:pt idx="5063">
                  <c:v>1.6877100000000001E-12</c:v>
                </c:pt>
                <c:pt idx="5064">
                  <c:v>1.68724E-12</c:v>
                </c:pt>
                <c:pt idx="5065">
                  <c:v>1.6867700000000001E-12</c:v>
                </c:pt>
                <c:pt idx="5066">
                  <c:v>1.6863E-12</c:v>
                </c:pt>
                <c:pt idx="5067">
                  <c:v>1.68584E-12</c:v>
                </c:pt>
                <c:pt idx="5068">
                  <c:v>1.68538E-12</c:v>
                </c:pt>
                <c:pt idx="5069">
                  <c:v>1.6849200000000001E-12</c:v>
                </c:pt>
                <c:pt idx="5070">
                  <c:v>1.68447E-12</c:v>
                </c:pt>
                <c:pt idx="5071">
                  <c:v>1.6840199999999999E-12</c:v>
                </c:pt>
                <c:pt idx="5072">
                  <c:v>1.6835700000000001E-12</c:v>
                </c:pt>
                <c:pt idx="5073">
                  <c:v>1.6831299999999999E-12</c:v>
                </c:pt>
                <c:pt idx="5074">
                  <c:v>1.68269E-12</c:v>
                </c:pt>
                <c:pt idx="5075">
                  <c:v>1.68225E-12</c:v>
                </c:pt>
                <c:pt idx="5076">
                  <c:v>1.68182E-12</c:v>
                </c:pt>
                <c:pt idx="5077">
                  <c:v>1.68139E-12</c:v>
                </c:pt>
                <c:pt idx="5078">
                  <c:v>1.6809599999999999E-12</c:v>
                </c:pt>
                <c:pt idx="5079">
                  <c:v>1.6805299999999999E-12</c:v>
                </c:pt>
                <c:pt idx="5080">
                  <c:v>1.68011E-12</c:v>
                </c:pt>
                <c:pt idx="5081">
                  <c:v>1.6796900000000001E-12</c:v>
                </c:pt>
                <c:pt idx="5082">
                  <c:v>1.6792800000000001E-12</c:v>
                </c:pt>
                <c:pt idx="5083">
                  <c:v>1.67886E-12</c:v>
                </c:pt>
                <c:pt idx="5084">
                  <c:v>1.67845E-12</c:v>
                </c:pt>
                <c:pt idx="5085">
                  <c:v>1.6780499999999999E-12</c:v>
                </c:pt>
                <c:pt idx="5086">
                  <c:v>1.6776399999999999E-12</c:v>
                </c:pt>
                <c:pt idx="5087">
                  <c:v>1.67724E-12</c:v>
                </c:pt>
                <c:pt idx="5088">
                  <c:v>1.67684E-12</c:v>
                </c:pt>
                <c:pt idx="5089">
                  <c:v>1.67645E-12</c:v>
                </c:pt>
                <c:pt idx="5090">
                  <c:v>1.6760499999999999E-12</c:v>
                </c:pt>
                <c:pt idx="5091">
                  <c:v>1.67566E-12</c:v>
                </c:pt>
                <c:pt idx="5092">
                  <c:v>1.67527E-12</c:v>
                </c:pt>
                <c:pt idx="5093">
                  <c:v>1.6748899999999999E-12</c:v>
                </c:pt>
                <c:pt idx="5094">
                  <c:v>1.6745099999999999E-12</c:v>
                </c:pt>
                <c:pt idx="5095">
                  <c:v>1.6741300000000001E-12</c:v>
                </c:pt>
                <c:pt idx="5096">
                  <c:v>1.67375E-12</c:v>
                </c:pt>
                <c:pt idx="5097">
                  <c:v>1.6733800000000001E-12</c:v>
                </c:pt>
                <c:pt idx="5098">
                  <c:v>1.67301E-12</c:v>
                </c:pt>
                <c:pt idx="5099">
                  <c:v>1.67264E-12</c:v>
                </c:pt>
                <c:pt idx="5100">
                  <c:v>1.6722699999999999E-12</c:v>
                </c:pt>
                <c:pt idx="5101">
                  <c:v>1.6719100000000001E-12</c:v>
                </c:pt>
                <c:pt idx="5102">
                  <c:v>1.6715500000000001E-12</c:v>
                </c:pt>
                <c:pt idx="5103">
                  <c:v>1.6711900000000001E-12</c:v>
                </c:pt>
                <c:pt idx="5104">
                  <c:v>1.6708300000000001E-12</c:v>
                </c:pt>
                <c:pt idx="5105">
                  <c:v>1.67048E-12</c:v>
                </c:pt>
                <c:pt idx="5106">
                  <c:v>1.6701300000000001E-12</c:v>
                </c:pt>
                <c:pt idx="5107">
                  <c:v>1.66978E-12</c:v>
                </c:pt>
                <c:pt idx="5108">
                  <c:v>1.6694300000000001E-12</c:v>
                </c:pt>
                <c:pt idx="5109">
                  <c:v>1.6690899999999999E-12</c:v>
                </c:pt>
                <c:pt idx="5110">
                  <c:v>1.6687499999999999E-12</c:v>
                </c:pt>
                <c:pt idx="5111">
                  <c:v>1.66841E-12</c:v>
                </c:pt>
                <c:pt idx="5112">
                  <c:v>1.66807E-12</c:v>
                </c:pt>
                <c:pt idx="5113">
                  <c:v>1.6677399999999999E-12</c:v>
                </c:pt>
                <c:pt idx="5114">
                  <c:v>1.6674100000000001E-12</c:v>
                </c:pt>
                <c:pt idx="5115">
                  <c:v>1.66708E-12</c:v>
                </c:pt>
                <c:pt idx="5116">
                  <c:v>1.6667499999999999E-12</c:v>
                </c:pt>
                <c:pt idx="5117">
                  <c:v>1.66643E-12</c:v>
                </c:pt>
                <c:pt idx="5118">
                  <c:v>1.6660999999999999E-12</c:v>
                </c:pt>
                <c:pt idx="5119">
                  <c:v>1.66578E-12</c:v>
                </c:pt>
                <c:pt idx="5120">
                  <c:v>1.66547E-12</c:v>
                </c:pt>
                <c:pt idx="5121">
                  <c:v>1.66515E-12</c:v>
                </c:pt>
                <c:pt idx="5122">
                  <c:v>1.66484E-12</c:v>
                </c:pt>
                <c:pt idx="5123">
                  <c:v>1.66453E-12</c:v>
                </c:pt>
                <c:pt idx="5124">
                  <c:v>1.66422E-12</c:v>
                </c:pt>
                <c:pt idx="5125">
                  <c:v>1.6639099999999999E-12</c:v>
                </c:pt>
                <c:pt idx="5126">
                  <c:v>1.66361E-12</c:v>
                </c:pt>
                <c:pt idx="5127">
                  <c:v>1.6633E-12</c:v>
                </c:pt>
                <c:pt idx="5128">
                  <c:v>1.6630000000000001E-12</c:v>
                </c:pt>
                <c:pt idx="5129">
                  <c:v>1.6627E-12</c:v>
                </c:pt>
                <c:pt idx="5130">
                  <c:v>1.66241E-12</c:v>
                </c:pt>
                <c:pt idx="5131">
                  <c:v>1.6621100000000001E-12</c:v>
                </c:pt>
                <c:pt idx="5132">
                  <c:v>1.6618200000000001E-12</c:v>
                </c:pt>
                <c:pt idx="5133">
                  <c:v>1.6615300000000001E-12</c:v>
                </c:pt>
                <c:pt idx="5134">
                  <c:v>1.66125E-12</c:v>
                </c:pt>
                <c:pt idx="5135">
                  <c:v>1.66096E-12</c:v>
                </c:pt>
                <c:pt idx="5136">
                  <c:v>1.6606799999999999E-12</c:v>
                </c:pt>
                <c:pt idx="5137">
                  <c:v>1.66039E-12</c:v>
                </c:pt>
                <c:pt idx="5138">
                  <c:v>1.6601100000000001E-12</c:v>
                </c:pt>
                <c:pt idx="5139">
                  <c:v>1.6598399999999999E-12</c:v>
                </c:pt>
                <c:pt idx="5140">
                  <c:v>1.65956E-12</c:v>
                </c:pt>
                <c:pt idx="5141">
                  <c:v>1.6592900000000001E-12</c:v>
                </c:pt>
                <c:pt idx="5142">
                  <c:v>1.6590199999999999E-12</c:v>
                </c:pt>
                <c:pt idx="5143">
                  <c:v>1.65875E-12</c:v>
                </c:pt>
                <c:pt idx="5144">
                  <c:v>1.65848E-12</c:v>
                </c:pt>
                <c:pt idx="5145">
                  <c:v>1.6582100000000001E-12</c:v>
                </c:pt>
                <c:pt idx="5146">
                  <c:v>1.65795E-12</c:v>
                </c:pt>
                <c:pt idx="5147">
                  <c:v>1.6576800000000001E-12</c:v>
                </c:pt>
                <c:pt idx="5148">
                  <c:v>1.65742E-12</c:v>
                </c:pt>
                <c:pt idx="5149">
                  <c:v>1.6571700000000001E-12</c:v>
                </c:pt>
                <c:pt idx="5150">
                  <c:v>1.6569100000000001E-12</c:v>
                </c:pt>
                <c:pt idx="5151">
                  <c:v>1.65665E-12</c:v>
                </c:pt>
                <c:pt idx="5152">
                  <c:v>1.6564000000000001E-12</c:v>
                </c:pt>
                <c:pt idx="5153">
                  <c:v>1.65615E-12</c:v>
                </c:pt>
                <c:pt idx="5154">
                  <c:v>1.6559E-12</c:v>
                </c:pt>
                <c:pt idx="5155">
                  <c:v>1.6556499999999999E-12</c:v>
                </c:pt>
                <c:pt idx="5156">
                  <c:v>1.6554E-12</c:v>
                </c:pt>
                <c:pt idx="5157">
                  <c:v>1.65516E-12</c:v>
                </c:pt>
                <c:pt idx="5158">
                  <c:v>1.65492E-12</c:v>
                </c:pt>
                <c:pt idx="5159">
                  <c:v>1.65468E-12</c:v>
                </c:pt>
                <c:pt idx="5160">
                  <c:v>1.65444E-12</c:v>
                </c:pt>
                <c:pt idx="5161">
                  <c:v>1.6542E-12</c:v>
                </c:pt>
                <c:pt idx="5162">
                  <c:v>1.65396E-12</c:v>
                </c:pt>
                <c:pt idx="5163">
                  <c:v>1.6537300000000001E-12</c:v>
                </c:pt>
                <c:pt idx="5164">
                  <c:v>1.6535E-12</c:v>
                </c:pt>
                <c:pt idx="5165">
                  <c:v>1.6532700000000001E-12</c:v>
                </c:pt>
                <c:pt idx="5166">
                  <c:v>1.65304E-12</c:v>
                </c:pt>
                <c:pt idx="5167">
                  <c:v>1.6528099999999999E-12</c:v>
                </c:pt>
                <c:pt idx="5168">
                  <c:v>1.65258E-12</c:v>
                </c:pt>
                <c:pt idx="5169">
                  <c:v>1.65236E-12</c:v>
                </c:pt>
                <c:pt idx="5170">
                  <c:v>1.6521400000000001E-12</c:v>
                </c:pt>
                <c:pt idx="5171">
                  <c:v>1.6519200000000001E-12</c:v>
                </c:pt>
                <c:pt idx="5172">
                  <c:v>1.6516999999999999E-12</c:v>
                </c:pt>
                <c:pt idx="5173">
                  <c:v>1.6514799999999999E-12</c:v>
                </c:pt>
                <c:pt idx="5174">
                  <c:v>1.65126E-12</c:v>
                </c:pt>
                <c:pt idx="5175">
                  <c:v>1.6510499999999999E-12</c:v>
                </c:pt>
                <c:pt idx="5176">
                  <c:v>1.6508299999999999E-12</c:v>
                </c:pt>
                <c:pt idx="5177">
                  <c:v>1.6506200000000001E-12</c:v>
                </c:pt>
                <c:pt idx="5178">
                  <c:v>1.65041E-12</c:v>
                </c:pt>
                <c:pt idx="5179">
                  <c:v>1.6502E-12</c:v>
                </c:pt>
                <c:pt idx="5180">
                  <c:v>1.6499899999999999E-12</c:v>
                </c:pt>
                <c:pt idx="5181">
                  <c:v>1.64979E-12</c:v>
                </c:pt>
                <c:pt idx="5182">
                  <c:v>1.6495799999999999E-12</c:v>
                </c:pt>
                <c:pt idx="5183">
                  <c:v>1.64938E-12</c:v>
                </c:pt>
                <c:pt idx="5184">
                  <c:v>1.64918E-12</c:v>
                </c:pt>
                <c:pt idx="5185">
                  <c:v>1.6489799999999999E-12</c:v>
                </c:pt>
                <c:pt idx="5186">
                  <c:v>1.64878E-12</c:v>
                </c:pt>
                <c:pt idx="5187">
                  <c:v>1.64858E-12</c:v>
                </c:pt>
                <c:pt idx="5188">
                  <c:v>1.64839E-12</c:v>
                </c:pt>
                <c:pt idx="5189">
                  <c:v>1.6481900000000001E-12</c:v>
                </c:pt>
                <c:pt idx="5190">
                  <c:v>1.648E-12</c:v>
                </c:pt>
                <c:pt idx="5191">
                  <c:v>1.64781E-12</c:v>
                </c:pt>
                <c:pt idx="5192">
                  <c:v>1.64762E-12</c:v>
                </c:pt>
                <c:pt idx="5193">
                  <c:v>1.64743E-12</c:v>
                </c:pt>
                <c:pt idx="5194">
                  <c:v>1.64724E-12</c:v>
                </c:pt>
                <c:pt idx="5195">
                  <c:v>1.6470600000000001E-12</c:v>
                </c:pt>
                <c:pt idx="5196">
                  <c:v>1.64687E-12</c:v>
                </c:pt>
                <c:pt idx="5197">
                  <c:v>1.6466899999999999E-12</c:v>
                </c:pt>
                <c:pt idx="5198">
                  <c:v>1.6464999999999999E-12</c:v>
                </c:pt>
                <c:pt idx="5199">
                  <c:v>1.64632E-12</c:v>
                </c:pt>
                <c:pt idx="5200">
                  <c:v>1.6461400000000001E-12</c:v>
                </c:pt>
                <c:pt idx="5201">
                  <c:v>1.6459699999999999E-12</c:v>
                </c:pt>
                <c:pt idx="5202">
                  <c:v>1.64579E-12</c:v>
                </c:pt>
                <c:pt idx="5203">
                  <c:v>1.6456100000000001E-12</c:v>
                </c:pt>
                <c:pt idx="5204">
                  <c:v>1.6454399999999999E-12</c:v>
                </c:pt>
                <c:pt idx="5205">
                  <c:v>1.64526E-12</c:v>
                </c:pt>
                <c:pt idx="5206">
                  <c:v>1.64509E-12</c:v>
                </c:pt>
                <c:pt idx="5207">
                  <c:v>1.64492E-12</c:v>
                </c:pt>
                <c:pt idx="5208">
                  <c:v>1.64475E-12</c:v>
                </c:pt>
                <c:pt idx="5209">
                  <c:v>1.64458E-12</c:v>
                </c:pt>
                <c:pt idx="5210">
                  <c:v>1.64442E-12</c:v>
                </c:pt>
                <c:pt idx="5211">
                  <c:v>1.64425E-12</c:v>
                </c:pt>
                <c:pt idx="5212">
                  <c:v>1.6440899999999999E-12</c:v>
                </c:pt>
                <c:pt idx="5213">
                  <c:v>1.6439199999999999E-12</c:v>
                </c:pt>
                <c:pt idx="5214">
                  <c:v>1.6437600000000001E-12</c:v>
                </c:pt>
                <c:pt idx="5215">
                  <c:v>1.6436E-12</c:v>
                </c:pt>
                <c:pt idx="5216">
                  <c:v>1.6434399999999999E-12</c:v>
                </c:pt>
                <c:pt idx="5217">
                  <c:v>1.64328E-12</c:v>
                </c:pt>
                <c:pt idx="5218">
                  <c:v>1.64312E-12</c:v>
                </c:pt>
                <c:pt idx="5219">
                  <c:v>1.6429600000000001E-12</c:v>
                </c:pt>
                <c:pt idx="5220">
                  <c:v>1.6428099999999999E-12</c:v>
                </c:pt>
                <c:pt idx="5221">
                  <c:v>1.6426500000000001E-12</c:v>
                </c:pt>
                <c:pt idx="5222">
                  <c:v>1.6424999999999999E-12</c:v>
                </c:pt>
                <c:pt idx="5223">
                  <c:v>1.64235E-12</c:v>
                </c:pt>
                <c:pt idx="5224">
                  <c:v>1.6422E-12</c:v>
                </c:pt>
                <c:pt idx="5225">
                  <c:v>1.6420500000000001E-12</c:v>
                </c:pt>
                <c:pt idx="5226">
                  <c:v>1.6418999999999999E-12</c:v>
                </c:pt>
                <c:pt idx="5227">
                  <c:v>1.6417499999999999E-12</c:v>
                </c:pt>
                <c:pt idx="5228">
                  <c:v>1.6416E-12</c:v>
                </c:pt>
                <c:pt idx="5229">
                  <c:v>1.64146E-12</c:v>
                </c:pt>
                <c:pt idx="5230">
                  <c:v>1.64131E-12</c:v>
                </c:pt>
                <c:pt idx="5231">
                  <c:v>1.64117E-12</c:v>
                </c:pt>
                <c:pt idx="5232">
                  <c:v>1.6410299999999999E-12</c:v>
                </c:pt>
                <c:pt idx="5233">
                  <c:v>1.6408900000000001E-12</c:v>
                </c:pt>
                <c:pt idx="5234">
                  <c:v>1.6407500000000001E-12</c:v>
                </c:pt>
                <c:pt idx="5235">
                  <c:v>1.64061E-12</c:v>
                </c:pt>
                <c:pt idx="5236">
                  <c:v>1.64047E-12</c:v>
                </c:pt>
                <c:pt idx="5237">
                  <c:v>1.6403299999999999E-12</c:v>
                </c:pt>
                <c:pt idx="5238">
                  <c:v>1.6401899999999999E-12</c:v>
                </c:pt>
                <c:pt idx="5239">
                  <c:v>1.64006E-12</c:v>
                </c:pt>
                <c:pt idx="5240">
                  <c:v>1.6399199999999999E-12</c:v>
                </c:pt>
                <c:pt idx="5241">
                  <c:v>1.63979E-12</c:v>
                </c:pt>
                <c:pt idx="5242">
                  <c:v>1.6396599999999999E-12</c:v>
                </c:pt>
                <c:pt idx="5243">
                  <c:v>1.63953E-12</c:v>
                </c:pt>
                <c:pt idx="5244">
                  <c:v>1.6394000000000001E-12</c:v>
                </c:pt>
                <c:pt idx="5245">
                  <c:v>1.6392699999999999E-12</c:v>
                </c:pt>
                <c:pt idx="5246">
                  <c:v>1.63914E-12</c:v>
                </c:pt>
                <c:pt idx="5247">
                  <c:v>1.6390099999999999E-12</c:v>
                </c:pt>
                <c:pt idx="5248">
                  <c:v>1.63888E-12</c:v>
                </c:pt>
                <c:pt idx="5249">
                  <c:v>1.63876E-12</c:v>
                </c:pt>
                <c:pt idx="5250">
                  <c:v>1.6386300000000001E-12</c:v>
                </c:pt>
                <c:pt idx="5251">
                  <c:v>1.6385100000000001E-12</c:v>
                </c:pt>
                <c:pt idx="5252">
                  <c:v>1.63839E-12</c:v>
                </c:pt>
                <c:pt idx="5253">
                  <c:v>1.6382599999999999E-12</c:v>
                </c:pt>
                <c:pt idx="5254">
                  <c:v>1.6381399999999999E-12</c:v>
                </c:pt>
                <c:pt idx="5255">
                  <c:v>1.6380199999999999E-12</c:v>
                </c:pt>
                <c:pt idx="5256">
                  <c:v>1.6378999999999999E-12</c:v>
                </c:pt>
                <c:pt idx="5257">
                  <c:v>1.6377799999999999E-12</c:v>
                </c:pt>
                <c:pt idx="5258">
                  <c:v>1.63767E-12</c:v>
                </c:pt>
                <c:pt idx="5259">
                  <c:v>1.63755E-12</c:v>
                </c:pt>
                <c:pt idx="5260">
                  <c:v>1.63743E-12</c:v>
                </c:pt>
                <c:pt idx="5261">
                  <c:v>1.6373199999999999E-12</c:v>
                </c:pt>
                <c:pt idx="5262">
                  <c:v>1.6371999999999999E-12</c:v>
                </c:pt>
                <c:pt idx="5263">
                  <c:v>1.63709E-12</c:v>
                </c:pt>
                <c:pt idx="5264">
                  <c:v>1.63698E-12</c:v>
                </c:pt>
                <c:pt idx="5265">
                  <c:v>1.6368700000000001E-12</c:v>
                </c:pt>
                <c:pt idx="5266">
                  <c:v>1.6367500000000001E-12</c:v>
                </c:pt>
                <c:pt idx="5267">
                  <c:v>1.63664E-12</c:v>
                </c:pt>
                <c:pt idx="5268">
                  <c:v>1.6365300000000001E-12</c:v>
                </c:pt>
                <c:pt idx="5269">
                  <c:v>1.6364299999999999E-12</c:v>
                </c:pt>
                <c:pt idx="5270">
                  <c:v>1.63632E-12</c:v>
                </c:pt>
                <c:pt idx="5271">
                  <c:v>1.63621E-12</c:v>
                </c:pt>
                <c:pt idx="5272">
                  <c:v>1.63611E-12</c:v>
                </c:pt>
                <c:pt idx="5273">
                  <c:v>1.6360000000000001E-12</c:v>
                </c:pt>
                <c:pt idx="5274">
                  <c:v>1.6358999999999999E-12</c:v>
                </c:pt>
                <c:pt idx="5275">
                  <c:v>1.63579E-12</c:v>
                </c:pt>
                <c:pt idx="5276">
                  <c:v>1.6356900000000001E-12</c:v>
                </c:pt>
                <c:pt idx="5277">
                  <c:v>1.6355899999999999E-12</c:v>
                </c:pt>
                <c:pt idx="5278">
                  <c:v>1.63548E-12</c:v>
                </c:pt>
                <c:pt idx="5279">
                  <c:v>1.63538E-12</c:v>
                </c:pt>
                <c:pt idx="5280">
                  <c:v>1.6352800000000001E-12</c:v>
                </c:pt>
                <c:pt idx="5281">
                  <c:v>1.6351799999999999E-12</c:v>
                </c:pt>
                <c:pt idx="5282">
                  <c:v>1.6350900000000001E-12</c:v>
                </c:pt>
                <c:pt idx="5283">
                  <c:v>1.6349900000000001E-12</c:v>
                </c:pt>
                <c:pt idx="5284">
                  <c:v>1.6348899999999999E-12</c:v>
                </c:pt>
                <c:pt idx="5285">
                  <c:v>1.6348000000000001E-12</c:v>
                </c:pt>
                <c:pt idx="5286">
                  <c:v>1.6347000000000001E-12</c:v>
                </c:pt>
                <c:pt idx="5287">
                  <c:v>1.6345999999999999E-12</c:v>
                </c:pt>
                <c:pt idx="5288">
                  <c:v>1.6345100000000001E-12</c:v>
                </c:pt>
                <c:pt idx="5289">
                  <c:v>1.63442E-12</c:v>
                </c:pt>
                <c:pt idx="5290">
                  <c:v>1.63432E-12</c:v>
                </c:pt>
                <c:pt idx="5291">
                  <c:v>1.63423E-12</c:v>
                </c:pt>
                <c:pt idx="5292">
                  <c:v>1.6341399999999999E-12</c:v>
                </c:pt>
                <c:pt idx="5293">
                  <c:v>1.6340500000000001E-12</c:v>
                </c:pt>
                <c:pt idx="5294">
                  <c:v>1.63396E-12</c:v>
                </c:pt>
                <c:pt idx="5295">
                  <c:v>1.63387E-12</c:v>
                </c:pt>
                <c:pt idx="5296">
                  <c:v>1.6337799999999999E-12</c:v>
                </c:pt>
                <c:pt idx="5297">
                  <c:v>1.6336900000000001E-12</c:v>
                </c:pt>
                <c:pt idx="5298">
                  <c:v>1.6336099999999999E-12</c:v>
                </c:pt>
                <c:pt idx="5299">
                  <c:v>1.6335200000000001E-12</c:v>
                </c:pt>
                <c:pt idx="5300">
                  <c:v>1.63343E-12</c:v>
                </c:pt>
                <c:pt idx="5301">
                  <c:v>1.6333499999999999E-12</c:v>
                </c:pt>
                <c:pt idx="5302">
                  <c:v>1.6332600000000001E-12</c:v>
                </c:pt>
                <c:pt idx="5303">
                  <c:v>1.6331799999999999E-12</c:v>
                </c:pt>
                <c:pt idx="5304">
                  <c:v>1.6331E-12</c:v>
                </c:pt>
                <c:pt idx="5305">
                  <c:v>1.6330099999999999E-12</c:v>
                </c:pt>
                <c:pt idx="5306">
                  <c:v>1.63293E-12</c:v>
                </c:pt>
                <c:pt idx="5307">
                  <c:v>1.6328500000000001E-12</c:v>
                </c:pt>
                <c:pt idx="5308">
                  <c:v>1.6327699999999999E-12</c:v>
                </c:pt>
                <c:pt idx="5309">
                  <c:v>1.63269E-12</c:v>
                </c:pt>
                <c:pt idx="5310">
                  <c:v>1.63261E-12</c:v>
                </c:pt>
                <c:pt idx="5311">
                  <c:v>1.6325299999999999E-12</c:v>
                </c:pt>
                <c:pt idx="5312">
                  <c:v>1.63245E-12</c:v>
                </c:pt>
                <c:pt idx="5313">
                  <c:v>1.63238E-12</c:v>
                </c:pt>
                <c:pt idx="5314">
                  <c:v>1.6323E-12</c:v>
                </c:pt>
                <c:pt idx="5315">
                  <c:v>1.6322200000000001E-12</c:v>
                </c:pt>
                <c:pt idx="5316">
                  <c:v>1.6321500000000001E-12</c:v>
                </c:pt>
                <c:pt idx="5317">
                  <c:v>1.6320699999999999E-12</c:v>
                </c:pt>
                <c:pt idx="5318">
                  <c:v>1.6319999999999999E-12</c:v>
                </c:pt>
                <c:pt idx="5319">
                  <c:v>1.63192E-12</c:v>
                </c:pt>
                <c:pt idx="5320">
                  <c:v>1.63185E-12</c:v>
                </c:pt>
                <c:pt idx="5321">
                  <c:v>1.63177E-12</c:v>
                </c:pt>
                <c:pt idx="5322">
                  <c:v>1.6317E-12</c:v>
                </c:pt>
                <c:pt idx="5323">
                  <c:v>1.63163E-12</c:v>
                </c:pt>
                <c:pt idx="5324">
                  <c:v>1.63156E-12</c:v>
                </c:pt>
                <c:pt idx="5325">
                  <c:v>1.6314899999999999E-12</c:v>
                </c:pt>
                <c:pt idx="5326">
                  <c:v>1.6314199999999999E-12</c:v>
                </c:pt>
                <c:pt idx="5327">
                  <c:v>1.6313499999999999E-12</c:v>
                </c:pt>
                <c:pt idx="5328">
                  <c:v>1.6312800000000001E-12</c:v>
                </c:pt>
                <c:pt idx="5329">
                  <c:v>1.6312100000000001E-12</c:v>
                </c:pt>
                <c:pt idx="5330">
                  <c:v>1.6311400000000001E-12</c:v>
                </c:pt>
                <c:pt idx="5331">
                  <c:v>1.63107E-12</c:v>
                </c:pt>
                <c:pt idx="5332">
                  <c:v>1.6310099999999999E-12</c:v>
                </c:pt>
                <c:pt idx="5333">
                  <c:v>1.6309399999999999E-12</c:v>
                </c:pt>
                <c:pt idx="5334">
                  <c:v>1.6308700000000001E-12</c:v>
                </c:pt>
                <c:pt idx="5335">
                  <c:v>1.63081E-12</c:v>
                </c:pt>
                <c:pt idx="5336">
                  <c:v>1.63074E-12</c:v>
                </c:pt>
                <c:pt idx="5337">
                  <c:v>1.6306800000000001E-12</c:v>
                </c:pt>
                <c:pt idx="5338">
                  <c:v>1.63062E-12</c:v>
                </c:pt>
                <c:pt idx="5339">
                  <c:v>1.63055E-12</c:v>
                </c:pt>
                <c:pt idx="5340">
                  <c:v>1.6304900000000001E-12</c:v>
                </c:pt>
                <c:pt idx="5341">
                  <c:v>1.63043E-12</c:v>
                </c:pt>
                <c:pt idx="5342">
                  <c:v>1.6303599999999999E-12</c:v>
                </c:pt>
                <c:pt idx="5343">
                  <c:v>1.6303E-12</c:v>
                </c:pt>
                <c:pt idx="5344">
                  <c:v>1.6302399999999999E-12</c:v>
                </c:pt>
                <c:pt idx="5345">
                  <c:v>1.63018E-12</c:v>
                </c:pt>
                <c:pt idx="5346">
                  <c:v>1.6301199999999999E-12</c:v>
                </c:pt>
                <c:pt idx="5347">
                  <c:v>1.63006E-12</c:v>
                </c:pt>
                <c:pt idx="5348">
                  <c:v>1.6299999999999999E-12</c:v>
                </c:pt>
                <c:pt idx="5349">
                  <c:v>1.62994E-12</c:v>
                </c:pt>
                <c:pt idx="5350">
                  <c:v>1.62989E-12</c:v>
                </c:pt>
                <c:pt idx="5351">
                  <c:v>1.6298299999999999E-12</c:v>
                </c:pt>
                <c:pt idx="5352">
                  <c:v>1.62977E-12</c:v>
                </c:pt>
                <c:pt idx="5353">
                  <c:v>1.6297099999999999E-12</c:v>
                </c:pt>
                <c:pt idx="5354">
                  <c:v>1.6296599999999999E-12</c:v>
                </c:pt>
                <c:pt idx="5355">
                  <c:v>1.6296E-12</c:v>
                </c:pt>
                <c:pt idx="5356">
                  <c:v>1.6295500000000001E-12</c:v>
                </c:pt>
                <c:pt idx="5357">
                  <c:v>1.62949E-12</c:v>
                </c:pt>
                <c:pt idx="5358">
                  <c:v>1.62944E-12</c:v>
                </c:pt>
                <c:pt idx="5359">
                  <c:v>1.6293800000000001E-12</c:v>
                </c:pt>
                <c:pt idx="5360">
                  <c:v>1.6293300000000001E-12</c:v>
                </c:pt>
                <c:pt idx="5361">
                  <c:v>1.6292799999999999E-12</c:v>
                </c:pt>
                <c:pt idx="5362">
                  <c:v>1.62922E-12</c:v>
                </c:pt>
                <c:pt idx="5363">
                  <c:v>1.62917E-12</c:v>
                </c:pt>
                <c:pt idx="5364">
                  <c:v>1.62912E-12</c:v>
                </c:pt>
                <c:pt idx="5365">
                  <c:v>1.62907E-12</c:v>
                </c:pt>
                <c:pt idx="5366">
                  <c:v>1.6290200000000001E-12</c:v>
                </c:pt>
                <c:pt idx="5367">
                  <c:v>1.6289700000000001E-12</c:v>
                </c:pt>
                <c:pt idx="5368">
                  <c:v>1.6289200000000001E-12</c:v>
                </c:pt>
                <c:pt idx="5369">
                  <c:v>1.6288699999999999E-12</c:v>
                </c:pt>
                <c:pt idx="5370">
                  <c:v>1.6288199999999999E-12</c:v>
                </c:pt>
                <c:pt idx="5371">
                  <c:v>1.6287699999999999E-12</c:v>
                </c:pt>
                <c:pt idx="5372">
                  <c:v>1.62872E-12</c:v>
                </c:pt>
                <c:pt idx="5373">
                  <c:v>1.62867E-12</c:v>
                </c:pt>
                <c:pt idx="5374">
                  <c:v>1.6286300000000001E-12</c:v>
                </c:pt>
                <c:pt idx="5375">
                  <c:v>1.6285799999999999E-12</c:v>
                </c:pt>
                <c:pt idx="5376">
                  <c:v>1.6285299999999999E-12</c:v>
                </c:pt>
                <c:pt idx="5377">
                  <c:v>1.6284900000000001E-12</c:v>
                </c:pt>
                <c:pt idx="5378">
                  <c:v>1.6284400000000001E-12</c:v>
                </c:pt>
                <c:pt idx="5379">
                  <c:v>1.6283900000000001E-12</c:v>
                </c:pt>
                <c:pt idx="5380">
                  <c:v>1.62835E-12</c:v>
                </c:pt>
                <c:pt idx="5381">
                  <c:v>1.6283E-12</c:v>
                </c:pt>
                <c:pt idx="5382">
                  <c:v>1.62826E-12</c:v>
                </c:pt>
                <c:pt idx="5383">
                  <c:v>1.62821E-12</c:v>
                </c:pt>
                <c:pt idx="5384">
                  <c:v>1.6281699999999999E-12</c:v>
                </c:pt>
                <c:pt idx="5385">
                  <c:v>1.6281300000000001E-12</c:v>
                </c:pt>
                <c:pt idx="5386">
                  <c:v>1.6280800000000001E-12</c:v>
                </c:pt>
                <c:pt idx="5387">
                  <c:v>1.62804E-12</c:v>
                </c:pt>
                <c:pt idx="5388">
                  <c:v>1.6279999999999999E-12</c:v>
                </c:pt>
                <c:pt idx="5389">
                  <c:v>1.6279600000000001E-12</c:v>
                </c:pt>
                <c:pt idx="5390">
                  <c:v>1.62792E-12</c:v>
                </c:pt>
                <c:pt idx="5391">
                  <c:v>1.62787E-12</c:v>
                </c:pt>
                <c:pt idx="5392">
                  <c:v>1.6278299999999999E-12</c:v>
                </c:pt>
                <c:pt idx="5393">
                  <c:v>1.6277900000000001E-12</c:v>
                </c:pt>
                <c:pt idx="5394">
                  <c:v>1.62775E-12</c:v>
                </c:pt>
                <c:pt idx="5395">
                  <c:v>1.6277099999999999E-12</c:v>
                </c:pt>
                <c:pt idx="5396">
                  <c:v>1.6276700000000001E-12</c:v>
                </c:pt>
                <c:pt idx="5397">
                  <c:v>1.62763E-12</c:v>
                </c:pt>
                <c:pt idx="5398">
                  <c:v>1.6276000000000001E-12</c:v>
                </c:pt>
                <c:pt idx="5399">
                  <c:v>1.62756E-12</c:v>
                </c:pt>
                <c:pt idx="5400">
                  <c:v>1.6275199999999999E-12</c:v>
                </c:pt>
                <c:pt idx="5401">
                  <c:v>1.62748E-12</c:v>
                </c:pt>
                <c:pt idx="5402">
                  <c:v>1.62744E-12</c:v>
                </c:pt>
                <c:pt idx="5403">
                  <c:v>1.62741E-12</c:v>
                </c:pt>
                <c:pt idx="5404">
                  <c:v>1.62737E-12</c:v>
                </c:pt>
                <c:pt idx="5405">
                  <c:v>1.6273300000000001E-12</c:v>
                </c:pt>
                <c:pt idx="5406">
                  <c:v>1.6272999999999999E-12</c:v>
                </c:pt>
                <c:pt idx="5407">
                  <c:v>1.6272600000000001E-12</c:v>
                </c:pt>
                <c:pt idx="5408">
                  <c:v>1.6272299999999999E-12</c:v>
                </c:pt>
                <c:pt idx="5409">
                  <c:v>1.6271900000000001E-12</c:v>
                </c:pt>
                <c:pt idx="5410">
                  <c:v>1.6271599999999999E-12</c:v>
                </c:pt>
                <c:pt idx="5411">
                  <c:v>1.62712E-12</c:v>
                </c:pt>
                <c:pt idx="5412">
                  <c:v>1.6270900000000001E-12</c:v>
                </c:pt>
                <c:pt idx="5413">
                  <c:v>1.62705E-12</c:v>
                </c:pt>
                <c:pt idx="5414">
                  <c:v>1.6270200000000001E-12</c:v>
                </c:pt>
                <c:pt idx="5415">
                  <c:v>1.6269899999999999E-12</c:v>
                </c:pt>
                <c:pt idx="5416">
                  <c:v>1.62695E-12</c:v>
                </c:pt>
                <c:pt idx="5417">
                  <c:v>1.6269200000000001E-12</c:v>
                </c:pt>
                <c:pt idx="5418">
                  <c:v>1.6268899999999999E-12</c:v>
                </c:pt>
                <c:pt idx="5419">
                  <c:v>1.62686E-12</c:v>
                </c:pt>
                <c:pt idx="5420">
                  <c:v>1.6268199999999999E-12</c:v>
                </c:pt>
                <c:pt idx="5421">
                  <c:v>1.62679E-12</c:v>
                </c:pt>
                <c:pt idx="5422">
                  <c:v>1.62676E-12</c:v>
                </c:pt>
                <c:pt idx="5423">
                  <c:v>1.6267300000000001E-12</c:v>
                </c:pt>
                <c:pt idx="5424">
                  <c:v>1.6266999999999999E-12</c:v>
                </c:pt>
                <c:pt idx="5425">
                  <c:v>1.62667E-12</c:v>
                </c:pt>
                <c:pt idx="5426">
                  <c:v>1.62664E-12</c:v>
                </c:pt>
                <c:pt idx="5427">
                  <c:v>1.6266100000000001E-12</c:v>
                </c:pt>
                <c:pt idx="5428">
                  <c:v>1.6265799999999999E-12</c:v>
                </c:pt>
                <c:pt idx="5429">
                  <c:v>1.62655E-12</c:v>
                </c:pt>
                <c:pt idx="5430">
                  <c:v>1.62652E-12</c:v>
                </c:pt>
                <c:pt idx="5431">
                  <c:v>1.6264900000000001E-12</c:v>
                </c:pt>
                <c:pt idx="5432">
                  <c:v>1.62647E-12</c:v>
                </c:pt>
                <c:pt idx="5433">
                  <c:v>1.6264400000000001E-12</c:v>
                </c:pt>
                <c:pt idx="5434">
                  <c:v>1.6264099999999999E-12</c:v>
                </c:pt>
                <c:pt idx="5435">
                  <c:v>1.62638E-12</c:v>
                </c:pt>
                <c:pt idx="5436">
                  <c:v>1.62635E-12</c:v>
                </c:pt>
                <c:pt idx="5437">
                  <c:v>1.62633E-12</c:v>
                </c:pt>
                <c:pt idx="5438">
                  <c:v>1.6263E-12</c:v>
                </c:pt>
                <c:pt idx="5439">
                  <c:v>1.6262700000000001E-12</c:v>
                </c:pt>
                <c:pt idx="5440">
                  <c:v>1.6262500000000001E-12</c:v>
                </c:pt>
                <c:pt idx="5441">
                  <c:v>1.6262199999999999E-12</c:v>
                </c:pt>
                <c:pt idx="5442">
                  <c:v>1.6262000000000001E-12</c:v>
                </c:pt>
                <c:pt idx="5443">
                  <c:v>1.6261699999999999E-12</c:v>
                </c:pt>
                <c:pt idx="5444">
                  <c:v>1.6261500000000001E-12</c:v>
                </c:pt>
                <c:pt idx="5445">
                  <c:v>1.6261199999999999E-12</c:v>
                </c:pt>
                <c:pt idx="5446">
                  <c:v>1.6260999999999999E-12</c:v>
                </c:pt>
                <c:pt idx="5447">
                  <c:v>1.62607E-12</c:v>
                </c:pt>
                <c:pt idx="5448">
                  <c:v>1.6260499999999999E-12</c:v>
                </c:pt>
                <c:pt idx="5449">
                  <c:v>1.62602E-12</c:v>
                </c:pt>
                <c:pt idx="5450">
                  <c:v>1.6259999999999999E-12</c:v>
                </c:pt>
                <c:pt idx="5451">
                  <c:v>1.6259799999999999E-12</c:v>
                </c:pt>
                <c:pt idx="5452">
                  <c:v>1.62595E-12</c:v>
                </c:pt>
                <c:pt idx="5453">
                  <c:v>1.6259299999999999E-12</c:v>
                </c:pt>
                <c:pt idx="5454">
                  <c:v>1.6259100000000001E-12</c:v>
                </c:pt>
                <c:pt idx="5455">
                  <c:v>1.6258799999999999E-12</c:v>
                </c:pt>
                <c:pt idx="5456">
                  <c:v>1.6258599999999999E-12</c:v>
                </c:pt>
                <c:pt idx="5457">
                  <c:v>1.6258400000000001E-12</c:v>
                </c:pt>
                <c:pt idx="5458">
                  <c:v>1.62582E-12</c:v>
                </c:pt>
                <c:pt idx="5459">
                  <c:v>1.6258E-12</c:v>
                </c:pt>
                <c:pt idx="5460">
                  <c:v>1.62578E-12</c:v>
                </c:pt>
                <c:pt idx="5461">
                  <c:v>1.62575E-12</c:v>
                </c:pt>
                <c:pt idx="5462">
                  <c:v>1.62573E-12</c:v>
                </c:pt>
                <c:pt idx="5463">
                  <c:v>1.6257099999999999E-12</c:v>
                </c:pt>
                <c:pt idx="5464">
                  <c:v>1.6256899999999999E-12</c:v>
                </c:pt>
                <c:pt idx="5465">
                  <c:v>1.6256700000000001E-12</c:v>
                </c:pt>
                <c:pt idx="5466">
                  <c:v>1.62565E-12</c:v>
                </c:pt>
                <c:pt idx="5467">
                  <c:v>1.62563E-12</c:v>
                </c:pt>
                <c:pt idx="5468">
                  <c:v>1.62561E-12</c:v>
                </c:pt>
                <c:pt idx="5469">
                  <c:v>1.6255899999999999E-12</c:v>
                </c:pt>
                <c:pt idx="5470">
                  <c:v>1.6255699999999999E-12</c:v>
                </c:pt>
                <c:pt idx="5471">
                  <c:v>1.6255500000000001E-12</c:v>
                </c:pt>
                <c:pt idx="5472">
                  <c:v>1.62554E-12</c:v>
                </c:pt>
                <c:pt idx="5473">
                  <c:v>1.6255199999999999E-12</c:v>
                </c:pt>
                <c:pt idx="5474">
                  <c:v>1.6255000000000001E-12</c:v>
                </c:pt>
                <c:pt idx="5475">
                  <c:v>1.6254800000000001E-12</c:v>
                </c:pt>
                <c:pt idx="5476">
                  <c:v>1.62546E-12</c:v>
                </c:pt>
                <c:pt idx="5477">
                  <c:v>1.6254499999999999E-12</c:v>
                </c:pt>
                <c:pt idx="5478">
                  <c:v>1.6254300000000001E-12</c:v>
                </c:pt>
                <c:pt idx="5479">
                  <c:v>1.62541E-12</c:v>
                </c:pt>
                <c:pt idx="5480">
                  <c:v>1.62539E-12</c:v>
                </c:pt>
                <c:pt idx="5481">
                  <c:v>1.6253800000000001E-12</c:v>
                </c:pt>
                <c:pt idx="5482">
                  <c:v>1.6253600000000001E-12</c:v>
                </c:pt>
                <c:pt idx="5483">
                  <c:v>1.62534E-12</c:v>
                </c:pt>
                <c:pt idx="5484">
                  <c:v>1.6253299999999999E-12</c:v>
                </c:pt>
                <c:pt idx="5485">
                  <c:v>1.6253100000000001E-12</c:v>
                </c:pt>
                <c:pt idx="5486">
                  <c:v>1.62529E-12</c:v>
                </c:pt>
                <c:pt idx="5487">
                  <c:v>1.6252799999999999E-12</c:v>
                </c:pt>
                <c:pt idx="5488">
                  <c:v>1.6252600000000001E-12</c:v>
                </c:pt>
                <c:pt idx="5489">
                  <c:v>1.62525E-12</c:v>
                </c:pt>
                <c:pt idx="5490">
                  <c:v>1.6252299999999999E-12</c:v>
                </c:pt>
                <c:pt idx="5491">
                  <c:v>1.62522E-12</c:v>
                </c:pt>
                <c:pt idx="5492">
                  <c:v>1.6252E-12</c:v>
                </c:pt>
                <c:pt idx="5493">
                  <c:v>1.6251900000000001E-12</c:v>
                </c:pt>
                <c:pt idx="5494">
                  <c:v>1.62517E-12</c:v>
                </c:pt>
                <c:pt idx="5495">
                  <c:v>1.6251599999999999E-12</c:v>
                </c:pt>
                <c:pt idx="5496">
                  <c:v>1.62515E-12</c:v>
                </c:pt>
                <c:pt idx="5497">
                  <c:v>1.62513E-12</c:v>
                </c:pt>
                <c:pt idx="5498">
                  <c:v>1.62512E-12</c:v>
                </c:pt>
                <c:pt idx="5499">
                  <c:v>1.6251E-12</c:v>
                </c:pt>
                <c:pt idx="5500">
                  <c:v>1.6250900000000001E-12</c:v>
                </c:pt>
                <c:pt idx="5501">
                  <c:v>1.62508E-12</c:v>
                </c:pt>
                <c:pt idx="5502">
                  <c:v>1.6250599999999999E-12</c:v>
                </c:pt>
                <c:pt idx="5503">
                  <c:v>1.62505E-12</c:v>
                </c:pt>
                <c:pt idx="5504">
                  <c:v>1.6250399999999999E-12</c:v>
                </c:pt>
                <c:pt idx="5505">
                  <c:v>1.62503E-12</c:v>
                </c:pt>
                <c:pt idx="5506">
                  <c:v>1.62501E-12</c:v>
                </c:pt>
                <c:pt idx="5507">
                  <c:v>1.625E-12</c:v>
                </c:pt>
                <c:pt idx="5508">
                  <c:v>1.6249899999999999E-12</c:v>
                </c:pt>
                <c:pt idx="5509">
                  <c:v>1.62498E-12</c:v>
                </c:pt>
                <c:pt idx="5510">
                  <c:v>1.6249700000000001E-12</c:v>
                </c:pt>
                <c:pt idx="5511">
                  <c:v>1.6249500000000001E-12</c:v>
                </c:pt>
                <c:pt idx="5512">
                  <c:v>1.6249399999999999E-12</c:v>
                </c:pt>
                <c:pt idx="5513">
                  <c:v>1.62493E-12</c:v>
                </c:pt>
                <c:pt idx="5514">
                  <c:v>1.6249199999999999E-12</c:v>
                </c:pt>
                <c:pt idx="5515">
                  <c:v>1.62491E-12</c:v>
                </c:pt>
                <c:pt idx="5516">
                  <c:v>1.6249000000000001E-12</c:v>
                </c:pt>
                <c:pt idx="5517">
                  <c:v>1.62489E-12</c:v>
                </c:pt>
                <c:pt idx="5518">
                  <c:v>1.62488E-12</c:v>
                </c:pt>
                <c:pt idx="5519">
                  <c:v>1.6248699999999999E-12</c:v>
                </c:pt>
                <c:pt idx="5520">
                  <c:v>1.62486E-12</c:v>
                </c:pt>
                <c:pt idx="5521">
                  <c:v>1.6248500000000001E-12</c:v>
                </c:pt>
                <c:pt idx="5522">
                  <c:v>1.62484E-12</c:v>
                </c:pt>
                <c:pt idx="5523">
                  <c:v>1.6248300000000001E-12</c:v>
                </c:pt>
                <c:pt idx="5524">
                  <c:v>1.6248199999999999E-12</c:v>
                </c:pt>
                <c:pt idx="5525">
                  <c:v>1.62481E-12</c:v>
                </c:pt>
                <c:pt idx="5526">
                  <c:v>1.6247999999999999E-12</c:v>
                </c:pt>
                <c:pt idx="5527">
                  <c:v>1.62479E-12</c:v>
                </c:pt>
                <c:pt idx="5528">
                  <c:v>1.6247800000000001E-12</c:v>
                </c:pt>
                <c:pt idx="5529">
                  <c:v>1.62477E-12</c:v>
                </c:pt>
                <c:pt idx="5530">
                  <c:v>1.62477E-12</c:v>
                </c:pt>
                <c:pt idx="5531">
                  <c:v>1.62476E-12</c:v>
                </c:pt>
                <c:pt idx="5532">
                  <c:v>1.6247499999999999E-12</c:v>
                </c:pt>
                <c:pt idx="5533">
                  <c:v>1.62474E-12</c:v>
                </c:pt>
                <c:pt idx="5534">
                  <c:v>1.6247300000000001E-12</c:v>
                </c:pt>
                <c:pt idx="5535">
                  <c:v>1.6247300000000001E-12</c:v>
                </c:pt>
                <c:pt idx="5536">
                  <c:v>1.62472E-12</c:v>
                </c:pt>
                <c:pt idx="5537">
                  <c:v>1.6247100000000001E-12</c:v>
                </c:pt>
                <c:pt idx="5538">
                  <c:v>1.6246999999999999E-12</c:v>
                </c:pt>
                <c:pt idx="5539">
                  <c:v>1.6246999999999999E-12</c:v>
                </c:pt>
                <c:pt idx="5540">
                  <c:v>1.62469E-12</c:v>
                </c:pt>
                <c:pt idx="5541">
                  <c:v>1.6246799999999999E-12</c:v>
                </c:pt>
                <c:pt idx="5542">
                  <c:v>1.62467E-12</c:v>
                </c:pt>
                <c:pt idx="5543">
                  <c:v>1.62467E-12</c:v>
                </c:pt>
                <c:pt idx="5544">
                  <c:v>1.6246600000000001E-12</c:v>
                </c:pt>
                <c:pt idx="5545">
                  <c:v>1.6246499999999999E-12</c:v>
                </c:pt>
                <c:pt idx="5546">
                  <c:v>1.6246499999999999E-12</c:v>
                </c:pt>
                <c:pt idx="5547">
                  <c:v>1.62464E-12</c:v>
                </c:pt>
                <c:pt idx="5548">
                  <c:v>1.62464E-12</c:v>
                </c:pt>
                <c:pt idx="5549">
                  <c:v>1.6246299999999999E-12</c:v>
                </c:pt>
                <c:pt idx="5550">
                  <c:v>1.62462E-12</c:v>
                </c:pt>
                <c:pt idx="5551">
                  <c:v>1.62462E-12</c:v>
                </c:pt>
                <c:pt idx="5552">
                  <c:v>1.6246100000000001E-12</c:v>
                </c:pt>
                <c:pt idx="5553">
                  <c:v>1.6246100000000001E-12</c:v>
                </c:pt>
                <c:pt idx="5554">
                  <c:v>1.6246E-12</c:v>
                </c:pt>
                <c:pt idx="5555">
                  <c:v>1.6246E-12</c:v>
                </c:pt>
                <c:pt idx="5556">
                  <c:v>1.62459E-12</c:v>
                </c:pt>
                <c:pt idx="5557">
                  <c:v>1.62459E-12</c:v>
                </c:pt>
                <c:pt idx="5558">
                  <c:v>1.6245799999999999E-12</c:v>
                </c:pt>
                <c:pt idx="5559">
                  <c:v>1.6245799999999999E-12</c:v>
                </c:pt>
                <c:pt idx="5560">
                  <c:v>1.62457E-12</c:v>
                </c:pt>
                <c:pt idx="5561">
                  <c:v>1.62457E-12</c:v>
                </c:pt>
                <c:pt idx="5562">
                  <c:v>1.6245600000000001E-12</c:v>
                </c:pt>
                <c:pt idx="5563">
                  <c:v>1.6245600000000001E-12</c:v>
                </c:pt>
                <c:pt idx="5564">
                  <c:v>1.62455E-12</c:v>
                </c:pt>
                <c:pt idx="5565">
                  <c:v>1.62455E-12</c:v>
                </c:pt>
                <c:pt idx="5566">
                  <c:v>1.62455E-12</c:v>
                </c:pt>
                <c:pt idx="5567">
                  <c:v>1.6245400000000001E-12</c:v>
                </c:pt>
                <c:pt idx="5568">
                  <c:v>1.6245400000000001E-12</c:v>
                </c:pt>
                <c:pt idx="5569">
                  <c:v>1.6245400000000001E-12</c:v>
                </c:pt>
                <c:pt idx="5570">
                  <c:v>1.6245299999999999E-12</c:v>
                </c:pt>
                <c:pt idx="5571">
                  <c:v>1.6245299999999999E-12</c:v>
                </c:pt>
                <c:pt idx="5572">
                  <c:v>1.6245299999999999E-12</c:v>
                </c:pt>
                <c:pt idx="5573">
                  <c:v>1.62452E-12</c:v>
                </c:pt>
                <c:pt idx="5574">
                  <c:v>1.62452E-12</c:v>
                </c:pt>
                <c:pt idx="5575">
                  <c:v>1.62452E-12</c:v>
                </c:pt>
                <c:pt idx="5576">
                  <c:v>1.6245099999999999E-12</c:v>
                </c:pt>
                <c:pt idx="5577">
                  <c:v>1.6245099999999999E-12</c:v>
                </c:pt>
                <c:pt idx="5578">
                  <c:v>1.6245099999999999E-12</c:v>
                </c:pt>
                <c:pt idx="5579">
                  <c:v>1.6245099999999999E-12</c:v>
                </c:pt>
                <c:pt idx="5580">
                  <c:v>1.6245E-12</c:v>
                </c:pt>
                <c:pt idx="5581">
                  <c:v>1.6245E-12</c:v>
                </c:pt>
                <c:pt idx="5582">
                  <c:v>1.6245E-12</c:v>
                </c:pt>
                <c:pt idx="5583">
                  <c:v>1.6245E-12</c:v>
                </c:pt>
                <c:pt idx="5584">
                  <c:v>1.6245E-12</c:v>
                </c:pt>
                <c:pt idx="5585">
                  <c:v>1.6244900000000001E-12</c:v>
                </c:pt>
                <c:pt idx="5586">
                  <c:v>1.6244900000000001E-12</c:v>
                </c:pt>
                <c:pt idx="5587">
                  <c:v>1.6244900000000001E-12</c:v>
                </c:pt>
                <c:pt idx="5588">
                  <c:v>1.6244900000000001E-12</c:v>
                </c:pt>
                <c:pt idx="5589">
                  <c:v>1.6244900000000001E-12</c:v>
                </c:pt>
                <c:pt idx="5590">
                  <c:v>1.6244900000000001E-12</c:v>
                </c:pt>
                <c:pt idx="5591">
                  <c:v>1.62448E-12</c:v>
                </c:pt>
                <c:pt idx="5592">
                  <c:v>1.62448E-12</c:v>
                </c:pt>
                <c:pt idx="5593">
                  <c:v>1.62448E-12</c:v>
                </c:pt>
                <c:pt idx="5594">
                  <c:v>1.62448E-12</c:v>
                </c:pt>
                <c:pt idx="5595">
                  <c:v>1.62448E-12</c:v>
                </c:pt>
                <c:pt idx="5596">
                  <c:v>1.62448E-12</c:v>
                </c:pt>
                <c:pt idx="5597">
                  <c:v>1.62448E-12</c:v>
                </c:pt>
                <c:pt idx="5598">
                  <c:v>1.62448E-12</c:v>
                </c:pt>
                <c:pt idx="5599">
                  <c:v>1.62448E-12</c:v>
                </c:pt>
                <c:pt idx="5600">
                  <c:v>1.62448E-12</c:v>
                </c:pt>
                <c:pt idx="5601">
                  <c:v>1.62448E-12</c:v>
                </c:pt>
                <c:pt idx="5602">
                  <c:v>1.62448E-12</c:v>
                </c:pt>
                <c:pt idx="5603">
                  <c:v>1.62448E-12</c:v>
                </c:pt>
                <c:pt idx="5604">
                  <c:v>1.62448E-12</c:v>
                </c:pt>
                <c:pt idx="5605">
                  <c:v>1.62448E-12</c:v>
                </c:pt>
                <c:pt idx="5606">
                  <c:v>1.62448E-12</c:v>
                </c:pt>
                <c:pt idx="5607">
                  <c:v>1.62448E-12</c:v>
                </c:pt>
                <c:pt idx="5608">
                  <c:v>1.62448E-12</c:v>
                </c:pt>
                <c:pt idx="5609">
                  <c:v>1.62448E-12</c:v>
                </c:pt>
                <c:pt idx="5610">
                  <c:v>1.62448E-12</c:v>
                </c:pt>
                <c:pt idx="5611">
                  <c:v>1.62448E-12</c:v>
                </c:pt>
                <c:pt idx="5612">
                  <c:v>1.62448E-12</c:v>
                </c:pt>
                <c:pt idx="5613">
                  <c:v>1.62448E-12</c:v>
                </c:pt>
                <c:pt idx="5614">
                  <c:v>1.62448E-12</c:v>
                </c:pt>
                <c:pt idx="5615">
                  <c:v>1.62448E-12</c:v>
                </c:pt>
                <c:pt idx="5616">
                  <c:v>1.62448E-12</c:v>
                </c:pt>
                <c:pt idx="5617">
                  <c:v>1.62448E-12</c:v>
                </c:pt>
                <c:pt idx="5618">
                  <c:v>1.6244900000000001E-12</c:v>
                </c:pt>
                <c:pt idx="5619">
                  <c:v>1.6244900000000001E-12</c:v>
                </c:pt>
                <c:pt idx="5620">
                  <c:v>1.6244900000000001E-12</c:v>
                </c:pt>
                <c:pt idx="5621">
                  <c:v>1.6244900000000001E-12</c:v>
                </c:pt>
                <c:pt idx="5622">
                  <c:v>1.6244900000000001E-12</c:v>
                </c:pt>
                <c:pt idx="5623">
                  <c:v>1.6244900000000001E-12</c:v>
                </c:pt>
                <c:pt idx="5624">
                  <c:v>1.6244900000000001E-12</c:v>
                </c:pt>
                <c:pt idx="5625">
                  <c:v>1.6245E-12</c:v>
                </c:pt>
                <c:pt idx="5626">
                  <c:v>1.6245E-12</c:v>
                </c:pt>
                <c:pt idx="5627">
                  <c:v>1.6245E-12</c:v>
                </c:pt>
                <c:pt idx="5628">
                  <c:v>1.6245E-12</c:v>
                </c:pt>
                <c:pt idx="5629">
                  <c:v>1.6245E-12</c:v>
                </c:pt>
                <c:pt idx="5630">
                  <c:v>1.6245099999999999E-12</c:v>
                </c:pt>
                <c:pt idx="5631">
                  <c:v>1.6245099999999999E-12</c:v>
                </c:pt>
                <c:pt idx="5632">
                  <c:v>1.6245099999999999E-12</c:v>
                </c:pt>
                <c:pt idx="5633">
                  <c:v>1.6245099999999999E-12</c:v>
                </c:pt>
                <c:pt idx="5634">
                  <c:v>1.62452E-12</c:v>
                </c:pt>
                <c:pt idx="5635">
                  <c:v>1.62452E-12</c:v>
                </c:pt>
                <c:pt idx="5636">
                  <c:v>1.62452E-12</c:v>
                </c:pt>
                <c:pt idx="5637">
                  <c:v>1.62452E-12</c:v>
                </c:pt>
                <c:pt idx="5638">
                  <c:v>1.6245299999999999E-12</c:v>
                </c:pt>
                <c:pt idx="5639">
                  <c:v>1.6245299999999999E-12</c:v>
                </c:pt>
                <c:pt idx="5640">
                  <c:v>1.6245299999999999E-12</c:v>
                </c:pt>
                <c:pt idx="5641">
                  <c:v>1.6245400000000001E-12</c:v>
                </c:pt>
                <c:pt idx="5642">
                  <c:v>1.6245400000000001E-12</c:v>
                </c:pt>
                <c:pt idx="5643">
                  <c:v>1.6245400000000001E-12</c:v>
                </c:pt>
                <c:pt idx="5644">
                  <c:v>1.6245400000000001E-12</c:v>
                </c:pt>
                <c:pt idx="5645">
                  <c:v>1.62455E-12</c:v>
                </c:pt>
                <c:pt idx="5646">
                  <c:v>1.62455E-12</c:v>
                </c:pt>
                <c:pt idx="5647">
                  <c:v>1.62455E-12</c:v>
                </c:pt>
                <c:pt idx="5648">
                  <c:v>1.6245600000000001E-12</c:v>
                </c:pt>
                <c:pt idx="5649">
                  <c:v>1.6245600000000001E-12</c:v>
                </c:pt>
                <c:pt idx="5650">
                  <c:v>1.62457E-12</c:v>
                </c:pt>
                <c:pt idx="5651">
                  <c:v>1.62457E-12</c:v>
                </c:pt>
                <c:pt idx="5652">
                  <c:v>1.62457E-12</c:v>
                </c:pt>
                <c:pt idx="5653">
                  <c:v>1.6245799999999999E-12</c:v>
                </c:pt>
                <c:pt idx="5654">
                  <c:v>1.6245799999999999E-12</c:v>
                </c:pt>
                <c:pt idx="5655">
                  <c:v>1.6245799999999999E-12</c:v>
                </c:pt>
                <c:pt idx="5656">
                  <c:v>1.62459E-12</c:v>
                </c:pt>
                <c:pt idx="5657">
                  <c:v>1.62459E-12</c:v>
                </c:pt>
                <c:pt idx="5658">
                  <c:v>1.6246E-12</c:v>
                </c:pt>
                <c:pt idx="5659">
                  <c:v>1.6246E-12</c:v>
                </c:pt>
                <c:pt idx="5660">
                  <c:v>1.6246100000000001E-12</c:v>
                </c:pt>
                <c:pt idx="5661">
                  <c:v>1.6246100000000001E-12</c:v>
                </c:pt>
                <c:pt idx="5662">
                  <c:v>1.6246100000000001E-12</c:v>
                </c:pt>
                <c:pt idx="5663">
                  <c:v>1.62462E-12</c:v>
                </c:pt>
                <c:pt idx="5664">
                  <c:v>1.62462E-12</c:v>
                </c:pt>
                <c:pt idx="5665">
                  <c:v>1.6246299999999999E-12</c:v>
                </c:pt>
                <c:pt idx="5666">
                  <c:v>1.6246299999999999E-12</c:v>
                </c:pt>
                <c:pt idx="5667">
                  <c:v>1.62464E-12</c:v>
                </c:pt>
                <c:pt idx="5668">
                  <c:v>1.62464E-12</c:v>
                </c:pt>
                <c:pt idx="5669">
                  <c:v>1.6246499999999999E-12</c:v>
                </c:pt>
                <c:pt idx="5670">
                  <c:v>1.6246499999999999E-12</c:v>
                </c:pt>
                <c:pt idx="5671">
                  <c:v>1.6246600000000001E-12</c:v>
                </c:pt>
                <c:pt idx="5672">
                  <c:v>1.6246600000000001E-12</c:v>
                </c:pt>
                <c:pt idx="5673">
                  <c:v>1.62467E-12</c:v>
                </c:pt>
                <c:pt idx="5674">
                  <c:v>1.62467E-12</c:v>
                </c:pt>
                <c:pt idx="5675">
                  <c:v>1.6246799999999999E-12</c:v>
                </c:pt>
                <c:pt idx="5676">
                  <c:v>1.6246799999999999E-12</c:v>
                </c:pt>
                <c:pt idx="5677">
                  <c:v>1.62469E-12</c:v>
                </c:pt>
                <c:pt idx="5678">
                  <c:v>1.62469E-12</c:v>
                </c:pt>
                <c:pt idx="5679">
                  <c:v>1.6246999999999999E-12</c:v>
                </c:pt>
                <c:pt idx="5680">
                  <c:v>1.6246999999999999E-12</c:v>
                </c:pt>
                <c:pt idx="5681">
                  <c:v>1.6247100000000001E-12</c:v>
                </c:pt>
                <c:pt idx="5682">
                  <c:v>1.62472E-12</c:v>
                </c:pt>
                <c:pt idx="5683">
                  <c:v>1.62472E-12</c:v>
                </c:pt>
                <c:pt idx="5684">
                  <c:v>1.6247300000000001E-12</c:v>
                </c:pt>
                <c:pt idx="5685">
                  <c:v>1.6247300000000001E-12</c:v>
                </c:pt>
                <c:pt idx="5686">
                  <c:v>1.62474E-12</c:v>
                </c:pt>
                <c:pt idx="5687">
                  <c:v>1.62474E-12</c:v>
                </c:pt>
                <c:pt idx="5688">
                  <c:v>1.6247499999999999E-12</c:v>
                </c:pt>
                <c:pt idx="5689">
                  <c:v>1.62476E-12</c:v>
                </c:pt>
                <c:pt idx="5690">
                  <c:v>1.62476E-12</c:v>
                </c:pt>
                <c:pt idx="5691">
                  <c:v>1.62477E-12</c:v>
                </c:pt>
                <c:pt idx="5692">
                  <c:v>1.62477E-12</c:v>
                </c:pt>
                <c:pt idx="5693">
                  <c:v>1.6247800000000001E-12</c:v>
                </c:pt>
                <c:pt idx="5694">
                  <c:v>1.62479E-12</c:v>
                </c:pt>
                <c:pt idx="5695">
                  <c:v>1.62479E-12</c:v>
                </c:pt>
                <c:pt idx="5696">
                  <c:v>1.6247999999999999E-12</c:v>
                </c:pt>
                <c:pt idx="5697">
                  <c:v>1.62481E-12</c:v>
                </c:pt>
                <c:pt idx="5698">
                  <c:v>1.62481E-12</c:v>
                </c:pt>
                <c:pt idx="5699">
                  <c:v>1.6248199999999999E-12</c:v>
                </c:pt>
                <c:pt idx="5700">
                  <c:v>1.6248300000000001E-12</c:v>
                </c:pt>
                <c:pt idx="5701">
                  <c:v>1.6248300000000001E-12</c:v>
                </c:pt>
                <c:pt idx="5702">
                  <c:v>1.62484E-12</c:v>
                </c:pt>
                <c:pt idx="5703">
                  <c:v>1.6248500000000001E-12</c:v>
                </c:pt>
                <c:pt idx="5704">
                  <c:v>1.6248500000000001E-12</c:v>
                </c:pt>
                <c:pt idx="5705">
                  <c:v>1.62486E-12</c:v>
                </c:pt>
                <c:pt idx="5706">
                  <c:v>1.6248699999999999E-12</c:v>
                </c:pt>
                <c:pt idx="5707">
                  <c:v>1.6248699999999999E-12</c:v>
                </c:pt>
                <c:pt idx="5708">
                  <c:v>1.62488E-12</c:v>
                </c:pt>
                <c:pt idx="5709">
                  <c:v>1.62489E-12</c:v>
                </c:pt>
                <c:pt idx="5710">
                  <c:v>1.62489E-12</c:v>
                </c:pt>
                <c:pt idx="5711">
                  <c:v>1.6249000000000001E-12</c:v>
                </c:pt>
                <c:pt idx="5712">
                  <c:v>1.62491E-12</c:v>
                </c:pt>
                <c:pt idx="5713">
                  <c:v>1.6249199999999999E-12</c:v>
                </c:pt>
                <c:pt idx="5714">
                  <c:v>1.6249199999999999E-12</c:v>
                </c:pt>
                <c:pt idx="5715">
                  <c:v>1.62493E-12</c:v>
                </c:pt>
                <c:pt idx="5716">
                  <c:v>1.6249399999999999E-12</c:v>
                </c:pt>
                <c:pt idx="5717">
                  <c:v>1.6249399999999999E-12</c:v>
                </c:pt>
                <c:pt idx="5718">
                  <c:v>1.6249500000000001E-12</c:v>
                </c:pt>
                <c:pt idx="5719">
                  <c:v>1.62496E-12</c:v>
                </c:pt>
                <c:pt idx="5720">
                  <c:v>1.6249700000000001E-12</c:v>
                </c:pt>
                <c:pt idx="5721">
                  <c:v>1.62498E-12</c:v>
                </c:pt>
                <c:pt idx="5722">
                  <c:v>1.62498E-12</c:v>
                </c:pt>
                <c:pt idx="5723">
                  <c:v>1.6249899999999999E-12</c:v>
                </c:pt>
                <c:pt idx="5724">
                  <c:v>1.625E-12</c:v>
                </c:pt>
                <c:pt idx="5725">
                  <c:v>1.62501E-12</c:v>
                </c:pt>
                <c:pt idx="5726">
                  <c:v>1.62501E-12</c:v>
                </c:pt>
                <c:pt idx="5727">
                  <c:v>1.6250200000000001E-12</c:v>
                </c:pt>
                <c:pt idx="5728">
                  <c:v>1.62503E-12</c:v>
                </c:pt>
                <c:pt idx="5729">
                  <c:v>1.6250399999999999E-12</c:v>
                </c:pt>
                <c:pt idx="5730">
                  <c:v>1.62505E-12</c:v>
                </c:pt>
                <c:pt idx="5731">
                  <c:v>1.62505E-12</c:v>
                </c:pt>
                <c:pt idx="5732">
                  <c:v>1.6250599999999999E-12</c:v>
                </c:pt>
                <c:pt idx="5733">
                  <c:v>1.6250700000000001E-12</c:v>
                </c:pt>
                <c:pt idx="5734">
                  <c:v>1.62508E-12</c:v>
                </c:pt>
                <c:pt idx="5735">
                  <c:v>1.6250900000000001E-12</c:v>
                </c:pt>
                <c:pt idx="5736">
                  <c:v>1.6250900000000001E-12</c:v>
                </c:pt>
                <c:pt idx="5737">
                  <c:v>1.6251E-12</c:v>
                </c:pt>
                <c:pt idx="5738">
                  <c:v>1.6251099999999999E-12</c:v>
                </c:pt>
                <c:pt idx="5739">
                  <c:v>1.62512E-12</c:v>
                </c:pt>
                <c:pt idx="5740">
                  <c:v>1.62513E-12</c:v>
                </c:pt>
                <c:pt idx="5741">
                  <c:v>1.6251400000000001E-12</c:v>
                </c:pt>
                <c:pt idx="5742">
                  <c:v>1.6251400000000001E-12</c:v>
                </c:pt>
                <c:pt idx="5743">
                  <c:v>1.62515E-12</c:v>
                </c:pt>
                <c:pt idx="5744">
                  <c:v>1.6251599999999999E-12</c:v>
                </c:pt>
                <c:pt idx="5745">
                  <c:v>1.62517E-12</c:v>
                </c:pt>
                <c:pt idx="5746">
                  <c:v>1.6251799999999999E-12</c:v>
                </c:pt>
                <c:pt idx="5747">
                  <c:v>1.6251900000000001E-12</c:v>
                </c:pt>
                <c:pt idx="5748">
                  <c:v>1.6252E-12</c:v>
                </c:pt>
                <c:pt idx="5749">
                  <c:v>1.6252E-12</c:v>
                </c:pt>
                <c:pt idx="5750">
                  <c:v>1.6252100000000001E-12</c:v>
                </c:pt>
                <c:pt idx="5751">
                  <c:v>1.62522E-12</c:v>
                </c:pt>
                <c:pt idx="5752">
                  <c:v>1.6252299999999999E-12</c:v>
                </c:pt>
                <c:pt idx="5753">
                  <c:v>1.6252400000000001E-12</c:v>
                </c:pt>
                <c:pt idx="5754">
                  <c:v>1.62525E-12</c:v>
                </c:pt>
                <c:pt idx="5755">
                  <c:v>1.6252600000000001E-12</c:v>
                </c:pt>
                <c:pt idx="5756">
                  <c:v>1.62527E-12</c:v>
                </c:pt>
                <c:pt idx="5757">
                  <c:v>1.6252799999999999E-12</c:v>
                </c:pt>
                <c:pt idx="5758">
                  <c:v>1.62529E-12</c:v>
                </c:pt>
                <c:pt idx="5759">
                  <c:v>1.62529E-12</c:v>
                </c:pt>
                <c:pt idx="5760">
                  <c:v>1.6253E-12</c:v>
                </c:pt>
                <c:pt idx="5761">
                  <c:v>1.6253100000000001E-12</c:v>
                </c:pt>
                <c:pt idx="5762">
                  <c:v>1.62532E-12</c:v>
                </c:pt>
                <c:pt idx="5763">
                  <c:v>1.6253299999999999E-12</c:v>
                </c:pt>
                <c:pt idx="5764">
                  <c:v>1.62534E-12</c:v>
                </c:pt>
                <c:pt idx="5765">
                  <c:v>1.6253499999999999E-12</c:v>
                </c:pt>
                <c:pt idx="5766">
                  <c:v>1.6253600000000001E-12</c:v>
                </c:pt>
                <c:pt idx="5767">
                  <c:v>1.62537E-12</c:v>
                </c:pt>
                <c:pt idx="5768">
                  <c:v>1.6253800000000001E-12</c:v>
                </c:pt>
                <c:pt idx="5769">
                  <c:v>1.62539E-12</c:v>
                </c:pt>
                <c:pt idx="5770">
                  <c:v>1.6253999999999999E-12</c:v>
                </c:pt>
                <c:pt idx="5771">
                  <c:v>1.62541E-12</c:v>
                </c:pt>
                <c:pt idx="5772">
                  <c:v>1.62542E-12</c:v>
                </c:pt>
                <c:pt idx="5773">
                  <c:v>1.6254300000000001E-12</c:v>
                </c:pt>
                <c:pt idx="5774">
                  <c:v>1.62544E-12</c:v>
                </c:pt>
                <c:pt idx="5775">
                  <c:v>1.6254499999999999E-12</c:v>
                </c:pt>
                <c:pt idx="5776">
                  <c:v>1.62546E-12</c:v>
                </c:pt>
                <c:pt idx="5777">
                  <c:v>1.6254699999999999E-12</c:v>
                </c:pt>
                <c:pt idx="5778">
                  <c:v>1.6254699999999999E-12</c:v>
                </c:pt>
                <c:pt idx="5779">
                  <c:v>1.6254800000000001E-12</c:v>
                </c:pt>
                <c:pt idx="5780">
                  <c:v>1.62549E-12</c:v>
                </c:pt>
                <c:pt idx="5781">
                  <c:v>1.6255000000000001E-12</c:v>
                </c:pt>
                <c:pt idx="5782">
                  <c:v>1.62551E-12</c:v>
                </c:pt>
                <c:pt idx="5783">
                  <c:v>1.6255199999999999E-12</c:v>
                </c:pt>
                <c:pt idx="5784">
                  <c:v>1.62553E-12</c:v>
                </c:pt>
                <c:pt idx="5785">
                  <c:v>1.62554E-12</c:v>
                </c:pt>
                <c:pt idx="5786">
                  <c:v>1.6255500000000001E-12</c:v>
                </c:pt>
                <c:pt idx="5787">
                  <c:v>1.62556E-12</c:v>
                </c:pt>
                <c:pt idx="5788">
                  <c:v>1.6255699999999999E-12</c:v>
                </c:pt>
                <c:pt idx="5789">
                  <c:v>1.62558E-12</c:v>
                </c:pt>
                <c:pt idx="5790">
                  <c:v>1.6255899999999999E-12</c:v>
                </c:pt>
                <c:pt idx="5791">
                  <c:v>1.62561E-12</c:v>
                </c:pt>
                <c:pt idx="5792">
                  <c:v>1.6256200000000001E-12</c:v>
                </c:pt>
                <c:pt idx="5793">
                  <c:v>1.62563E-12</c:v>
                </c:pt>
                <c:pt idx="5794">
                  <c:v>1.6256399999999999E-12</c:v>
                </c:pt>
                <c:pt idx="5795">
                  <c:v>1.62565E-12</c:v>
                </c:pt>
                <c:pt idx="5796">
                  <c:v>1.62566E-12</c:v>
                </c:pt>
                <c:pt idx="5797">
                  <c:v>1.6256700000000001E-12</c:v>
                </c:pt>
                <c:pt idx="5798">
                  <c:v>1.62568E-12</c:v>
                </c:pt>
                <c:pt idx="5799">
                  <c:v>1.6256899999999999E-12</c:v>
                </c:pt>
                <c:pt idx="5800">
                  <c:v>1.6257E-12</c:v>
                </c:pt>
                <c:pt idx="5801">
                  <c:v>1.6257099999999999E-12</c:v>
                </c:pt>
                <c:pt idx="5802">
                  <c:v>1.6257200000000001E-12</c:v>
                </c:pt>
                <c:pt idx="5803">
                  <c:v>1.62573E-12</c:v>
                </c:pt>
                <c:pt idx="5804">
                  <c:v>1.6257400000000001E-12</c:v>
                </c:pt>
                <c:pt idx="5805">
                  <c:v>1.62575E-12</c:v>
                </c:pt>
                <c:pt idx="5806">
                  <c:v>1.6257599999999999E-12</c:v>
                </c:pt>
                <c:pt idx="5807">
                  <c:v>1.62577E-12</c:v>
                </c:pt>
                <c:pt idx="5808">
                  <c:v>1.62578E-12</c:v>
                </c:pt>
                <c:pt idx="5809">
                  <c:v>1.6257900000000001E-12</c:v>
                </c:pt>
                <c:pt idx="5810">
                  <c:v>1.6258E-12</c:v>
                </c:pt>
                <c:pt idx="5811">
                  <c:v>1.62582E-12</c:v>
                </c:pt>
                <c:pt idx="5812">
                  <c:v>1.6258299999999999E-12</c:v>
                </c:pt>
                <c:pt idx="5813">
                  <c:v>1.6258400000000001E-12</c:v>
                </c:pt>
                <c:pt idx="5814">
                  <c:v>1.62585E-12</c:v>
                </c:pt>
                <c:pt idx="5815">
                  <c:v>1.6258599999999999E-12</c:v>
                </c:pt>
                <c:pt idx="5816">
                  <c:v>1.62587E-12</c:v>
                </c:pt>
                <c:pt idx="5817">
                  <c:v>1.6258799999999999E-12</c:v>
                </c:pt>
                <c:pt idx="5818">
                  <c:v>1.6258900000000001E-12</c:v>
                </c:pt>
                <c:pt idx="5819">
                  <c:v>1.6259E-12</c:v>
                </c:pt>
                <c:pt idx="5820">
                  <c:v>1.6259100000000001E-12</c:v>
                </c:pt>
                <c:pt idx="5821">
                  <c:v>1.62592E-12</c:v>
                </c:pt>
                <c:pt idx="5822">
                  <c:v>1.62594E-12</c:v>
                </c:pt>
                <c:pt idx="5823">
                  <c:v>1.62595E-12</c:v>
                </c:pt>
                <c:pt idx="5824">
                  <c:v>1.6259600000000001E-12</c:v>
                </c:pt>
                <c:pt idx="5825">
                  <c:v>1.62597E-12</c:v>
                </c:pt>
                <c:pt idx="5826">
                  <c:v>1.6259799999999999E-12</c:v>
                </c:pt>
                <c:pt idx="5827">
                  <c:v>1.62599E-12</c:v>
                </c:pt>
                <c:pt idx="5828">
                  <c:v>1.6259999999999999E-12</c:v>
                </c:pt>
                <c:pt idx="5829">
                  <c:v>1.6260100000000001E-12</c:v>
                </c:pt>
                <c:pt idx="5830">
                  <c:v>1.6260300000000001E-12</c:v>
                </c:pt>
                <c:pt idx="5831">
                  <c:v>1.62604E-12</c:v>
                </c:pt>
                <c:pt idx="5832">
                  <c:v>1.6260499999999999E-12</c:v>
                </c:pt>
                <c:pt idx="5833">
                  <c:v>1.62606E-12</c:v>
                </c:pt>
                <c:pt idx="5834">
                  <c:v>1.62607E-12</c:v>
                </c:pt>
                <c:pt idx="5835">
                  <c:v>1.6260800000000001E-12</c:v>
                </c:pt>
                <c:pt idx="5836">
                  <c:v>1.62609E-12</c:v>
                </c:pt>
                <c:pt idx="5837">
                  <c:v>1.6260999999999999E-12</c:v>
                </c:pt>
                <c:pt idx="5838">
                  <c:v>1.6261199999999999E-12</c:v>
                </c:pt>
                <c:pt idx="5839">
                  <c:v>1.6261300000000001E-12</c:v>
                </c:pt>
                <c:pt idx="5840">
                  <c:v>1.62614E-12</c:v>
                </c:pt>
                <c:pt idx="5841">
                  <c:v>1.6261500000000001E-12</c:v>
                </c:pt>
                <c:pt idx="5842">
                  <c:v>1.62616E-12</c:v>
                </c:pt>
                <c:pt idx="5843">
                  <c:v>1.6261699999999999E-12</c:v>
                </c:pt>
                <c:pt idx="5844">
                  <c:v>1.62619E-12</c:v>
                </c:pt>
                <c:pt idx="5845">
                  <c:v>1.6262000000000001E-12</c:v>
                </c:pt>
                <c:pt idx="5846">
                  <c:v>1.62621E-12</c:v>
                </c:pt>
                <c:pt idx="5847">
                  <c:v>1.6262199999999999E-12</c:v>
                </c:pt>
                <c:pt idx="5848">
                  <c:v>1.62623E-12</c:v>
                </c:pt>
                <c:pt idx="5849">
                  <c:v>1.6262399999999999E-12</c:v>
                </c:pt>
                <c:pt idx="5850">
                  <c:v>1.62626E-12</c:v>
                </c:pt>
                <c:pt idx="5851">
                  <c:v>1.6262700000000001E-12</c:v>
                </c:pt>
                <c:pt idx="5852">
                  <c:v>1.62628E-12</c:v>
                </c:pt>
                <c:pt idx="5853">
                  <c:v>1.6262899999999999E-12</c:v>
                </c:pt>
                <c:pt idx="5854">
                  <c:v>1.6263E-12</c:v>
                </c:pt>
                <c:pt idx="5855">
                  <c:v>1.6263200000000001E-12</c:v>
                </c:pt>
                <c:pt idx="5856">
                  <c:v>1.62633E-12</c:v>
                </c:pt>
                <c:pt idx="5857">
                  <c:v>1.6263399999999999E-12</c:v>
                </c:pt>
                <c:pt idx="5858">
                  <c:v>1.62635E-12</c:v>
                </c:pt>
                <c:pt idx="5859">
                  <c:v>1.6263599999999999E-12</c:v>
                </c:pt>
                <c:pt idx="5860">
                  <c:v>1.6263700000000001E-12</c:v>
                </c:pt>
                <c:pt idx="5861">
                  <c:v>1.6263900000000001E-12</c:v>
                </c:pt>
                <c:pt idx="5862">
                  <c:v>1.6264E-12</c:v>
                </c:pt>
                <c:pt idx="5863">
                  <c:v>1.6264099999999999E-12</c:v>
                </c:pt>
                <c:pt idx="5864">
                  <c:v>1.6264200000000001E-12</c:v>
                </c:pt>
                <c:pt idx="5865">
                  <c:v>1.6264400000000001E-12</c:v>
                </c:pt>
                <c:pt idx="5866">
                  <c:v>1.62645E-12</c:v>
                </c:pt>
                <c:pt idx="5867">
                  <c:v>1.6264599999999999E-12</c:v>
                </c:pt>
                <c:pt idx="5868">
                  <c:v>1.62647E-12</c:v>
                </c:pt>
                <c:pt idx="5869">
                  <c:v>1.62648E-12</c:v>
                </c:pt>
                <c:pt idx="5870">
                  <c:v>1.6265E-12</c:v>
                </c:pt>
                <c:pt idx="5871">
                  <c:v>1.6265099999999999E-12</c:v>
                </c:pt>
                <c:pt idx="5872">
                  <c:v>1.62652E-12</c:v>
                </c:pt>
                <c:pt idx="5873">
                  <c:v>1.6265299999999999E-12</c:v>
                </c:pt>
                <c:pt idx="5874">
                  <c:v>1.6265400000000001E-12</c:v>
                </c:pt>
                <c:pt idx="5875">
                  <c:v>1.6265600000000001E-12</c:v>
                </c:pt>
                <c:pt idx="5876">
                  <c:v>1.62657E-12</c:v>
                </c:pt>
                <c:pt idx="5877">
                  <c:v>1.6265799999999999E-12</c:v>
                </c:pt>
                <c:pt idx="5878">
                  <c:v>1.62659E-12</c:v>
                </c:pt>
                <c:pt idx="5879">
                  <c:v>1.6266100000000001E-12</c:v>
                </c:pt>
                <c:pt idx="5880">
                  <c:v>1.62662E-12</c:v>
                </c:pt>
                <c:pt idx="5881">
                  <c:v>1.6266299999999999E-12</c:v>
                </c:pt>
                <c:pt idx="5882">
                  <c:v>1.62664E-12</c:v>
                </c:pt>
                <c:pt idx="5883">
                  <c:v>1.6266600000000001E-12</c:v>
                </c:pt>
                <c:pt idx="5884">
                  <c:v>1.62667E-12</c:v>
                </c:pt>
                <c:pt idx="5885">
                  <c:v>1.6266800000000001E-12</c:v>
                </c:pt>
                <c:pt idx="5886">
                  <c:v>1.62669E-12</c:v>
                </c:pt>
                <c:pt idx="5887">
                  <c:v>1.62671E-12</c:v>
                </c:pt>
                <c:pt idx="5888">
                  <c:v>1.62672E-12</c:v>
                </c:pt>
                <c:pt idx="5889">
                  <c:v>1.6267300000000001E-12</c:v>
                </c:pt>
                <c:pt idx="5890">
                  <c:v>1.62674E-12</c:v>
                </c:pt>
                <c:pt idx="5891">
                  <c:v>1.62676E-12</c:v>
                </c:pt>
                <c:pt idx="5892">
                  <c:v>1.6267699999999999E-12</c:v>
                </c:pt>
                <c:pt idx="5893">
                  <c:v>1.6267800000000001E-12</c:v>
                </c:pt>
                <c:pt idx="5894">
                  <c:v>1.62679E-12</c:v>
                </c:pt>
                <c:pt idx="5895">
                  <c:v>1.62681E-12</c:v>
                </c:pt>
                <c:pt idx="5896">
                  <c:v>1.6268199999999999E-12</c:v>
                </c:pt>
                <c:pt idx="5897">
                  <c:v>1.62683E-12</c:v>
                </c:pt>
                <c:pt idx="5898">
                  <c:v>1.6268500000000001E-12</c:v>
                </c:pt>
                <c:pt idx="5899">
                  <c:v>1.62686E-12</c:v>
                </c:pt>
                <c:pt idx="5900">
                  <c:v>1.6268699999999999E-12</c:v>
                </c:pt>
                <c:pt idx="5901">
                  <c:v>1.62688E-12</c:v>
                </c:pt>
                <c:pt idx="5902">
                  <c:v>1.6269000000000001E-12</c:v>
                </c:pt>
                <c:pt idx="5903">
                  <c:v>1.62691E-12</c:v>
                </c:pt>
                <c:pt idx="5904">
                  <c:v>1.6269200000000001E-12</c:v>
                </c:pt>
                <c:pt idx="5905">
                  <c:v>1.62693E-12</c:v>
                </c:pt>
                <c:pt idx="5906">
                  <c:v>1.62695E-12</c:v>
                </c:pt>
                <c:pt idx="5907">
                  <c:v>1.62696E-12</c:v>
                </c:pt>
                <c:pt idx="5908">
                  <c:v>1.6269700000000001E-12</c:v>
                </c:pt>
                <c:pt idx="5909">
                  <c:v>1.6269899999999999E-12</c:v>
                </c:pt>
                <c:pt idx="5910">
                  <c:v>1.627E-12</c:v>
                </c:pt>
                <c:pt idx="5911">
                  <c:v>1.62701E-12</c:v>
                </c:pt>
                <c:pt idx="5912">
                  <c:v>1.62703E-12</c:v>
                </c:pt>
                <c:pt idx="5913">
                  <c:v>1.6270399999999999E-12</c:v>
                </c:pt>
                <c:pt idx="5914">
                  <c:v>1.62705E-12</c:v>
                </c:pt>
                <c:pt idx="5915">
                  <c:v>1.6270599999999999E-12</c:v>
                </c:pt>
                <c:pt idx="5916">
                  <c:v>1.62708E-12</c:v>
                </c:pt>
                <c:pt idx="5917">
                  <c:v>1.6270900000000001E-12</c:v>
                </c:pt>
                <c:pt idx="5918">
                  <c:v>1.6271E-12</c:v>
                </c:pt>
                <c:pt idx="5919">
                  <c:v>1.62712E-12</c:v>
                </c:pt>
                <c:pt idx="5920">
                  <c:v>1.62713E-12</c:v>
                </c:pt>
                <c:pt idx="5921">
                  <c:v>1.6271400000000001E-12</c:v>
                </c:pt>
                <c:pt idx="5922">
                  <c:v>1.6271599999999999E-12</c:v>
                </c:pt>
                <c:pt idx="5923">
                  <c:v>1.62717E-12</c:v>
                </c:pt>
                <c:pt idx="5924">
                  <c:v>1.6271799999999999E-12</c:v>
                </c:pt>
                <c:pt idx="5925">
                  <c:v>1.6272E-12</c:v>
                </c:pt>
                <c:pt idx="5926">
                  <c:v>1.6272100000000001E-12</c:v>
                </c:pt>
                <c:pt idx="5927">
                  <c:v>1.62722E-12</c:v>
                </c:pt>
                <c:pt idx="5928">
                  <c:v>1.6272299999999999E-12</c:v>
                </c:pt>
                <c:pt idx="5929">
                  <c:v>1.62725E-12</c:v>
                </c:pt>
                <c:pt idx="5930">
                  <c:v>1.6272600000000001E-12</c:v>
                </c:pt>
                <c:pt idx="5931">
                  <c:v>1.62727E-12</c:v>
                </c:pt>
                <c:pt idx="5932">
                  <c:v>1.62729E-12</c:v>
                </c:pt>
                <c:pt idx="5933">
                  <c:v>1.6272999999999999E-12</c:v>
                </c:pt>
                <c:pt idx="5934">
                  <c:v>1.6273100000000001E-12</c:v>
                </c:pt>
                <c:pt idx="5935">
                  <c:v>1.6273300000000001E-12</c:v>
                </c:pt>
                <c:pt idx="5936">
                  <c:v>1.62734E-12</c:v>
                </c:pt>
                <c:pt idx="5937">
                  <c:v>1.6273499999999999E-12</c:v>
                </c:pt>
                <c:pt idx="5938">
                  <c:v>1.62737E-12</c:v>
                </c:pt>
                <c:pt idx="5939">
                  <c:v>1.6273800000000001E-12</c:v>
                </c:pt>
                <c:pt idx="5940">
                  <c:v>1.6273999999999999E-12</c:v>
                </c:pt>
                <c:pt idx="5941">
                  <c:v>1.62741E-12</c:v>
                </c:pt>
                <c:pt idx="5942">
                  <c:v>1.6274199999999999E-12</c:v>
                </c:pt>
                <c:pt idx="5943">
                  <c:v>1.62744E-12</c:v>
                </c:pt>
                <c:pt idx="5944">
                  <c:v>1.6274500000000001E-12</c:v>
                </c:pt>
                <c:pt idx="5945">
                  <c:v>1.62746E-12</c:v>
                </c:pt>
                <c:pt idx="5946">
                  <c:v>1.62748E-12</c:v>
                </c:pt>
                <c:pt idx="5947">
                  <c:v>1.62749E-12</c:v>
                </c:pt>
                <c:pt idx="5948">
                  <c:v>1.6275000000000001E-12</c:v>
                </c:pt>
                <c:pt idx="5949">
                  <c:v>1.6275199999999999E-12</c:v>
                </c:pt>
                <c:pt idx="5950">
                  <c:v>1.62753E-12</c:v>
                </c:pt>
                <c:pt idx="5951">
                  <c:v>1.6275399999999999E-12</c:v>
                </c:pt>
                <c:pt idx="5952">
                  <c:v>1.62756E-12</c:v>
                </c:pt>
                <c:pt idx="5953">
                  <c:v>1.6275699999999999E-12</c:v>
                </c:pt>
                <c:pt idx="5954">
                  <c:v>1.62758E-12</c:v>
                </c:pt>
                <c:pt idx="5955">
                  <c:v>1.6276000000000001E-12</c:v>
                </c:pt>
                <c:pt idx="5956">
                  <c:v>1.62761E-12</c:v>
                </c:pt>
                <c:pt idx="5957">
                  <c:v>1.62763E-12</c:v>
                </c:pt>
                <c:pt idx="5958">
                  <c:v>1.6276399999999999E-12</c:v>
                </c:pt>
                <c:pt idx="5959">
                  <c:v>1.62765E-12</c:v>
                </c:pt>
                <c:pt idx="5960">
                  <c:v>1.6276700000000001E-12</c:v>
                </c:pt>
                <c:pt idx="5961">
                  <c:v>1.62768E-12</c:v>
                </c:pt>
                <c:pt idx="5962">
                  <c:v>1.6276899999999999E-12</c:v>
                </c:pt>
                <c:pt idx="5963">
                  <c:v>1.6277099999999999E-12</c:v>
                </c:pt>
                <c:pt idx="5964">
                  <c:v>1.6277200000000001E-12</c:v>
                </c:pt>
                <c:pt idx="5965">
                  <c:v>1.6277400000000001E-12</c:v>
                </c:pt>
                <c:pt idx="5966">
                  <c:v>1.62775E-12</c:v>
                </c:pt>
                <c:pt idx="5967">
                  <c:v>1.6277599999999999E-12</c:v>
                </c:pt>
                <c:pt idx="5968">
                  <c:v>1.62778E-12</c:v>
                </c:pt>
                <c:pt idx="5969">
                  <c:v>1.6277900000000001E-12</c:v>
                </c:pt>
                <c:pt idx="5970">
                  <c:v>1.6278E-12</c:v>
                </c:pt>
                <c:pt idx="5971">
                  <c:v>1.62782E-12</c:v>
                </c:pt>
                <c:pt idx="5972">
                  <c:v>1.6278299999999999E-12</c:v>
                </c:pt>
                <c:pt idx="5973">
                  <c:v>1.62785E-12</c:v>
                </c:pt>
                <c:pt idx="5974">
                  <c:v>1.6278600000000001E-12</c:v>
                </c:pt>
                <c:pt idx="5975">
                  <c:v>1.62787E-12</c:v>
                </c:pt>
                <c:pt idx="5976">
                  <c:v>1.62789E-12</c:v>
                </c:pt>
                <c:pt idx="5977">
                  <c:v>1.6279E-12</c:v>
                </c:pt>
                <c:pt idx="5978">
                  <c:v>1.62792E-12</c:v>
                </c:pt>
                <c:pt idx="5979">
                  <c:v>1.6279299999999999E-12</c:v>
                </c:pt>
                <c:pt idx="5980">
                  <c:v>1.62794E-12</c:v>
                </c:pt>
                <c:pt idx="5981">
                  <c:v>1.6279600000000001E-12</c:v>
                </c:pt>
                <c:pt idx="5982">
                  <c:v>1.62797E-12</c:v>
                </c:pt>
                <c:pt idx="5983">
                  <c:v>1.62799E-12</c:v>
                </c:pt>
                <c:pt idx="5984">
                  <c:v>1.6279999999999999E-12</c:v>
                </c:pt>
                <c:pt idx="5985">
                  <c:v>1.62801E-12</c:v>
                </c:pt>
                <c:pt idx="5986">
                  <c:v>1.6280300000000001E-12</c:v>
                </c:pt>
                <c:pt idx="5987">
                  <c:v>1.62804E-12</c:v>
                </c:pt>
                <c:pt idx="5988">
                  <c:v>1.62806E-12</c:v>
                </c:pt>
                <c:pt idx="5989">
                  <c:v>1.6280699999999999E-12</c:v>
                </c:pt>
                <c:pt idx="5990">
                  <c:v>1.6280800000000001E-12</c:v>
                </c:pt>
                <c:pt idx="5991">
                  <c:v>1.6281000000000001E-12</c:v>
                </c:pt>
                <c:pt idx="5992">
                  <c:v>1.62811E-12</c:v>
                </c:pt>
                <c:pt idx="5993">
                  <c:v>1.6281300000000001E-12</c:v>
                </c:pt>
                <c:pt idx="5994">
                  <c:v>1.62814E-12</c:v>
                </c:pt>
                <c:pt idx="5995">
                  <c:v>1.62816E-12</c:v>
                </c:pt>
                <c:pt idx="5996">
                  <c:v>1.6281699999999999E-12</c:v>
                </c:pt>
                <c:pt idx="5997">
                  <c:v>1.62818E-12</c:v>
                </c:pt>
                <c:pt idx="5998">
                  <c:v>1.6282000000000001E-12</c:v>
                </c:pt>
                <c:pt idx="5999">
                  <c:v>1.62821E-12</c:v>
                </c:pt>
                <c:pt idx="6000">
                  <c:v>1.62823E-12</c:v>
                </c:pt>
                <c:pt idx="6001">
                  <c:v>1.6282399999999999E-12</c:v>
                </c:pt>
                <c:pt idx="6002">
                  <c:v>1.6282500000000001E-12</c:v>
                </c:pt>
                <c:pt idx="6003">
                  <c:v>1.6282700000000001E-12</c:v>
                </c:pt>
                <c:pt idx="6004">
                  <c:v>1.6282700000000001E-12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2E-490E-861F-B74FEAE5E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466800"/>
        <c:axId val="1169027536"/>
      </c:scatterChart>
      <c:valAx>
        <c:axId val="137146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69027536"/>
        <c:crosses val="autoZero"/>
        <c:crossBetween val="midCat"/>
      </c:valAx>
      <c:valAx>
        <c:axId val="116902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146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Foglio1!$W$1</c:f>
              <c:strCache>
                <c:ptCount val="1"/>
                <c:pt idx="0">
                  <c:v>Inter-granular gas swelling (/)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Foglio1!$A$2:$A$6006</c:f>
              <c:numCache>
                <c:formatCode>General</c:formatCode>
                <c:ptCount val="600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</c:v>
                </c:pt>
                <c:pt idx="1002">
                  <c:v>10.99</c:v>
                </c:pt>
                <c:pt idx="1003">
                  <c:v>11.98</c:v>
                </c:pt>
                <c:pt idx="1004">
                  <c:v>12.97</c:v>
                </c:pt>
                <c:pt idx="1005">
                  <c:v>13.96</c:v>
                </c:pt>
                <c:pt idx="1006">
                  <c:v>14.95</c:v>
                </c:pt>
                <c:pt idx="1007">
                  <c:v>15.94</c:v>
                </c:pt>
                <c:pt idx="1008">
                  <c:v>16.93</c:v>
                </c:pt>
                <c:pt idx="1009">
                  <c:v>17.920000000000002</c:v>
                </c:pt>
                <c:pt idx="1010">
                  <c:v>18.91</c:v>
                </c:pt>
                <c:pt idx="1011">
                  <c:v>19.899999999999999</c:v>
                </c:pt>
                <c:pt idx="1012">
                  <c:v>20.89</c:v>
                </c:pt>
                <c:pt idx="1013">
                  <c:v>21.88</c:v>
                </c:pt>
                <c:pt idx="1014">
                  <c:v>22.87</c:v>
                </c:pt>
                <c:pt idx="1015">
                  <c:v>23.86</c:v>
                </c:pt>
                <c:pt idx="1016">
                  <c:v>24.85</c:v>
                </c:pt>
                <c:pt idx="1017">
                  <c:v>25.84</c:v>
                </c:pt>
                <c:pt idx="1018">
                  <c:v>26.83</c:v>
                </c:pt>
                <c:pt idx="1019">
                  <c:v>27.82</c:v>
                </c:pt>
                <c:pt idx="1020">
                  <c:v>28.81</c:v>
                </c:pt>
                <c:pt idx="1021">
                  <c:v>29.8</c:v>
                </c:pt>
                <c:pt idx="1022">
                  <c:v>30.79</c:v>
                </c:pt>
                <c:pt idx="1023">
                  <c:v>31.78</c:v>
                </c:pt>
                <c:pt idx="1024">
                  <c:v>32.770000000000003</c:v>
                </c:pt>
                <c:pt idx="1025">
                  <c:v>33.76</c:v>
                </c:pt>
                <c:pt idx="1026">
                  <c:v>34.75</c:v>
                </c:pt>
                <c:pt idx="1027">
                  <c:v>35.74</c:v>
                </c:pt>
                <c:pt idx="1028">
                  <c:v>36.729999999999997</c:v>
                </c:pt>
                <c:pt idx="1029">
                  <c:v>37.72</c:v>
                </c:pt>
                <c:pt idx="1030">
                  <c:v>38.71</c:v>
                </c:pt>
                <c:pt idx="1031">
                  <c:v>39.700000000000003</c:v>
                </c:pt>
                <c:pt idx="1032">
                  <c:v>40.69</c:v>
                </c:pt>
                <c:pt idx="1033">
                  <c:v>41.68</c:v>
                </c:pt>
                <c:pt idx="1034">
                  <c:v>42.67</c:v>
                </c:pt>
                <c:pt idx="1035">
                  <c:v>43.66</c:v>
                </c:pt>
                <c:pt idx="1036">
                  <c:v>44.65</c:v>
                </c:pt>
                <c:pt idx="1037">
                  <c:v>45.64</c:v>
                </c:pt>
                <c:pt idx="1038">
                  <c:v>46.63</c:v>
                </c:pt>
                <c:pt idx="1039">
                  <c:v>47.62</c:v>
                </c:pt>
                <c:pt idx="1040">
                  <c:v>48.61</c:v>
                </c:pt>
                <c:pt idx="1041">
                  <c:v>49.6</c:v>
                </c:pt>
                <c:pt idx="1042">
                  <c:v>50.59</c:v>
                </c:pt>
                <c:pt idx="1043">
                  <c:v>51.58</c:v>
                </c:pt>
                <c:pt idx="1044">
                  <c:v>52.57</c:v>
                </c:pt>
                <c:pt idx="1045">
                  <c:v>53.56</c:v>
                </c:pt>
                <c:pt idx="1046">
                  <c:v>54.55</c:v>
                </c:pt>
                <c:pt idx="1047">
                  <c:v>55.54</c:v>
                </c:pt>
                <c:pt idx="1048">
                  <c:v>56.53</c:v>
                </c:pt>
                <c:pt idx="1049">
                  <c:v>57.52</c:v>
                </c:pt>
                <c:pt idx="1050">
                  <c:v>58.51</c:v>
                </c:pt>
                <c:pt idx="1051">
                  <c:v>59.5</c:v>
                </c:pt>
                <c:pt idx="1052">
                  <c:v>60.49</c:v>
                </c:pt>
                <c:pt idx="1053">
                  <c:v>61.48</c:v>
                </c:pt>
                <c:pt idx="1054">
                  <c:v>62.47</c:v>
                </c:pt>
                <c:pt idx="1055">
                  <c:v>63.46</c:v>
                </c:pt>
                <c:pt idx="1056">
                  <c:v>64.45</c:v>
                </c:pt>
                <c:pt idx="1057">
                  <c:v>65.44</c:v>
                </c:pt>
                <c:pt idx="1058">
                  <c:v>66.430000000000007</c:v>
                </c:pt>
                <c:pt idx="1059">
                  <c:v>67.42</c:v>
                </c:pt>
                <c:pt idx="1060">
                  <c:v>68.41</c:v>
                </c:pt>
                <c:pt idx="1061">
                  <c:v>69.400000000000006</c:v>
                </c:pt>
                <c:pt idx="1062">
                  <c:v>70.39</c:v>
                </c:pt>
                <c:pt idx="1063">
                  <c:v>71.38</c:v>
                </c:pt>
                <c:pt idx="1064">
                  <c:v>72.37</c:v>
                </c:pt>
                <c:pt idx="1065">
                  <c:v>73.36</c:v>
                </c:pt>
                <c:pt idx="1066">
                  <c:v>74.349999999999994</c:v>
                </c:pt>
                <c:pt idx="1067">
                  <c:v>75.34</c:v>
                </c:pt>
                <c:pt idx="1068">
                  <c:v>76.33</c:v>
                </c:pt>
                <c:pt idx="1069">
                  <c:v>77.319999999999993</c:v>
                </c:pt>
                <c:pt idx="1070">
                  <c:v>78.31</c:v>
                </c:pt>
                <c:pt idx="1071">
                  <c:v>79.3</c:v>
                </c:pt>
                <c:pt idx="1072">
                  <c:v>80.290000000000006</c:v>
                </c:pt>
                <c:pt idx="1073">
                  <c:v>81.28</c:v>
                </c:pt>
                <c:pt idx="1074">
                  <c:v>82.27</c:v>
                </c:pt>
                <c:pt idx="1075">
                  <c:v>83.26</c:v>
                </c:pt>
                <c:pt idx="1076">
                  <c:v>84.25</c:v>
                </c:pt>
                <c:pt idx="1077">
                  <c:v>85.24</c:v>
                </c:pt>
                <c:pt idx="1078">
                  <c:v>86.23</c:v>
                </c:pt>
                <c:pt idx="1079">
                  <c:v>87.22</c:v>
                </c:pt>
                <c:pt idx="1080">
                  <c:v>88.21</c:v>
                </c:pt>
                <c:pt idx="1081">
                  <c:v>89.2</c:v>
                </c:pt>
                <c:pt idx="1082">
                  <c:v>90.19</c:v>
                </c:pt>
                <c:pt idx="1083">
                  <c:v>91.18</c:v>
                </c:pt>
                <c:pt idx="1084">
                  <c:v>92.17</c:v>
                </c:pt>
                <c:pt idx="1085">
                  <c:v>93.16</c:v>
                </c:pt>
                <c:pt idx="1086">
                  <c:v>94.15</c:v>
                </c:pt>
                <c:pt idx="1087">
                  <c:v>95.14</c:v>
                </c:pt>
                <c:pt idx="1088">
                  <c:v>96.13</c:v>
                </c:pt>
                <c:pt idx="1089">
                  <c:v>97.12</c:v>
                </c:pt>
                <c:pt idx="1090">
                  <c:v>98.11</c:v>
                </c:pt>
                <c:pt idx="1091">
                  <c:v>99.1</c:v>
                </c:pt>
                <c:pt idx="1092">
                  <c:v>100.09</c:v>
                </c:pt>
                <c:pt idx="1093">
                  <c:v>101.08</c:v>
                </c:pt>
                <c:pt idx="1094">
                  <c:v>102.07</c:v>
                </c:pt>
                <c:pt idx="1095">
                  <c:v>103.06</c:v>
                </c:pt>
                <c:pt idx="1096">
                  <c:v>104.05</c:v>
                </c:pt>
                <c:pt idx="1097">
                  <c:v>105.04</c:v>
                </c:pt>
                <c:pt idx="1098">
                  <c:v>106.03</c:v>
                </c:pt>
                <c:pt idx="1099">
                  <c:v>107.02</c:v>
                </c:pt>
                <c:pt idx="1100">
                  <c:v>108.01</c:v>
                </c:pt>
                <c:pt idx="1101">
                  <c:v>109</c:v>
                </c:pt>
                <c:pt idx="1102">
                  <c:v>109.99</c:v>
                </c:pt>
                <c:pt idx="1103">
                  <c:v>110.98</c:v>
                </c:pt>
                <c:pt idx="1104">
                  <c:v>111.97</c:v>
                </c:pt>
                <c:pt idx="1105">
                  <c:v>112.96</c:v>
                </c:pt>
                <c:pt idx="1106">
                  <c:v>113.95</c:v>
                </c:pt>
                <c:pt idx="1107">
                  <c:v>114.94</c:v>
                </c:pt>
                <c:pt idx="1108">
                  <c:v>115.93</c:v>
                </c:pt>
                <c:pt idx="1109">
                  <c:v>116.92</c:v>
                </c:pt>
                <c:pt idx="1110">
                  <c:v>117.91</c:v>
                </c:pt>
                <c:pt idx="1111">
                  <c:v>118.9</c:v>
                </c:pt>
                <c:pt idx="1112">
                  <c:v>119.89</c:v>
                </c:pt>
                <c:pt idx="1113">
                  <c:v>120.88</c:v>
                </c:pt>
                <c:pt idx="1114">
                  <c:v>121.87</c:v>
                </c:pt>
                <c:pt idx="1115">
                  <c:v>122.86</c:v>
                </c:pt>
                <c:pt idx="1116">
                  <c:v>123.85</c:v>
                </c:pt>
                <c:pt idx="1117">
                  <c:v>124.84</c:v>
                </c:pt>
                <c:pt idx="1118">
                  <c:v>125.83</c:v>
                </c:pt>
                <c:pt idx="1119">
                  <c:v>126.82</c:v>
                </c:pt>
                <c:pt idx="1120">
                  <c:v>127.81</c:v>
                </c:pt>
                <c:pt idx="1121">
                  <c:v>128.80000000000001</c:v>
                </c:pt>
                <c:pt idx="1122">
                  <c:v>129.79</c:v>
                </c:pt>
                <c:pt idx="1123">
                  <c:v>130.78</c:v>
                </c:pt>
                <c:pt idx="1124">
                  <c:v>131.77000000000001</c:v>
                </c:pt>
                <c:pt idx="1125">
                  <c:v>132.76</c:v>
                </c:pt>
                <c:pt idx="1126">
                  <c:v>133.75</c:v>
                </c:pt>
                <c:pt idx="1127">
                  <c:v>134.74</c:v>
                </c:pt>
                <c:pt idx="1128">
                  <c:v>135.72999999999999</c:v>
                </c:pt>
                <c:pt idx="1129">
                  <c:v>136.72</c:v>
                </c:pt>
                <c:pt idx="1130">
                  <c:v>137.71</c:v>
                </c:pt>
                <c:pt idx="1131">
                  <c:v>138.69999999999999</c:v>
                </c:pt>
                <c:pt idx="1132">
                  <c:v>139.69</c:v>
                </c:pt>
                <c:pt idx="1133">
                  <c:v>140.68</c:v>
                </c:pt>
                <c:pt idx="1134">
                  <c:v>141.66999999999999</c:v>
                </c:pt>
                <c:pt idx="1135">
                  <c:v>142.66</c:v>
                </c:pt>
                <c:pt idx="1136">
                  <c:v>143.65</c:v>
                </c:pt>
                <c:pt idx="1137">
                  <c:v>144.63999999999999</c:v>
                </c:pt>
                <c:pt idx="1138">
                  <c:v>145.63</c:v>
                </c:pt>
                <c:pt idx="1139">
                  <c:v>146.62</c:v>
                </c:pt>
                <c:pt idx="1140">
                  <c:v>147.61000000000001</c:v>
                </c:pt>
                <c:pt idx="1141">
                  <c:v>148.6</c:v>
                </c:pt>
                <c:pt idx="1142">
                  <c:v>149.59</c:v>
                </c:pt>
                <c:pt idx="1143">
                  <c:v>150.58000000000001</c:v>
                </c:pt>
                <c:pt idx="1144">
                  <c:v>151.57</c:v>
                </c:pt>
                <c:pt idx="1145">
                  <c:v>152.56</c:v>
                </c:pt>
                <c:pt idx="1146">
                  <c:v>153.55000000000001</c:v>
                </c:pt>
                <c:pt idx="1147">
                  <c:v>154.54</c:v>
                </c:pt>
                <c:pt idx="1148">
                  <c:v>155.53</c:v>
                </c:pt>
                <c:pt idx="1149">
                  <c:v>156.52000000000001</c:v>
                </c:pt>
                <c:pt idx="1150">
                  <c:v>157.51</c:v>
                </c:pt>
                <c:pt idx="1151">
                  <c:v>158.5</c:v>
                </c:pt>
                <c:pt idx="1152">
                  <c:v>159.49</c:v>
                </c:pt>
                <c:pt idx="1153">
                  <c:v>160.47999999999999</c:v>
                </c:pt>
                <c:pt idx="1154">
                  <c:v>161.47</c:v>
                </c:pt>
                <c:pt idx="1155">
                  <c:v>162.46</c:v>
                </c:pt>
                <c:pt idx="1156">
                  <c:v>163.44999999999999</c:v>
                </c:pt>
                <c:pt idx="1157">
                  <c:v>164.44</c:v>
                </c:pt>
                <c:pt idx="1158">
                  <c:v>165.43</c:v>
                </c:pt>
                <c:pt idx="1159">
                  <c:v>166.42</c:v>
                </c:pt>
                <c:pt idx="1160">
                  <c:v>167.41</c:v>
                </c:pt>
                <c:pt idx="1161">
                  <c:v>168.4</c:v>
                </c:pt>
                <c:pt idx="1162">
                  <c:v>169.39</c:v>
                </c:pt>
                <c:pt idx="1163">
                  <c:v>170.38</c:v>
                </c:pt>
                <c:pt idx="1164">
                  <c:v>171.37</c:v>
                </c:pt>
                <c:pt idx="1165">
                  <c:v>172.36</c:v>
                </c:pt>
                <c:pt idx="1166">
                  <c:v>173.35</c:v>
                </c:pt>
                <c:pt idx="1167">
                  <c:v>174.34</c:v>
                </c:pt>
                <c:pt idx="1168">
                  <c:v>175.33</c:v>
                </c:pt>
                <c:pt idx="1169">
                  <c:v>176.32</c:v>
                </c:pt>
                <c:pt idx="1170">
                  <c:v>177.31</c:v>
                </c:pt>
                <c:pt idx="1171">
                  <c:v>178.3</c:v>
                </c:pt>
                <c:pt idx="1172">
                  <c:v>179.29</c:v>
                </c:pt>
                <c:pt idx="1173">
                  <c:v>180.28</c:v>
                </c:pt>
                <c:pt idx="1174">
                  <c:v>181.27</c:v>
                </c:pt>
                <c:pt idx="1175">
                  <c:v>182.26</c:v>
                </c:pt>
                <c:pt idx="1176">
                  <c:v>183.25</c:v>
                </c:pt>
                <c:pt idx="1177">
                  <c:v>184.24</c:v>
                </c:pt>
                <c:pt idx="1178">
                  <c:v>185.23</c:v>
                </c:pt>
                <c:pt idx="1179">
                  <c:v>186.22</c:v>
                </c:pt>
                <c:pt idx="1180">
                  <c:v>187.21</c:v>
                </c:pt>
                <c:pt idx="1181">
                  <c:v>188.2</c:v>
                </c:pt>
                <c:pt idx="1182">
                  <c:v>189.19</c:v>
                </c:pt>
                <c:pt idx="1183">
                  <c:v>190.18</c:v>
                </c:pt>
                <c:pt idx="1184">
                  <c:v>191.17</c:v>
                </c:pt>
                <c:pt idx="1185">
                  <c:v>192.16</c:v>
                </c:pt>
                <c:pt idx="1186">
                  <c:v>193.15</c:v>
                </c:pt>
                <c:pt idx="1187">
                  <c:v>194.14</c:v>
                </c:pt>
                <c:pt idx="1188">
                  <c:v>195.13</c:v>
                </c:pt>
                <c:pt idx="1189">
                  <c:v>196.12</c:v>
                </c:pt>
                <c:pt idx="1190">
                  <c:v>197.11</c:v>
                </c:pt>
                <c:pt idx="1191">
                  <c:v>198.1</c:v>
                </c:pt>
                <c:pt idx="1192">
                  <c:v>199.09</c:v>
                </c:pt>
                <c:pt idx="1193">
                  <c:v>200.08</c:v>
                </c:pt>
                <c:pt idx="1194">
                  <c:v>201.07</c:v>
                </c:pt>
                <c:pt idx="1195">
                  <c:v>202.06</c:v>
                </c:pt>
                <c:pt idx="1196">
                  <c:v>203.05</c:v>
                </c:pt>
                <c:pt idx="1197">
                  <c:v>204.04</c:v>
                </c:pt>
                <c:pt idx="1198">
                  <c:v>205.03</c:v>
                </c:pt>
                <c:pt idx="1199">
                  <c:v>206.02</c:v>
                </c:pt>
                <c:pt idx="1200">
                  <c:v>207.01</c:v>
                </c:pt>
                <c:pt idx="1201">
                  <c:v>208</c:v>
                </c:pt>
                <c:pt idx="1202">
                  <c:v>208.99</c:v>
                </c:pt>
                <c:pt idx="1203">
                  <c:v>209.98</c:v>
                </c:pt>
                <c:pt idx="1204">
                  <c:v>210.97</c:v>
                </c:pt>
                <c:pt idx="1205">
                  <c:v>211.96</c:v>
                </c:pt>
                <c:pt idx="1206">
                  <c:v>212.95</c:v>
                </c:pt>
                <c:pt idx="1207">
                  <c:v>213.94</c:v>
                </c:pt>
                <c:pt idx="1208">
                  <c:v>214.93</c:v>
                </c:pt>
                <c:pt idx="1209">
                  <c:v>215.92</c:v>
                </c:pt>
                <c:pt idx="1210">
                  <c:v>216.91</c:v>
                </c:pt>
                <c:pt idx="1211">
                  <c:v>217.9</c:v>
                </c:pt>
                <c:pt idx="1212">
                  <c:v>218.89</c:v>
                </c:pt>
                <c:pt idx="1213">
                  <c:v>219.88</c:v>
                </c:pt>
                <c:pt idx="1214">
                  <c:v>220.87</c:v>
                </c:pt>
                <c:pt idx="1215">
                  <c:v>221.86</c:v>
                </c:pt>
                <c:pt idx="1216">
                  <c:v>222.85</c:v>
                </c:pt>
                <c:pt idx="1217">
                  <c:v>223.84</c:v>
                </c:pt>
                <c:pt idx="1218">
                  <c:v>224.83</c:v>
                </c:pt>
                <c:pt idx="1219">
                  <c:v>225.82</c:v>
                </c:pt>
                <c:pt idx="1220">
                  <c:v>226.81</c:v>
                </c:pt>
                <c:pt idx="1221">
                  <c:v>227.8</c:v>
                </c:pt>
                <c:pt idx="1222">
                  <c:v>228.79</c:v>
                </c:pt>
                <c:pt idx="1223">
                  <c:v>229.78</c:v>
                </c:pt>
                <c:pt idx="1224">
                  <c:v>230.77</c:v>
                </c:pt>
                <c:pt idx="1225">
                  <c:v>231.76</c:v>
                </c:pt>
                <c:pt idx="1226">
                  <c:v>232.75</c:v>
                </c:pt>
                <c:pt idx="1227">
                  <c:v>233.74</c:v>
                </c:pt>
                <c:pt idx="1228">
                  <c:v>234.73</c:v>
                </c:pt>
                <c:pt idx="1229">
                  <c:v>235.72</c:v>
                </c:pt>
                <c:pt idx="1230">
                  <c:v>236.71</c:v>
                </c:pt>
                <c:pt idx="1231">
                  <c:v>237.7</c:v>
                </c:pt>
                <c:pt idx="1232">
                  <c:v>238.69</c:v>
                </c:pt>
                <c:pt idx="1233">
                  <c:v>239.68</c:v>
                </c:pt>
                <c:pt idx="1234">
                  <c:v>240.67</c:v>
                </c:pt>
                <c:pt idx="1235">
                  <c:v>241.66</c:v>
                </c:pt>
                <c:pt idx="1236">
                  <c:v>242.65</c:v>
                </c:pt>
                <c:pt idx="1237">
                  <c:v>243.64</c:v>
                </c:pt>
                <c:pt idx="1238">
                  <c:v>244.63</c:v>
                </c:pt>
                <c:pt idx="1239">
                  <c:v>245.62</c:v>
                </c:pt>
                <c:pt idx="1240">
                  <c:v>246.61</c:v>
                </c:pt>
                <c:pt idx="1241">
                  <c:v>247.6</c:v>
                </c:pt>
                <c:pt idx="1242">
                  <c:v>248.59</c:v>
                </c:pt>
                <c:pt idx="1243">
                  <c:v>249.58</c:v>
                </c:pt>
                <c:pt idx="1244">
                  <c:v>250.57</c:v>
                </c:pt>
                <c:pt idx="1245">
                  <c:v>251.56</c:v>
                </c:pt>
                <c:pt idx="1246">
                  <c:v>252.55</c:v>
                </c:pt>
                <c:pt idx="1247">
                  <c:v>253.54</c:v>
                </c:pt>
                <c:pt idx="1248">
                  <c:v>254.53</c:v>
                </c:pt>
                <c:pt idx="1249">
                  <c:v>255.52</c:v>
                </c:pt>
                <c:pt idx="1250">
                  <c:v>256.51</c:v>
                </c:pt>
                <c:pt idx="1251">
                  <c:v>257.5</c:v>
                </c:pt>
                <c:pt idx="1252">
                  <c:v>258.49</c:v>
                </c:pt>
                <c:pt idx="1253">
                  <c:v>259.48</c:v>
                </c:pt>
                <c:pt idx="1254">
                  <c:v>260.47000000000003</c:v>
                </c:pt>
                <c:pt idx="1255">
                  <c:v>261.45999999999998</c:v>
                </c:pt>
                <c:pt idx="1256">
                  <c:v>262.45</c:v>
                </c:pt>
                <c:pt idx="1257">
                  <c:v>263.44</c:v>
                </c:pt>
                <c:pt idx="1258">
                  <c:v>264.43</c:v>
                </c:pt>
                <c:pt idx="1259">
                  <c:v>265.42</c:v>
                </c:pt>
                <c:pt idx="1260">
                  <c:v>266.41000000000003</c:v>
                </c:pt>
                <c:pt idx="1261">
                  <c:v>267.39999999999998</c:v>
                </c:pt>
                <c:pt idx="1262">
                  <c:v>268.39</c:v>
                </c:pt>
                <c:pt idx="1263">
                  <c:v>269.38</c:v>
                </c:pt>
                <c:pt idx="1264">
                  <c:v>270.37</c:v>
                </c:pt>
                <c:pt idx="1265">
                  <c:v>271.36</c:v>
                </c:pt>
                <c:pt idx="1266">
                  <c:v>272.35000000000002</c:v>
                </c:pt>
                <c:pt idx="1267">
                  <c:v>273.33999999999997</c:v>
                </c:pt>
                <c:pt idx="1268">
                  <c:v>274.33</c:v>
                </c:pt>
                <c:pt idx="1269">
                  <c:v>275.32</c:v>
                </c:pt>
                <c:pt idx="1270">
                  <c:v>276.31</c:v>
                </c:pt>
                <c:pt idx="1271">
                  <c:v>277.3</c:v>
                </c:pt>
                <c:pt idx="1272">
                  <c:v>278.29000000000002</c:v>
                </c:pt>
                <c:pt idx="1273">
                  <c:v>279.27999999999997</c:v>
                </c:pt>
                <c:pt idx="1274">
                  <c:v>280.27</c:v>
                </c:pt>
                <c:pt idx="1275">
                  <c:v>281.26</c:v>
                </c:pt>
                <c:pt idx="1276">
                  <c:v>282.25</c:v>
                </c:pt>
                <c:pt idx="1277">
                  <c:v>283.24</c:v>
                </c:pt>
                <c:pt idx="1278">
                  <c:v>284.23</c:v>
                </c:pt>
                <c:pt idx="1279">
                  <c:v>285.22000000000003</c:v>
                </c:pt>
                <c:pt idx="1280">
                  <c:v>286.20999999999998</c:v>
                </c:pt>
                <c:pt idx="1281">
                  <c:v>287.2</c:v>
                </c:pt>
                <c:pt idx="1282">
                  <c:v>288.19</c:v>
                </c:pt>
                <c:pt idx="1283">
                  <c:v>289.18</c:v>
                </c:pt>
                <c:pt idx="1284">
                  <c:v>290.17</c:v>
                </c:pt>
                <c:pt idx="1285">
                  <c:v>291.16000000000003</c:v>
                </c:pt>
                <c:pt idx="1286">
                  <c:v>292.14999999999998</c:v>
                </c:pt>
                <c:pt idx="1287">
                  <c:v>293.14</c:v>
                </c:pt>
                <c:pt idx="1288">
                  <c:v>294.13</c:v>
                </c:pt>
                <c:pt idx="1289">
                  <c:v>295.12</c:v>
                </c:pt>
                <c:pt idx="1290">
                  <c:v>296.11</c:v>
                </c:pt>
                <c:pt idx="1291">
                  <c:v>297.10000000000002</c:v>
                </c:pt>
                <c:pt idx="1292">
                  <c:v>298.08999999999997</c:v>
                </c:pt>
                <c:pt idx="1293">
                  <c:v>299.08</c:v>
                </c:pt>
                <c:pt idx="1294">
                  <c:v>300.07</c:v>
                </c:pt>
                <c:pt idx="1295">
                  <c:v>301.06</c:v>
                </c:pt>
                <c:pt idx="1296">
                  <c:v>302.05</c:v>
                </c:pt>
                <c:pt idx="1297">
                  <c:v>303.04000000000002</c:v>
                </c:pt>
                <c:pt idx="1298">
                  <c:v>304.02999999999997</c:v>
                </c:pt>
                <c:pt idx="1299">
                  <c:v>305.02</c:v>
                </c:pt>
                <c:pt idx="1300">
                  <c:v>306.01</c:v>
                </c:pt>
                <c:pt idx="1301">
                  <c:v>307</c:v>
                </c:pt>
                <c:pt idx="1302">
                  <c:v>307.99</c:v>
                </c:pt>
                <c:pt idx="1303">
                  <c:v>308.98</c:v>
                </c:pt>
                <c:pt idx="1304">
                  <c:v>309.97000000000003</c:v>
                </c:pt>
                <c:pt idx="1305">
                  <c:v>310.95999999999998</c:v>
                </c:pt>
                <c:pt idx="1306">
                  <c:v>311.95</c:v>
                </c:pt>
                <c:pt idx="1307">
                  <c:v>312.94</c:v>
                </c:pt>
                <c:pt idx="1308">
                  <c:v>313.93</c:v>
                </c:pt>
                <c:pt idx="1309">
                  <c:v>314.92</c:v>
                </c:pt>
                <c:pt idx="1310">
                  <c:v>315.91000000000003</c:v>
                </c:pt>
                <c:pt idx="1311">
                  <c:v>316.89999999999998</c:v>
                </c:pt>
                <c:pt idx="1312">
                  <c:v>317.89</c:v>
                </c:pt>
                <c:pt idx="1313">
                  <c:v>318.88</c:v>
                </c:pt>
                <c:pt idx="1314">
                  <c:v>319.87</c:v>
                </c:pt>
                <c:pt idx="1315">
                  <c:v>320.86</c:v>
                </c:pt>
                <c:pt idx="1316">
                  <c:v>321.85000000000002</c:v>
                </c:pt>
                <c:pt idx="1317">
                  <c:v>322.83999999999997</c:v>
                </c:pt>
                <c:pt idx="1318">
                  <c:v>323.83</c:v>
                </c:pt>
                <c:pt idx="1319">
                  <c:v>324.82</c:v>
                </c:pt>
                <c:pt idx="1320">
                  <c:v>325.81</c:v>
                </c:pt>
                <c:pt idx="1321">
                  <c:v>326.8</c:v>
                </c:pt>
                <c:pt idx="1322">
                  <c:v>327.79</c:v>
                </c:pt>
                <c:pt idx="1323">
                  <c:v>328.78</c:v>
                </c:pt>
                <c:pt idx="1324">
                  <c:v>329.77</c:v>
                </c:pt>
                <c:pt idx="1325">
                  <c:v>330.76</c:v>
                </c:pt>
                <c:pt idx="1326">
                  <c:v>331.75</c:v>
                </c:pt>
                <c:pt idx="1327">
                  <c:v>332.74</c:v>
                </c:pt>
                <c:pt idx="1328">
                  <c:v>333.73</c:v>
                </c:pt>
                <c:pt idx="1329">
                  <c:v>334.72</c:v>
                </c:pt>
                <c:pt idx="1330">
                  <c:v>335.71</c:v>
                </c:pt>
                <c:pt idx="1331">
                  <c:v>336.7</c:v>
                </c:pt>
                <c:pt idx="1332">
                  <c:v>337.69</c:v>
                </c:pt>
                <c:pt idx="1333">
                  <c:v>338.68</c:v>
                </c:pt>
                <c:pt idx="1334">
                  <c:v>339.67</c:v>
                </c:pt>
                <c:pt idx="1335">
                  <c:v>340.66</c:v>
                </c:pt>
                <c:pt idx="1336">
                  <c:v>341.65</c:v>
                </c:pt>
                <c:pt idx="1337">
                  <c:v>342.64</c:v>
                </c:pt>
                <c:pt idx="1338">
                  <c:v>343.63</c:v>
                </c:pt>
                <c:pt idx="1339">
                  <c:v>344.62</c:v>
                </c:pt>
                <c:pt idx="1340">
                  <c:v>345.61</c:v>
                </c:pt>
                <c:pt idx="1341">
                  <c:v>346.6</c:v>
                </c:pt>
                <c:pt idx="1342">
                  <c:v>347.59</c:v>
                </c:pt>
                <c:pt idx="1343">
                  <c:v>348.58</c:v>
                </c:pt>
                <c:pt idx="1344">
                  <c:v>349.57</c:v>
                </c:pt>
                <c:pt idx="1345">
                  <c:v>350.56</c:v>
                </c:pt>
                <c:pt idx="1346">
                  <c:v>351.55</c:v>
                </c:pt>
                <c:pt idx="1347">
                  <c:v>352.54</c:v>
                </c:pt>
                <c:pt idx="1348">
                  <c:v>353.53</c:v>
                </c:pt>
                <c:pt idx="1349">
                  <c:v>354.52</c:v>
                </c:pt>
                <c:pt idx="1350">
                  <c:v>355.51</c:v>
                </c:pt>
                <c:pt idx="1351">
                  <c:v>356.5</c:v>
                </c:pt>
                <c:pt idx="1352">
                  <c:v>357.49</c:v>
                </c:pt>
                <c:pt idx="1353">
                  <c:v>358.48</c:v>
                </c:pt>
                <c:pt idx="1354">
                  <c:v>359.47</c:v>
                </c:pt>
                <c:pt idx="1355">
                  <c:v>360.46</c:v>
                </c:pt>
                <c:pt idx="1356">
                  <c:v>361.45</c:v>
                </c:pt>
                <c:pt idx="1357">
                  <c:v>362.44</c:v>
                </c:pt>
                <c:pt idx="1358">
                  <c:v>363.43</c:v>
                </c:pt>
                <c:pt idx="1359">
                  <c:v>364.42</c:v>
                </c:pt>
                <c:pt idx="1360">
                  <c:v>365.41</c:v>
                </c:pt>
                <c:pt idx="1361">
                  <c:v>366.4</c:v>
                </c:pt>
                <c:pt idx="1362">
                  <c:v>367.39</c:v>
                </c:pt>
                <c:pt idx="1363">
                  <c:v>368.38</c:v>
                </c:pt>
                <c:pt idx="1364">
                  <c:v>369.37</c:v>
                </c:pt>
                <c:pt idx="1365">
                  <c:v>370.36</c:v>
                </c:pt>
                <c:pt idx="1366">
                  <c:v>371.35</c:v>
                </c:pt>
                <c:pt idx="1367">
                  <c:v>372.34</c:v>
                </c:pt>
                <c:pt idx="1368">
                  <c:v>373.33</c:v>
                </c:pt>
                <c:pt idx="1369">
                  <c:v>374.32</c:v>
                </c:pt>
                <c:pt idx="1370">
                  <c:v>375.31</c:v>
                </c:pt>
                <c:pt idx="1371">
                  <c:v>376.3</c:v>
                </c:pt>
                <c:pt idx="1372">
                  <c:v>377.29</c:v>
                </c:pt>
                <c:pt idx="1373">
                  <c:v>378.28</c:v>
                </c:pt>
                <c:pt idx="1374">
                  <c:v>379.27</c:v>
                </c:pt>
                <c:pt idx="1375">
                  <c:v>380.26</c:v>
                </c:pt>
                <c:pt idx="1376">
                  <c:v>381.25</c:v>
                </c:pt>
                <c:pt idx="1377">
                  <c:v>382.24</c:v>
                </c:pt>
                <c:pt idx="1378">
                  <c:v>383.23</c:v>
                </c:pt>
                <c:pt idx="1379">
                  <c:v>384.22</c:v>
                </c:pt>
                <c:pt idx="1380">
                  <c:v>385.21</c:v>
                </c:pt>
                <c:pt idx="1381">
                  <c:v>386.2</c:v>
                </c:pt>
                <c:pt idx="1382">
                  <c:v>387.19</c:v>
                </c:pt>
                <c:pt idx="1383">
                  <c:v>388.18</c:v>
                </c:pt>
                <c:pt idx="1384">
                  <c:v>389.17</c:v>
                </c:pt>
                <c:pt idx="1385">
                  <c:v>390.16</c:v>
                </c:pt>
                <c:pt idx="1386">
                  <c:v>391.15</c:v>
                </c:pt>
                <c:pt idx="1387">
                  <c:v>392.14</c:v>
                </c:pt>
                <c:pt idx="1388">
                  <c:v>393.13</c:v>
                </c:pt>
                <c:pt idx="1389">
                  <c:v>394.12</c:v>
                </c:pt>
                <c:pt idx="1390">
                  <c:v>395.11</c:v>
                </c:pt>
                <c:pt idx="1391">
                  <c:v>396.1</c:v>
                </c:pt>
                <c:pt idx="1392">
                  <c:v>397.09</c:v>
                </c:pt>
                <c:pt idx="1393">
                  <c:v>398.08</c:v>
                </c:pt>
                <c:pt idx="1394">
                  <c:v>399.07</c:v>
                </c:pt>
                <c:pt idx="1395">
                  <c:v>400.06</c:v>
                </c:pt>
                <c:pt idx="1396">
                  <c:v>401.05</c:v>
                </c:pt>
                <c:pt idx="1397">
                  <c:v>402.04</c:v>
                </c:pt>
                <c:pt idx="1398">
                  <c:v>403.03</c:v>
                </c:pt>
                <c:pt idx="1399">
                  <c:v>404.02</c:v>
                </c:pt>
                <c:pt idx="1400">
                  <c:v>405.01</c:v>
                </c:pt>
                <c:pt idx="1401">
                  <c:v>406</c:v>
                </c:pt>
                <c:pt idx="1402">
                  <c:v>406.99</c:v>
                </c:pt>
                <c:pt idx="1403">
                  <c:v>407.98</c:v>
                </c:pt>
                <c:pt idx="1404">
                  <c:v>408.97</c:v>
                </c:pt>
                <c:pt idx="1405">
                  <c:v>409.96</c:v>
                </c:pt>
                <c:pt idx="1406">
                  <c:v>410.95</c:v>
                </c:pt>
                <c:pt idx="1407">
                  <c:v>411.94</c:v>
                </c:pt>
                <c:pt idx="1408">
                  <c:v>412.93</c:v>
                </c:pt>
                <c:pt idx="1409">
                  <c:v>413.92</c:v>
                </c:pt>
                <c:pt idx="1410">
                  <c:v>414.91</c:v>
                </c:pt>
                <c:pt idx="1411">
                  <c:v>415.9</c:v>
                </c:pt>
                <c:pt idx="1412">
                  <c:v>416.89</c:v>
                </c:pt>
                <c:pt idx="1413">
                  <c:v>417.88</c:v>
                </c:pt>
                <c:pt idx="1414">
                  <c:v>418.87</c:v>
                </c:pt>
                <c:pt idx="1415">
                  <c:v>419.86</c:v>
                </c:pt>
                <c:pt idx="1416">
                  <c:v>420.85</c:v>
                </c:pt>
                <c:pt idx="1417">
                  <c:v>421.84</c:v>
                </c:pt>
                <c:pt idx="1418">
                  <c:v>422.83</c:v>
                </c:pt>
                <c:pt idx="1419">
                  <c:v>423.82</c:v>
                </c:pt>
                <c:pt idx="1420">
                  <c:v>424.81</c:v>
                </c:pt>
                <c:pt idx="1421">
                  <c:v>425.8</c:v>
                </c:pt>
                <c:pt idx="1422">
                  <c:v>426.79</c:v>
                </c:pt>
                <c:pt idx="1423">
                  <c:v>427.78</c:v>
                </c:pt>
                <c:pt idx="1424">
                  <c:v>428.77</c:v>
                </c:pt>
                <c:pt idx="1425">
                  <c:v>429.76</c:v>
                </c:pt>
                <c:pt idx="1426">
                  <c:v>430.75</c:v>
                </c:pt>
                <c:pt idx="1427">
                  <c:v>431.74</c:v>
                </c:pt>
                <c:pt idx="1428">
                  <c:v>432.73</c:v>
                </c:pt>
                <c:pt idx="1429">
                  <c:v>433.72</c:v>
                </c:pt>
                <c:pt idx="1430">
                  <c:v>434.71</c:v>
                </c:pt>
                <c:pt idx="1431">
                  <c:v>435.7</c:v>
                </c:pt>
                <c:pt idx="1432">
                  <c:v>436.69</c:v>
                </c:pt>
                <c:pt idx="1433">
                  <c:v>437.68</c:v>
                </c:pt>
                <c:pt idx="1434">
                  <c:v>438.67</c:v>
                </c:pt>
                <c:pt idx="1435">
                  <c:v>439.66</c:v>
                </c:pt>
                <c:pt idx="1436">
                  <c:v>440.65</c:v>
                </c:pt>
                <c:pt idx="1437">
                  <c:v>441.64</c:v>
                </c:pt>
                <c:pt idx="1438">
                  <c:v>442.63</c:v>
                </c:pt>
                <c:pt idx="1439">
                  <c:v>443.62</c:v>
                </c:pt>
                <c:pt idx="1440">
                  <c:v>444.61</c:v>
                </c:pt>
                <c:pt idx="1441">
                  <c:v>445.6</c:v>
                </c:pt>
                <c:pt idx="1442">
                  <c:v>446.59</c:v>
                </c:pt>
                <c:pt idx="1443">
                  <c:v>447.58</c:v>
                </c:pt>
                <c:pt idx="1444">
                  <c:v>448.57</c:v>
                </c:pt>
                <c:pt idx="1445">
                  <c:v>449.56</c:v>
                </c:pt>
                <c:pt idx="1446">
                  <c:v>450.55</c:v>
                </c:pt>
                <c:pt idx="1447">
                  <c:v>451.54</c:v>
                </c:pt>
                <c:pt idx="1448">
                  <c:v>452.53</c:v>
                </c:pt>
                <c:pt idx="1449">
                  <c:v>453.52</c:v>
                </c:pt>
                <c:pt idx="1450">
                  <c:v>454.51</c:v>
                </c:pt>
                <c:pt idx="1451">
                  <c:v>455.5</c:v>
                </c:pt>
                <c:pt idx="1452">
                  <c:v>456.49</c:v>
                </c:pt>
                <c:pt idx="1453">
                  <c:v>457.48</c:v>
                </c:pt>
                <c:pt idx="1454">
                  <c:v>458.47</c:v>
                </c:pt>
                <c:pt idx="1455">
                  <c:v>459.46</c:v>
                </c:pt>
                <c:pt idx="1456">
                  <c:v>460.45</c:v>
                </c:pt>
                <c:pt idx="1457">
                  <c:v>461.44</c:v>
                </c:pt>
                <c:pt idx="1458">
                  <c:v>462.43</c:v>
                </c:pt>
                <c:pt idx="1459">
                  <c:v>463.42</c:v>
                </c:pt>
                <c:pt idx="1460">
                  <c:v>464.41</c:v>
                </c:pt>
                <c:pt idx="1461">
                  <c:v>465.4</c:v>
                </c:pt>
                <c:pt idx="1462">
                  <c:v>466.39</c:v>
                </c:pt>
                <c:pt idx="1463">
                  <c:v>467.38</c:v>
                </c:pt>
                <c:pt idx="1464">
                  <c:v>468.37</c:v>
                </c:pt>
                <c:pt idx="1465">
                  <c:v>469.36</c:v>
                </c:pt>
                <c:pt idx="1466">
                  <c:v>470.35</c:v>
                </c:pt>
                <c:pt idx="1467">
                  <c:v>471.34</c:v>
                </c:pt>
                <c:pt idx="1468">
                  <c:v>472.33</c:v>
                </c:pt>
                <c:pt idx="1469">
                  <c:v>473.32</c:v>
                </c:pt>
                <c:pt idx="1470">
                  <c:v>474.31</c:v>
                </c:pt>
                <c:pt idx="1471">
                  <c:v>475.3</c:v>
                </c:pt>
                <c:pt idx="1472">
                  <c:v>476.29</c:v>
                </c:pt>
                <c:pt idx="1473">
                  <c:v>477.28</c:v>
                </c:pt>
                <c:pt idx="1474">
                  <c:v>478.27</c:v>
                </c:pt>
                <c:pt idx="1475">
                  <c:v>479.26</c:v>
                </c:pt>
                <c:pt idx="1476">
                  <c:v>480.25</c:v>
                </c:pt>
                <c:pt idx="1477">
                  <c:v>481.24</c:v>
                </c:pt>
                <c:pt idx="1478">
                  <c:v>482.23</c:v>
                </c:pt>
                <c:pt idx="1479">
                  <c:v>483.22</c:v>
                </c:pt>
                <c:pt idx="1480">
                  <c:v>484.21</c:v>
                </c:pt>
                <c:pt idx="1481">
                  <c:v>485.2</c:v>
                </c:pt>
                <c:pt idx="1482">
                  <c:v>486.19</c:v>
                </c:pt>
                <c:pt idx="1483">
                  <c:v>487.18</c:v>
                </c:pt>
                <c:pt idx="1484">
                  <c:v>488.17</c:v>
                </c:pt>
                <c:pt idx="1485">
                  <c:v>489.16</c:v>
                </c:pt>
                <c:pt idx="1486">
                  <c:v>490.15</c:v>
                </c:pt>
                <c:pt idx="1487">
                  <c:v>491.14</c:v>
                </c:pt>
                <c:pt idx="1488">
                  <c:v>492.13</c:v>
                </c:pt>
                <c:pt idx="1489">
                  <c:v>493.12</c:v>
                </c:pt>
                <c:pt idx="1490">
                  <c:v>494.11</c:v>
                </c:pt>
                <c:pt idx="1491">
                  <c:v>495.1</c:v>
                </c:pt>
                <c:pt idx="1492">
                  <c:v>496.09</c:v>
                </c:pt>
                <c:pt idx="1493">
                  <c:v>497.08</c:v>
                </c:pt>
                <c:pt idx="1494">
                  <c:v>498.07</c:v>
                </c:pt>
                <c:pt idx="1495">
                  <c:v>499.06</c:v>
                </c:pt>
                <c:pt idx="1496">
                  <c:v>500.05</c:v>
                </c:pt>
                <c:pt idx="1497">
                  <c:v>501.04</c:v>
                </c:pt>
                <c:pt idx="1498">
                  <c:v>502.03</c:v>
                </c:pt>
                <c:pt idx="1499">
                  <c:v>503.02</c:v>
                </c:pt>
                <c:pt idx="1500">
                  <c:v>504.01</c:v>
                </c:pt>
                <c:pt idx="1501">
                  <c:v>505</c:v>
                </c:pt>
                <c:pt idx="1502">
                  <c:v>505.99</c:v>
                </c:pt>
                <c:pt idx="1503">
                  <c:v>506.98</c:v>
                </c:pt>
                <c:pt idx="1504">
                  <c:v>507.97</c:v>
                </c:pt>
                <c:pt idx="1505">
                  <c:v>508.96</c:v>
                </c:pt>
                <c:pt idx="1506">
                  <c:v>509.95</c:v>
                </c:pt>
                <c:pt idx="1507">
                  <c:v>510.94</c:v>
                </c:pt>
                <c:pt idx="1508">
                  <c:v>511.93</c:v>
                </c:pt>
                <c:pt idx="1509">
                  <c:v>512.91999999999996</c:v>
                </c:pt>
                <c:pt idx="1510">
                  <c:v>513.91</c:v>
                </c:pt>
                <c:pt idx="1511">
                  <c:v>514.9</c:v>
                </c:pt>
                <c:pt idx="1512">
                  <c:v>515.89</c:v>
                </c:pt>
                <c:pt idx="1513">
                  <c:v>516.88</c:v>
                </c:pt>
                <c:pt idx="1514">
                  <c:v>517.87</c:v>
                </c:pt>
                <c:pt idx="1515">
                  <c:v>518.86</c:v>
                </c:pt>
                <c:pt idx="1516">
                  <c:v>519.85</c:v>
                </c:pt>
                <c:pt idx="1517">
                  <c:v>520.84</c:v>
                </c:pt>
                <c:pt idx="1518">
                  <c:v>521.83000000000004</c:v>
                </c:pt>
                <c:pt idx="1519">
                  <c:v>522.82000000000005</c:v>
                </c:pt>
                <c:pt idx="1520">
                  <c:v>523.80999999999995</c:v>
                </c:pt>
                <c:pt idx="1521">
                  <c:v>524.79999999999995</c:v>
                </c:pt>
                <c:pt idx="1522">
                  <c:v>525.79</c:v>
                </c:pt>
                <c:pt idx="1523">
                  <c:v>526.78</c:v>
                </c:pt>
                <c:pt idx="1524">
                  <c:v>527.77</c:v>
                </c:pt>
                <c:pt idx="1525">
                  <c:v>528.76</c:v>
                </c:pt>
                <c:pt idx="1526">
                  <c:v>529.75</c:v>
                </c:pt>
                <c:pt idx="1527">
                  <c:v>530.74</c:v>
                </c:pt>
                <c:pt idx="1528">
                  <c:v>531.73</c:v>
                </c:pt>
                <c:pt idx="1529">
                  <c:v>532.72</c:v>
                </c:pt>
                <c:pt idx="1530">
                  <c:v>533.71</c:v>
                </c:pt>
                <c:pt idx="1531">
                  <c:v>534.70000000000005</c:v>
                </c:pt>
                <c:pt idx="1532">
                  <c:v>535.69000000000005</c:v>
                </c:pt>
                <c:pt idx="1533">
                  <c:v>536.67999999999995</c:v>
                </c:pt>
                <c:pt idx="1534">
                  <c:v>537.66999999999996</c:v>
                </c:pt>
                <c:pt idx="1535">
                  <c:v>538.66</c:v>
                </c:pt>
                <c:pt idx="1536">
                  <c:v>539.65</c:v>
                </c:pt>
                <c:pt idx="1537">
                  <c:v>540.64</c:v>
                </c:pt>
                <c:pt idx="1538">
                  <c:v>541.63</c:v>
                </c:pt>
                <c:pt idx="1539">
                  <c:v>542.62</c:v>
                </c:pt>
                <c:pt idx="1540">
                  <c:v>543.61</c:v>
                </c:pt>
                <c:pt idx="1541">
                  <c:v>544.6</c:v>
                </c:pt>
                <c:pt idx="1542">
                  <c:v>545.59</c:v>
                </c:pt>
                <c:pt idx="1543">
                  <c:v>546.58000000000004</c:v>
                </c:pt>
                <c:pt idx="1544">
                  <c:v>547.57000000000005</c:v>
                </c:pt>
                <c:pt idx="1545">
                  <c:v>548.55999999999995</c:v>
                </c:pt>
                <c:pt idx="1546">
                  <c:v>549.54999999999995</c:v>
                </c:pt>
                <c:pt idx="1547">
                  <c:v>550.54</c:v>
                </c:pt>
                <c:pt idx="1548">
                  <c:v>551.53</c:v>
                </c:pt>
                <c:pt idx="1549">
                  <c:v>552.52</c:v>
                </c:pt>
                <c:pt idx="1550">
                  <c:v>553.51</c:v>
                </c:pt>
                <c:pt idx="1551">
                  <c:v>554.5</c:v>
                </c:pt>
                <c:pt idx="1552">
                  <c:v>555.49</c:v>
                </c:pt>
                <c:pt idx="1553">
                  <c:v>556.48</c:v>
                </c:pt>
                <c:pt idx="1554">
                  <c:v>557.47</c:v>
                </c:pt>
                <c:pt idx="1555">
                  <c:v>558.46</c:v>
                </c:pt>
                <c:pt idx="1556">
                  <c:v>559.45000000000005</c:v>
                </c:pt>
                <c:pt idx="1557">
                  <c:v>560.44000000000005</c:v>
                </c:pt>
                <c:pt idx="1558">
                  <c:v>561.42999999999995</c:v>
                </c:pt>
                <c:pt idx="1559">
                  <c:v>562.41999999999996</c:v>
                </c:pt>
                <c:pt idx="1560">
                  <c:v>563.41</c:v>
                </c:pt>
                <c:pt idx="1561">
                  <c:v>564.4</c:v>
                </c:pt>
                <c:pt idx="1562">
                  <c:v>565.39</c:v>
                </c:pt>
                <c:pt idx="1563">
                  <c:v>566.38</c:v>
                </c:pt>
                <c:pt idx="1564">
                  <c:v>567.37</c:v>
                </c:pt>
                <c:pt idx="1565">
                  <c:v>568.36</c:v>
                </c:pt>
                <c:pt idx="1566">
                  <c:v>569.35</c:v>
                </c:pt>
                <c:pt idx="1567">
                  <c:v>570.34</c:v>
                </c:pt>
                <c:pt idx="1568">
                  <c:v>571.33000000000004</c:v>
                </c:pt>
                <c:pt idx="1569">
                  <c:v>572.32000000000005</c:v>
                </c:pt>
                <c:pt idx="1570">
                  <c:v>573.30999999999995</c:v>
                </c:pt>
                <c:pt idx="1571">
                  <c:v>574.29999999999995</c:v>
                </c:pt>
                <c:pt idx="1572">
                  <c:v>575.29</c:v>
                </c:pt>
                <c:pt idx="1573">
                  <c:v>576.28</c:v>
                </c:pt>
                <c:pt idx="1574">
                  <c:v>577.27</c:v>
                </c:pt>
                <c:pt idx="1575">
                  <c:v>578.26</c:v>
                </c:pt>
                <c:pt idx="1576">
                  <c:v>579.25</c:v>
                </c:pt>
                <c:pt idx="1577">
                  <c:v>580.24</c:v>
                </c:pt>
                <c:pt idx="1578">
                  <c:v>581.23</c:v>
                </c:pt>
                <c:pt idx="1579">
                  <c:v>582.22</c:v>
                </c:pt>
                <c:pt idx="1580">
                  <c:v>583.21</c:v>
                </c:pt>
                <c:pt idx="1581">
                  <c:v>584.20000000000005</c:v>
                </c:pt>
                <c:pt idx="1582">
                  <c:v>585.19000000000005</c:v>
                </c:pt>
                <c:pt idx="1583">
                  <c:v>586.17999999999995</c:v>
                </c:pt>
                <c:pt idx="1584">
                  <c:v>587.16999999999996</c:v>
                </c:pt>
                <c:pt idx="1585">
                  <c:v>588.16</c:v>
                </c:pt>
                <c:pt idx="1586">
                  <c:v>589.15</c:v>
                </c:pt>
                <c:pt idx="1587">
                  <c:v>590.14</c:v>
                </c:pt>
                <c:pt idx="1588">
                  <c:v>591.13</c:v>
                </c:pt>
                <c:pt idx="1589">
                  <c:v>592.12</c:v>
                </c:pt>
                <c:pt idx="1590">
                  <c:v>593.11</c:v>
                </c:pt>
                <c:pt idx="1591">
                  <c:v>594.1</c:v>
                </c:pt>
                <c:pt idx="1592">
                  <c:v>595.09</c:v>
                </c:pt>
                <c:pt idx="1593">
                  <c:v>596.08000000000004</c:v>
                </c:pt>
                <c:pt idx="1594">
                  <c:v>597.07000000000005</c:v>
                </c:pt>
                <c:pt idx="1595">
                  <c:v>598.05999999999995</c:v>
                </c:pt>
                <c:pt idx="1596">
                  <c:v>599.04999999999995</c:v>
                </c:pt>
                <c:pt idx="1597">
                  <c:v>600.04</c:v>
                </c:pt>
                <c:pt idx="1598">
                  <c:v>601.03</c:v>
                </c:pt>
                <c:pt idx="1599">
                  <c:v>602.02</c:v>
                </c:pt>
                <c:pt idx="1600">
                  <c:v>603.01</c:v>
                </c:pt>
                <c:pt idx="1601">
                  <c:v>604</c:v>
                </c:pt>
                <c:pt idx="1602">
                  <c:v>604.99</c:v>
                </c:pt>
                <c:pt idx="1603">
                  <c:v>605.98</c:v>
                </c:pt>
                <c:pt idx="1604">
                  <c:v>606.97</c:v>
                </c:pt>
                <c:pt idx="1605">
                  <c:v>607.96</c:v>
                </c:pt>
                <c:pt idx="1606">
                  <c:v>608.95000000000005</c:v>
                </c:pt>
                <c:pt idx="1607">
                  <c:v>609.94000000000005</c:v>
                </c:pt>
                <c:pt idx="1608">
                  <c:v>610.92999999999995</c:v>
                </c:pt>
                <c:pt idx="1609">
                  <c:v>611.91999999999996</c:v>
                </c:pt>
                <c:pt idx="1610">
                  <c:v>612.91</c:v>
                </c:pt>
                <c:pt idx="1611">
                  <c:v>613.9</c:v>
                </c:pt>
                <c:pt idx="1612">
                  <c:v>614.89</c:v>
                </c:pt>
                <c:pt idx="1613">
                  <c:v>615.88</c:v>
                </c:pt>
                <c:pt idx="1614">
                  <c:v>616.87</c:v>
                </c:pt>
                <c:pt idx="1615">
                  <c:v>617.86</c:v>
                </c:pt>
                <c:pt idx="1616">
                  <c:v>618.85</c:v>
                </c:pt>
                <c:pt idx="1617">
                  <c:v>619.84</c:v>
                </c:pt>
                <c:pt idx="1618">
                  <c:v>620.83000000000004</c:v>
                </c:pt>
                <c:pt idx="1619">
                  <c:v>621.82000000000005</c:v>
                </c:pt>
                <c:pt idx="1620">
                  <c:v>622.80999999999995</c:v>
                </c:pt>
                <c:pt idx="1621">
                  <c:v>623.79999999999995</c:v>
                </c:pt>
                <c:pt idx="1622">
                  <c:v>624.79</c:v>
                </c:pt>
                <c:pt idx="1623">
                  <c:v>625.78</c:v>
                </c:pt>
                <c:pt idx="1624">
                  <c:v>626.77</c:v>
                </c:pt>
                <c:pt idx="1625">
                  <c:v>627.76</c:v>
                </c:pt>
                <c:pt idx="1626">
                  <c:v>628.75</c:v>
                </c:pt>
                <c:pt idx="1627">
                  <c:v>629.74</c:v>
                </c:pt>
                <c:pt idx="1628">
                  <c:v>630.73</c:v>
                </c:pt>
                <c:pt idx="1629">
                  <c:v>631.72</c:v>
                </c:pt>
                <c:pt idx="1630">
                  <c:v>632.71</c:v>
                </c:pt>
                <c:pt idx="1631">
                  <c:v>633.70000000000005</c:v>
                </c:pt>
                <c:pt idx="1632">
                  <c:v>634.69000000000005</c:v>
                </c:pt>
                <c:pt idx="1633">
                  <c:v>635.67999999999995</c:v>
                </c:pt>
                <c:pt idx="1634">
                  <c:v>636.66999999999996</c:v>
                </c:pt>
                <c:pt idx="1635">
                  <c:v>637.66</c:v>
                </c:pt>
                <c:pt idx="1636">
                  <c:v>638.65</c:v>
                </c:pt>
                <c:pt idx="1637">
                  <c:v>639.64</c:v>
                </c:pt>
                <c:pt idx="1638">
                  <c:v>640.63</c:v>
                </c:pt>
                <c:pt idx="1639">
                  <c:v>641.62</c:v>
                </c:pt>
                <c:pt idx="1640">
                  <c:v>642.61</c:v>
                </c:pt>
                <c:pt idx="1641">
                  <c:v>643.6</c:v>
                </c:pt>
                <c:pt idx="1642">
                  <c:v>644.59</c:v>
                </c:pt>
                <c:pt idx="1643">
                  <c:v>645.58000000000004</c:v>
                </c:pt>
                <c:pt idx="1644">
                  <c:v>646.57000000000005</c:v>
                </c:pt>
                <c:pt idx="1645">
                  <c:v>647.55999999999995</c:v>
                </c:pt>
                <c:pt idx="1646">
                  <c:v>648.54999999999995</c:v>
                </c:pt>
                <c:pt idx="1647">
                  <c:v>649.54</c:v>
                </c:pt>
                <c:pt idx="1648">
                  <c:v>650.53</c:v>
                </c:pt>
                <c:pt idx="1649">
                  <c:v>651.52</c:v>
                </c:pt>
                <c:pt idx="1650">
                  <c:v>652.51</c:v>
                </c:pt>
                <c:pt idx="1651">
                  <c:v>653.5</c:v>
                </c:pt>
                <c:pt idx="1652">
                  <c:v>654.49</c:v>
                </c:pt>
                <c:pt idx="1653">
                  <c:v>655.48</c:v>
                </c:pt>
                <c:pt idx="1654">
                  <c:v>656.47</c:v>
                </c:pt>
                <c:pt idx="1655">
                  <c:v>657.46</c:v>
                </c:pt>
                <c:pt idx="1656">
                  <c:v>658.45</c:v>
                </c:pt>
                <c:pt idx="1657">
                  <c:v>659.44</c:v>
                </c:pt>
                <c:pt idx="1658">
                  <c:v>660.43</c:v>
                </c:pt>
                <c:pt idx="1659">
                  <c:v>661.42</c:v>
                </c:pt>
                <c:pt idx="1660">
                  <c:v>662.41</c:v>
                </c:pt>
                <c:pt idx="1661">
                  <c:v>663.4</c:v>
                </c:pt>
                <c:pt idx="1662">
                  <c:v>664.39</c:v>
                </c:pt>
                <c:pt idx="1663">
                  <c:v>665.38</c:v>
                </c:pt>
                <c:pt idx="1664">
                  <c:v>666.37</c:v>
                </c:pt>
                <c:pt idx="1665">
                  <c:v>667.36</c:v>
                </c:pt>
                <c:pt idx="1666">
                  <c:v>668.35</c:v>
                </c:pt>
                <c:pt idx="1667">
                  <c:v>669.34</c:v>
                </c:pt>
                <c:pt idx="1668">
                  <c:v>670.33</c:v>
                </c:pt>
                <c:pt idx="1669">
                  <c:v>671.32</c:v>
                </c:pt>
                <c:pt idx="1670">
                  <c:v>672.31</c:v>
                </c:pt>
                <c:pt idx="1671">
                  <c:v>673.3</c:v>
                </c:pt>
                <c:pt idx="1672">
                  <c:v>674.29</c:v>
                </c:pt>
                <c:pt idx="1673">
                  <c:v>675.28</c:v>
                </c:pt>
                <c:pt idx="1674">
                  <c:v>676.27</c:v>
                </c:pt>
                <c:pt idx="1675">
                  <c:v>677.26</c:v>
                </c:pt>
                <c:pt idx="1676">
                  <c:v>678.25</c:v>
                </c:pt>
                <c:pt idx="1677">
                  <c:v>679.24</c:v>
                </c:pt>
                <c:pt idx="1678">
                  <c:v>680.23</c:v>
                </c:pt>
                <c:pt idx="1679">
                  <c:v>681.22</c:v>
                </c:pt>
                <c:pt idx="1680">
                  <c:v>682.21</c:v>
                </c:pt>
                <c:pt idx="1681">
                  <c:v>683.2</c:v>
                </c:pt>
                <c:pt idx="1682">
                  <c:v>684.19</c:v>
                </c:pt>
                <c:pt idx="1683">
                  <c:v>685.18</c:v>
                </c:pt>
                <c:pt idx="1684">
                  <c:v>686.17</c:v>
                </c:pt>
                <c:pt idx="1685">
                  <c:v>687.16</c:v>
                </c:pt>
                <c:pt idx="1686">
                  <c:v>688.15</c:v>
                </c:pt>
                <c:pt idx="1687">
                  <c:v>689.14</c:v>
                </c:pt>
                <c:pt idx="1688">
                  <c:v>690.13</c:v>
                </c:pt>
                <c:pt idx="1689">
                  <c:v>691.12</c:v>
                </c:pt>
                <c:pt idx="1690">
                  <c:v>692.11</c:v>
                </c:pt>
                <c:pt idx="1691">
                  <c:v>693.1</c:v>
                </c:pt>
                <c:pt idx="1692">
                  <c:v>694.09</c:v>
                </c:pt>
                <c:pt idx="1693">
                  <c:v>695.08</c:v>
                </c:pt>
                <c:pt idx="1694">
                  <c:v>696.07</c:v>
                </c:pt>
                <c:pt idx="1695">
                  <c:v>697.06</c:v>
                </c:pt>
                <c:pt idx="1696">
                  <c:v>698.05</c:v>
                </c:pt>
                <c:pt idx="1697">
                  <c:v>699.04</c:v>
                </c:pt>
                <c:pt idx="1698">
                  <c:v>700.03</c:v>
                </c:pt>
                <c:pt idx="1699">
                  <c:v>701.02</c:v>
                </c:pt>
                <c:pt idx="1700">
                  <c:v>702.01</c:v>
                </c:pt>
                <c:pt idx="1701">
                  <c:v>703</c:v>
                </c:pt>
                <c:pt idx="1702">
                  <c:v>703.99</c:v>
                </c:pt>
                <c:pt idx="1703">
                  <c:v>704.98</c:v>
                </c:pt>
                <c:pt idx="1704">
                  <c:v>705.97</c:v>
                </c:pt>
                <c:pt idx="1705">
                  <c:v>706.96</c:v>
                </c:pt>
                <c:pt idx="1706">
                  <c:v>707.95</c:v>
                </c:pt>
                <c:pt idx="1707">
                  <c:v>708.94</c:v>
                </c:pt>
                <c:pt idx="1708">
                  <c:v>709.93</c:v>
                </c:pt>
                <c:pt idx="1709">
                  <c:v>710.92</c:v>
                </c:pt>
                <c:pt idx="1710">
                  <c:v>711.91</c:v>
                </c:pt>
                <c:pt idx="1711">
                  <c:v>712.9</c:v>
                </c:pt>
                <c:pt idx="1712">
                  <c:v>713.89</c:v>
                </c:pt>
                <c:pt idx="1713">
                  <c:v>714.88</c:v>
                </c:pt>
                <c:pt idx="1714">
                  <c:v>715.87</c:v>
                </c:pt>
                <c:pt idx="1715">
                  <c:v>716.86</c:v>
                </c:pt>
                <c:pt idx="1716">
                  <c:v>717.85</c:v>
                </c:pt>
                <c:pt idx="1717">
                  <c:v>718.84</c:v>
                </c:pt>
                <c:pt idx="1718">
                  <c:v>719.83</c:v>
                </c:pt>
                <c:pt idx="1719">
                  <c:v>720.82</c:v>
                </c:pt>
                <c:pt idx="1720">
                  <c:v>721.81</c:v>
                </c:pt>
                <c:pt idx="1721">
                  <c:v>722.8</c:v>
                </c:pt>
                <c:pt idx="1722">
                  <c:v>723.79</c:v>
                </c:pt>
                <c:pt idx="1723">
                  <c:v>724.78</c:v>
                </c:pt>
                <c:pt idx="1724">
                  <c:v>725.77</c:v>
                </c:pt>
                <c:pt idx="1725">
                  <c:v>726.76</c:v>
                </c:pt>
                <c:pt idx="1726">
                  <c:v>727.75</c:v>
                </c:pt>
                <c:pt idx="1727">
                  <c:v>728.74</c:v>
                </c:pt>
                <c:pt idx="1728">
                  <c:v>729.73</c:v>
                </c:pt>
                <c:pt idx="1729">
                  <c:v>730.72</c:v>
                </c:pt>
                <c:pt idx="1730">
                  <c:v>731.71</c:v>
                </c:pt>
                <c:pt idx="1731">
                  <c:v>732.7</c:v>
                </c:pt>
                <c:pt idx="1732">
                  <c:v>733.69</c:v>
                </c:pt>
                <c:pt idx="1733">
                  <c:v>734.68</c:v>
                </c:pt>
                <c:pt idx="1734">
                  <c:v>735.67</c:v>
                </c:pt>
                <c:pt idx="1735">
                  <c:v>736.66</c:v>
                </c:pt>
                <c:pt idx="1736">
                  <c:v>737.65</c:v>
                </c:pt>
                <c:pt idx="1737">
                  <c:v>738.64</c:v>
                </c:pt>
                <c:pt idx="1738">
                  <c:v>739.63</c:v>
                </c:pt>
                <c:pt idx="1739">
                  <c:v>740.62</c:v>
                </c:pt>
                <c:pt idx="1740">
                  <c:v>741.61</c:v>
                </c:pt>
                <c:pt idx="1741">
                  <c:v>742.6</c:v>
                </c:pt>
                <c:pt idx="1742">
                  <c:v>743.59</c:v>
                </c:pt>
                <c:pt idx="1743">
                  <c:v>744.58</c:v>
                </c:pt>
                <c:pt idx="1744">
                  <c:v>745.57</c:v>
                </c:pt>
                <c:pt idx="1745">
                  <c:v>746.56</c:v>
                </c:pt>
                <c:pt idx="1746">
                  <c:v>747.55</c:v>
                </c:pt>
                <c:pt idx="1747">
                  <c:v>748.54</c:v>
                </c:pt>
                <c:pt idx="1748">
                  <c:v>749.53</c:v>
                </c:pt>
                <c:pt idx="1749">
                  <c:v>750.52</c:v>
                </c:pt>
                <c:pt idx="1750">
                  <c:v>751.51</c:v>
                </c:pt>
                <c:pt idx="1751">
                  <c:v>752.5</c:v>
                </c:pt>
                <c:pt idx="1752">
                  <c:v>753.49</c:v>
                </c:pt>
                <c:pt idx="1753">
                  <c:v>754.48</c:v>
                </c:pt>
                <c:pt idx="1754">
                  <c:v>755.47</c:v>
                </c:pt>
                <c:pt idx="1755">
                  <c:v>756.46</c:v>
                </c:pt>
                <c:pt idx="1756">
                  <c:v>757.45</c:v>
                </c:pt>
                <c:pt idx="1757">
                  <c:v>758.44</c:v>
                </c:pt>
                <c:pt idx="1758">
                  <c:v>759.43</c:v>
                </c:pt>
                <c:pt idx="1759">
                  <c:v>760.42</c:v>
                </c:pt>
                <c:pt idx="1760">
                  <c:v>761.41</c:v>
                </c:pt>
                <c:pt idx="1761">
                  <c:v>762.4</c:v>
                </c:pt>
                <c:pt idx="1762">
                  <c:v>763.39</c:v>
                </c:pt>
                <c:pt idx="1763">
                  <c:v>764.38</c:v>
                </c:pt>
                <c:pt idx="1764">
                  <c:v>765.37</c:v>
                </c:pt>
                <c:pt idx="1765">
                  <c:v>766.36</c:v>
                </c:pt>
                <c:pt idx="1766">
                  <c:v>767.35</c:v>
                </c:pt>
                <c:pt idx="1767">
                  <c:v>768.34</c:v>
                </c:pt>
                <c:pt idx="1768">
                  <c:v>769.33</c:v>
                </c:pt>
                <c:pt idx="1769">
                  <c:v>770.32</c:v>
                </c:pt>
                <c:pt idx="1770">
                  <c:v>771.31</c:v>
                </c:pt>
                <c:pt idx="1771">
                  <c:v>772.3</c:v>
                </c:pt>
                <c:pt idx="1772">
                  <c:v>773.29</c:v>
                </c:pt>
                <c:pt idx="1773">
                  <c:v>774.28</c:v>
                </c:pt>
                <c:pt idx="1774">
                  <c:v>775.27</c:v>
                </c:pt>
                <c:pt idx="1775">
                  <c:v>776.26</c:v>
                </c:pt>
                <c:pt idx="1776">
                  <c:v>777.25</c:v>
                </c:pt>
                <c:pt idx="1777">
                  <c:v>778.24</c:v>
                </c:pt>
                <c:pt idx="1778">
                  <c:v>779.23</c:v>
                </c:pt>
                <c:pt idx="1779">
                  <c:v>780.22</c:v>
                </c:pt>
                <c:pt idx="1780">
                  <c:v>781.21</c:v>
                </c:pt>
                <c:pt idx="1781">
                  <c:v>782.2</c:v>
                </c:pt>
                <c:pt idx="1782">
                  <c:v>783.19</c:v>
                </c:pt>
                <c:pt idx="1783">
                  <c:v>784.18</c:v>
                </c:pt>
                <c:pt idx="1784">
                  <c:v>785.17</c:v>
                </c:pt>
                <c:pt idx="1785">
                  <c:v>786.16</c:v>
                </c:pt>
                <c:pt idx="1786">
                  <c:v>787.15</c:v>
                </c:pt>
                <c:pt idx="1787">
                  <c:v>788.14</c:v>
                </c:pt>
                <c:pt idx="1788">
                  <c:v>789.13</c:v>
                </c:pt>
                <c:pt idx="1789">
                  <c:v>790.12</c:v>
                </c:pt>
                <c:pt idx="1790">
                  <c:v>791.11</c:v>
                </c:pt>
                <c:pt idx="1791">
                  <c:v>792.1</c:v>
                </c:pt>
                <c:pt idx="1792">
                  <c:v>793.09</c:v>
                </c:pt>
                <c:pt idx="1793">
                  <c:v>794.08</c:v>
                </c:pt>
                <c:pt idx="1794">
                  <c:v>795.07</c:v>
                </c:pt>
                <c:pt idx="1795">
                  <c:v>796.06</c:v>
                </c:pt>
                <c:pt idx="1796">
                  <c:v>797.05</c:v>
                </c:pt>
                <c:pt idx="1797">
                  <c:v>798.04</c:v>
                </c:pt>
                <c:pt idx="1798">
                  <c:v>799.03</c:v>
                </c:pt>
                <c:pt idx="1799">
                  <c:v>800.02</c:v>
                </c:pt>
                <c:pt idx="1800">
                  <c:v>801.01</c:v>
                </c:pt>
                <c:pt idx="1801">
                  <c:v>802</c:v>
                </c:pt>
                <c:pt idx="1802">
                  <c:v>802.99</c:v>
                </c:pt>
                <c:pt idx="1803">
                  <c:v>803.98</c:v>
                </c:pt>
                <c:pt idx="1804">
                  <c:v>804.97</c:v>
                </c:pt>
                <c:pt idx="1805">
                  <c:v>805.96</c:v>
                </c:pt>
                <c:pt idx="1806">
                  <c:v>806.95</c:v>
                </c:pt>
                <c:pt idx="1807">
                  <c:v>807.94</c:v>
                </c:pt>
                <c:pt idx="1808">
                  <c:v>808.93</c:v>
                </c:pt>
                <c:pt idx="1809">
                  <c:v>809.92</c:v>
                </c:pt>
                <c:pt idx="1810">
                  <c:v>810.91</c:v>
                </c:pt>
                <c:pt idx="1811">
                  <c:v>811.9</c:v>
                </c:pt>
                <c:pt idx="1812">
                  <c:v>812.89</c:v>
                </c:pt>
                <c:pt idx="1813">
                  <c:v>813.88</c:v>
                </c:pt>
                <c:pt idx="1814">
                  <c:v>814.87</c:v>
                </c:pt>
                <c:pt idx="1815">
                  <c:v>815.86</c:v>
                </c:pt>
                <c:pt idx="1816">
                  <c:v>816.85</c:v>
                </c:pt>
                <c:pt idx="1817">
                  <c:v>817.84</c:v>
                </c:pt>
                <c:pt idx="1818">
                  <c:v>818.83</c:v>
                </c:pt>
                <c:pt idx="1819">
                  <c:v>819.82</c:v>
                </c:pt>
                <c:pt idx="1820">
                  <c:v>820.81</c:v>
                </c:pt>
                <c:pt idx="1821">
                  <c:v>821.8</c:v>
                </c:pt>
                <c:pt idx="1822">
                  <c:v>822.79</c:v>
                </c:pt>
                <c:pt idx="1823">
                  <c:v>823.78</c:v>
                </c:pt>
                <c:pt idx="1824">
                  <c:v>824.77</c:v>
                </c:pt>
                <c:pt idx="1825">
                  <c:v>825.76</c:v>
                </c:pt>
                <c:pt idx="1826">
                  <c:v>826.75</c:v>
                </c:pt>
                <c:pt idx="1827">
                  <c:v>827.74</c:v>
                </c:pt>
                <c:pt idx="1828">
                  <c:v>828.73</c:v>
                </c:pt>
                <c:pt idx="1829">
                  <c:v>829.72</c:v>
                </c:pt>
                <c:pt idx="1830">
                  <c:v>830.71</c:v>
                </c:pt>
                <c:pt idx="1831">
                  <c:v>831.7</c:v>
                </c:pt>
                <c:pt idx="1832">
                  <c:v>832.69</c:v>
                </c:pt>
                <c:pt idx="1833">
                  <c:v>833.68</c:v>
                </c:pt>
                <c:pt idx="1834">
                  <c:v>834.67</c:v>
                </c:pt>
                <c:pt idx="1835">
                  <c:v>835.66</c:v>
                </c:pt>
                <c:pt idx="1836">
                  <c:v>836.65</c:v>
                </c:pt>
                <c:pt idx="1837">
                  <c:v>837.64</c:v>
                </c:pt>
                <c:pt idx="1838">
                  <c:v>838.63</c:v>
                </c:pt>
                <c:pt idx="1839">
                  <c:v>839.62</c:v>
                </c:pt>
                <c:pt idx="1840">
                  <c:v>840.61</c:v>
                </c:pt>
                <c:pt idx="1841">
                  <c:v>841.6</c:v>
                </c:pt>
                <c:pt idx="1842">
                  <c:v>842.59</c:v>
                </c:pt>
                <c:pt idx="1843">
                  <c:v>843.58</c:v>
                </c:pt>
                <c:pt idx="1844">
                  <c:v>844.57</c:v>
                </c:pt>
                <c:pt idx="1845">
                  <c:v>845.56</c:v>
                </c:pt>
                <c:pt idx="1846">
                  <c:v>846.55</c:v>
                </c:pt>
                <c:pt idx="1847">
                  <c:v>847.54</c:v>
                </c:pt>
                <c:pt idx="1848">
                  <c:v>848.53</c:v>
                </c:pt>
                <c:pt idx="1849">
                  <c:v>849.52</c:v>
                </c:pt>
                <c:pt idx="1850">
                  <c:v>850.51</c:v>
                </c:pt>
                <c:pt idx="1851">
                  <c:v>851.5</c:v>
                </c:pt>
                <c:pt idx="1852">
                  <c:v>852.49</c:v>
                </c:pt>
                <c:pt idx="1853">
                  <c:v>853.48</c:v>
                </c:pt>
                <c:pt idx="1854">
                  <c:v>854.47</c:v>
                </c:pt>
                <c:pt idx="1855">
                  <c:v>855.46</c:v>
                </c:pt>
                <c:pt idx="1856">
                  <c:v>856.45</c:v>
                </c:pt>
                <c:pt idx="1857">
                  <c:v>857.44</c:v>
                </c:pt>
                <c:pt idx="1858">
                  <c:v>858.43</c:v>
                </c:pt>
                <c:pt idx="1859">
                  <c:v>859.42</c:v>
                </c:pt>
                <c:pt idx="1860">
                  <c:v>860.41</c:v>
                </c:pt>
                <c:pt idx="1861">
                  <c:v>861.4</c:v>
                </c:pt>
                <c:pt idx="1862">
                  <c:v>862.39</c:v>
                </c:pt>
                <c:pt idx="1863">
                  <c:v>863.38</c:v>
                </c:pt>
                <c:pt idx="1864">
                  <c:v>864.37</c:v>
                </c:pt>
                <c:pt idx="1865">
                  <c:v>865.36</c:v>
                </c:pt>
                <c:pt idx="1866">
                  <c:v>866.35</c:v>
                </c:pt>
                <c:pt idx="1867">
                  <c:v>867.34</c:v>
                </c:pt>
                <c:pt idx="1868">
                  <c:v>868.33</c:v>
                </c:pt>
                <c:pt idx="1869">
                  <c:v>869.32</c:v>
                </c:pt>
                <c:pt idx="1870">
                  <c:v>870.31</c:v>
                </c:pt>
                <c:pt idx="1871">
                  <c:v>871.3</c:v>
                </c:pt>
                <c:pt idx="1872">
                  <c:v>872.29</c:v>
                </c:pt>
                <c:pt idx="1873">
                  <c:v>873.28</c:v>
                </c:pt>
                <c:pt idx="1874">
                  <c:v>874.27</c:v>
                </c:pt>
                <c:pt idx="1875">
                  <c:v>875.26</c:v>
                </c:pt>
                <c:pt idx="1876">
                  <c:v>876.25</c:v>
                </c:pt>
                <c:pt idx="1877">
                  <c:v>877.24</c:v>
                </c:pt>
                <c:pt idx="1878">
                  <c:v>878.23</c:v>
                </c:pt>
                <c:pt idx="1879">
                  <c:v>879.22</c:v>
                </c:pt>
                <c:pt idx="1880">
                  <c:v>880.21</c:v>
                </c:pt>
                <c:pt idx="1881">
                  <c:v>881.2</c:v>
                </c:pt>
                <c:pt idx="1882">
                  <c:v>882.19</c:v>
                </c:pt>
                <c:pt idx="1883">
                  <c:v>883.18</c:v>
                </c:pt>
                <c:pt idx="1884">
                  <c:v>884.17</c:v>
                </c:pt>
                <c:pt idx="1885">
                  <c:v>885.16</c:v>
                </c:pt>
                <c:pt idx="1886">
                  <c:v>886.15</c:v>
                </c:pt>
                <c:pt idx="1887">
                  <c:v>887.14</c:v>
                </c:pt>
                <c:pt idx="1888">
                  <c:v>888.13</c:v>
                </c:pt>
                <c:pt idx="1889">
                  <c:v>889.12</c:v>
                </c:pt>
                <c:pt idx="1890">
                  <c:v>890.11</c:v>
                </c:pt>
                <c:pt idx="1891">
                  <c:v>891.1</c:v>
                </c:pt>
                <c:pt idx="1892">
                  <c:v>892.09</c:v>
                </c:pt>
                <c:pt idx="1893">
                  <c:v>893.08</c:v>
                </c:pt>
                <c:pt idx="1894">
                  <c:v>894.07</c:v>
                </c:pt>
                <c:pt idx="1895">
                  <c:v>895.06</c:v>
                </c:pt>
                <c:pt idx="1896">
                  <c:v>896.05</c:v>
                </c:pt>
                <c:pt idx="1897">
                  <c:v>897.04</c:v>
                </c:pt>
                <c:pt idx="1898">
                  <c:v>898.03</c:v>
                </c:pt>
                <c:pt idx="1899">
                  <c:v>899.02</c:v>
                </c:pt>
                <c:pt idx="1900">
                  <c:v>900.01</c:v>
                </c:pt>
                <c:pt idx="1901">
                  <c:v>901</c:v>
                </c:pt>
                <c:pt idx="1902">
                  <c:v>901.99</c:v>
                </c:pt>
                <c:pt idx="1903">
                  <c:v>902.98</c:v>
                </c:pt>
                <c:pt idx="1904">
                  <c:v>903.97</c:v>
                </c:pt>
                <c:pt idx="1905">
                  <c:v>904.96</c:v>
                </c:pt>
                <c:pt idx="1906">
                  <c:v>905.95</c:v>
                </c:pt>
                <c:pt idx="1907">
                  <c:v>906.94</c:v>
                </c:pt>
                <c:pt idx="1908">
                  <c:v>907.93</c:v>
                </c:pt>
                <c:pt idx="1909">
                  <c:v>908.92</c:v>
                </c:pt>
                <c:pt idx="1910">
                  <c:v>909.91</c:v>
                </c:pt>
                <c:pt idx="1911">
                  <c:v>910.9</c:v>
                </c:pt>
                <c:pt idx="1912">
                  <c:v>911.89</c:v>
                </c:pt>
                <c:pt idx="1913">
                  <c:v>912.88</c:v>
                </c:pt>
                <c:pt idx="1914">
                  <c:v>913.87</c:v>
                </c:pt>
                <c:pt idx="1915">
                  <c:v>914.86</c:v>
                </c:pt>
                <c:pt idx="1916">
                  <c:v>915.85</c:v>
                </c:pt>
                <c:pt idx="1917">
                  <c:v>916.84</c:v>
                </c:pt>
                <c:pt idx="1918">
                  <c:v>917.83</c:v>
                </c:pt>
                <c:pt idx="1919">
                  <c:v>918.82</c:v>
                </c:pt>
                <c:pt idx="1920">
                  <c:v>919.81</c:v>
                </c:pt>
                <c:pt idx="1921">
                  <c:v>920.8</c:v>
                </c:pt>
                <c:pt idx="1922">
                  <c:v>921.79</c:v>
                </c:pt>
                <c:pt idx="1923">
                  <c:v>922.78</c:v>
                </c:pt>
                <c:pt idx="1924">
                  <c:v>923.77</c:v>
                </c:pt>
                <c:pt idx="1925">
                  <c:v>924.76</c:v>
                </c:pt>
                <c:pt idx="1926">
                  <c:v>925.75</c:v>
                </c:pt>
                <c:pt idx="1927">
                  <c:v>926.74</c:v>
                </c:pt>
                <c:pt idx="1928">
                  <c:v>927.73</c:v>
                </c:pt>
                <c:pt idx="1929">
                  <c:v>928.72</c:v>
                </c:pt>
                <c:pt idx="1930">
                  <c:v>929.71</c:v>
                </c:pt>
                <c:pt idx="1931">
                  <c:v>930.7</c:v>
                </c:pt>
                <c:pt idx="1932">
                  <c:v>931.69</c:v>
                </c:pt>
                <c:pt idx="1933">
                  <c:v>932.68</c:v>
                </c:pt>
                <c:pt idx="1934">
                  <c:v>933.67</c:v>
                </c:pt>
                <c:pt idx="1935">
                  <c:v>934.66</c:v>
                </c:pt>
                <c:pt idx="1936">
                  <c:v>935.65</c:v>
                </c:pt>
                <c:pt idx="1937">
                  <c:v>936.64</c:v>
                </c:pt>
                <c:pt idx="1938">
                  <c:v>937.63</c:v>
                </c:pt>
                <c:pt idx="1939">
                  <c:v>938.62</c:v>
                </c:pt>
                <c:pt idx="1940">
                  <c:v>939.61</c:v>
                </c:pt>
                <c:pt idx="1941">
                  <c:v>940.6</c:v>
                </c:pt>
                <c:pt idx="1942">
                  <c:v>941.59</c:v>
                </c:pt>
                <c:pt idx="1943">
                  <c:v>942.58</c:v>
                </c:pt>
                <c:pt idx="1944">
                  <c:v>943.57</c:v>
                </c:pt>
                <c:pt idx="1945">
                  <c:v>944.56</c:v>
                </c:pt>
                <c:pt idx="1946">
                  <c:v>945.55</c:v>
                </c:pt>
                <c:pt idx="1947">
                  <c:v>946.54</c:v>
                </c:pt>
                <c:pt idx="1948">
                  <c:v>947.53</c:v>
                </c:pt>
                <c:pt idx="1949">
                  <c:v>948.52</c:v>
                </c:pt>
                <c:pt idx="1950">
                  <c:v>949.51</c:v>
                </c:pt>
                <c:pt idx="1951">
                  <c:v>950.5</c:v>
                </c:pt>
                <c:pt idx="1952">
                  <c:v>951.49</c:v>
                </c:pt>
                <c:pt idx="1953">
                  <c:v>952.48</c:v>
                </c:pt>
                <c:pt idx="1954">
                  <c:v>953.47</c:v>
                </c:pt>
                <c:pt idx="1955">
                  <c:v>954.46</c:v>
                </c:pt>
                <c:pt idx="1956">
                  <c:v>955.45</c:v>
                </c:pt>
                <c:pt idx="1957">
                  <c:v>956.44</c:v>
                </c:pt>
                <c:pt idx="1958">
                  <c:v>957.43</c:v>
                </c:pt>
                <c:pt idx="1959">
                  <c:v>958.42</c:v>
                </c:pt>
                <c:pt idx="1960">
                  <c:v>959.41</c:v>
                </c:pt>
                <c:pt idx="1961">
                  <c:v>960.4</c:v>
                </c:pt>
                <c:pt idx="1962">
                  <c:v>961.39</c:v>
                </c:pt>
                <c:pt idx="1963">
                  <c:v>962.38</c:v>
                </c:pt>
                <c:pt idx="1964">
                  <c:v>963.37</c:v>
                </c:pt>
                <c:pt idx="1965">
                  <c:v>964.36</c:v>
                </c:pt>
                <c:pt idx="1966">
                  <c:v>965.35</c:v>
                </c:pt>
                <c:pt idx="1967">
                  <c:v>966.34</c:v>
                </c:pt>
                <c:pt idx="1968">
                  <c:v>967.33</c:v>
                </c:pt>
                <c:pt idx="1969">
                  <c:v>968.32</c:v>
                </c:pt>
                <c:pt idx="1970">
                  <c:v>969.31</c:v>
                </c:pt>
                <c:pt idx="1971">
                  <c:v>970.3</c:v>
                </c:pt>
                <c:pt idx="1972">
                  <c:v>971.29</c:v>
                </c:pt>
                <c:pt idx="1973">
                  <c:v>972.28</c:v>
                </c:pt>
                <c:pt idx="1974">
                  <c:v>973.27</c:v>
                </c:pt>
                <c:pt idx="1975">
                  <c:v>974.26</c:v>
                </c:pt>
                <c:pt idx="1976">
                  <c:v>975.25</c:v>
                </c:pt>
                <c:pt idx="1977">
                  <c:v>976.24</c:v>
                </c:pt>
                <c:pt idx="1978">
                  <c:v>977.23</c:v>
                </c:pt>
                <c:pt idx="1979">
                  <c:v>978.22</c:v>
                </c:pt>
                <c:pt idx="1980">
                  <c:v>979.21</c:v>
                </c:pt>
                <c:pt idx="1981">
                  <c:v>980.2</c:v>
                </c:pt>
                <c:pt idx="1982">
                  <c:v>981.19</c:v>
                </c:pt>
                <c:pt idx="1983">
                  <c:v>982.18</c:v>
                </c:pt>
                <c:pt idx="1984">
                  <c:v>983.17</c:v>
                </c:pt>
                <c:pt idx="1985">
                  <c:v>984.16</c:v>
                </c:pt>
                <c:pt idx="1986">
                  <c:v>985.15</c:v>
                </c:pt>
                <c:pt idx="1987">
                  <c:v>986.14</c:v>
                </c:pt>
                <c:pt idx="1988">
                  <c:v>987.13</c:v>
                </c:pt>
                <c:pt idx="1989">
                  <c:v>988.12</c:v>
                </c:pt>
                <c:pt idx="1990">
                  <c:v>989.11</c:v>
                </c:pt>
                <c:pt idx="1991">
                  <c:v>990.1</c:v>
                </c:pt>
                <c:pt idx="1992">
                  <c:v>991.09</c:v>
                </c:pt>
                <c:pt idx="1993">
                  <c:v>992.08</c:v>
                </c:pt>
                <c:pt idx="1994">
                  <c:v>993.07</c:v>
                </c:pt>
                <c:pt idx="1995">
                  <c:v>994.06</c:v>
                </c:pt>
                <c:pt idx="1996">
                  <c:v>995.05</c:v>
                </c:pt>
                <c:pt idx="1997">
                  <c:v>996.04</c:v>
                </c:pt>
                <c:pt idx="1998">
                  <c:v>997.03</c:v>
                </c:pt>
                <c:pt idx="1999">
                  <c:v>998.02</c:v>
                </c:pt>
                <c:pt idx="2000">
                  <c:v>999.01</c:v>
                </c:pt>
                <c:pt idx="2001">
                  <c:v>1000</c:v>
                </c:pt>
                <c:pt idx="2002">
                  <c:v>1000.01</c:v>
                </c:pt>
                <c:pt idx="2003">
                  <c:v>1000.02</c:v>
                </c:pt>
                <c:pt idx="2004">
                  <c:v>1000.03</c:v>
                </c:pt>
                <c:pt idx="2005">
                  <c:v>1000.04</c:v>
                </c:pt>
                <c:pt idx="2006">
                  <c:v>1000.05</c:v>
                </c:pt>
                <c:pt idx="2007">
                  <c:v>1000.06</c:v>
                </c:pt>
                <c:pt idx="2008">
                  <c:v>1000.07</c:v>
                </c:pt>
                <c:pt idx="2009">
                  <c:v>1000.08</c:v>
                </c:pt>
                <c:pt idx="2010">
                  <c:v>1000.09</c:v>
                </c:pt>
                <c:pt idx="2011">
                  <c:v>1000.1</c:v>
                </c:pt>
                <c:pt idx="2012">
                  <c:v>1000.11</c:v>
                </c:pt>
                <c:pt idx="2013">
                  <c:v>1000.12</c:v>
                </c:pt>
                <c:pt idx="2014">
                  <c:v>1000.13</c:v>
                </c:pt>
                <c:pt idx="2015">
                  <c:v>1000.14</c:v>
                </c:pt>
                <c:pt idx="2016">
                  <c:v>1000.15</c:v>
                </c:pt>
                <c:pt idx="2017">
                  <c:v>1000.16</c:v>
                </c:pt>
                <c:pt idx="2018">
                  <c:v>1000.17</c:v>
                </c:pt>
                <c:pt idx="2019">
                  <c:v>1000.18</c:v>
                </c:pt>
                <c:pt idx="2020">
                  <c:v>1000.19</c:v>
                </c:pt>
                <c:pt idx="2021">
                  <c:v>1000.2</c:v>
                </c:pt>
                <c:pt idx="2022">
                  <c:v>1000.21</c:v>
                </c:pt>
                <c:pt idx="2023">
                  <c:v>1000.22</c:v>
                </c:pt>
                <c:pt idx="2024">
                  <c:v>1000.23</c:v>
                </c:pt>
                <c:pt idx="2025">
                  <c:v>1000.24</c:v>
                </c:pt>
                <c:pt idx="2026">
                  <c:v>1000.25</c:v>
                </c:pt>
                <c:pt idx="2027">
                  <c:v>1000.26</c:v>
                </c:pt>
                <c:pt idx="2028">
                  <c:v>1000.27</c:v>
                </c:pt>
                <c:pt idx="2029">
                  <c:v>1000.28</c:v>
                </c:pt>
                <c:pt idx="2030">
                  <c:v>1000.29</c:v>
                </c:pt>
                <c:pt idx="2031">
                  <c:v>1000.3</c:v>
                </c:pt>
                <c:pt idx="2032">
                  <c:v>1000.31</c:v>
                </c:pt>
                <c:pt idx="2033">
                  <c:v>1000.32</c:v>
                </c:pt>
                <c:pt idx="2034">
                  <c:v>1000.33</c:v>
                </c:pt>
                <c:pt idx="2035">
                  <c:v>1000.34</c:v>
                </c:pt>
                <c:pt idx="2036">
                  <c:v>1000.35</c:v>
                </c:pt>
                <c:pt idx="2037">
                  <c:v>1000.36</c:v>
                </c:pt>
                <c:pt idx="2038">
                  <c:v>1000.37</c:v>
                </c:pt>
                <c:pt idx="2039">
                  <c:v>1000.38</c:v>
                </c:pt>
                <c:pt idx="2040">
                  <c:v>1000.39</c:v>
                </c:pt>
                <c:pt idx="2041">
                  <c:v>1000.4</c:v>
                </c:pt>
                <c:pt idx="2042">
                  <c:v>1000.41</c:v>
                </c:pt>
                <c:pt idx="2043">
                  <c:v>1000.42</c:v>
                </c:pt>
                <c:pt idx="2044">
                  <c:v>1000.43</c:v>
                </c:pt>
                <c:pt idx="2045">
                  <c:v>1000.44</c:v>
                </c:pt>
                <c:pt idx="2046">
                  <c:v>1000.45</c:v>
                </c:pt>
                <c:pt idx="2047">
                  <c:v>1000.46</c:v>
                </c:pt>
                <c:pt idx="2048">
                  <c:v>1000.47</c:v>
                </c:pt>
                <c:pt idx="2049">
                  <c:v>1000.48</c:v>
                </c:pt>
                <c:pt idx="2050">
                  <c:v>1000.49</c:v>
                </c:pt>
                <c:pt idx="2051">
                  <c:v>1000.5</c:v>
                </c:pt>
                <c:pt idx="2052">
                  <c:v>1000.51</c:v>
                </c:pt>
                <c:pt idx="2053">
                  <c:v>1000.52</c:v>
                </c:pt>
                <c:pt idx="2054">
                  <c:v>1000.53</c:v>
                </c:pt>
                <c:pt idx="2055">
                  <c:v>1000.54</c:v>
                </c:pt>
                <c:pt idx="2056">
                  <c:v>1000.55</c:v>
                </c:pt>
                <c:pt idx="2057">
                  <c:v>1000.56</c:v>
                </c:pt>
                <c:pt idx="2058">
                  <c:v>1000.57</c:v>
                </c:pt>
                <c:pt idx="2059">
                  <c:v>1000.58</c:v>
                </c:pt>
                <c:pt idx="2060">
                  <c:v>1000.59</c:v>
                </c:pt>
                <c:pt idx="2061">
                  <c:v>1000.6</c:v>
                </c:pt>
                <c:pt idx="2062">
                  <c:v>1000.61</c:v>
                </c:pt>
                <c:pt idx="2063">
                  <c:v>1000.62</c:v>
                </c:pt>
                <c:pt idx="2064">
                  <c:v>1000.63</c:v>
                </c:pt>
                <c:pt idx="2065">
                  <c:v>1000.64</c:v>
                </c:pt>
                <c:pt idx="2066">
                  <c:v>1000.65</c:v>
                </c:pt>
                <c:pt idx="2067">
                  <c:v>1000.66</c:v>
                </c:pt>
                <c:pt idx="2068">
                  <c:v>1000.67</c:v>
                </c:pt>
                <c:pt idx="2069">
                  <c:v>1000.68</c:v>
                </c:pt>
                <c:pt idx="2070">
                  <c:v>1000.69</c:v>
                </c:pt>
                <c:pt idx="2071">
                  <c:v>1000.7</c:v>
                </c:pt>
                <c:pt idx="2072">
                  <c:v>1000.71</c:v>
                </c:pt>
                <c:pt idx="2073">
                  <c:v>1000.72</c:v>
                </c:pt>
                <c:pt idx="2074">
                  <c:v>1000.73</c:v>
                </c:pt>
                <c:pt idx="2075">
                  <c:v>1000.74</c:v>
                </c:pt>
                <c:pt idx="2076">
                  <c:v>1000.75</c:v>
                </c:pt>
                <c:pt idx="2077">
                  <c:v>1000.76</c:v>
                </c:pt>
                <c:pt idx="2078">
                  <c:v>1000.77</c:v>
                </c:pt>
                <c:pt idx="2079">
                  <c:v>1000.78</c:v>
                </c:pt>
                <c:pt idx="2080">
                  <c:v>1000.79</c:v>
                </c:pt>
                <c:pt idx="2081">
                  <c:v>1000.8</c:v>
                </c:pt>
                <c:pt idx="2082">
                  <c:v>1000.81</c:v>
                </c:pt>
                <c:pt idx="2083">
                  <c:v>1000.82</c:v>
                </c:pt>
                <c:pt idx="2084">
                  <c:v>1000.83</c:v>
                </c:pt>
                <c:pt idx="2085">
                  <c:v>1000.84</c:v>
                </c:pt>
                <c:pt idx="2086">
                  <c:v>1000.85</c:v>
                </c:pt>
                <c:pt idx="2087">
                  <c:v>1000.86</c:v>
                </c:pt>
                <c:pt idx="2088">
                  <c:v>1000.87</c:v>
                </c:pt>
                <c:pt idx="2089">
                  <c:v>1000.88</c:v>
                </c:pt>
                <c:pt idx="2090">
                  <c:v>1000.89</c:v>
                </c:pt>
                <c:pt idx="2091">
                  <c:v>1000.9</c:v>
                </c:pt>
                <c:pt idx="2092">
                  <c:v>1000.91</c:v>
                </c:pt>
                <c:pt idx="2093">
                  <c:v>1000.92</c:v>
                </c:pt>
                <c:pt idx="2094">
                  <c:v>1000.93</c:v>
                </c:pt>
                <c:pt idx="2095">
                  <c:v>1000.94</c:v>
                </c:pt>
                <c:pt idx="2096">
                  <c:v>1000.95</c:v>
                </c:pt>
                <c:pt idx="2097">
                  <c:v>1000.96</c:v>
                </c:pt>
                <c:pt idx="2098">
                  <c:v>1000.97</c:v>
                </c:pt>
                <c:pt idx="2099">
                  <c:v>1000.98</c:v>
                </c:pt>
                <c:pt idx="2100">
                  <c:v>1000.99</c:v>
                </c:pt>
                <c:pt idx="2101">
                  <c:v>1001</c:v>
                </c:pt>
                <c:pt idx="2102">
                  <c:v>1001.01</c:v>
                </c:pt>
                <c:pt idx="2103">
                  <c:v>1001.02</c:v>
                </c:pt>
                <c:pt idx="2104">
                  <c:v>1001.03</c:v>
                </c:pt>
                <c:pt idx="2105">
                  <c:v>1001.04</c:v>
                </c:pt>
                <c:pt idx="2106">
                  <c:v>1001.05</c:v>
                </c:pt>
                <c:pt idx="2107">
                  <c:v>1001.06</c:v>
                </c:pt>
                <c:pt idx="2108">
                  <c:v>1001.07</c:v>
                </c:pt>
                <c:pt idx="2109">
                  <c:v>1001.08</c:v>
                </c:pt>
                <c:pt idx="2110">
                  <c:v>1001.09</c:v>
                </c:pt>
                <c:pt idx="2111">
                  <c:v>1001.1</c:v>
                </c:pt>
                <c:pt idx="2112">
                  <c:v>1001.11</c:v>
                </c:pt>
                <c:pt idx="2113">
                  <c:v>1001.12</c:v>
                </c:pt>
                <c:pt idx="2114">
                  <c:v>1001.13</c:v>
                </c:pt>
                <c:pt idx="2115">
                  <c:v>1001.14</c:v>
                </c:pt>
                <c:pt idx="2116">
                  <c:v>1001.15</c:v>
                </c:pt>
                <c:pt idx="2117">
                  <c:v>1001.16</c:v>
                </c:pt>
                <c:pt idx="2118">
                  <c:v>1001.17</c:v>
                </c:pt>
                <c:pt idx="2119">
                  <c:v>1001.18</c:v>
                </c:pt>
                <c:pt idx="2120">
                  <c:v>1001.19</c:v>
                </c:pt>
                <c:pt idx="2121">
                  <c:v>1001.2</c:v>
                </c:pt>
                <c:pt idx="2122">
                  <c:v>1001.21</c:v>
                </c:pt>
                <c:pt idx="2123">
                  <c:v>1001.22</c:v>
                </c:pt>
                <c:pt idx="2124">
                  <c:v>1001.23</c:v>
                </c:pt>
                <c:pt idx="2125">
                  <c:v>1001.24</c:v>
                </c:pt>
                <c:pt idx="2126">
                  <c:v>1001.25</c:v>
                </c:pt>
                <c:pt idx="2127">
                  <c:v>1001.26</c:v>
                </c:pt>
                <c:pt idx="2128">
                  <c:v>1001.27</c:v>
                </c:pt>
                <c:pt idx="2129">
                  <c:v>1001.28</c:v>
                </c:pt>
                <c:pt idx="2130">
                  <c:v>1001.29</c:v>
                </c:pt>
                <c:pt idx="2131">
                  <c:v>1001.3</c:v>
                </c:pt>
                <c:pt idx="2132">
                  <c:v>1001.31</c:v>
                </c:pt>
                <c:pt idx="2133">
                  <c:v>1001.32</c:v>
                </c:pt>
                <c:pt idx="2134">
                  <c:v>1001.33</c:v>
                </c:pt>
                <c:pt idx="2135">
                  <c:v>1001.34</c:v>
                </c:pt>
                <c:pt idx="2136">
                  <c:v>1001.35</c:v>
                </c:pt>
                <c:pt idx="2137">
                  <c:v>1001.36</c:v>
                </c:pt>
                <c:pt idx="2138">
                  <c:v>1001.37</c:v>
                </c:pt>
                <c:pt idx="2139">
                  <c:v>1001.38</c:v>
                </c:pt>
                <c:pt idx="2140">
                  <c:v>1001.39</c:v>
                </c:pt>
                <c:pt idx="2141">
                  <c:v>1001.4</c:v>
                </c:pt>
                <c:pt idx="2142">
                  <c:v>1001.41</c:v>
                </c:pt>
                <c:pt idx="2143">
                  <c:v>1001.42</c:v>
                </c:pt>
                <c:pt idx="2144">
                  <c:v>1001.43</c:v>
                </c:pt>
                <c:pt idx="2145">
                  <c:v>1001.44</c:v>
                </c:pt>
                <c:pt idx="2146">
                  <c:v>1001.45</c:v>
                </c:pt>
                <c:pt idx="2147">
                  <c:v>1001.46</c:v>
                </c:pt>
                <c:pt idx="2148">
                  <c:v>1001.47</c:v>
                </c:pt>
                <c:pt idx="2149">
                  <c:v>1001.48</c:v>
                </c:pt>
                <c:pt idx="2150">
                  <c:v>1001.49</c:v>
                </c:pt>
                <c:pt idx="2151">
                  <c:v>1001.5</c:v>
                </c:pt>
                <c:pt idx="2152">
                  <c:v>1001.51</c:v>
                </c:pt>
                <c:pt idx="2153">
                  <c:v>1001.52</c:v>
                </c:pt>
                <c:pt idx="2154">
                  <c:v>1001.53</c:v>
                </c:pt>
                <c:pt idx="2155">
                  <c:v>1001.54</c:v>
                </c:pt>
                <c:pt idx="2156">
                  <c:v>1001.55</c:v>
                </c:pt>
                <c:pt idx="2157">
                  <c:v>1001.56</c:v>
                </c:pt>
                <c:pt idx="2158">
                  <c:v>1001.57</c:v>
                </c:pt>
                <c:pt idx="2159">
                  <c:v>1001.58</c:v>
                </c:pt>
                <c:pt idx="2160">
                  <c:v>1001.59</c:v>
                </c:pt>
                <c:pt idx="2161">
                  <c:v>1001.6</c:v>
                </c:pt>
                <c:pt idx="2162">
                  <c:v>1001.61</c:v>
                </c:pt>
                <c:pt idx="2163">
                  <c:v>1001.62</c:v>
                </c:pt>
                <c:pt idx="2164">
                  <c:v>1001.63</c:v>
                </c:pt>
                <c:pt idx="2165">
                  <c:v>1001.64</c:v>
                </c:pt>
                <c:pt idx="2166">
                  <c:v>1001.65</c:v>
                </c:pt>
                <c:pt idx="2167">
                  <c:v>1001.66</c:v>
                </c:pt>
                <c:pt idx="2168">
                  <c:v>1001.67</c:v>
                </c:pt>
                <c:pt idx="2169">
                  <c:v>1001.68</c:v>
                </c:pt>
                <c:pt idx="2170">
                  <c:v>1001.69</c:v>
                </c:pt>
                <c:pt idx="2171">
                  <c:v>1001.7</c:v>
                </c:pt>
                <c:pt idx="2172">
                  <c:v>1001.71</c:v>
                </c:pt>
                <c:pt idx="2173">
                  <c:v>1001.72</c:v>
                </c:pt>
                <c:pt idx="2174">
                  <c:v>1001.73</c:v>
                </c:pt>
                <c:pt idx="2175">
                  <c:v>1001.74</c:v>
                </c:pt>
                <c:pt idx="2176">
                  <c:v>1001.75</c:v>
                </c:pt>
                <c:pt idx="2177">
                  <c:v>1001.76</c:v>
                </c:pt>
                <c:pt idx="2178">
                  <c:v>1001.77</c:v>
                </c:pt>
                <c:pt idx="2179">
                  <c:v>1001.78</c:v>
                </c:pt>
                <c:pt idx="2180">
                  <c:v>1001.79</c:v>
                </c:pt>
                <c:pt idx="2181">
                  <c:v>1001.8</c:v>
                </c:pt>
                <c:pt idx="2182">
                  <c:v>1001.81</c:v>
                </c:pt>
                <c:pt idx="2183">
                  <c:v>1001.82</c:v>
                </c:pt>
                <c:pt idx="2184">
                  <c:v>1001.83</c:v>
                </c:pt>
                <c:pt idx="2185">
                  <c:v>1001.84</c:v>
                </c:pt>
                <c:pt idx="2186">
                  <c:v>1001.85</c:v>
                </c:pt>
                <c:pt idx="2187">
                  <c:v>1001.86</c:v>
                </c:pt>
                <c:pt idx="2188">
                  <c:v>1001.87</c:v>
                </c:pt>
                <c:pt idx="2189">
                  <c:v>1001.88</c:v>
                </c:pt>
                <c:pt idx="2190">
                  <c:v>1001.89</c:v>
                </c:pt>
                <c:pt idx="2191">
                  <c:v>1001.9</c:v>
                </c:pt>
                <c:pt idx="2192">
                  <c:v>1001.91</c:v>
                </c:pt>
                <c:pt idx="2193">
                  <c:v>1001.92</c:v>
                </c:pt>
                <c:pt idx="2194">
                  <c:v>1001.93</c:v>
                </c:pt>
                <c:pt idx="2195">
                  <c:v>1001.94</c:v>
                </c:pt>
                <c:pt idx="2196">
                  <c:v>1001.95</c:v>
                </c:pt>
                <c:pt idx="2197">
                  <c:v>1001.96</c:v>
                </c:pt>
                <c:pt idx="2198">
                  <c:v>1001.97</c:v>
                </c:pt>
                <c:pt idx="2199">
                  <c:v>1001.98</c:v>
                </c:pt>
                <c:pt idx="2200">
                  <c:v>1001.99</c:v>
                </c:pt>
                <c:pt idx="2201">
                  <c:v>1002</c:v>
                </c:pt>
                <c:pt idx="2202">
                  <c:v>1002.01</c:v>
                </c:pt>
                <c:pt idx="2203">
                  <c:v>1002.02</c:v>
                </c:pt>
                <c:pt idx="2204">
                  <c:v>1002.03</c:v>
                </c:pt>
                <c:pt idx="2205">
                  <c:v>1002.04</c:v>
                </c:pt>
                <c:pt idx="2206">
                  <c:v>1002.05</c:v>
                </c:pt>
                <c:pt idx="2207">
                  <c:v>1002.06</c:v>
                </c:pt>
                <c:pt idx="2208">
                  <c:v>1002.07</c:v>
                </c:pt>
                <c:pt idx="2209">
                  <c:v>1002.08</c:v>
                </c:pt>
                <c:pt idx="2210">
                  <c:v>1002.09</c:v>
                </c:pt>
                <c:pt idx="2211">
                  <c:v>1002.1</c:v>
                </c:pt>
                <c:pt idx="2212">
                  <c:v>1002.11</c:v>
                </c:pt>
                <c:pt idx="2213">
                  <c:v>1002.12</c:v>
                </c:pt>
                <c:pt idx="2214">
                  <c:v>1002.13</c:v>
                </c:pt>
                <c:pt idx="2215">
                  <c:v>1002.14</c:v>
                </c:pt>
                <c:pt idx="2216">
                  <c:v>1002.15</c:v>
                </c:pt>
                <c:pt idx="2217">
                  <c:v>1002.16</c:v>
                </c:pt>
                <c:pt idx="2218">
                  <c:v>1002.17</c:v>
                </c:pt>
                <c:pt idx="2219">
                  <c:v>1002.18</c:v>
                </c:pt>
                <c:pt idx="2220">
                  <c:v>1002.19</c:v>
                </c:pt>
                <c:pt idx="2221">
                  <c:v>1002.2</c:v>
                </c:pt>
                <c:pt idx="2222">
                  <c:v>1002.21</c:v>
                </c:pt>
                <c:pt idx="2223">
                  <c:v>1002.22</c:v>
                </c:pt>
                <c:pt idx="2224">
                  <c:v>1002.23</c:v>
                </c:pt>
                <c:pt idx="2225">
                  <c:v>1002.24</c:v>
                </c:pt>
                <c:pt idx="2226">
                  <c:v>1002.25</c:v>
                </c:pt>
                <c:pt idx="2227">
                  <c:v>1002.26</c:v>
                </c:pt>
                <c:pt idx="2228">
                  <c:v>1002.27</c:v>
                </c:pt>
                <c:pt idx="2229">
                  <c:v>1002.28</c:v>
                </c:pt>
                <c:pt idx="2230">
                  <c:v>1002.29</c:v>
                </c:pt>
                <c:pt idx="2231">
                  <c:v>1002.3</c:v>
                </c:pt>
                <c:pt idx="2232">
                  <c:v>1002.31</c:v>
                </c:pt>
                <c:pt idx="2233">
                  <c:v>1002.32</c:v>
                </c:pt>
                <c:pt idx="2234">
                  <c:v>1002.33</c:v>
                </c:pt>
                <c:pt idx="2235">
                  <c:v>1002.34</c:v>
                </c:pt>
                <c:pt idx="2236">
                  <c:v>1002.35</c:v>
                </c:pt>
                <c:pt idx="2237">
                  <c:v>1002.36</c:v>
                </c:pt>
                <c:pt idx="2238">
                  <c:v>1002.37</c:v>
                </c:pt>
                <c:pt idx="2239">
                  <c:v>1002.38</c:v>
                </c:pt>
                <c:pt idx="2240">
                  <c:v>1002.39</c:v>
                </c:pt>
                <c:pt idx="2241">
                  <c:v>1002.4</c:v>
                </c:pt>
                <c:pt idx="2242">
                  <c:v>1002.41</c:v>
                </c:pt>
                <c:pt idx="2243">
                  <c:v>1002.42</c:v>
                </c:pt>
                <c:pt idx="2244">
                  <c:v>1002.43</c:v>
                </c:pt>
                <c:pt idx="2245">
                  <c:v>1002.44</c:v>
                </c:pt>
                <c:pt idx="2246">
                  <c:v>1002.45</c:v>
                </c:pt>
                <c:pt idx="2247">
                  <c:v>1002.46</c:v>
                </c:pt>
                <c:pt idx="2248">
                  <c:v>1002.47</c:v>
                </c:pt>
                <c:pt idx="2249">
                  <c:v>1002.48</c:v>
                </c:pt>
                <c:pt idx="2250">
                  <c:v>1002.49</c:v>
                </c:pt>
                <c:pt idx="2251">
                  <c:v>1002.5</c:v>
                </c:pt>
                <c:pt idx="2252">
                  <c:v>1002.51</c:v>
                </c:pt>
                <c:pt idx="2253">
                  <c:v>1002.52</c:v>
                </c:pt>
                <c:pt idx="2254">
                  <c:v>1002.53</c:v>
                </c:pt>
                <c:pt idx="2255">
                  <c:v>1002.54</c:v>
                </c:pt>
                <c:pt idx="2256">
                  <c:v>1002.55</c:v>
                </c:pt>
                <c:pt idx="2257">
                  <c:v>1002.56</c:v>
                </c:pt>
                <c:pt idx="2258">
                  <c:v>1002.57</c:v>
                </c:pt>
                <c:pt idx="2259">
                  <c:v>1002.58</c:v>
                </c:pt>
                <c:pt idx="2260">
                  <c:v>1002.59</c:v>
                </c:pt>
                <c:pt idx="2261">
                  <c:v>1002.6</c:v>
                </c:pt>
                <c:pt idx="2262">
                  <c:v>1002.61</c:v>
                </c:pt>
                <c:pt idx="2263">
                  <c:v>1002.62</c:v>
                </c:pt>
                <c:pt idx="2264">
                  <c:v>1002.63</c:v>
                </c:pt>
                <c:pt idx="2265">
                  <c:v>1002.64</c:v>
                </c:pt>
                <c:pt idx="2266">
                  <c:v>1002.65</c:v>
                </c:pt>
                <c:pt idx="2267">
                  <c:v>1002.66</c:v>
                </c:pt>
                <c:pt idx="2268">
                  <c:v>1002.67</c:v>
                </c:pt>
                <c:pt idx="2269">
                  <c:v>1002.68</c:v>
                </c:pt>
                <c:pt idx="2270">
                  <c:v>1002.69</c:v>
                </c:pt>
                <c:pt idx="2271">
                  <c:v>1002.7</c:v>
                </c:pt>
                <c:pt idx="2272">
                  <c:v>1002.71</c:v>
                </c:pt>
                <c:pt idx="2273">
                  <c:v>1002.72</c:v>
                </c:pt>
                <c:pt idx="2274">
                  <c:v>1002.73</c:v>
                </c:pt>
                <c:pt idx="2275">
                  <c:v>1002.74</c:v>
                </c:pt>
                <c:pt idx="2276">
                  <c:v>1002.75</c:v>
                </c:pt>
                <c:pt idx="2277">
                  <c:v>1002.76</c:v>
                </c:pt>
                <c:pt idx="2278">
                  <c:v>1002.77</c:v>
                </c:pt>
                <c:pt idx="2279">
                  <c:v>1002.78</c:v>
                </c:pt>
                <c:pt idx="2280">
                  <c:v>1002.79</c:v>
                </c:pt>
                <c:pt idx="2281">
                  <c:v>1002.8</c:v>
                </c:pt>
                <c:pt idx="2282">
                  <c:v>1002.81</c:v>
                </c:pt>
                <c:pt idx="2283">
                  <c:v>1002.82</c:v>
                </c:pt>
                <c:pt idx="2284">
                  <c:v>1002.83</c:v>
                </c:pt>
                <c:pt idx="2285">
                  <c:v>1002.84</c:v>
                </c:pt>
                <c:pt idx="2286">
                  <c:v>1002.85</c:v>
                </c:pt>
                <c:pt idx="2287">
                  <c:v>1002.86</c:v>
                </c:pt>
                <c:pt idx="2288">
                  <c:v>1002.87</c:v>
                </c:pt>
                <c:pt idx="2289">
                  <c:v>1002.88</c:v>
                </c:pt>
                <c:pt idx="2290">
                  <c:v>1002.89</c:v>
                </c:pt>
                <c:pt idx="2291">
                  <c:v>1002.9</c:v>
                </c:pt>
                <c:pt idx="2292">
                  <c:v>1002.91</c:v>
                </c:pt>
                <c:pt idx="2293">
                  <c:v>1002.92</c:v>
                </c:pt>
                <c:pt idx="2294">
                  <c:v>1002.93</c:v>
                </c:pt>
                <c:pt idx="2295">
                  <c:v>1002.94</c:v>
                </c:pt>
                <c:pt idx="2296">
                  <c:v>1002.95</c:v>
                </c:pt>
                <c:pt idx="2297">
                  <c:v>1002.96</c:v>
                </c:pt>
                <c:pt idx="2298">
                  <c:v>1002.97</c:v>
                </c:pt>
                <c:pt idx="2299">
                  <c:v>1002.98</c:v>
                </c:pt>
                <c:pt idx="2300">
                  <c:v>1002.99</c:v>
                </c:pt>
                <c:pt idx="2301">
                  <c:v>1003</c:v>
                </c:pt>
                <c:pt idx="2302">
                  <c:v>1003.01</c:v>
                </c:pt>
                <c:pt idx="2303">
                  <c:v>1003.02</c:v>
                </c:pt>
                <c:pt idx="2304">
                  <c:v>1003.03</c:v>
                </c:pt>
                <c:pt idx="2305">
                  <c:v>1003.04</c:v>
                </c:pt>
                <c:pt idx="2306">
                  <c:v>1003.05</c:v>
                </c:pt>
                <c:pt idx="2307">
                  <c:v>1003.06</c:v>
                </c:pt>
                <c:pt idx="2308">
                  <c:v>1003.07</c:v>
                </c:pt>
                <c:pt idx="2309">
                  <c:v>1003.08</c:v>
                </c:pt>
                <c:pt idx="2310">
                  <c:v>1003.09</c:v>
                </c:pt>
                <c:pt idx="2311">
                  <c:v>1003.1</c:v>
                </c:pt>
                <c:pt idx="2312">
                  <c:v>1003.11</c:v>
                </c:pt>
                <c:pt idx="2313">
                  <c:v>1003.12</c:v>
                </c:pt>
                <c:pt idx="2314">
                  <c:v>1003.13</c:v>
                </c:pt>
                <c:pt idx="2315">
                  <c:v>1003.14</c:v>
                </c:pt>
                <c:pt idx="2316">
                  <c:v>1003.15</c:v>
                </c:pt>
                <c:pt idx="2317">
                  <c:v>1003.16</c:v>
                </c:pt>
                <c:pt idx="2318">
                  <c:v>1003.17</c:v>
                </c:pt>
                <c:pt idx="2319">
                  <c:v>1003.18</c:v>
                </c:pt>
                <c:pt idx="2320">
                  <c:v>1003.19</c:v>
                </c:pt>
                <c:pt idx="2321">
                  <c:v>1003.2</c:v>
                </c:pt>
                <c:pt idx="2322">
                  <c:v>1003.21</c:v>
                </c:pt>
                <c:pt idx="2323">
                  <c:v>1003.22</c:v>
                </c:pt>
                <c:pt idx="2324">
                  <c:v>1003.23</c:v>
                </c:pt>
                <c:pt idx="2325">
                  <c:v>1003.24</c:v>
                </c:pt>
                <c:pt idx="2326">
                  <c:v>1003.25</c:v>
                </c:pt>
                <c:pt idx="2327">
                  <c:v>1003.26</c:v>
                </c:pt>
                <c:pt idx="2328">
                  <c:v>1003.27</c:v>
                </c:pt>
                <c:pt idx="2329">
                  <c:v>1003.28</c:v>
                </c:pt>
                <c:pt idx="2330">
                  <c:v>1003.29</c:v>
                </c:pt>
                <c:pt idx="2331">
                  <c:v>1003.3</c:v>
                </c:pt>
                <c:pt idx="2332">
                  <c:v>1003.31</c:v>
                </c:pt>
                <c:pt idx="2333">
                  <c:v>1003.32</c:v>
                </c:pt>
                <c:pt idx="2334">
                  <c:v>1003.33</c:v>
                </c:pt>
                <c:pt idx="2335">
                  <c:v>1003.34</c:v>
                </c:pt>
                <c:pt idx="2336">
                  <c:v>1003.35</c:v>
                </c:pt>
                <c:pt idx="2337">
                  <c:v>1003.36</c:v>
                </c:pt>
                <c:pt idx="2338">
                  <c:v>1003.37</c:v>
                </c:pt>
                <c:pt idx="2339">
                  <c:v>1003.38</c:v>
                </c:pt>
                <c:pt idx="2340">
                  <c:v>1003.39</c:v>
                </c:pt>
                <c:pt idx="2341">
                  <c:v>1003.4</c:v>
                </c:pt>
                <c:pt idx="2342">
                  <c:v>1003.41</c:v>
                </c:pt>
                <c:pt idx="2343">
                  <c:v>1003.42</c:v>
                </c:pt>
                <c:pt idx="2344">
                  <c:v>1003.43</c:v>
                </c:pt>
                <c:pt idx="2345">
                  <c:v>1003.44</c:v>
                </c:pt>
                <c:pt idx="2346">
                  <c:v>1003.45</c:v>
                </c:pt>
                <c:pt idx="2347">
                  <c:v>1003.46</c:v>
                </c:pt>
                <c:pt idx="2348">
                  <c:v>1003.47</c:v>
                </c:pt>
                <c:pt idx="2349">
                  <c:v>1003.48</c:v>
                </c:pt>
                <c:pt idx="2350">
                  <c:v>1003.49</c:v>
                </c:pt>
                <c:pt idx="2351">
                  <c:v>1003.5</c:v>
                </c:pt>
                <c:pt idx="2352">
                  <c:v>1003.51</c:v>
                </c:pt>
                <c:pt idx="2353">
                  <c:v>1003.52</c:v>
                </c:pt>
                <c:pt idx="2354">
                  <c:v>1003.53</c:v>
                </c:pt>
                <c:pt idx="2355">
                  <c:v>1003.54</c:v>
                </c:pt>
                <c:pt idx="2356">
                  <c:v>1003.55</c:v>
                </c:pt>
                <c:pt idx="2357">
                  <c:v>1003.56</c:v>
                </c:pt>
                <c:pt idx="2358">
                  <c:v>1003.57</c:v>
                </c:pt>
                <c:pt idx="2359">
                  <c:v>1003.58</c:v>
                </c:pt>
                <c:pt idx="2360">
                  <c:v>1003.59</c:v>
                </c:pt>
                <c:pt idx="2361">
                  <c:v>1003.6</c:v>
                </c:pt>
                <c:pt idx="2362">
                  <c:v>1003.61</c:v>
                </c:pt>
                <c:pt idx="2363">
                  <c:v>1003.62</c:v>
                </c:pt>
                <c:pt idx="2364">
                  <c:v>1003.63</c:v>
                </c:pt>
                <c:pt idx="2365">
                  <c:v>1003.64</c:v>
                </c:pt>
                <c:pt idx="2366">
                  <c:v>1003.65</c:v>
                </c:pt>
                <c:pt idx="2367">
                  <c:v>1003.66</c:v>
                </c:pt>
                <c:pt idx="2368">
                  <c:v>1003.67</c:v>
                </c:pt>
                <c:pt idx="2369">
                  <c:v>1003.68</c:v>
                </c:pt>
                <c:pt idx="2370">
                  <c:v>1003.69</c:v>
                </c:pt>
                <c:pt idx="2371">
                  <c:v>1003.7</c:v>
                </c:pt>
                <c:pt idx="2372">
                  <c:v>1003.71</c:v>
                </c:pt>
                <c:pt idx="2373">
                  <c:v>1003.72</c:v>
                </c:pt>
                <c:pt idx="2374">
                  <c:v>1003.73</c:v>
                </c:pt>
                <c:pt idx="2375">
                  <c:v>1003.74</c:v>
                </c:pt>
                <c:pt idx="2376">
                  <c:v>1003.75</c:v>
                </c:pt>
                <c:pt idx="2377">
                  <c:v>1003.76</c:v>
                </c:pt>
                <c:pt idx="2378">
                  <c:v>1003.77</c:v>
                </c:pt>
                <c:pt idx="2379">
                  <c:v>1003.78</c:v>
                </c:pt>
                <c:pt idx="2380">
                  <c:v>1003.79</c:v>
                </c:pt>
                <c:pt idx="2381">
                  <c:v>1003.8</c:v>
                </c:pt>
                <c:pt idx="2382">
                  <c:v>1003.81</c:v>
                </c:pt>
                <c:pt idx="2383">
                  <c:v>1003.82</c:v>
                </c:pt>
                <c:pt idx="2384">
                  <c:v>1003.83</c:v>
                </c:pt>
                <c:pt idx="2385">
                  <c:v>1003.84</c:v>
                </c:pt>
                <c:pt idx="2386">
                  <c:v>1003.85</c:v>
                </c:pt>
                <c:pt idx="2387">
                  <c:v>1003.86</c:v>
                </c:pt>
                <c:pt idx="2388">
                  <c:v>1003.87</c:v>
                </c:pt>
                <c:pt idx="2389">
                  <c:v>1003.88</c:v>
                </c:pt>
                <c:pt idx="2390">
                  <c:v>1003.89</c:v>
                </c:pt>
                <c:pt idx="2391">
                  <c:v>1003.9</c:v>
                </c:pt>
                <c:pt idx="2392">
                  <c:v>1003.91</c:v>
                </c:pt>
                <c:pt idx="2393">
                  <c:v>1003.92</c:v>
                </c:pt>
                <c:pt idx="2394">
                  <c:v>1003.93</c:v>
                </c:pt>
                <c:pt idx="2395">
                  <c:v>1003.94</c:v>
                </c:pt>
                <c:pt idx="2396">
                  <c:v>1003.95</c:v>
                </c:pt>
                <c:pt idx="2397">
                  <c:v>1003.96</c:v>
                </c:pt>
                <c:pt idx="2398">
                  <c:v>1003.97</c:v>
                </c:pt>
                <c:pt idx="2399">
                  <c:v>1003.98</c:v>
                </c:pt>
                <c:pt idx="2400">
                  <c:v>1003.99</c:v>
                </c:pt>
                <c:pt idx="2401">
                  <c:v>1004</c:v>
                </c:pt>
                <c:pt idx="2402">
                  <c:v>1004.01</c:v>
                </c:pt>
                <c:pt idx="2403">
                  <c:v>1004.02</c:v>
                </c:pt>
                <c:pt idx="2404">
                  <c:v>1004.03</c:v>
                </c:pt>
                <c:pt idx="2405">
                  <c:v>1004.04</c:v>
                </c:pt>
                <c:pt idx="2406">
                  <c:v>1004.05</c:v>
                </c:pt>
                <c:pt idx="2407">
                  <c:v>1004.06</c:v>
                </c:pt>
                <c:pt idx="2408">
                  <c:v>1004.07</c:v>
                </c:pt>
                <c:pt idx="2409">
                  <c:v>1004.08</c:v>
                </c:pt>
                <c:pt idx="2410">
                  <c:v>1004.09</c:v>
                </c:pt>
                <c:pt idx="2411">
                  <c:v>1004.1</c:v>
                </c:pt>
                <c:pt idx="2412">
                  <c:v>1004.11</c:v>
                </c:pt>
                <c:pt idx="2413">
                  <c:v>1004.12</c:v>
                </c:pt>
                <c:pt idx="2414">
                  <c:v>1004.13</c:v>
                </c:pt>
                <c:pt idx="2415">
                  <c:v>1004.14</c:v>
                </c:pt>
                <c:pt idx="2416">
                  <c:v>1004.15</c:v>
                </c:pt>
                <c:pt idx="2417">
                  <c:v>1004.16</c:v>
                </c:pt>
                <c:pt idx="2418">
                  <c:v>1004.17</c:v>
                </c:pt>
                <c:pt idx="2419">
                  <c:v>1004.18</c:v>
                </c:pt>
                <c:pt idx="2420">
                  <c:v>1004.19</c:v>
                </c:pt>
                <c:pt idx="2421">
                  <c:v>1004.2</c:v>
                </c:pt>
                <c:pt idx="2422">
                  <c:v>1004.21</c:v>
                </c:pt>
                <c:pt idx="2423">
                  <c:v>1004.22</c:v>
                </c:pt>
                <c:pt idx="2424">
                  <c:v>1004.23</c:v>
                </c:pt>
                <c:pt idx="2425">
                  <c:v>1004.24</c:v>
                </c:pt>
                <c:pt idx="2426">
                  <c:v>1004.25</c:v>
                </c:pt>
                <c:pt idx="2427">
                  <c:v>1004.26</c:v>
                </c:pt>
                <c:pt idx="2428">
                  <c:v>1004.27</c:v>
                </c:pt>
                <c:pt idx="2429">
                  <c:v>1004.28</c:v>
                </c:pt>
                <c:pt idx="2430">
                  <c:v>1004.29</c:v>
                </c:pt>
                <c:pt idx="2431">
                  <c:v>1004.3</c:v>
                </c:pt>
                <c:pt idx="2432">
                  <c:v>1004.31</c:v>
                </c:pt>
                <c:pt idx="2433">
                  <c:v>1004.32</c:v>
                </c:pt>
                <c:pt idx="2434">
                  <c:v>1004.33</c:v>
                </c:pt>
                <c:pt idx="2435">
                  <c:v>1004.34</c:v>
                </c:pt>
                <c:pt idx="2436">
                  <c:v>1004.35</c:v>
                </c:pt>
                <c:pt idx="2437">
                  <c:v>1004.36</c:v>
                </c:pt>
                <c:pt idx="2438">
                  <c:v>1004.37</c:v>
                </c:pt>
                <c:pt idx="2439">
                  <c:v>1004.38</c:v>
                </c:pt>
                <c:pt idx="2440">
                  <c:v>1004.39</c:v>
                </c:pt>
                <c:pt idx="2441">
                  <c:v>1004.4</c:v>
                </c:pt>
                <c:pt idx="2442">
                  <c:v>1004.41</c:v>
                </c:pt>
                <c:pt idx="2443">
                  <c:v>1004.42</c:v>
                </c:pt>
                <c:pt idx="2444">
                  <c:v>1004.43</c:v>
                </c:pt>
                <c:pt idx="2445">
                  <c:v>1004.44</c:v>
                </c:pt>
                <c:pt idx="2446">
                  <c:v>1004.45</c:v>
                </c:pt>
                <c:pt idx="2447">
                  <c:v>1004.46</c:v>
                </c:pt>
                <c:pt idx="2448">
                  <c:v>1004.47</c:v>
                </c:pt>
                <c:pt idx="2449">
                  <c:v>1004.48</c:v>
                </c:pt>
                <c:pt idx="2450">
                  <c:v>1004.49</c:v>
                </c:pt>
                <c:pt idx="2451">
                  <c:v>1004.5</c:v>
                </c:pt>
                <c:pt idx="2452">
                  <c:v>1004.51</c:v>
                </c:pt>
                <c:pt idx="2453">
                  <c:v>1004.52</c:v>
                </c:pt>
                <c:pt idx="2454">
                  <c:v>1004.53</c:v>
                </c:pt>
                <c:pt idx="2455">
                  <c:v>1004.54</c:v>
                </c:pt>
                <c:pt idx="2456">
                  <c:v>1004.55</c:v>
                </c:pt>
                <c:pt idx="2457">
                  <c:v>1004.56</c:v>
                </c:pt>
                <c:pt idx="2458">
                  <c:v>1004.57</c:v>
                </c:pt>
                <c:pt idx="2459">
                  <c:v>1004.58</c:v>
                </c:pt>
                <c:pt idx="2460">
                  <c:v>1004.59</c:v>
                </c:pt>
                <c:pt idx="2461">
                  <c:v>1004.6</c:v>
                </c:pt>
                <c:pt idx="2462">
                  <c:v>1004.61</c:v>
                </c:pt>
                <c:pt idx="2463">
                  <c:v>1004.62</c:v>
                </c:pt>
                <c:pt idx="2464">
                  <c:v>1004.63</c:v>
                </c:pt>
                <c:pt idx="2465">
                  <c:v>1004.64</c:v>
                </c:pt>
                <c:pt idx="2466">
                  <c:v>1004.65</c:v>
                </c:pt>
                <c:pt idx="2467">
                  <c:v>1004.66</c:v>
                </c:pt>
                <c:pt idx="2468">
                  <c:v>1004.67</c:v>
                </c:pt>
                <c:pt idx="2469">
                  <c:v>1004.68</c:v>
                </c:pt>
                <c:pt idx="2470">
                  <c:v>1004.69</c:v>
                </c:pt>
                <c:pt idx="2471">
                  <c:v>1004.7</c:v>
                </c:pt>
                <c:pt idx="2472">
                  <c:v>1004.71</c:v>
                </c:pt>
                <c:pt idx="2473">
                  <c:v>1004.72</c:v>
                </c:pt>
                <c:pt idx="2474">
                  <c:v>1004.73</c:v>
                </c:pt>
                <c:pt idx="2475">
                  <c:v>1004.74</c:v>
                </c:pt>
                <c:pt idx="2476">
                  <c:v>1004.75</c:v>
                </c:pt>
                <c:pt idx="2477">
                  <c:v>1004.76</c:v>
                </c:pt>
                <c:pt idx="2478">
                  <c:v>1004.77</c:v>
                </c:pt>
                <c:pt idx="2479">
                  <c:v>1004.78</c:v>
                </c:pt>
                <c:pt idx="2480">
                  <c:v>1004.79</c:v>
                </c:pt>
                <c:pt idx="2481">
                  <c:v>1004.8</c:v>
                </c:pt>
                <c:pt idx="2482">
                  <c:v>1004.81</c:v>
                </c:pt>
                <c:pt idx="2483">
                  <c:v>1004.82</c:v>
                </c:pt>
                <c:pt idx="2484">
                  <c:v>1004.83</c:v>
                </c:pt>
                <c:pt idx="2485">
                  <c:v>1004.84</c:v>
                </c:pt>
                <c:pt idx="2486">
                  <c:v>1004.85</c:v>
                </c:pt>
                <c:pt idx="2487">
                  <c:v>1004.86</c:v>
                </c:pt>
                <c:pt idx="2488">
                  <c:v>1004.87</c:v>
                </c:pt>
                <c:pt idx="2489">
                  <c:v>1004.88</c:v>
                </c:pt>
                <c:pt idx="2490">
                  <c:v>1004.89</c:v>
                </c:pt>
                <c:pt idx="2491">
                  <c:v>1004.9</c:v>
                </c:pt>
                <c:pt idx="2492">
                  <c:v>1004.91</c:v>
                </c:pt>
                <c:pt idx="2493">
                  <c:v>1004.92</c:v>
                </c:pt>
                <c:pt idx="2494">
                  <c:v>1004.93</c:v>
                </c:pt>
                <c:pt idx="2495">
                  <c:v>1004.94</c:v>
                </c:pt>
                <c:pt idx="2496">
                  <c:v>1004.95</c:v>
                </c:pt>
                <c:pt idx="2497">
                  <c:v>1004.96</c:v>
                </c:pt>
                <c:pt idx="2498">
                  <c:v>1004.97</c:v>
                </c:pt>
                <c:pt idx="2499">
                  <c:v>1004.98</c:v>
                </c:pt>
                <c:pt idx="2500">
                  <c:v>1004.99</c:v>
                </c:pt>
                <c:pt idx="2501">
                  <c:v>1005</c:v>
                </c:pt>
                <c:pt idx="2502">
                  <c:v>1005.01</c:v>
                </c:pt>
                <c:pt idx="2503">
                  <c:v>1005.02</c:v>
                </c:pt>
                <c:pt idx="2504">
                  <c:v>1005.03</c:v>
                </c:pt>
                <c:pt idx="2505">
                  <c:v>1005.04</c:v>
                </c:pt>
                <c:pt idx="2506">
                  <c:v>1005.05</c:v>
                </c:pt>
                <c:pt idx="2507">
                  <c:v>1005.06</c:v>
                </c:pt>
                <c:pt idx="2508">
                  <c:v>1005.07</c:v>
                </c:pt>
                <c:pt idx="2509">
                  <c:v>1005.08</c:v>
                </c:pt>
                <c:pt idx="2510">
                  <c:v>1005.09</c:v>
                </c:pt>
                <c:pt idx="2511">
                  <c:v>1005.1</c:v>
                </c:pt>
                <c:pt idx="2512">
                  <c:v>1005.11</c:v>
                </c:pt>
                <c:pt idx="2513">
                  <c:v>1005.12</c:v>
                </c:pt>
                <c:pt idx="2514">
                  <c:v>1005.13</c:v>
                </c:pt>
                <c:pt idx="2515">
                  <c:v>1005.14</c:v>
                </c:pt>
                <c:pt idx="2516">
                  <c:v>1005.15</c:v>
                </c:pt>
                <c:pt idx="2517">
                  <c:v>1005.16</c:v>
                </c:pt>
                <c:pt idx="2518">
                  <c:v>1005.17</c:v>
                </c:pt>
                <c:pt idx="2519">
                  <c:v>1005.18</c:v>
                </c:pt>
                <c:pt idx="2520">
                  <c:v>1005.19</c:v>
                </c:pt>
                <c:pt idx="2521">
                  <c:v>1005.2</c:v>
                </c:pt>
                <c:pt idx="2522">
                  <c:v>1005.21</c:v>
                </c:pt>
                <c:pt idx="2523">
                  <c:v>1005.22</c:v>
                </c:pt>
                <c:pt idx="2524">
                  <c:v>1005.23</c:v>
                </c:pt>
                <c:pt idx="2525">
                  <c:v>1005.24</c:v>
                </c:pt>
                <c:pt idx="2526">
                  <c:v>1005.25</c:v>
                </c:pt>
                <c:pt idx="2527">
                  <c:v>1005.26</c:v>
                </c:pt>
                <c:pt idx="2528">
                  <c:v>1005.27</c:v>
                </c:pt>
                <c:pt idx="2529">
                  <c:v>1005.28</c:v>
                </c:pt>
                <c:pt idx="2530">
                  <c:v>1005.29</c:v>
                </c:pt>
                <c:pt idx="2531">
                  <c:v>1005.3</c:v>
                </c:pt>
                <c:pt idx="2532">
                  <c:v>1005.31</c:v>
                </c:pt>
                <c:pt idx="2533">
                  <c:v>1005.32</c:v>
                </c:pt>
                <c:pt idx="2534">
                  <c:v>1005.33</c:v>
                </c:pt>
                <c:pt idx="2535">
                  <c:v>1005.34</c:v>
                </c:pt>
                <c:pt idx="2536">
                  <c:v>1005.35</c:v>
                </c:pt>
                <c:pt idx="2537">
                  <c:v>1005.36</c:v>
                </c:pt>
                <c:pt idx="2538">
                  <c:v>1005.37</c:v>
                </c:pt>
                <c:pt idx="2539">
                  <c:v>1005.38</c:v>
                </c:pt>
                <c:pt idx="2540">
                  <c:v>1005.39</c:v>
                </c:pt>
                <c:pt idx="2541">
                  <c:v>1005.4</c:v>
                </c:pt>
                <c:pt idx="2542">
                  <c:v>1005.41</c:v>
                </c:pt>
                <c:pt idx="2543">
                  <c:v>1005.42</c:v>
                </c:pt>
                <c:pt idx="2544">
                  <c:v>1005.43</c:v>
                </c:pt>
                <c:pt idx="2545">
                  <c:v>1005.44</c:v>
                </c:pt>
                <c:pt idx="2546">
                  <c:v>1005.45</c:v>
                </c:pt>
                <c:pt idx="2547">
                  <c:v>1005.46</c:v>
                </c:pt>
                <c:pt idx="2548">
                  <c:v>1005.47</c:v>
                </c:pt>
                <c:pt idx="2549">
                  <c:v>1005.48</c:v>
                </c:pt>
                <c:pt idx="2550">
                  <c:v>1005.49</c:v>
                </c:pt>
                <c:pt idx="2551">
                  <c:v>1005.5</c:v>
                </c:pt>
                <c:pt idx="2552">
                  <c:v>1005.51</c:v>
                </c:pt>
                <c:pt idx="2553">
                  <c:v>1005.52</c:v>
                </c:pt>
                <c:pt idx="2554">
                  <c:v>1005.53</c:v>
                </c:pt>
                <c:pt idx="2555">
                  <c:v>1005.54</c:v>
                </c:pt>
                <c:pt idx="2556">
                  <c:v>1005.55</c:v>
                </c:pt>
                <c:pt idx="2557">
                  <c:v>1005.56</c:v>
                </c:pt>
                <c:pt idx="2558">
                  <c:v>1005.57</c:v>
                </c:pt>
                <c:pt idx="2559">
                  <c:v>1005.58</c:v>
                </c:pt>
                <c:pt idx="2560">
                  <c:v>1005.59</c:v>
                </c:pt>
                <c:pt idx="2561">
                  <c:v>1005.6</c:v>
                </c:pt>
                <c:pt idx="2562">
                  <c:v>1005.61</c:v>
                </c:pt>
                <c:pt idx="2563">
                  <c:v>1005.62</c:v>
                </c:pt>
                <c:pt idx="2564">
                  <c:v>1005.63</c:v>
                </c:pt>
                <c:pt idx="2565">
                  <c:v>1005.64</c:v>
                </c:pt>
                <c:pt idx="2566">
                  <c:v>1005.65</c:v>
                </c:pt>
                <c:pt idx="2567">
                  <c:v>1005.66</c:v>
                </c:pt>
                <c:pt idx="2568">
                  <c:v>1005.67</c:v>
                </c:pt>
                <c:pt idx="2569">
                  <c:v>1005.68</c:v>
                </c:pt>
                <c:pt idx="2570">
                  <c:v>1005.69</c:v>
                </c:pt>
                <c:pt idx="2571">
                  <c:v>1005.7</c:v>
                </c:pt>
                <c:pt idx="2572">
                  <c:v>1005.71</c:v>
                </c:pt>
                <c:pt idx="2573">
                  <c:v>1005.72</c:v>
                </c:pt>
                <c:pt idx="2574">
                  <c:v>1005.73</c:v>
                </c:pt>
                <c:pt idx="2575">
                  <c:v>1005.74</c:v>
                </c:pt>
                <c:pt idx="2576">
                  <c:v>1005.75</c:v>
                </c:pt>
                <c:pt idx="2577">
                  <c:v>1005.76</c:v>
                </c:pt>
                <c:pt idx="2578">
                  <c:v>1005.77</c:v>
                </c:pt>
                <c:pt idx="2579">
                  <c:v>1005.78</c:v>
                </c:pt>
                <c:pt idx="2580">
                  <c:v>1005.79</c:v>
                </c:pt>
                <c:pt idx="2581">
                  <c:v>1005.8</c:v>
                </c:pt>
                <c:pt idx="2582">
                  <c:v>1005.81</c:v>
                </c:pt>
                <c:pt idx="2583">
                  <c:v>1005.82</c:v>
                </c:pt>
                <c:pt idx="2584">
                  <c:v>1005.83</c:v>
                </c:pt>
                <c:pt idx="2585">
                  <c:v>1005.84</c:v>
                </c:pt>
                <c:pt idx="2586">
                  <c:v>1005.85</c:v>
                </c:pt>
                <c:pt idx="2587">
                  <c:v>1005.86</c:v>
                </c:pt>
                <c:pt idx="2588">
                  <c:v>1005.87</c:v>
                </c:pt>
                <c:pt idx="2589">
                  <c:v>1005.88</c:v>
                </c:pt>
                <c:pt idx="2590">
                  <c:v>1005.89</c:v>
                </c:pt>
                <c:pt idx="2591">
                  <c:v>1005.9</c:v>
                </c:pt>
                <c:pt idx="2592">
                  <c:v>1005.91</c:v>
                </c:pt>
                <c:pt idx="2593">
                  <c:v>1005.92</c:v>
                </c:pt>
                <c:pt idx="2594">
                  <c:v>1005.93</c:v>
                </c:pt>
                <c:pt idx="2595">
                  <c:v>1005.94</c:v>
                </c:pt>
                <c:pt idx="2596">
                  <c:v>1005.95</c:v>
                </c:pt>
                <c:pt idx="2597">
                  <c:v>1005.96</c:v>
                </c:pt>
                <c:pt idx="2598">
                  <c:v>1005.97</c:v>
                </c:pt>
                <c:pt idx="2599">
                  <c:v>1005.98</c:v>
                </c:pt>
                <c:pt idx="2600">
                  <c:v>1005.99</c:v>
                </c:pt>
                <c:pt idx="2601">
                  <c:v>1006</c:v>
                </c:pt>
                <c:pt idx="2602">
                  <c:v>1006.01</c:v>
                </c:pt>
                <c:pt idx="2603">
                  <c:v>1006.02</c:v>
                </c:pt>
                <c:pt idx="2604">
                  <c:v>1006.03</c:v>
                </c:pt>
                <c:pt idx="2605">
                  <c:v>1006.04</c:v>
                </c:pt>
                <c:pt idx="2606">
                  <c:v>1006.05</c:v>
                </c:pt>
                <c:pt idx="2607">
                  <c:v>1006.06</c:v>
                </c:pt>
                <c:pt idx="2608">
                  <c:v>1006.07</c:v>
                </c:pt>
                <c:pt idx="2609">
                  <c:v>1006.08</c:v>
                </c:pt>
                <c:pt idx="2610">
                  <c:v>1006.09</c:v>
                </c:pt>
                <c:pt idx="2611">
                  <c:v>1006.1</c:v>
                </c:pt>
                <c:pt idx="2612">
                  <c:v>1006.11</c:v>
                </c:pt>
                <c:pt idx="2613">
                  <c:v>1006.12</c:v>
                </c:pt>
                <c:pt idx="2614">
                  <c:v>1006.13</c:v>
                </c:pt>
                <c:pt idx="2615">
                  <c:v>1006.14</c:v>
                </c:pt>
                <c:pt idx="2616">
                  <c:v>1006.15</c:v>
                </c:pt>
                <c:pt idx="2617">
                  <c:v>1006.16</c:v>
                </c:pt>
                <c:pt idx="2618">
                  <c:v>1006.17</c:v>
                </c:pt>
                <c:pt idx="2619">
                  <c:v>1006.18</c:v>
                </c:pt>
                <c:pt idx="2620">
                  <c:v>1006.19</c:v>
                </c:pt>
                <c:pt idx="2621">
                  <c:v>1006.2</c:v>
                </c:pt>
                <c:pt idx="2622">
                  <c:v>1006.21</c:v>
                </c:pt>
                <c:pt idx="2623">
                  <c:v>1006.22</c:v>
                </c:pt>
                <c:pt idx="2624">
                  <c:v>1006.23</c:v>
                </c:pt>
                <c:pt idx="2625">
                  <c:v>1006.24</c:v>
                </c:pt>
                <c:pt idx="2626">
                  <c:v>1006.25</c:v>
                </c:pt>
                <c:pt idx="2627">
                  <c:v>1006.26</c:v>
                </c:pt>
                <c:pt idx="2628">
                  <c:v>1006.27</c:v>
                </c:pt>
                <c:pt idx="2629">
                  <c:v>1006.28</c:v>
                </c:pt>
                <c:pt idx="2630">
                  <c:v>1006.29</c:v>
                </c:pt>
                <c:pt idx="2631">
                  <c:v>1006.3</c:v>
                </c:pt>
                <c:pt idx="2632">
                  <c:v>1006.31</c:v>
                </c:pt>
                <c:pt idx="2633">
                  <c:v>1006.32</c:v>
                </c:pt>
                <c:pt idx="2634">
                  <c:v>1006.33</c:v>
                </c:pt>
                <c:pt idx="2635">
                  <c:v>1006.34</c:v>
                </c:pt>
                <c:pt idx="2636">
                  <c:v>1006.35</c:v>
                </c:pt>
                <c:pt idx="2637">
                  <c:v>1006.36</c:v>
                </c:pt>
                <c:pt idx="2638">
                  <c:v>1006.37</c:v>
                </c:pt>
                <c:pt idx="2639">
                  <c:v>1006.38</c:v>
                </c:pt>
                <c:pt idx="2640">
                  <c:v>1006.39</c:v>
                </c:pt>
                <c:pt idx="2641">
                  <c:v>1006.4</c:v>
                </c:pt>
                <c:pt idx="2642">
                  <c:v>1006.41</c:v>
                </c:pt>
                <c:pt idx="2643">
                  <c:v>1006.42</c:v>
                </c:pt>
                <c:pt idx="2644">
                  <c:v>1006.43</c:v>
                </c:pt>
                <c:pt idx="2645">
                  <c:v>1006.44</c:v>
                </c:pt>
                <c:pt idx="2646">
                  <c:v>1006.45</c:v>
                </c:pt>
                <c:pt idx="2647">
                  <c:v>1006.46</c:v>
                </c:pt>
                <c:pt idx="2648">
                  <c:v>1006.47</c:v>
                </c:pt>
                <c:pt idx="2649">
                  <c:v>1006.48</c:v>
                </c:pt>
                <c:pt idx="2650">
                  <c:v>1006.49</c:v>
                </c:pt>
                <c:pt idx="2651">
                  <c:v>1006.5</c:v>
                </c:pt>
                <c:pt idx="2652">
                  <c:v>1006.51</c:v>
                </c:pt>
                <c:pt idx="2653">
                  <c:v>1006.52</c:v>
                </c:pt>
                <c:pt idx="2654">
                  <c:v>1006.53</c:v>
                </c:pt>
                <c:pt idx="2655">
                  <c:v>1006.54</c:v>
                </c:pt>
                <c:pt idx="2656">
                  <c:v>1006.55</c:v>
                </c:pt>
                <c:pt idx="2657">
                  <c:v>1006.56</c:v>
                </c:pt>
                <c:pt idx="2658">
                  <c:v>1006.57</c:v>
                </c:pt>
                <c:pt idx="2659">
                  <c:v>1006.58</c:v>
                </c:pt>
                <c:pt idx="2660">
                  <c:v>1006.59</c:v>
                </c:pt>
                <c:pt idx="2661">
                  <c:v>1006.6</c:v>
                </c:pt>
                <c:pt idx="2662">
                  <c:v>1006.61</c:v>
                </c:pt>
                <c:pt idx="2663">
                  <c:v>1006.62</c:v>
                </c:pt>
                <c:pt idx="2664">
                  <c:v>1006.63</c:v>
                </c:pt>
                <c:pt idx="2665">
                  <c:v>1006.64</c:v>
                </c:pt>
                <c:pt idx="2666">
                  <c:v>1006.65</c:v>
                </c:pt>
                <c:pt idx="2667">
                  <c:v>1006.66</c:v>
                </c:pt>
                <c:pt idx="2668">
                  <c:v>1006.67</c:v>
                </c:pt>
                <c:pt idx="2669">
                  <c:v>1006.68</c:v>
                </c:pt>
                <c:pt idx="2670">
                  <c:v>1006.69</c:v>
                </c:pt>
                <c:pt idx="2671">
                  <c:v>1006.7</c:v>
                </c:pt>
                <c:pt idx="2672">
                  <c:v>1006.71</c:v>
                </c:pt>
                <c:pt idx="2673">
                  <c:v>1006.72</c:v>
                </c:pt>
                <c:pt idx="2674">
                  <c:v>1006.73</c:v>
                </c:pt>
                <c:pt idx="2675">
                  <c:v>1006.74</c:v>
                </c:pt>
                <c:pt idx="2676">
                  <c:v>1006.75</c:v>
                </c:pt>
                <c:pt idx="2677">
                  <c:v>1006.76</c:v>
                </c:pt>
                <c:pt idx="2678">
                  <c:v>1006.77</c:v>
                </c:pt>
                <c:pt idx="2679">
                  <c:v>1006.78</c:v>
                </c:pt>
                <c:pt idx="2680">
                  <c:v>1006.79</c:v>
                </c:pt>
                <c:pt idx="2681">
                  <c:v>1006.8</c:v>
                </c:pt>
                <c:pt idx="2682">
                  <c:v>1006.81</c:v>
                </c:pt>
                <c:pt idx="2683">
                  <c:v>1006.82</c:v>
                </c:pt>
                <c:pt idx="2684">
                  <c:v>1006.83</c:v>
                </c:pt>
                <c:pt idx="2685">
                  <c:v>1006.84</c:v>
                </c:pt>
                <c:pt idx="2686">
                  <c:v>1006.85</c:v>
                </c:pt>
                <c:pt idx="2687">
                  <c:v>1006.86</c:v>
                </c:pt>
                <c:pt idx="2688">
                  <c:v>1006.87</c:v>
                </c:pt>
                <c:pt idx="2689">
                  <c:v>1006.88</c:v>
                </c:pt>
                <c:pt idx="2690">
                  <c:v>1006.89</c:v>
                </c:pt>
                <c:pt idx="2691">
                  <c:v>1006.9</c:v>
                </c:pt>
                <c:pt idx="2692">
                  <c:v>1006.91</c:v>
                </c:pt>
                <c:pt idx="2693">
                  <c:v>1006.92</c:v>
                </c:pt>
                <c:pt idx="2694">
                  <c:v>1006.93</c:v>
                </c:pt>
                <c:pt idx="2695">
                  <c:v>1006.94</c:v>
                </c:pt>
                <c:pt idx="2696">
                  <c:v>1006.95</c:v>
                </c:pt>
                <c:pt idx="2697">
                  <c:v>1006.96</c:v>
                </c:pt>
                <c:pt idx="2698">
                  <c:v>1006.97</c:v>
                </c:pt>
                <c:pt idx="2699">
                  <c:v>1006.98</c:v>
                </c:pt>
                <c:pt idx="2700">
                  <c:v>1006.99</c:v>
                </c:pt>
                <c:pt idx="2701">
                  <c:v>1007</c:v>
                </c:pt>
                <c:pt idx="2702">
                  <c:v>1007.01</c:v>
                </c:pt>
                <c:pt idx="2703">
                  <c:v>1007.02</c:v>
                </c:pt>
                <c:pt idx="2704">
                  <c:v>1007.03</c:v>
                </c:pt>
                <c:pt idx="2705">
                  <c:v>1007.04</c:v>
                </c:pt>
                <c:pt idx="2706">
                  <c:v>1007.05</c:v>
                </c:pt>
                <c:pt idx="2707">
                  <c:v>1007.06</c:v>
                </c:pt>
                <c:pt idx="2708">
                  <c:v>1007.07</c:v>
                </c:pt>
                <c:pt idx="2709">
                  <c:v>1007.08</c:v>
                </c:pt>
                <c:pt idx="2710">
                  <c:v>1007.09</c:v>
                </c:pt>
                <c:pt idx="2711">
                  <c:v>1007.1</c:v>
                </c:pt>
                <c:pt idx="2712">
                  <c:v>1007.11</c:v>
                </c:pt>
                <c:pt idx="2713">
                  <c:v>1007.12</c:v>
                </c:pt>
                <c:pt idx="2714">
                  <c:v>1007.13</c:v>
                </c:pt>
                <c:pt idx="2715">
                  <c:v>1007.14</c:v>
                </c:pt>
                <c:pt idx="2716">
                  <c:v>1007.15</c:v>
                </c:pt>
                <c:pt idx="2717">
                  <c:v>1007.16</c:v>
                </c:pt>
                <c:pt idx="2718">
                  <c:v>1007.17</c:v>
                </c:pt>
                <c:pt idx="2719">
                  <c:v>1007.18</c:v>
                </c:pt>
                <c:pt idx="2720">
                  <c:v>1007.19</c:v>
                </c:pt>
                <c:pt idx="2721">
                  <c:v>1007.2</c:v>
                </c:pt>
                <c:pt idx="2722">
                  <c:v>1007.21</c:v>
                </c:pt>
                <c:pt idx="2723">
                  <c:v>1007.22</c:v>
                </c:pt>
                <c:pt idx="2724">
                  <c:v>1007.23</c:v>
                </c:pt>
                <c:pt idx="2725">
                  <c:v>1007.24</c:v>
                </c:pt>
                <c:pt idx="2726">
                  <c:v>1007.25</c:v>
                </c:pt>
                <c:pt idx="2727">
                  <c:v>1007.26</c:v>
                </c:pt>
                <c:pt idx="2728">
                  <c:v>1007.27</c:v>
                </c:pt>
                <c:pt idx="2729">
                  <c:v>1007.28</c:v>
                </c:pt>
                <c:pt idx="2730">
                  <c:v>1007.29</c:v>
                </c:pt>
                <c:pt idx="2731">
                  <c:v>1007.3</c:v>
                </c:pt>
                <c:pt idx="2732">
                  <c:v>1007.31</c:v>
                </c:pt>
                <c:pt idx="2733">
                  <c:v>1007.32</c:v>
                </c:pt>
                <c:pt idx="2734">
                  <c:v>1007.33</c:v>
                </c:pt>
                <c:pt idx="2735">
                  <c:v>1007.34</c:v>
                </c:pt>
                <c:pt idx="2736">
                  <c:v>1007.35</c:v>
                </c:pt>
                <c:pt idx="2737">
                  <c:v>1007.36</c:v>
                </c:pt>
                <c:pt idx="2738">
                  <c:v>1007.37</c:v>
                </c:pt>
                <c:pt idx="2739">
                  <c:v>1007.38</c:v>
                </c:pt>
                <c:pt idx="2740">
                  <c:v>1007.39</c:v>
                </c:pt>
                <c:pt idx="2741">
                  <c:v>1007.4</c:v>
                </c:pt>
                <c:pt idx="2742">
                  <c:v>1007.41</c:v>
                </c:pt>
                <c:pt idx="2743">
                  <c:v>1007.42</c:v>
                </c:pt>
                <c:pt idx="2744">
                  <c:v>1007.43</c:v>
                </c:pt>
                <c:pt idx="2745">
                  <c:v>1007.44</c:v>
                </c:pt>
                <c:pt idx="2746">
                  <c:v>1007.45</c:v>
                </c:pt>
                <c:pt idx="2747">
                  <c:v>1007.46</c:v>
                </c:pt>
                <c:pt idx="2748">
                  <c:v>1007.47</c:v>
                </c:pt>
                <c:pt idx="2749">
                  <c:v>1007.48</c:v>
                </c:pt>
                <c:pt idx="2750">
                  <c:v>1007.49</c:v>
                </c:pt>
                <c:pt idx="2751">
                  <c:v>1007.5</c:v>
                </c:pt>
                <c:pt idx="2752">
                  <c:v>1007.51</c:v>
                </c:pt>
                <c:pt idx="2753">
                  <c:v>1007.52</c:v>
                </c:pt>
                <c:pt idx="2754">
                  <c:v>1007.53</c:v>
                </c:pt>
                <c:pt idx="2755">
                  <c:v>1007.54</c:v>
                </c:pt>
                <c:pt idx="2756">
                  <c:v>1007.55</c:v>
                </c:pt>
                <c:pt idx="2757">
                  <c:v>1007.56</c:v>
                </c:pt>
                <c:pt idx="2758">
                  <c:v>1007.57</c:v>
                </c:pt>
                <c:pt idx="2759">
                  <c:v>1007.58</c:v>
                </c:pt>
                <c:pt idx="2760">
                  <c:v>1007.59</c:v>
                </c:pt>
                <c:pt idx="2761">
                  <c:v>1007.6</c:v>
                </c:pt>
                <c:pt idx="2762">
                  <c:v>1007.61</c:v>
                </c:pt>
                <c:pt idx="2763">
                  <c:v>1007.62</c:v>
                </c:pt>
                <c:pt idx="2764">
                  <c:v>1007.63</c:v>
                </c:pt>
                <c:pt idx="2765">
                  <c:v>1007.64</c:v>
                </c:pt>
                <c:pt idx="2766">
                  <c:v>1007.65</c:v>
                </c:pt>
                <c:pt idx="2767">
                  <c:v>1007.66</c:v>
                </c:pt>
                <c:pt idx="2768">
                  <c:v>1007.67</c:v>
                </c:pt>
                <c:pt idx="2769">
                  <c:v>1007.68</c:v>
                </c:pt>
                <c:pt idx="2770">
                  <c:v>1007.69</c:v>
                </c:pt>
                <c:pt idx="2771">
                  <c:v>1007.7</c:v>
                </c:pt>
                <c:pt idx="2772">
                  <c:v>1007.71</c:v>
                </c:pt>
                <c:pt idx="2773">
                  <c:v>1007.72</c:v>
                </c:pt>
                <c:pt idx="2774">
                  <c:v>1007.73</c:v>
                </c:pt>
                <c:pt idx="2775">
                  <c:v>1007.74</c:v>
                </c:pt>
                <c:pt idx="2776">
                  <c:v>1007.75</c:v>
                </c:pt>
                <c:pt idx="2777">
                  <c:v>1007.76</c:v>
                </c:pt>
                <c:pt idx="2778">
                  <c:v>1007.77</c:v>
                </c:pt>
                <c:pt idx="2779">
                  <c:v>1007.78</c:v>
                </c:pt>
                <c:pt idx="2780">
                  <c:v>1007.79</c:v>
                </c:pt>
                <c:pt idx="2781">
                  <c:v>1007.8</c:v>
                </c:pt>
                <c:pt idx="2782">
                  <c:v>1007.81</c:v>
                </c:pt>
                <c:pt idx="2783">
                  <c:v>1007.82</c:v>
                </c:pt>
                <c:pt idx="2784">
                  <c:v>1007.83</c:v>
                </c:pt>
                <c:pt idx="2785">
                  <c:v>1007.84</c:v>
                </c:pt>
                <c:pt idx="2786">
                  <c:v>1007.85</c:v>
                </c:pt>
                <c:pt idx="2787">
                  <c:v>1007.86</c:v>
                </c:pt>
                <c:pt idx="2788">
                  <c:v>1007.87</c:v>
                </c:pt>
                <c:pt idx="2789">
                  <c:v>1007.88</c:v>
                </c:pt>
                <c:pt idx="2790">
                  <c:v>1007.89</c:v>
                </c:pt>
                <c:pt idx="2791">
                  <c:v>1007.9</c:v>
                </c:pt>
                <c:pt idx="2792">
                  <c:v>1007.91</c:v>
                </c:pt>
                <c:pt idx="2793">
                  <c:v>1007.92</c:v>
                </c:pt>
                <c:pt idx="2794">
                  <c:v>1007.93</c:v>
                </c:pt>
                <c:pt idx="2795">
                  <c:v>1007.94</c:v>
                </c:pt>
                <c:pt idx="2796">
                  <c:v>1007.95</c:v>
                </c:pt>
                <c:pt idx="2797">
                  <c:v>1007.96</c:v>
                </c:pt>
                <c:pt idx="2798">
                  <c:v>1007.97</c:v>
                </c:pt>
                <c:pt idx="2799">
                  <c:v>1007.98</c:v>
                </c:pt>
                <c:pt idx="2800">
                  <c:v>1007.99</c:v>
                </c:pt>
                <c:pt idx="2801">
                  <c:v>1008</c:v>
                </c:pt>
                <c:pt idx="2802">
                  <c:v>1008.01</c:v>
                </c:pt>
                <c:pt idx="2803">
                  <c:v>1008.02</c:v>
                </c:pt>
                <c:pt idx="2804">
                  <c:v>1008.03</c:v>
                </c:pt>
                <c:pt idx="2805">
                  <c:v>1008.04</c:v>
                </c:pt>
                <c:pt idx="2806">
                  <c:v>1008.05</c:v>
                </c:pt>
                <c:pt idx="2807">
                  <c:v>1008.06</c:v>
                </c:pt>
                <c:pt idx="2808">
                  <c:v>1008.07</c:v>
                </c:pt>
                <c:pt idx="2809">
                  <c:v>1008.08</c:v>
                </c:pt>
                <c:pt idx="2810">
                  <c:v>1008.09</c:v>
                </c:pt>
                <c:pt idx="2811">
                  <c:v>1008.1</c:v>
                </c:pt>
                <c:pt idx="2812">
                  <c:v>1008.11</c:v>
                </c:pt>
                <c:pt idx="2813">
                  <c:v>1008.12</c:v>
                </c:pt>
                <c:pt idx="2814">
                  <c:v>1008.13</c:v>
                </c:pt>
                <c:pt idx="2815">
                  <c:v>1008.14</c:v>
                </c:pt>
                <c:pt idx="2816">
                  <c:v>1008.15</c:v>
                </c:pt>
                <c:pt idx="2817">
                  <c:v>1008.16</c:v>
                </c:pt>
                <c:pt idx="2818">
                  <c:v>1008.17</c:v>
                </c:pt>
                <c:pt idx="2819">
                  <c:v>1008.18</c:v>
                </c:pt>
                <c:pt idx="2820">
                  <c:v>1008.19</c:v>
                </c:pt>
                <c:pt idx="2821">
                  <c:v>1008.2</c:v>
                </c:pt>
                <c:pt idx="2822">
                  <c:v>1008.21</c:v>
                </c:pt>
                <c:pt idx="2823">
                  <c:v>1008.22</c:v>
                </c:pt>
                <c:pt idx="2824">
                  <c:v>1008.23</c:v>
                </c:pt>
                <c:pt idx="2825">
                  <c:v>1008.24</c:v>
                </c:pt>
                <c:pt idx="2826">
                  <c:v>1008.25</c:v>
                </c:pt>
                <c:pt idx="2827">
                  <c:v>1008.26</c:v>
                </c:pt>
                <c:pt idx="2828">
                  <c:v>1008.27</c:v>
                </c:pt>
                <c:pt idx="2829">
                  <c:v>1008.28</c:v>
                </c:pt>
                <c:pt idx="2830">
                  <c:v>1008.29</c:v>
                </c:pt>
                <c:pt idx="2831">
                  <c:v>1008.3</c:v>
                </c:pt>
                <c:pt idx="2832">
                  <c:v>1008.31</c:v>
                </c:pt>
                <c:pt idx="2833">
                  <c:v>1008.32</c:v>
                </c:pt>
                <c:pt idx="2834">
                  <c:v>1008.33</c:v>
                </c:pt>
                <c:pt idx="2835">
                  <c:v>1008.34</c:v>
                </c:pt>
                <c:pt idx="2836">
                  <c:v>1008.35</c:v>
                </c:pt>
                <c:pt idx="2837">
                  <c:v>1008.36</c:v>
                </c:pt>
                <c:pt idx="2838">
                  <c:v>1008.37</c:v>
                </c:pt>
                <c:pt idx="2839">
                  <c:v>1008.38</c:v>
                </c:pt>
                <c:pt idx="2840">
                  <c:v>1008.39</c:v>
                </c:pt>
                <c:pt idx="2841">
                  <c:v>1008.4</c:v>
                </c:pt>
                <c:pt idx="2842">
                  <c:v>1008.41</c:v>
                </c:pt>
                <c:pt idx="2843">
                  <c:v>1008.42</c:v>
                </c:pt>
                <c:pt idx="2844">
                  <c:v>1008.43</c:v>
                </c:pt>
                <c:pt idx="2845">
                  <c:v>1008.44</c:v>
                </c:pt>
                <c:pt idx="2846">
                  <c:v>1008.45</c:v>
                </c:pt>
                <c:pt idx="2847">
                  <c:v>1008.46</c:v>
                </c:pt>
                <c:pt idx="2848">
                  <c:v>1008.47</c:v>
                </c:pt>
                <c:pt idx="2849">
                  <c:v>1008.48</c:v>
                </c:pt>
                <c:pt idx="2850">
                  <c:v>1008.49</c:v>
                </c:pt>
                <c:pt idx="2851">
                  <c:v>1008.5</c:v>
                </c:pt>
                <c:pt idx="2852">
                  <c:v>1008.51</c:v>
                </c:pt>
                <c:pt idx="2853">
                  <c:v>1008.52</c:v>
                </c:pt>
                <c:pt idx="2854">
                  <c:v>1008.53</c:v>
                </c:pt>
                <c:pt idx="2855">
                  <c:v>1008.54</c:v>
                </c:pt>
                <c:pt idx="2856">
                  <c:v>1008.55</c:v>
                </c:pt>
                <c:pt idx="2857">
                  <c:v>1008.56</c:v>
                </c:pt>
                <c:pt idx="2858">
                  <c:v>1008.57</c:v>
                </c:pt>
                <c:pt idx="2859">
                  <c:v>1008.58</c:v>
                </c:pt>
                <c:pt idx="2860">
                  <c:v>1008.59</c:v>
                </c:pt>
                <c:pt idx="2861">
                  <c:v>1008.6</c:v>
                </c:pt>
                <c:pt idx="2862">
                  <c:v>1008.61</c:v>
                </c:pt>
                <c:pt idx="2863">
                  <c:v>1008.62</c:v>
                </c:pt>
                <c:pt idx="2864">
                  <c:v>1008.63</c:v>
                </c:pt>
                <c:pt idx="2865">
                  <c:v>1008.64</c:v>
                </c:pt>
                <c:pt idx="2866">
                  <c:v>1008.65</c:v>
                </c:pt>
                <c:pt idx="2867">
                  <c:v>1008.66</c:v>
                </c:pt>
                <c:pt idx="2868">
                  <c:v>1008.67</c:v>
                </c:pt>
                <c:pt idx="2869">
                  <c:v>1008.68</c:v>
                </c:pt>
                <c:pt idx="2870">
                  <c:v>1008.69</c:v>
                </c:pt>
                <c:pt idx="2871">
                  <c:v>1008.7</c:v>
                </c:pt>
                <c:pt idx="2872">
                  <c:v>1008.71</c:v>
                </c:pt>
                <c:pt idx="2873">
                  <c:v>1008.72</c:v>
                </c:pt>
                <c:pt idx="2874">
                  <c:v>1008.73</c:v>
                </c:pt>
                <c:pt idx="2875">
                  <c:v>1008.74</c:v>
                </c:pt>
                <c:pt idx="2876">
                  <c:v>1008.75</c:v>
                </c:pt>
                <c:pt idx="2877">
                  <c:v>1008.76</c:v>
                </c:pt>
                <c:pt idx="2878">
                  <c:v>1008.77</c:v>
                </c:pt>
                <c:pt idx="2879">
                  <c:v>1008.78</c:v>
                </c:pt>
                <c:pt idx="2880">
                  <c:v>1008.79</c:v>
                </c:pt>
                <c:pt idx="2881">
                  <c:v>1008.8</c:v>
                </c:pt>
                <c:pt idx="2882">
                  <c:v>1008.81</c:v>
                </c:pt>
                <c:pt idx="2883">
                  <c:v>1008.82</c:v>
                </c:pt>
                <c:pt idx="2884">
                  <c:v>1008.83</c:v>
                </c:pt>
                <c:pt idx="2885">
                  <c:v>1008.84</c:v>
                </c:pt>
                <c:pt idx="2886">
                  <c:v>1008.85</c:v>
                </c:pt>
                <c:pt idx="2887">
                  <c:v>1008.86</c:v>
                </c:pt>
                <c:pt idx="2888">
                  <c:v>1008.87</c:v>
                </c:pt>
                <c:pt idx="2889">
                  <c:v>1008.88</c:v>
                </c:pt>
                <c:pt idx="2890">
                  <c:v>1008.89</c:v>
                </c:pt>
                <c:pt idx="2891">
                  <c:v>1008.9</c:v>
                </c:pt>
                <c:pt idx="2892">
                  <c:v>1008.91</c:v>
                </c:pt>
                <c:pt idx="2893">
                  <c:v>1008.92</c:v>
                </c:pt>
                <c:pt idx="2894">
                  <c:v>1008.93</c:v>
                </c:pt>
                <c:pt idx="2895">
                  <c:v>1008.94</c:v>
                </c:pt>
                <c:pt idx="2896">
                  <c:v>1008.95</c:v>
                </c:pt>
                <c:pt idx="2897">
                  <c:v>1008.96</c:v>
                </c:pt>
                <c:pt idx="2898">
                  <c:v>1008.97</c:v>
                </c:pt>
                <c:pt idx="2899">
                  <c:v>1008.98</c:v>
                </c:pt>
                <c:pt idx="2900">
                  <c:v>1008.99</c:v>
                </c:pt>
                <c:pt idx="2901">
                  <c:v>1009</c:v>
                </c:pt>
                <c:pt idx="2902">
                  <c:v>1009.01</c:v>
                </c:pt>
                <c:pt idx="2903">
                  <c:v>1009.02</c:v>
                </c:pt>
                <c:pt idx="2904">
                  <c:v>1009.03</c:v>
                </c:pt>
                <c:pt idx="2905">
                  <c:v>1009.04</c:v>
                </c:pt>
                <c:pt idx="2906">
                  <c:v>1009.05</c:v>
                </c:pt>
                <c:pt idx="2907">
                  <c:v>1009.06</c:v>
                </c:pt>
                <c:pt idx="2908">
                  <c:v>1009.07</c:v>
                </c:pt>
                <c:pt idx="2909">
                  <c:v>1009.08</c:v>
                </c:pt>
                <c:pt idx="2910">
                  <c:v>1009.09</c:v>
                </c:pt>
                <c:pt idx="2911">
                  <c:v>1009.1</c:v>
                </c:pt>
                <c:pt idx="2912">
                  <c:v>1009.11</c:v>
                </c:pt>
                <c:pt idx="2913">
                  <c:v>1009.12</c:v>
                </c:pt>
                <c:pt idx="2914">
                  <c:v>1009.13</c:v>
                </c:pt>
                <c:pt idx="2915">
                  <c:v>1009.14</c:v>
                </c:pt>
                <c:pt idx="2916">
                  <c:v>1009.15</c:v>
                </c:pt>
                <c:pt idx="2917">
                  <c:v>1009.16</c:v>
                </c:pt>
                <c:pt idx="2918">
                  <c:v>1009.17</c:v>
                </c:pt>
                <c:pt idx="2919">
                  <c:v>1009.18</c:v>
                </c:pt>
                <c:pt idx="2920">
                  <c:v>1009.19</c:v>
                </c:pt>
                <c:pt idx="2921">
                  <c:v>1009.2</c:v>
                </c:pt>
                <c:pt idx="2922">
                  <c:v>1009.21</c:v>
                </c:pt>
                <c:pt idx="2923">
                  <c:v>1009.22</c:v>
                </c:pt>
                <c:pt idx="2924">
                  <c:v>1009.23</c:v>
                </c:pt>
                <c:pt idx="2925">
                  <c:v>1009.24</c:v>
                </c:pt>
                <c:pt idx="2926">
                  <c:v>1009.25</c:v>
                </c:pt>
                <c:pt idx="2927">
                  <c:v>1009.26</c:v>
                </c:pt>
                <c:pt idx="2928">
                  <c:v>1009.27</c:v>
                </c:pt>
                <c:pt idx="2929">
                  <c:v>1009.28</c:v>
                </c:pt>
                <c:pt idx="2930">
                  <c:v>1009.29</c:v>
                </c:pt>
                <c:pt idx="2931">
                  <c:v>1009.3</c:v>
                </c:pt>
                <c:pt idx="2932">
                  <c:v>1009.31</c:v>
                </c:pt>
                <c:pt idx="2933">
                  <c:v>1009.32</c:v>
                </c:pt>
                <c:pt idx="2934">
                  <c:v>1009.33</c:v>
                </c:pt>
                <c:pt idx="2935">
                  <c:v>1009.34</c:v>
                </c:pt>
                <c:pt idx="2936">
                  <c:v>1009.35</c:v>
                </c:pt>
                <c:pt idx="2937">
                  <c:v>1009.36</c:v>
                </c:pt>
                <c:pt idx="2938">
                  <c:v>1009.37</c:v>
                </c:pt>
                <c:pt idx="2939">
                  <c:v>1009.38</c:v>
                </c:pt>
                <c:pt idx="2940">
                  <c:v>1009.39</c:v>
                </c:pt>
                <c:pt idx="2941">
                  <c:v>1009.4</c:v>
                </c:pt>
                <c:pt idx="2942">
                  <c:v>1009.41</c:v>
                </c:pt>
                <c:pt idx="2943">
                  <c:v>1009.42</c:v>
                </c:pt>
                <c:pt idx="2944">
                  <c:v>1009.43</c:v>
                </c:pt>
                <c:pt idx="2945">
                  <c:v>1009.44</c:v>
                </c:pt>
                <c:pt idx="2946">
                  <c:v>1009.45</c:v>
                </c:pt>
                <c:pt idx="2947">
                  <c:v>1009.46</c:v>
                </c:pt>
                <c:pt idx="2948">
                  <c:v>1009.47</c:v>
                </c:pt>
                <c:pt idx="2949">
                  <c:v>1009.48</c:v>
                </c:pt>
                <c:pt idx="2950">
                  <c:v>1009.49</c:v>
                </c:pt>
                <c:pt idx="2951">
                  <c:v>1009.5</c:v>
                </c:pt>
                <c:pt idx="2952">
                  <c:v>1009.51</c:v>
                </c:pt>
                <c:pt idx="2953">
                  <c:v>1009.52</c:v>
                </c:pt>
                <c:pt idx="2954">
                  <c:v>1009.53</c:v>
                </c:pt>
                <c:pt idx="2955">
                  <c:v>1009.54</c:v>
                </c:pt>
                <c:pt idx="2956">
                  <c:v>1009.55</c:v>
                </c:pt>
                <c:pt idx="2957">
                  <c:v>1009.56</c:v>
                </c:pt>
                <c:pt idx="2958">
                  <c:v>1009.57</c:v>
                </c:pt>
                <c:pt idx="2959">
                  <c:v>1009.58</c:v>
                </c:pt>
                <c:pt idx="2960">
                  <c:v>1009.59</c:v>
                </c:pt>
                <c:pt idx="2961">
                  <c:v>1009.6</c:v>
                </c:pt>
                <c:pt idx="2962">
                  <c:v>1009.61</c:v>
                </c:pt>
                <c:pt idx="2963">
                  <c:v>1009.62</c:v>
                </c:pt>
                <c:pt idx="2964">
                  <c:v>1009.63</c:v>
                </c:pt>
                <c:pt idx="2965">
                  <c:v>1009.64</c:v>
                </c:pt>
                <c:pt idx="2966">
                  <c:v>1009.65</c:v>
                </c:pt>
                <c:pt idx="2967">
                  <c:v>1009.66</c:v>
                </c:pt>
                <c:pt idx="2968">
                  <c:v>1009.67</c:v>
                </c:pt>
                <c:pt idx="2969">
                  <c:v>1009.68</c:v>
                </c:pt>
                <c:pt idx="2970">
                  <c:v>1009.69</c:v>
                </c:pt>
                <c:pt idx="2971">
                  <c:v>1009.7</c:v>
                </c:pt>
                <c:pt idx="2972">
                  <c:v>1009.71</c:v>
                </c:pt>
                <c:pt idx="2973">
                  <c:v>1009.72</c:v>
                </c:pt>
                <c:pt idx="2974">
                  <c:v>1009.73</c:v>
                </c:pt>
                <c:pt idx="2975">
                  <c:v>1009.74</c:v>
                </c:pt>
                <c:pt idx="2976">
                  <c:v>1009.75</c:v>
                </c:pt>
                <c:pt idx="2977">
                  <c:v>1009.76</c:v>
                </c:pt>
                <c:pt idx="2978">
                  <c:v>1009.77</c:v>
                </c:pt>
                <c:pt idx="2979">
                  <c:v>1009.78</c:v>
                </c:pt>
                <c:pt idx="2980">
                  <c:v>1009.79</c:v>
                </c:pt>
                <c:pt idx="2981">
                  <c:v>1009.8</c:v>
                </c:pt>
                <c:pt idx="2982">
                  <c:v>1009.81</c:v>
                </c:pt>
                <c:pt idx="2983">
                  <c:v>1009.82</c:v>
                </c:pt>
                <c:pt idx="2984">
                  <c:v>1009.83</c:v>
                </c:pt>
                <c:pt idx="2985">
                  <c:v>1009.84</c:v>
                </c:pt>
                <c:pt idx="2986">
                  <c:v>1009.85</c:v>
                </c:pt>
                <c:pt idx="2987">
                  <c:v>1009.86</c:v>
                </c:pt>
                <c:pt idx="2988">
                  <c:v>1009.87</c:v>
                </c:pt>
                <c:pt idx="2989">
                  <c:v>1009.88</c:v>
                </c:pt>
                <c:pt idx="2990">
                  <c:v>1009.89</c:v>
                </c:pt>
                <c:pt idx="2991">
                  <c:v>1009.9</c:v>
                </c:pt>
                <c:pt idx="2992">
                  <c:v>1009.91</c:v>
                </c:pt>
                <c:pt idx="2993">
                  <c:v>1009.92</c:v>
                </c:pt>
                <c:pt idx="2994">
                  <c:v>1009.93</c:v>
                </c:pt>
                <c:pt idx="2995">
                  <c:v>1009.94</c:v>
                </c:pt>
                <c:pt idx="2996">
                  <c:v>1009.95</c:v>
                </c:pt>
                <c:pt idx="2997">
                  <c:v>1009.96</c:v>
                </c:pt>
                <c:pt idx="2998">
                  <c:v>1009.97</c:v>
                </c:pt>
                <c:pt idx="2999">
                  <c:v>1009.98</c:v>
                </c:pt>
                <c:pt idx="3000">
                  <c:v>1009.99</c:v>
                </c:pt>
                <c:pt idx="3001">
                  <c:v>1010</c:v>
                </c:pt>
                <c:pt idx="3002">
                  <c:v>1010</c:v>
                </c:pt>
                <c:pt idx="3003">
                  <c:v>1013.99</c:v>
                </c:pt>
                <c:pt idx="3004">
                  <c:v>1017.98</c:v>
                </c:pt>
                <c:pt idx="3005">
                  <c:v>1021.97</c:v>
                </c:pt>
                <c:pt idx="3006">
                  <c:v>1025.96</c:v>
                </c:pt>
                <c:pt idx="3007">
                  <c:v>1029.95</c:v>
                </c:pt>
                <c:pt idx="3008">
                  <c:v>1033.94</c:v>
                </c:pt>
                <c:pt idx="3009">
                  <c:v>1037.93</c:v>
                </c:pt>
                <c:pt idx="3010">
                  <c:v>1041.92</c:v>
                </c:pt>
                <c:pt idx="3011">
                  <c:v>1045.9100000000001</c:v>
                </c:pt>
                <c:pt idx="3012">
                  <c:v>1049.9000000000001</c:v>
                </c:pt>
                <c:pt idx="3013">
                  <c:v>1053.8900000000001</c:v>
                </c:pt>
                <c:pt idx="3014">
                  <c:v>1057.8800000000001</c:v>
                </c:pt>
                <c:pt idx="3015">
                  <c:v>1061.8699999999999</c:v>
                </c:pt>
                <c:pt idx="3016">
                  <c:v>1065.8599999999999</c:v>
                </c:pt>
                <c:pt idx="3017">
                  <c:v>1069.8499999999999</c:v>
                </c:pt>
                <c:pt idx="3018">
                  <c:v>1073.8399999999999</c:v>
                </c:pt>
                <c:pt idx="3019">
                  <c:v>1077.83</c:v>
                </c:pt>
                <c:pt idx="3020">
                  <c:v>1081.82</c:v>
                </c:pt>
                <c:pt idx="3021">
                  <c:v>1085.81</c:v>
                </c:pt>
                <c:pt idx="3022">
                  <c:v>1089.8</c:v>
                </c:pt>
                <c:pt idx="3023">
                  <c:v>1093.79</c:v>
                </c:pt>
                <c:pt idx="3024">
                  <c:v>1097.78</c:v>
                </c:pt>
                <c:pt idx="3025">
                  <c:v>1101.77</c:v>
                </c:pt>
                <c:pt idx="3026">
                  <c:v>1105.76</c:v>
                </c:pt>
                <c:pt idx="3027">
                  <c:v>1109.75</c:v>
                </c:pt>
                <c:pt idx="3028">
                  <c:v>1113.74</c:v>
                </c:pt>
                <c:pt idx="3029">
                  <c:v>1117.73</c:v>
                </c:pt>
                <c:pt idx="3030">
                  <c:v>1121.72</c:v>
                </c:pt>
                <c:pt idx="3031">
                  <c:v>1125.71</c:v>
                </c:pt>
                <c:pt idx="3032">
                  <c:v>1129.7</c:v>
                </c:pt>
                <c:pt idx="3033">
                  <c:v>1133.69</c:v>
                </c:pt>
                <c:pt idx="3034">
                  <c:v>1137.68</c:v>
                </c:pt>
                <c:pt idx="3035">
                  <c:v>1141.67</c:v>
                </c:pt>
                <c:pt idx="3036">
                  <c:v>1145.6600000000001</c:v>
                </c:pt>
                <c:pt idx="3037">
                  <c:v>1149.6500000000001</c:v>
                </c:pt>
                <c:pt idx="3038">
                  <c:v>1153.6400000000001</c:v>
                </c:pt>
                <c:pt idx="3039">
                  <c:v>1157.6300000000001</c:v>
                </c:pt>
                <c:pt idx="3040">
                  <c:v>1161.6199999999999</c:v>
                </c:pt>
                <c:pt idx="3041">
                  <c:v>1165.6099999999999</c:v>
                </c:pt>
                <c:pt idx="3042">
                  <c:v>1169.5999999999999</c:v>
                </c:pt>
                <c:pt idx="3043">
                  <c:v>1173.5899999999999</c:v>
                </c:pt>
                <c:pt idx="3044">
                  <c:v>1177.58</c:v>
                </c:pt>
                <c:pt idx="3045">
                  <c:v>1181.57</c:v>
                </c:pt>
                <c:pt idx="3046">
                  <c:v>1185.56</c:v>
                </c:pt>
                <c:pt idx="3047">
                  <c:v>1189.55</c:v>
                </c:pt>
                <c:pt idx="3048">
                  <c:v>1193.54</c:v>
                </c:pt>
                <c:pt idx="3049">
                  <c:v>1197.53</c:v>
                </c:pt>
                <c:pt idx="3050">
                  <c:v>1201.52</c:v>
                </c:pt>
                <c:pt idx="3051">
                  <c:v>1205.51</c:v>
                </c:pt>
                <c:pt idx="3052">
                  <c:v>1209.5</c:v>
                </c:pt>
                <c:pt idx="3053">
                  <c:v>1213.49</c:v>
                </c:pt>
                <c:pt idx="3054">
                  <c:v>1217.48</c:v>
                </c:pt>
                <c:pt idx="3055">
                  <c:v>1221.47</c:v>
                </c:pt>
                <c:pt idx="3056">
                  <c:v>1225.46</c:v>
                </c:pt>
                <c:pt idx="3057">
                  <c:v>1229.45</c:v>
                </c:pt>
                <c:pt idx="3058">
                  <c:v>1233.44</c:v>
                </c:pt>
                <c:pt idx="3059">
                  <c:v>1237.43</c:v>
                </c:pt>
                <c:pt idx="3060">
                  <c:v>1241.42</c:v>
                </c:pt>
                <c:pt idx="3061">
                  <c:v>1245.4100000000001</c:v>
                </c:pt>
                <c:pt idx="3062">
                  <c:v>1249.4000000000001</c:v>
                </c:pt>
                <c:pt idx="3063">
                  <c:v>1253.3900000000001</c:v>
                </c:pt>
                <c:pt idx="3064">
                  <c:v>1257.3800000000001</c:v>
                </c:pt>
                <c:pt idx="3065">
                  <c:v>1261.3699999999999</c:v>
                </c:pt>
                <c:pt idx="3066">
                  <c:v>1265.3599999999999</c:v>
                </c:pt>
                <c:pt idx="3067">
                  <c:v>1269.3499999999999</c:v>
                </c:pt>
                <c:pt idx="3068">
                  <c:v>1273.3399999999999</c:v>
                </c:pt>
                <c:pt idx="3069">
                  <c:v>1277.33</c:v>
                </c:pt>
                <c:pt idx="3070">
                  <c:v>1281.32</c:v>
                </c:pt>
                <c:pt idx="3071">
                  <c:v>1285.31</c:v>
                </c:pt>
                <c:pt idx="3072">
                  <c:v>1289.3</c:v>
                </c:pt>
                <c:pt idx="3073">
                  <c:v>1293.29</c:v>
                </c:pt>
                <c:pt idx="3074">
                  <c:v>1297.28</c:v>
                </c:pt>
                <c:pt idx="3075">
                  <c:v>1301.27</c:v>
                </c:pt>
                <c:pt idx="3076">
                  <c:v>1305.26</c:v>
                </c:pt>
                <c:pt idx="3077">
                  <c:v>1309.25</c:v>
                </c:pt>
                <c:pt idx="3078">
                  <c:v>1313.24</c:v>
                </c:pt>
                <c:pt idx="3079">
                  <c:v>1317.23</c:v>
                </c:pt>
                <c:pt idx="3080">
                  <c:v>1321.22</c:v>
                </c:pt>
                <c:pt idx="3081">
                  <c:v>1325.21</c:v>
                </c:pt>
                <c:pt idx="3082">
                  <c:v>1329.2</c:v>
                </c:pt>
                <c:pt idx="3083">
                  <c:v>1333.19</c:v>
                </c:pt>
                <c:pt idx="3084">
                  <c:v>1337.18</c:v>
                </c:pt>
                <c:pt idx="3085">
                  <c:v>1341.17</c:v>
                </c:pt>
                <c:pt idx="3086">
                  <c:v>1345.16</c:v>
                </c:pt>
                <c:pt idx="3087">
                  <c:v>1349.15</c:v>
                </c:pt>
                <c:pt idx="3088">
                  <c:v>1353.14</c:v>
                </c:pt>
                <c:pt idx="3089">
                  <c:v>1357.13</c:v>
                </c:pt>
                <c:pt idx="3090">
                  <c:v>1361.12</c:v>
                </c:pt>
                <c:pt idx="3091">
                  <c:v>1365.11</c:v>
                </c:pt>
                <c:pt idx="3092">
                  <c:v>1369.1</c:v>
                </c:pt>
                <c:pt idx="3093">
                  <c:v>1373.09</c:v>
                </c:pt>
                <c:pt idx="3094">
                  <c:v>1377.08</c:v>
                </c:pt>
                <c:pt idx="3095">
                  <c:v>1381.07</c:v>
                </c:pt>
                <c:pt idx="3096">
                  <c:v>1385.06</c:v>
                </c:pt>
                <c:pt idx="3097">
                  <c:v>1389.05</c:v>
                </c:pt>
                <c:pt idx="3098">
                  <c:v>1393.04</c:v>
                </c:pt>
                <c:pt idx="3099">
                  <c:v>1397.03</c:v>
                </c:pt>
                <c:pt idx="3100">
                  <c:v>1401.02</c:v>
                </c:pt>
                <c:pt idx="3101">
                  <c:v>1405.01</c:v>
                </c:pt>
                <c:pt idx="3102">
                  <c:v>1409</c:v>
                </c:pt>
                <c:pt idx="3103">
                  <c:v>1412.99</c:v>
                </c:pt>
                <c:pt idx="3104">
                  <c:v>1416.98</c:v>
                </c:pt>
                <c:pt idx="3105">
                  <c:v>1420.97</c:v>
                </c:pt>
                <c:pt idx="3106">
                  <c:v>1424.96</c:v>
                </c:pt>
                <c:pt idx="3107">
                  <c:v>1428.95</c:v>
                </c:pt>
                <c:pt idx="3108">
                  <c:v>1432.94</c:v>
                </c:pt>
                <c:pt idx="3109">
                  <c:v>1436.93</c:v>
                </c:pt>
                <c:pt idx="3110">
                  <c:v>1440.92</c:v>
                </c:pt>
                <c:pt idx="3111">
                  <c:v>1444.91</c:v>
                </c:pt>
                <c:pt idx="3112">
                  <c:v>1448.9</c:v>
                </c:pt>
                <c:pt idx="3113">
                  <c:v>1452.89</c:v>
                </c:pt>
                <c:pt idx="3114">
                  <c:v>1456.88</c:v>
                </c:pt>
                <c:pt idx="3115">
                  <c:v>1460.87</c:v>
                </c:pt>
                <c:pt idx="3116">
                  <c:v>1464.86</c:v>
                </c:pt>
                <c:pt idx="3117">
                  <c:v>1468.85</c:v>
                </c:pt>
                <c:pt idx="3118">
                  <c:v>1472.84</c:v>
                </c:pt>
                <c:pt idx="3119">
                  <c:v>1476.83</c:v>
                </c:pt>
                <c:pt idx="3120">
                  <c:v>1480.82</c:v>
                </c:pt>
                <c:pt idx="3121">
                  <c:v>1484.81</c:v>
                </c:pt>
                <c:pt idx="3122">
                  <c:v>1488.8</c:v>
                </c:pt>
                <c:pt idx="3123">
                  <c:v>1492.79</c:v>
                </c:pt>
                <c:pt idx="3124">
                  <c:v>1496.78</c:v>
                </c:pt>
                <c:pt idx="3125">
                  <c:v>1500.77</c:v>
                </c:pt>
                <c:pt idx="3126">
                  <c:v>1504.76</c:v>
                </c:pt>
                <c:pt idx="3127">
                  <c:v>1508.75</c:v>
                </c:pt>
                <c:pt idx="3128">
                  <c:v>1512.74</c:v>
                </c:pt>
                <c:pt idx="3129">
                  <c:v>1516.73</c:v>
                </c:pt>
                <c:pt idx="3130">
                  <c:v>1520.72</c:v>
                </c:pt>
                <c:pt idx="3131">
                  <c:v>1524.71</c:v>
                </c:pt>
                <c:pt idx="3132">
                  <c:v>1528.7</c:v>
                </c:pt>
                <c:pt idx="3133">
                  <c:v>1532.69</c:v>
                </c:pt>
                <c:pt idx="3134">
                  <c:v>1536.68</c:v>
                </c:pt>
                <c:pt idx="3135">
                  <c:v>1540.67</c:v>
                </c:pt>
                <c:pt idx="3136">
                  <c:v>1544.66</c:v>
                </c:pt>
                <c:pt idx="3137">
                  <c:v>1548.65</c:v>
                </c:pt>
                <c:pt idx="3138">
                  <c:v>1552.64</c:v>
                </c:pt>
                <c:pt idx="3139">
                  <c:v>1556.63</c:v>
                </c:pt>
                <c:pt idx="3140">
                  <c:v>1560.62</c:v>
                </c:pt>
                <c:pt idx="3141">
                  <c:v>1564.61</c:v>
                </c:pt>
                <c:pt idx="3142">
                  <c:v>1568.6</c:v>
                </c:pt>
                <c:pt idx="3143">
                  <c:v>1572.59</c:v>
                </c:pt>
                <c:pt idx="3144">
                  <c:v>1576.58</c:v>
                </c:pt>
                <c:pt idx="3145">
                  <c:v>1580.57</c:v>
                </c:pt>
                <c:pt idx="3146">
                  <c:v>1584.56</c:v>
                </c:pt>
                <c:pt idx="3147">
                  <c:v>1588.55</c:v>
                </c:pt>
                <c:pt idx="3148">
                  <c:v>1592.54</c:v>
                </c:pt>
                <c:pt idx="3149">
                  <c:v>1596.53</c:v>
                </c:pt>
                <c:pt idx="3150">
                  <c:v>1600.52</c:v>
                </c:pt>
                <c:pt idx="3151">
                  <c:v>1604.51</c:v>
                </c:pt>
                <c:pt idx="3152">
                  <c:v>1608.5</c:v>
                </c:pt>
                <c:pt idx="3153">
                  <c:v>1612.49</c:v>
                </c:pt>
                <c:pt idx="3154">
                  <c:v>1616.48</c:v>
                </c:pt>
                <c:pt idx="3155">
                  <c:v>1620.47</c:v>
                </c:pt>
                <c:pt idx="3156">
                  <c:v>1624.46</c:v>
                </c:pt>
                <c:pt idx="3157">
                  <c:v>1628.45</c:v>
                </c:pt>
                <c:pt idx="3158">
                  <c:v>1632.44</c:v>
                </c:pt>
                <c:pt idx="3159">
                  <c:v>1636.43</c:v>
                </c:pt>
                <c:pt idx="3160">
                  <c:v>1640.42</c:v>
                </c:pt>
                <c:pt idx="3161">
                  <c:v>1644.41</c:v>
                </c:pt>
                <c:pt idx="3162">
                  <c:v>1648.4</c:v>
                </c:pt>
                <c:pt idx="3163">
                  <c:v>1652.39</c:v>
                </c:pt>
                <c:pt idx="3164">
                  <c:v>1656.38</c:v>
                </c:pt>
                <c:pt idx="3165">
                  <c:v>1660.37</c:v>
                </c:pt>
                <c:pt idx="3166">
                  <c:v>1664.36</c:v>
                </c:pt>
                <c:pt idx="3167">
                  <c:v>1668.35</c:v>
                </c:pt>
                <c:pt idx="3168">
                  <c:v>1672.34</c:v>
                </c:pt>
                <c:pt idx="3169">
                  <c:v>1676.33</c:v>
                </c:pt>
                <c:pt idx="3170">
                  <c:v>1680.32</c:v>
                </c:pt>
                <c:pt idx="3171">
                  <c:v>1684.31</c:v>
                </c:pt>
                <c:pt idx="3172">
                  <c:v>1688.3</c:v>
                </c:pt>
                <c:pt idx="3173">
                  <c:v>1692.29</c:v>
                </c:pt>
                <c:pt idx="3174">
                  <c:v>1696.28</c:v>
                </c:pt>
                <c:pt idx="3175">
                  <c:v>1700.27</c:v>
                </c:pt>
                <c:pt idx="3176">
                  <c:v>1704.26</c:v>
                </c:pt>
                <c:pt idx="3177">
                  <c:v>1708.25</c:v>
                </c:pt>
                <c:pt idx="3178">
                  <c:v>1712.24</c:v>
                </c:pt>
                <c:pt idx="3179">
                  <c:v>1716.23</c:v>
                </c:pt>
                <c:pt idx="3180">
                  <c:v>1720.22</c:v>
                </c:pt>
                <c:pt idx="3181">
                  <c:v>1724.21</c:v>
                </c:pt>
                <c:pt idx="3182">
                  <c:v>1728.2</c:v>
                </c:pt>
                <c:pt idx="3183">
                  <c:v>1732.19</c:v>
                </c:pt>
                <c:pt idx="3184">
                  <c:v>1736.18</c:v>
                </c:pt>
                <c:pt idx="3185">
                  <c:v>1740.17</c:v>
                </c:pt>
                <c:pt idx="3186">
                  <c:v>1744.16</c:v>
                </c:pt>
                <c:pt idx="3187">
                  <c:v>1748.15</c:v>
                </c:pt>
                <c:pt idx="3188">
                  <c:v>1752.14</c:v>
                </c:pt>
                <c:pt idx="3189">
                  <c:v>1756.13</c:v>
                </c:pt>
                <c:pt idx="3190">
                  <c:v>1760.12</c:v>
                </c:pt>
                <c:pt idx="3191">
                  <c:v>1764.11</c:v>
                </c:pt>
                <c:pt idx="3192">
                  <c:v>1768.1</c:v>
                </c:pt>
                <c:pt idx="3193">
                  <c:v>1772.09</c:v>
                </c:pt>
                <c:pt idx="3194">
                  <c:v>1776.08</c:v>
                </c:pt>
                <c:pt idx="3195">
                  <c:v>1780.07</c:v>
                </c:pt>
                <c:pt idx="3196">
                  <c:v>1784.06</c:v>
                </c:pt>
                <c:pt idx="3197">
                  <c:v>1788.05</c:v>
                </c:pt>
                <c:pt idx="3198">
                  <c:v>1792.04</c:v>
                </c:pt>
                <c:pt idx="3199">
                  <c:v>1796.03</c:v>
                </c:pt>
                <c:pt idx="3200">
                  <c:v>1800.02</c:v>
                </c:pt>
                <c:pt idx="3201">
                  <c:v>1804.01</c:v>
                </c:pt>
                <c:pt idx="3202">
                  <c:v>1808</c:v>
                </c:pt>
                <c:pt idx="3203">
                  <c:v>1811.99</c:v>
                </c:pt>
                <c:pt idx="3204">
                  <c:v>1815.98</c:v>
                </c:pt>
                <c:pt idx="3205">
                  <c:v>1819.97</c:v>
                </c:pt>
                <c:pt idx="3206">
                  <c:v>1823.96</c:v>
                </c:pt>
                <c:pt idx="3207">
                  <c:v>1827.95</c:v>
                </c:pt>
                <c:pt idx="3208">
                  <c:v>1831.94</c:v>
                </c:pt>
                <c:pt idx="3209">
                  <c:v>1835.93</c:v>
                </c:pt>
                <c:pt idx="3210">
                  <c:v>1839.92</c:v>
                </c:pt>
                <c:pt idx="3211">
                  <c:v>1843.91</c:v>
                </c:pt>
                <c:pt idx="3212">
                  <c:v>1847.9</c:v>
                </c:pt>
                <c:pt idx="3213">
                  <c:v>1851.89</c:v>
                </c:pt>
                <c:pt idx="3214">
                  <c:v>1855.88</c:v>
                </c:pt>
                <c:pt idx="3215">
                  <c:v>1859.87</c:v>
                </c:pt>
                <c:pt idx="3216">
                  <c:v>1863.86</c:v>
                </c:pt>
                <c:pt idx="3217">
                  <c:v>1867.85</c:v>
                </c:pt>
                <c:pt idx="3218">
                  <c:v>1871.84</c:v>
                </c:pt>
                <c:pt idx="3219">
                  <c:v>1875.83</c:v>
                </c:pt>
                <c:pt idx="3220">
                  <c:v>1879.82</c:v>
                </c:pt>
                <c:pt idx="3221">
                  <c:v>1883.81</c:v>
                </c:pt>
                <c:pt idx="3222">
                  <c:v>1887.8</c:v>
                </c:pt>
                <c:pt idx="3223">
                  <c:v>1891.79</c:v>
                </c:pt>
                <c:pt idx="3224">
                  <c:v>1895.78</c:v>
                </c:pt>
                <c:pt idx="3225">
                  <c:v>1899.77</c:v>
                </c:pt>
                <c:pt idx="3226">
                  <c:v>1903.76</c:v>
                </c:pt>
                <c:pt idx="3227">
                  <c:v>1907.75</c:v>
                </c:pt>
                <c:pt idx="3228">
                  <c:v>1911.74</c:v>
                </c:pt>
                <c:pt idx="3229">
                  <c:v>1915.73</c:v>
                </c:pt>
                <c:pt idx="3230">
                  <c:v>1919.72</c:v>
                </c:pt>
                <c:pt idx="3231">
                  <c:v>1923.71</c:v>
                </c:pt>
                <c:pt idx="3232">
                  <c:v>1927.7</c:v>
                </c:pt>
                <c:pt idx="3233">
                  <c:v>1931.69</c:v>
                </c:pt>
                <c:pt idx="3234">
                  <c:v>1935.68</c:v>
                </c:pt>
                <c:pt idx="3235">
                  <c:v>1939.67</c:v>
                </c:pt>
                <c:pt idx="3236">
                  <c:v>1943.66</c:v>
                </c:pt>
                <c:pt idx="3237">
                  <c:v>1947.65</c:v>
                </c:pt>
                <c:pt idx="3238">
                  <c:v>1951.64</c:v>
                </c:pt>
                <c:pt idx="3239">
                  <c:v>1955.63</c:v>
                </c:pt>
                <c:pt idx="3240">
                  <c:v>1959.62</c:v>
                </c:pt>
                <c:pt idx="3241">
                  <c:v>1963.61</c:v>
                </c:pt>
                <c:pt idx="3242">
                  <c:v>1967.6</c:v>
                </c:pt>
                <c:pt idx="3243">
                  <c:v>1971.59</c:v>
                </c:pt>
                <c:pt idx="3244">
                  <c:v>1975.58</c:v>
                </c:pt>
                <c:pt idx="3245">
                  <c:v>1979.57</c:v>
                </c:pt>
                <c:pt idx="3246">
                  <c:v>1983.56</c:v>
                </c:pt>
                <c:pt idx="3247">
                  <c:v>1987.55</c:v>
                </c:pt>
                <c:pt idx="3248">
                  <c:v>1991.54</c:v>
                </c:pt>
                <c:pt idx="3249">
                  <c:v>1995.53</c:v>
                </c:pt>
                <c:pt idx="3250">
                  <c:v>1999.52</c:v>
                </c:pt>
                <c:pt idx="3251">
                  <c:v>2003.51</c:v>
                </c:pt>
                <c:pt idx="3252">
                  <c:v>2007.5</c:v>
                </c:pt>
                <c:pt idx="3253">
                  <c:v>2011.49</c:v>
                </c:pt>
                <c:pt idx="3254">
                  <c:v>2015.48</c:v>
                </c:pt>
                <c:pt idx="3255">
                  <c:v>2019.47</c:v>
                </c:pt>
                <c:pt idx="3256">
                  <c:v>2023.46</c:v>
                </c:pt>
                <c:pt idx="3257">
                  <c:v>2027.45</c:v>
                </c:pt>
                <c:pt idx="3258">
                  <c:v>2031.44</c:v>
                </c:pt>
                <c:pt idx="3259">
                  <c:v>2035.43</c:v>
                </c:pt>
                <c:pt idx="3260">
                  <c:v>2039.42</c:v>
                </c:pt>
                <c:pt idx="3261">
                  <c:v>2043.41</c:v>
                </c:pt>
                <c:pt idx="3262">
                  <c:v>2047.4</c:v>
                </c:pt>
                <c:pt idx="3263">
                  <c:v>2051.39</c:v>
                </c:pt>
                <c:pt idx="3264">
                  <c:v>2055.38</c:v>
                </c:pt>
                <c:pt idx="3265">
                  <c:v>2059.37</c:v>
                </c:pt>
                <c:pt idx="3266">
                  <c:v>2063.36</c:v>
                </c:pt>
                <c:pt idx="3267">
                  <c:v>2067.35</c:v>
                </c:pt>
                <c:pt idx="3268">
                  <c:v>2071.34</c:v>
                </c:pt>
                <c:pt idx="3269">
                  <c:v>2075.33</c:v>
                </c:pt>
                <c:pt idx="3270">
                  <c:v>2079.3200000000002</c:v>
                </c:pt>
                <c:pt idx="3271">
                  <c:v>2083.31</c:v>
                </c:pt>
                <c:pt idx="3272">
                  <c:v>2087.3000000000002</c:v>
                </c:pt>
                <c:pt idx="3273">
                  <c:v>2091.29</c:v>
                </c:pt>
                <c:pt idx="3274">
                  <c:v>2095.2800000000002</c:v>
                </c:pt>
                <c:pt idx="3275">
                  <c:v>2099.27</c:v>
                </c:pt>
                <c:pt idx="3276">
                  <c:v>2103.2600000000002</c:v>
                </c:pt>
                <c:pt idx="3277">
                  <c:v>2107.25</c:v>
                </c:pt>
                <c:pt idx="3278">
                  <c:v>2111.2399999999998</c:v>
                </c:pt>
                <c:pt idx="3279">
                  <c:v>2115.23</c:v>
                </c:pt>
                <c:pt idx="3280">
                  <c:v>2119.2199999999998</c:v>
                </c:pt>
                <c:pt idx="3281">
                  <c:v>2123.21</c:v>
                </c:pt>
                <c:pt idx="3282">
                  <c:v>2127.1999999999998</c:v>
                </c:pt>
                <c:pt idx="3283">
                  <c:v>2131.19</c:v>
                </c:pt>
                <c:pt idx="3284">
                  <c:v>2135.1799999999998</c:v>
                </c:pt>
                <c:pt idx="3285">
                  <c:v>2139.17</c:v>
                </c:pt>
                <c:pt idx="3286">
                  <c:v>2143.16</c:v>
                </c:pt>
                <c:pt idx="3287">
                  <c:v>2147.15</c:v>
                </c:pt>
                <c:pt idx="3288">
                  <c:v>2151.14</c:v>
                </c:pt>
                <c:pt idx="3289">
                  <c:v>2155.13</c:v>
                </c:pt>
                <c:pt idx="3290">
                  <c:v>2159.12</c:v>
                </c:pt>
                <c:pt idx="3291">
                  <c:v>2163.11</c:v>
                </c:pt>
                <c:pt idx="3292">
                  <c:v>2167.1</c:v>
                </c:pt>
                <c:pt idx="3293">
                  <c:v>2171.09</c:v>
                </c:pt>
                <c:pt idx="3294">
                  <c:v>2175.08</c:v>
                </c:pt>
                <c:pt idx="3295">
                  <c:v>2179.0700000000002</c:v>
                </c:pt>
                <c:pt idx="3296">
                  <c:v>2183.06</c:v>
                </c:pt>
                <c:pt idx="3297">
                  <c:v>2187.0500000000002</c:v>
                </c:pt>
                <c:pt idx="3298">
                  <c:v>2191.04</c:v>
                </c:pt>
                <c:pt idx="3299">
                  <c:v>2195.0300000000002</c:v>
                </c:pt>
                <c:pt idx="3300">
                  <c:v>2199.02</c:v>
                </c:pt>
                <c:pt idx="3301">
                  <c:v>2203.0100000000002</c:v>
                </c:pt>
                <c:pt idx="3302">
                  <c:v>2207</c:v>
                </c:pt>
                <c:pt idx="3303">
                  <c:v>2210.9899999999998</c:v>
                </c:pt>
                <c:pt idx="3304">
                  <c:v>2214.98</c:v>
                </c:pt>
                <c:pt idx="3305">
                  <c:v>2218.9699999999998</c:v>
                </c:pt>
                <c:pt idx="3306">
                  <c:v>2222.96</c:v>
                </c:pt>
                <c:pt idx="3307">
                  <c:v>2226.9499999999998</c:v>
                </c:pt>
                <c:pt idx="3308">
                  <c:v>2230.94</c:v>
                </c:pt>
                <c:pt idx="3309">
                  <c:v>2234.9299999999998</c:v>
                </c:pt>
                <c:pt idx="3310">
                  <c:v>2238.92</c:v>
                </c:pt>
                <c:pt idx="3311">
                  <c:v>2242.91</c:v>
                </c:pt>
                <c:pt idx="3312">
                  <c:v>2246.9</c:v>
                </c:pt>
                <c:pt idx="3313">
                  <c:v>2250.89</c:v>
                </c:pt>
                <c:pt idx="3314">
                  <c:v>2254.88</c:v>
                </c:pt>
                <c:pt idx="3315">
                  <c:v>2258.87</c:v>
                </c:pt>
                <c:pt idx="3316">
                  <c:v>2262.86</c:v>
                </c:pt>
                <c:pt idx="3317">
                  <c:v>2266.85</c:v>
                </c:pt>
                <c:pt idx="3318">
                  <c:v>2270.84</c:v>
                </c:pt>
                <c:pt idx="3319">
                  <c:v>2274.83</c:v>
                </c:pt>
                <c:pt idx="3320">
                  <c:v>2278.8200000000002</c:v>
                </c:pt>
                <c:pt idx="3321">
                  <c:v>2282.81</c:v>
                </c:pt>
                <c:pt idx="3322">
                  <c:v>2286.8000000000002</c:v>
                </c:pt>
                <c:pt idx="3323">
                  <c:v>2290.79</c:v>
                </c:pt>
                <c:pt idx="3324">
                  <c:v>2294.7800000000002</c:v>
                </c:pt>
                <c:pt idx="3325">
                  <c:v>2298.77</c:v>
                </c:pt>
                <c:pt idx="3326">
                  <c:v>2302.7600000000002</c:v>
                </c:pt>
                <c:pt idx="3327">
                  <c:v>2306.75</c:v>
                </c:pt>
                <c:pt idx="3328">
                  <c:v>2310.7399999999998</c:v>
                </c:pt>
                <c:pt idx="3329">
                  <c:v>2314.73</c:v>
                </c:pt>
                <c:pt idx="3330">
                  <c:v>2318.7199999999998</c:v>
                </c:pt>
                <c:pt idx="3331">
                  <c:v>2322.71</c:v>
                </c:pt>
                <c:pt idx="3332">
                  <c:v>2326.6999999999998</c:v>
                </c:pt>
                <c:pt idx="3333">
                  <c:v>2330.69</c:v>
                </c:pt>
                <c:pt idx="3334">
                  <c:v>2334.6799999999998</c:v>
                </c:pt>
                <c:pt idx="3335">
                  <c:v>2338.67</c:v>
                </c:pt>
                <c:pt idx="3336">
                  <c:v>2342.66</c:v>
                </c:pt>
                <c:pt idx="3337">
                  <c:v>2346.65</c:v>
                </c:pt>
                <c:pt idx="3338">
                  <c:v>2350.64</c:v>
                </c:pt>
                <c:pt idx="3339">
                  <c:v>2354.63</c:v>
                </c:pt>
                <c:pt idx="3340">
                  <c:v>2358.62</c:v>
                </c:pt>
                <c:pt idx="3341">
                  <c:v>2362.61</c:v>
                </c:pt>
                <c:pt idx="3342">
                  <c:v>2366.6</c:v>
                </c:pt>
                <c:pt idx="3343">
                  <c:v>2370.59</c:v>
                </c:pt>
                <c:pt idx="3344">
                  <c:v>2374.58</c:v>
                </c:pt>
                <c:pt idx="3345">
                  <c:v>2378.5700000000002</c:v>
                </c:pt>
                <c:pt idx="3346">
                  <c:v>2382.56</c:v>
                </c:pt>
                <c:pt idx="3347">
                  <c:v>2386.5500000000002</c:v>
                </c:pt>
                <c:pt idx="3348">
                  <c:v>2390.54</c:v>
                </c:pt>
                <c:pt idx="3349">
                  <c:v>2394.5300000000002</c:v>
                </c:pt>
                <c:pt idx="3350">
                  <c:v>2398.52</c:v>
                </c:pt>
                <c:pt idx="3351">
                  <c:v>2402.5100000000002</c:v>
                </c:pt>
                <c:pt idx="3352">
                  <c:v>2406.5</c:v>
                </c:pt>
                <c:pt idx="3353">
                  <c:v>2410.4899999999998</c:v>
                </c:pt>
                <c:pt idx="3354">
                  <c:v>2414.48</c:v>
                </c:pt>
                <c:pt idx="3355">
                  <c:v>2418.4699999999998</c:v>
                </c:pt>
                <c:pt idx="3356">
                  <c:v>2422.46</c:v>
                </c:pt>
                <c:pt idx="3357">
                  <c:v>2426.4499999999998</c:v>
                </c:pt>
                <c:pt idx="3358">
                  <c:v>2430.44</c:v>
                </c:pt>
                <c:pt idx="3359">
                  <c:v>2434.4299999999998</c:v>
                </c:pt>
                <c:pt idx="3360">
                  <c:v>2438.42</c:v>
                </c:pt>
                <c:pt idx="3361">
                  <c:v>2442.41</c:v>
                </c:pt>
                <c:pt idx="3362">
                  <c:v>2446.4</c:v>
                </c:pt>
                <c:pt idx="3363">
                  <c:v>2450.39</c:v>
                </c:pt>
                <c:pt idx="3364">
                  <c:v>2454.38</c:v>
                </c:pt>
                <c:pt idx="3365">
                  <c:v>2458.37</c:v>
                </c:pt>
                <c:pt idx="3366">
                  <c:v>2462.36</c:v>
                </c:pt>
                <c:pt idx="3367">
                  <c:v>2466.35</c:v>
                </c:pt>
                <c:pt idx="3368">
                  <c:v>2470.34</c:v>
                </c:pt>
                <c:pt idx="3369">
                  <c:v>2474.33</c:v>
                </c:pt>
                <c:pt idx="3370">
                  <c:v>2478.3200000000002</c:v>
                </c:pt>
                <c:pt idx="3371">
                  <c:v>2482.31</c:v>
                </c:pt>
                <c:pt idx="3372">
                  <c:v>2486.3000000000002</c:v>
                </c:pt>
                <c:pt idx="3373">
                  <c:v>2490.29</c:v>
                </c:pt>
                <c:pt idx="3374">
                  <c:v>2494.2800000000002</c:v>
                </c:pt>
                <c:pt idx="3375">
                  <c:v>2498.27</c:v>
                </c:pt>
                <c:pt idx="3376">
                  <c:v>2502.2600000000002</c:v>
                </c:pt>
                <c:pt idx="3377">
                  <c:v>2506.25</c:v>
                </c:pt>
                <c:pt idx="3378">
                  <c:v>2510.2399999999998</c:v>
                </c:pt>
                <c:pt idx="3379">
                  <c:v>2514.23</c:v>
                </c:pt>
                <c:pt idx="3380">
                  <c:v>2518.2199999999998</c:v>
                </c:pt>
                <c:pt idx="3381">
                  <c:v>2522.21</c:v>
                </c:pt>
                <c:pt idx="3382">
                  <c:v>2526.1999999999998</c:v>
                </c:pt>
                <c:pt idx="3383">
                  <c:v>2530.19</c:v>
                </c:pt>
                <c:pt idx="3384">
                  <c:v>2534.1799999999998</c:v>
                </c:pt>
                <c:pt idx="3385">
                  <c:v>2538.17</c:v>
                </c:pt>
                <c:pt idx="3386">
                  <c:v>2542.16</c:v>
                </c:pt>
                <c:pt idx="3387">
                  <c:v>2546.15</c:v>
                </c:pt>
                <c:pt idx="3388">
                  <c:v>2550.14</c:v>
                </c:pt>
                <c:pt idx="3389">
                  <c:v>2554.13</c:v>
                </c:pt>
                <c:pt idx="3390">
                  <c:v>2558.12</c:v>
                </c:pt>
                <c:pt idx="3391">
                  <c:v>2562.11</c:v>
                </c:pt>
                <c:pt idx="3392">
                  <c:v>2566.1</c:v>
                </c:pt>
                <c:pt idx="3393">
                  <c:v>2570.09</c:v>
                </c:pt>
                <c:pt idx="3394">
                  <c:v>2574.08</c:v>
                </c:pt>
                <c:pt idx="3395">
                  <c:v>2578.0700000000002</c:v>
                </c:pt>
                <c:pt idx="3396">
                  <c:v>2582.06</c:v>
                </c:pt>
                <c:pt idx="3397">
                  <c:v>2586.0500000000002</c:v>
                </c:pt>
                <c:pt idx="3398">
                  <c:v>2590.04</c:v>
                </c:pt>
                <c:pt idx="3399">
                  <c:v>2594.0300000000002</c:v>
                </c:pt>
                <c:pt idx="3400">
                  <c:v>2598.02</c:v>
                </c:pt>
                <c:pt idx="3401">
                  <c:v>2602.0100000000002</c:v>
                </c:pt>
                <c:pt idx="3402">
                  <c:v>2606</c:v>
                </c:pt>
                <c:pt idx="3403">
                  <c:v>2609.9899999999998</c:v>
                </c:pt>
                <c:pt idx="3404">
                  <c:v>2613.98</c:v>
                </c:pt>
                <c:pt idx="3405">
                  <c:v>2617.9699999999998</c:v>
                </c:pt>
                <c:pt idx="3406">
                  <c:v>2621.96</c:v>
                </c:pt>
                <c:pt idx="3407">
                  <c:v>2625.95</c:v>
                </c:pt>
                <c:pt idx="3408">
                  <c:v>2629.94</c:v>
                </c:pt>
                <c:pt idx="3409">
                  <c:v>2633.93</c:v>
                </c:pt>
                <c:pt idx="3410">
                  <c:v>2637.92</c:v>
                </c:pt>
                <c:pt idx="3411">
                  <c:v>2641.91</c:v>
                </c:pt>
                <c:pt idx="3412">
                  <c:v>2645.9</c:v>
                </c:pt>
                <c:pt idx="3413">
                  <c:v>2649.89</c:v>
                </c:pt>
                <c:pt idx="3414">
                  <c:v>2653.88</c:v>
                </c:pt>
                <c:pt idx="3415">
                  <c:v>2657.87</c:v>
                </c:pt>
                <c:pt idx="3416">
                  <c:v>2661.86</c:v>
                </c:pt>
                <c:pt idx="3417">
                  <c:v>2665.85</c:v>
                </c:pt>
                <c:pt idx="3418">
                  <c:v>2669.84</c:v>
                </c:pt>
                <c:pt idx="3419">
                  <c:v>2673.83</c:v>
                </c:pt>
                <c:pt idx="3420">
                  <c:v>2677.82</c:v>
                </c:pt>
                <c:pt idx="3421">
                  <c:v>2681.81</c:v>
                </c:pt>
                <c:pt idx="3422">
                  <c:v>2685.8</c:v>
                </c:pt>
                <c:pt idx="3423">
                  <c:v>2689.79</c:v>
                </c:pt>
                <c:pt idx="3424">
                  <c:v>2693.78</c:v>
                </c:pt>
                <c:pt idx="3425">
                  <c:v>2697.77</c:v>
                </c:pt>
                <c:pt idx="3426">
                  <c:v>2701.76</c:v>
                </c:pt>
                <c:pt idx="3427">
                  <c:v>2705.75</c:v>
                </c:pt>
                <c:pt idx="3428">
                  <c:v>2709.74</c:v>
                </c:pt>
                <c:pt idx="3429">
                  <c:v>2713.73</c:v>
                </c:pt>
                <c:pt idx="3430">
                  <c:v>2717.72</c:v>
                </c:pt>
                <c:pt idx="3431">
                  <c:v>2721.71</c:v>
                </c:pt>
                <c:pt idx="3432">
                  <c:v>2725.7</c:v>
                </c:pt>
                <c:pt idx="3433">
                  <c:v>2729.69</c:v>
                </c:pt>
                <c:pt idx="3434">
                  <c:v>2733.68</c:v>
                </c:pt>
                <c:pt idx="3435">
                  <c:v>2737.67</c:v>
                </c:pt>
                <c:pt idx="3436">
                  <c:v>2741.66</c:v>
                </c:pt>
                <c:pt idx="3437">
                  <c:v>2745.65</c:v>
                </c:pt>
                <c:pt idx="3438">
                  <c:v>2749.64</c:v>
                </c:pt>
                <c:pt idx="3439">
                  <c:v>2753.63</c:v>
                </c:pt>
                <c:pt idx="3440">
                  <c:v>2757.62</c:v>
                </c:pt>
                <c:pt idx="3441">
                  <c:v>2761.61</c:v>
                </c:pt>
                <c:pt idx="3442">
                  <c:v>2765.6</c:v>
                </c:pt>
                <c:pt idx="3443">
                  <c:v>2769.59</c:v>
                </c:pt>
                <c:pt idx="3444">
                  <c:v>2773.58</c:v>
                </c:pt>
                <c:pt idx="3445">
                  <c:v>2777.57</c:v>
                </c:pt>
                <c:pt idx="3446">
                  <c:v>2781.56</c:v>
                </c:pt>
                <c:pt idx="3447">
                  <c:v>2785.55</c:v>
                </c:pt>
                <c:pt idx="3448">
                  <c:v>2789.54</c:v>
                </c:pt>
                <c:pt idx="3449">
                  <c:v>2793.53</c:v>
                </c:pt>
                <c:pt idx="3450">
                  <c:v>2797.52</c:v>
                </c:pt>
                <c:pt idx="3451">
                  <c:v>2801.51</c:v>
                </c:pt>
                <c:pt idx="3452">
                  <c:v>2805.5</c:v>
                </c:pt>
                <c:pt idx="3453">
                  <c:v>2809.49</c:v>
                </c:pt>
                <c:pt idx="3454">
                  <c:v>2813.48</c:v>
                </c:pt>
                <c:pt idx="3455">
                  <c:v>2817.47</c:v>
                </c:pt>
                <c:pt idx="3456">
                  <c:v>2821.46</c:v>
                </c:pt>
                <c:pt idx="3457">
                  <c:v>2825.45</c:v>
                </c:pt>
                <c:pt idx="3458">
                  <c:v>2829.44</c:v>
                </c:pt>
                <c:pt idx="3459">
                  <c:v>2833.43</c:v>
                </c:pt>
                <c:pt idx="3460">
                  <c:v>2837.42</c:v>
                </c:pt>
                <c:pt idx="3461">
                  <c:v>2841.41</c:v>
                </c:pt>
                <c:pt idx="3462">
                  <c:v>2845.4</c:v>
                </c:pt>
                <c:pt idx="3463">
                  <c:v>2849.39</c:v>
                </c:pt>
                <c:pt idx="3464">
                  <c:v>2853.38</c:v>
                </c:pt>
                <c:pt idx="3465">
                  <c:v>2857.37</c:v>
                </c:pt>
                <c:pt idx="3466">
                  <c:v>2861.36</c:v>
                </c:pt>
                <c:pt idx="3467">
                  <c:v>2865.35</c:v>
                </c:pt>
                <c:pt idx="3468">
                  <c:v>2869.34</c:v>
                </c:pt>
                <c:pt idx="3469">
                  <c:v>2873.33</c:v>
                </c:pt>
                <c:pt idx="3470">
                  <c:v>2877.32</c:v>
                </c:pt>
                <c:pt idx="3471">
                  <c:v>2881.31</c:v>
                </c:pt>
                <c:pt idx="3472">
                  <c:v>2885.3</c:v>
                </c:pt>
                <c:pt idx="3473">
                  <c:v>2889.29</c:v>
                </c:pt>
                <c:pt idx="3474">
                  <c:v>2893.28</c:v>
                </c:pt>
                <c:pt idx="3475">
                  <c:v>2897.27</c:v>
                </c:pt>
                <c:pt idx="3476">
                  <c:v>2901.26</c:v>
                </c:pt>
                <c:pt idx="3477">
                  <c:v>2905.25</c:v>
                </c:pt>
                <c:pt idx="3478">
                  <c:v>2909.24</c:v>
                </c:pt>
                <c:pt idx="3479">
                  <c:v>2913.23</c:v>
                </c:pt>
                <c:pt idx="3480">
                  <c:v>2917.22</c:v>
                </c:pt>
                <c:pt idx="3481">
                  <c:v>2921.21</c:v>
                </c:pt>
                <c:pt idx="3482">
                  <c:v>2925.2</c:v>
                </c:pt>
                <c:pt idx="3483">
                  <c:v>2929.19</c:v>
                </c:pt>
                <c:pt idx="3484">
                  <c:v>2933.18</c:v>
                </c:pt>
                <c:pt idx="3485">
                  <c:v>2937.17</c:v>
                </c:pt>
                <c:pt idx="3486">
                  <c:v>2941.16</c:v>
                </c:pt>
                <c:pt idx="3487">
                  <c:v>2945.15</c:v>
                </c:pt>
                <c:pt idx="3488">
                  <c:v>2949.14</c:v>
                </c:pt>
                <c:pt idx="3489">
                  <c:v>2953.13</c:v>
                </c:pt>
                <c:pt idx="3490">
                  <c:v>2957.12</c:v>
                </c:pt>
                <c:pt idx="3491">
                  <c:v>2961.11</c:v>
                </c:pt>
                <c:pt idx="3492">
                  <c:v>2965.1</c:v>
                </c:pt>
                <c:pt idx="3493">
                  <c:v>2969.09</c:v>
                </c:pt>
                <c:pt idx="3494">
                  <c:v>2973.08</c:v>
                </c:pt>
                <c:pt idx="3495">
                  <c:v>2977.07</c:v>
                </c:pt>
                <c:pt idx="3496">
                  <c:v>2981.06</c:v>
                </c:pt>
                <c:pt idx="3497">
                  <c:v>2985.05</c:v>
                </c:pt>
                <c:pt idx="3498">
                  <c:v>2989.04</c:v>
                </c:pt>
                <c:pt idx="3499">
                  <c:v>2993.03</c:v>
                </c:pt>
                <c:pt idx="3500">
                  <c:v>2997.02</c:v>
                </c:pt>
                <c:pt idx="3501">
                  <c:v>3001.01</c:v>
                </c:pt>
                <c:pt idx="3502">
                  <c:v>3005</c:v>
                </c:pt>
                <c:pt idx="3503">
                  <c:v>3008.99</c:v>
                </c:pt>
                <c:pt idx="3504">
                  <c:v>3012.98</c:v>
                </c:pt>
                <c:pt idx="3505">
                  <c:v>3016.97</c:v>
                </c:pt>
                <c:pt idx="3506">
                  <c:v>3020.96</c:v>
                </c:pt>
                <c:pt idx="3507">
                  <c:v>3024.95</c:v>
                </c:pt>
                <c:pt idx="3508">
                  <c:v>3028.94</c:v>
                </c:pt>
                <c:pt idx="3509">
                  <c:v>3032.93</c:v>
                </c:pt>
                <c:pt idx="3510">
                  <c:v>3036.92</c:v>
                </c:pt>
                <c:pt idx="3511">
                  <c:v>3040.91</c:v>
                </c:pt>
                <c:pt idx="3512">
                  <c:v>3044.9</c:v>
                </c:pt>
                <c:pt idx="3513">
                  <c:v>3048.89</c:v>
                </c:pt>
                <c:pt idx="3514">
                  <c:v>3052.88</c:v>
                </c:pt>
                <c:pt idx="3515">
                  <c:v>3056.87</c:v>
                </c:pt>
                <c:pt idx="3516">
                  <c:v>3060.86</c:v>
                </c:pt>
                <c:pt idx="3517">
                  <c:v>3064.85</c:v>
                </c:pt>
                <c:pt idx="3518">
                  <c:v>3068.84</c:v>
                </c:pt>
                <c:pt idx="3519">
                  <c:v>3072.83</c:v>
                </c:pt>
                <c:pt idx="3520">
                  <c:v>3076.82</c:v>
                </c:pt>
                <c:pt idx="3521">
                  <c:v>3080.81</c:v>
                </c:pt>
                <c:pt idx="3522">
                  <c:v>3084.8</c:v>
                </c:pt>
                <c:pt idx="3523">
                  <c:v>3088.79</c:v>
                </c:pt>
                <c:pt idx="3524">
                  <c:v>3092.78</c:v>
                </c:pt>
                <c:pt idx="3525">
                  <c:v>3096.77</c:v>
                </c:pt>
                <c:pt idx="3526">
                  <c:v>3100.76</c:v>
                </c:pt>
                <c:pt idx="3527">
                  <c:v>3104.75</c:v>
                </c:pt>
                <c:pt idx="3528">
                  <c:v>3108.74</c:v>
                </c:pt>
                <c:pt idx="3529">
                  <c:v>3112.73</c:v>
                </c:pt>
                <c:pt idx="3530">
                  <c:v>3116.72</c:v>
                </c:pt>
                <c:pt idx="3531">
                  <c:v>3120.71</c:v>
                </c:pt>
                <c:pt idx="3532">
                  <c:v>3124.7</c:v>
                </c:pt>
                <c:pt idx="3533">
                  <c:v>3128.69</c:v>
                </c:pt>
                <c:pt idx="3534">
                  <c:v>3132.68</c:v>
                </c:pt>
                <c:pt idx="3535">
                  <c:v>3136.67</c:v>
                </c:pt>
                <c:pt idx="3536">
                  <c:v>3140.66</c:v>
                </c:pt>
                <c:pt idx="3537">
                  <c:v>3144.65</c:v>
                </c:pt>
                <c:pt idx="3538">
                  <c:v>3148.64</c:v>
                </c:pt>
                <c:pt idx="3539">
                  <c:v>3152.63</c:v>
                </c:pt>
                <c:pt idx="3540">
                  <c:v>3156.62</c:v>
                </c:pt>
                <c:pt idx="3541">
                  <c:v>3160.61</c:v>
                </c:pt>
                <c:pt idx="3542">
                  <c:v>3164.6</c:v>
                </c:pt>
                <c:pt idx="3543">
                  <c:v>3168.59</c:v>
                </c:pt>
                <c:pt idx="3544">
                  <c:v>3172.58</c:v>
                </c:pt>
                <c:pt idx="3545">
                  <c:v>3176.57</c:v>
                </c:pt>
                <c:pt idx="3546">
                  <c:v>3180.56</c:v>
                </c:pt>
                <c:pt idx="3547">
                  <c:v>3184.55</c:v>
                </c:pt>
                <c:pt idx="3548">
                  <c:v>3188.54</c:v>
                </c:pt>
                <c:pt idx="3549">
                  <c:v>3192.53</c:v>
                </c:pt>
                <c:pt idx="3550">
                  <c:v>3196.52</c:v>
                </c:pt>
                <c:pt idx="3551">
                  <c:v>3200.51</c:v>
                </c:pt>
                <c:pt idx="3552">
                  <c:v>3204.5</c:v>
                </c:pt>
                <c:pt idx="3553">
                  <c:v>3208.49</c:v>
                </c:pt>
                <c:pt idx="3554">
                  <c:v>3212.48</c:v>
                </c:pt>
                <c:pt idx="3555">
                  <c:v>3216.47</c:v>
                </c:pt>
                <c:pt idx="3556">
                  <c:v>3220.46</c:v>
                </c:pt>
                <c:pt idx="3557">
                  <c:v>3224.45</c:v>
                </c:pt>
                <c:pt idx="3558">
                  <c:v>3228.44</c:v>
                </c:pt>
                <c:pt idx="3559">
                  <c:v>3232.43</c:v>
                </c:pt>
                <c:pt idx="3560">
                  <c:v>3236.42</c:v>
                </c:pt>
                <c:pt idx="3561">
                  <c:v>3240.41</c:v>
                </c:pt>
                <c:pt idx="3562">
                  <c:v>3244.4</c:v>
                </c:pt>
                <c:pt idx="3563">
                  <c:v>3248.39</c:v>
                </c:pt>
                <c:pt idx="3564">
                  <c:v>3252.38</c:v>
                </c:pt>
                <c:pt idx="3565">
                  <c:v>3256.37</c:v>
                </c:pt>
                <c:pt idx="3566">
                  <c:v>3260.36</c:v>
                </c:pt>
                <c:pt idx="3567">
                  <c:v>3264.35</c:v>
                </c:pt>
                <c:pt idx="3568">
                  <c:v>3268.34</c:v>
                </c:pt>
                <c:pt idx="3569">
                  <c:v>3272.33</c:v>
                </c:pt>
                <c:pt idx="3570">
                  <c:v>3276.32</c:v>
                </c:pt>
                <c:pt idx="3571">
                  <c:v>3280.31</c:v>
                </c:pt>
                <c:pt idx="3572">
                  <c:v>3284.3</c:v>
                </c:pt>
                <c:pt idx="3573">
                  <c:v>3288.29</c:v>
                </c:pt>
                <c:pt idx="3574">
                  <c:v>3292.28</c:v>
                </c:pt>
                <c:pt idx="3575">
                  <c:v>3296.27</c:v>
                </c:pt>
                <c:pt idx="3576">
                  <c:v>3300.26</c:v>
                </c:pt>
                <c:pt idx="3577">
                  <c:v>3304.25</c:v>
                </c:pt>
                <c:pt idx="3578">
                  <c:v>3308.24</c:v>
                </c:pt>
                <c:pt idx="3579">
                  <c:v>3312.23</c:v>
                </c:pt>
                <c:pt idx="3580">
                  <c:v>3316.22</c:v>
                </c:pt>
                <c:pt idx="3581">
                  <c:v>3320.21</c:v>
                </c:pt>
                <c:pt idx="3582">
                  <c:v>3324.2</c:v>
                </c:pt>
                <c:pt idx="3583">
                  <c:v>3328.19</c:v>
                </c:pt>
                <c:pt idx="3584">
                  <c:v>3332.18</c:v>
                </c:pt>
                <c:pt idx="3585">
                  <c:v>3336.17</c:v>
                </c:pt>
                <c:pt idx="3586">
                  <c:v>3340.16</c:v>
                </c:pt>
                <c:pt idx="3587">
                  <c:v>3344.15</c:v>
                </c:pt>
                <c:pt idx="3588">
                  <c:v>3348.14</c:v>
                </c:pt>
                <c:pt idx="3589">
                  <c:v>3352.13</c:v>
                </c:pt>
                <c:pt idx="3590">
                  <c:v>3356.12</c:v>
                </c:pt>
                <c:pt idx="3591">
                  <c:v>3360.11</c:v>
                </c:pt>
                <c:pt idx="3592">
                  <c:v>3364.1</c:v>
                </c:pt>
                <c:pt idx="3593">
                  <c:v>3368.09</c:v>
                </c:pt>
                <c:pt idx="3594">
                  <c:v>3372.08</c:v>
                </c:pt>
                <c:pt idx="3595">
                  <c:v>3376.07</c:v>
                </c:pt>
                <c:pt idx="3596">
                  <c:v>3380.06</c:v>
                </c:pt>
                <c:pt idx="3597">
                  <c:v>3384.05</c:v>
                </c:pt>
                <c:pt idx="3598">
                  <c:v>3388.04</c:v>
                </c:pt>
                <c:pt idx="3599">
                  <c:v>3392.03</c:v>
                </c:pt>
                <c:pt idx="3600">
                  <c:v>3396.02</c:v>
                </c:pt>
                <c:pt idx="3601">
                  <c:v>3400.01</c:v>
                </c:pt>
                <c:pt idx="3602">
                  <c:v>3404</c:v>
                </c:pt>
                <c:pt idx="3603">
                  <c:v>3407.99</c:v>
                </c:pt>
                <c:pt idx="3604">
                  <c:v>3411.98</c:v>
                </c:pt>
                <c:pt idx="3605">
                  <c:v>3415.97</c:v>
                </c:pt>
                <c:pt idx="3606">
                  <c:v>3419.96</c:v>
                </c:pt>
                <c:pt idx="3607">
                  <c:v>3423.95</c:v>
                </c:pt>
                <c:pt idx="3608">
                  <c:v>3427.94</c:v>
                </c:pt>
                <c:pt idx="3609">
                  <c:v>3431.93</c:v>
                </c:pt>
                <c:pt idx="3610">
                  <c:v>3435.92</c:v>
                </c:pt>
                <c:pt idx="3611">
                  <c:v>3439.91</c:v>
                </c:pt>
                <c:pt idx="3612">
                  <c:v>3443.9</c:v>
                </c:pt>
                <c:pt idx="3613">
                  <c:v>3447.89</c:v>
                </c:pt>
                <c:pt idx="3614">
                  <c:v>3451.88</c:v>
                </c:pt>
                <c:pt idx="3615">
                  <c:v>3455.87</c:v>
                </c:pt>
                <c:pt idx="3616">
                  <c:v>3459.86</c:v>
                </c:pt>
                <c:pt idx="3617">
                  <c:v>3463.85</c:v>
                </c:pt>
                <c:pt idx="3618">
                  <c:v>3467.84</c:v>
                </c:pt>
                <c:pt idx="3619">
                  <c:v>3471.83</c:v>
                </c:pt>
                <c:pt idx="3620">
                  <c:v>3475.82</c:v>
                </c:pt>
                <c:pt idx="3621">
                  <c:v>3479.81</c:v>
                </c:pt>
                <c:pt idx="3622">
                  <c:v>3483.8</c:v>
                </c:pt>
                <c:pt idx="3623">
                  <c:v>3487.79</c:v>
                </c:pt>
                <c:pt idx="3624">
                  <c:v>3491.78</c:v>
                </c:pt>
                <c:pt idx="3625">
                  <c:v>3495.77</c:v>
                </c:pt>
                <c:pt idx="3626">
                  <c:v>3499.76</c:v>
                </c:pt>
                <c:pt idx="3627">
                  <c:v>3503.75</c:v>
                </c:pt>
                <c:pt idx="3628">
                  <c:v>3507.74</c:v>
                </c:pt>
                <c:pt idx="3629">
                  <c:v>3511.73</c:v>
                </c:pt>
                <c:pt idx="3630">
                  <c:v>3515.72</c:v>
                </c:pt>
                <c:pt idx="3631">
                  <c:v>3519.71</c:v>
                </c:pt>
                <c:pt idx="3632">
                  <c:v>3523.7</c:v>
                </c:pt>
                <c:pt idx="3633">
                  <c:v>3527.69</c:v>
                </c:pt>
                <c:pt idx="3634">
                  <c:v>3531.68</c:v>
                </c:pt>
                <c:pt idx="3635">
                  <c:v>3535.67</c:v>
                </c:pt>
                <c:pt idx="3636">
                  <c:v>3539.66</c:v>
                </c:pt>
                <c:pt idx="3637">
                  <c:v>3543.65</c:v>
                </c:pt>
                <c:pt idx="3638">
                  <c:v>3547.64</c:v>
                </c:pt>
                <c:pt idx="3639">
                  <c:v>3551.63</c:v>
                </c:pt>
                <c:pt idx="3640">
                  <c:v>3555.62</c:v>
                </c:pt>
                <c:pt idx="3641">
                  <c:v>3559.61</c:v>
                </c:pt>
                <c:pt idx="3642">
                  <c:v>3563.6</c:v>
                </c:pt>
                <c:pt idx="3643">
                  <c:v>3567.59</c:v>
                </c:pt>
                <c:pt idx="3644">
                  <c:v>3571.58</c:v>
                </c:pt>
                <c:pt idx="3645">
                  <c:v>3575.57</c:v>
                </c:pt>
                <c:pt idx="3646">
                  <c:v>3579.56</c:v>
                </c:pt>
                <c:pt idx="3647">
                  <c:v>3583.55</c:v>
                </c:pt>
                <c:pt idx="3648">
                  <c:v>3587.54</c:v>
                </c:pt>
                <c:pt idx="3649">
                  <c:v>3591.53</c:v>
                </c:pt>
                <c:pt idx="3650">
                  <c:v>3595.52</c:v>
                </c:pt>
                <c:pt idx="3651">
                  <c:v>3599.51</c:v>
                </c:pt>
                <c:pt idx="3652">
                  <c:v>3603.5</c:v>
                </c:pt>
                <c:pt idx="3653">
                  <c:v>3607.49</c:v>
                </c:pt>
                <c:pt idx="3654">
                  <c:v>3611.48</c:v>
                </c:pt>
                <c:pt idx="3655">
                  <c:v>3615.47</c:v>
                </c:pt>
                <c:pt idx="3656">
                  <c:v>3619.46</c:v>
                </c:pt>
                <c:pt idx="3657">
                  <c:v>3623.45</c:v>
                </c:pt>
                <c:pt idx="3658">
                  <c:v>3627.44</c:v>
                </c:pt>
                <c:pt idx="3659">
                  <c:v>3631.43</c:v>
                </c:pt>
                <c:pt idx="3660">
                  <c:v>3635.42</c:v>
                </c:pt>
                <c:pt idx="3661">
                  <c:v>3639.41</c:v>
                </c:pt>
                <c:pt idx="3662">
                  <c:v>3643.4</c:v>
                </c:pt>
                <c:pt idx="3663">
                  <c:v>3647.39</c:v>
                </c:pt>
                <c:pt idx="3664">
                  <c:v>3651.38</c:v>
                </c:pt>
                <c:pt idx="3665">
                  <c:v>3655.37</c:v>
                </c:pt>
                <c:pt idx="3666">
                  <c:v>3659.36</c:v>
                </c:pt>
                <c:pt idx="3667">
                  <c:v>3663.35</c:v>
                </c:pt>
                <c:pt idx="3668">
                  <c:v>3667.34</c:v>
                </c:pt>
                <c:pt idx="3669">
                  <c:v>3671.33</c:v>
                </c:pt>
                <c:pt idx="3670">
                  <c:v>3675.32</c:v>
                </c:pt>
                <c:pt idx="3671">
                  <c:v>3679.31</c:v>
                </c:pt>
                <c:pt idx="3672">
                  <c:v>3683.3</c:v>
                </c:pt>
                <c:pt idx="3673">
                  <c:v>3687.29</c:v>
                </c:pt>
                <c:pt idx="3674">
                  <c:v>3691.28</c:v>
                </c:pt>
                <c:pt idx="3675">
                  <c:v>3695.27</c:v>
                </c:pt>
                <c:pt idx="3676">
                  <c:v>3699.26</c:v>
                </c:pt>
                <c:pt idx="3677">
                  <c:v>3703.25</c:v>
                </c:pt>
                <c:pt idx="3678">
                  <c:v>3707.24</c:v>
                </c:pt>
                <c:pt idx="3679">
                  <c:v>3711.23</c:v>
                </c:pt>
                <c:pt idx="3680">
                  <c:v>3715.22</c:v>
                </c:pt>
                <c:pt idx="3681">
                  <c:v>3719.21</c:v>
                </c:pt>
                <c:pt idx="3682">
                  <c:v>3723.2</c:v>
                </c:pt>
                <c:pt idx="3683">
                  <c:v>3727.19</c:v>
                </c:pt>
                <c:pt idx="3684">
                  <c:v>3731.18</c:v>
                </c:pt>
                <c:pt idx="3685">
                  <c:v>3735.17</c:v>
                </c:pt>
                <c:pt idx="3686">
                  <c:v>3739.16</c:v>
                </c:pt>
                <c:pt idx="3687">
                  <c:v>3743.15</c:v>
                </c:pt>
                <c:pt idx="3688">
                  <c:v>3747.14</c:v>
                </c:pt>
                <c:pt idx="3689">
                  <c:v>3751.13</c:v>
                </c:pt>
                <c:pt idx="3690">
                  <c:v>3755.12</c:v>
                </c:pt>
                <c:pt idx="3691">
                  <c:v>3759.11</c:v>
                </c:pt>
                <c:pt idx="3692">
                  <c:v>3763.1</c:v>
                </c:pt>
                <c:pt idx="3693">
                  <c:v>3767.09</c:v>
                </c:pt>
                <c:pt idx="3694">
                  <c:v>3771.08</c:v>
                </c:pt>
                <c:pt idx="3695">
                  <c:v>3775.07</c:v>
                </c:pt>
                <c:pt idx="3696">
                  <c:v>3779.06</c:v>
                </c:pt>
                <c:pt idx="3697">
                  <c:v>3783.05</c:v>
                </c:pt>
                <c:pt idx="3698">
                  <c:v>3787.04</c:v>
                </c:pt>
                <c:pt idx="3699">
                  <c:v>3791.03</c:v>
                </c:pt>
                <c:pt idx="3700">
                  <c:v>3795.02</c:v>
                </c:pt>
                <c:pt idx="3701">
                  <c:v>3799.01</c:v>
                </c:pt>
                <c:pt idx="3702">
                  <c:v>3803</c:v>
                </c:pt>
                <c:pt idx="3703">
                  <c:v>3806.99</c:v>
                </c:pt>
                <c:pt idx="3704">
                  <c:v>3810.98</c:v>
                </c:pt>
                <c:pt idx="3705">
                  <c:v>3814.97</c:v>
                </c:pt>
                <c:pt idx="3706">
                  <c:v>3818.96</c:v>
                </c:pt>
                <c:pt idx="3707">
                  <c:v>3822.95</c:v>
                </c:pt>
                <c:pt idx="3708">
                  <c:v>3826.94</c:v>
                </c:pt>
                <c:pt idx="3709">
                  <c:v>3830.93</c:v>
                </c:pt>
                <c:pt idx="3710">
                  <c:v>3834.92</c:v>
                </c:pt>
                <c:pt idx="3711">
                  <c:v>3838.91</c:v>
                </c:pt>
                <c:pt idx="3712">
                  <c:v>3842.9</c:v>
                </c:pt>
                <c:pt idx="3713">
                  <c:v>3846.89</c:v>
                </c:pt>
                <c:pt idx="3714">
                  <c:v>3850.88</c:v>
                </c:pt>
                <c:pt idx="3715">
                  <c:v>3854.87</c:v>
                </c:pt>
                <c:pt idx="3716">
                  <c:v>3858.86</c:v>
                </c:pt>
                <c:pt idx="3717">
                  <c:v>3862.85</c:v>
                </c:pt>
                <c:pt idx="3718">
                  <c:v>3866.84</c:v>
                </c:pt>
                <c:pt idx="3719">
                  <c:v>3870.83</c:v>
                </c:pt>
                <c:pt idx="3720">
                  <c:v>3874.82</c:v>
                </c:pt>
                <c:pt idx="3721">
                  <c:v>3878.81</c:v>
                </c:pt>
                <c:pt idx="3722">
                  <c:v>3882.8</c:v>
                </c:pt>
                <c:pt idx="3723">
                  <c:v>3886.79</c:v>
                </c:pt>
                <c:pt idx="3724">
                  <c:v>3890.78</c:v>
                </c:pt>
                <c:pt idx="3725">
                  <c:v>3894.77</c:v>
                </c:pt>
                <c:pt idx="3726">
                  <c:v>3898.76</c:v>
                </c:pt>
                <c:pt idx="3727">
                  <c:v>3902.75</c:v>
                </c:pt>
                <c:pt idx="3728">
                  <c:v>3906.74</c:v>
                </c:pt>
                <c:pt idx="3729">
                  <c:v>3910.73</c:v>
                </c:pt>
                <c:pt idx="3730">
                  <c:v>3914.72</c:v>
                </c:pt>
                <c:pt idx="3731">
                  <c:v>3918.71</c:v>
                </c:pt>
                <c:pt idx="3732">
                  <c:v>3922.7</c:v>
                </c:pt>
                <c:pt idx="3733">
                  <c:v>3926.69</c:v>
                </c:pt>
                <c:pt idx="3734">
                  <c:v>3930.68</c:v>
                </c:pt>
                <c:pt idx="3735">
                  <c:v>3934.67</c:v>
                </c:pt>
                <c:pt idx="3736">
                  <c:v>3938.66</c:v>
                </c:pt>
                <c:pt idx="3737">
                  <c:v>3942.65</c:v>
                </c:pt>
                <c:pt idx="3738">
                  <c:v>3946.64</c:v>
                </c:pt>
                <c:pt idx="3739">
                  <c:v>3950.63</c:v>
                </c:pt>
                <c:pt idx="3740">
                  <c:v>3954.62</c:v>
                </c:pt>
                <c:pt idx="3741">
                  <c:v>3958.61</c:v>
                </c:pt>
                <c:pt idx="3742">
                  <c:v>3962.6</c:v>
                </c:pt>
                <c:pt idx="3743">
                  <c:v>3966.59</c:v>
                </c:pt>
                <c:pt idx="3744">
                  <c:v>3970.58</c:v>
                </c:pt>
                <c:pt idx="3745">
                  <c:v>3974.57</c:v>
                </c:pt>
                <c:pt idx="3746">
                  <c:v>3978.56</c:v>
                </c:pt>
                <c:pt idx="3747">
                  <c:v>3982.55</c:v>
                </c:pt>
                <c:pt idx="3748">
                  <c:v>3986.54</c:v>
                </c:pt>
                <c:pt idx="3749">
                  <c:v>3990.53</c:v>
                </c:pt>
                <c:pt idx="3750">
                  <c:v>3994.52</c:v>
                </c:pt>
                <c:pt idx="3751">
                  <c:v>3998.51</c:v>
                </c:pt>
                <c:pt idx="3752">
                  <c:v>4002.5</c:v>
                </c:pt>
                <c:pt idx="3753">
                  <c:v>4006.49</c:v>
                </c:pt>
                <c:pt idx="3754">
                  <c:v>4010.48</c:v>
                </c:pt>
                <c:pt idx="3755">
                  <c:v>4014.47</c:v>
                </c:pt>
                <c:pt idx="3756">
                  <c:v>4018.46</c:v>
                </c:pt>
                <c:pt idx="3757">
                  <c:v>4022.45</c:v>
                </c:pt>
                <c:pt idx="3758">
                  <c:v>4026.44</c:v>
                </c:pt>
                <c:pt idx="3759">
                  <c:v>4030.43</c:v>
                </c:pt>
                <c:pt idx="3760">
                  <c:v>4034.42</c:v>
                </c:pt>
                <c:pt idx="3761">
                  <c:v>4038.41</c:v>
                </c:pt>
                <c:pt idx="3762">
                  <c:v>4042.4</c:v>
                </c:pt>
                <c:pt idx="3763">
                  <c:v>4046.39</c:v>
                </c:pt>
                <c:pt idx="3764">
                  <c:v>4050.38</c:v>
                </c:pt>
                <c:pt idx="3765">
                  <c:v>4054.37</c:v>
                </c:pt>
                <c:pt idx="3766">
                  <c:v>4058.36</c:v>
                </c:pt>
                <c:pt idx="3767">
                  <c:v>4062.35</c:v>
                </c:pt>
                <c:pt idx="3768">
                  <c:v>4066.34</c:v>
                </c:pt>
                <c:pt idx="3769">
                  <c:v>4070.33</c:v>
                </c:pt>
                <c:pt idx="3770">
                  <c:v>4074.32</c:v>
                </c:pt>
                <c:pt idx="3771">
                  <c:v>4078.31</c:v>
                </c:pt>
                <c:pt idx="3772">
                  <c:v>4082.3</c:v>
                </c:pt>
                <c:pt idx="3773">
                  <c:v>4086.29</c:v>
                </c:pt>
                <c:pt idx="3774">
                  <c:v>4090.28</c:v>
                </c:pt>
                <c:pt idx="3775">
                  <c:v>4094.27</c:v>
                </c:pt>
                <c:pt idx="3776">
                  <c:v>4098.26</c:v>
                </c:pt>
                <c:pt idx="3777">
                  <c:v>4102.25</c:v>
                </c:pt>
                <c:pt idx="3778">
                  <c:v>4106.24</c:v>
                </c:pt>
                <c:pt idx="3779">
                  <c:v>4110.2299999999996</c:v>
                </c:pt>
                <c:pt idx="3780">
                  <c:v>4114.22</c:v>
                </c:pt>
                <c:pt idx="3781">
                  <c:v>4118.21</c:v>
                </c:pt>
                <c:pt idx="3782">
                  <c:v>4122.2</c:v>
                </c:pt>
                <c:pt idx="3783">
                  <c:v>4126.1899999999996</c:v>
                </c:pt>
                <c:pt idx="3784">
                  <c:v>4130.18</c:v>
                </c:pt>
                <c:pt idx="3785">
                  <c:v>4134.17</c:v>
                </c:pt>
                <c:pt idx="3786">
                  <c:v>4138.16</c:v>
                </c:pt>
                <c:pt idx="3787">
                  <c:v>4142.1499999999996</c:v>
                </c:pt>
                <c:pt idx="3788">
                  <c:v>4146.1400000000003</c:v>
                </c:pt>
                <c:pt idx="3789">
                  <c:v>4150.13</c:v>
                </c:pt>
                <c:pt idx="3790">
                  <c:v>4154.12</c:v>
                </c:pt>
                <c:pt idx="3791">
                  <c:v>4158.1099999999997</c:v>
                </c:pt>
                <c:pt idx="3792">
                  <c:v>4162.1000000000004</c:v>
                </c:pt>
                <c:pt idx="3793">
                  <c:v>4166.09</c:v>
                </c:pt>
                <c:pt idx="3794">
                  <c:v>4170.08</c:v>
                </c:pt>
                <c:pt idx="3795">
                  <c:v>4174.07</c:v>
                </c:pt>
                <c:pt idx="3796">
                  <c:v>4178.0600000000004</c:v>
                </c:pt>
                <c:pt idx="3797">
                  <c:v>4182.05</c:v>
                </c:pt>
                <c:pt idx="3798">
                  <c:v>4186.04</c:v>
                </c:pt>
                <c:pt idx="3799">
                  <c:v>4190.03</c:v>
                </c:pt>
                <c:pt idx="3800">
                  <c:v>4194.0200000000004</c:v>
                </c:pt>
                <c:pt idx="3801">
                  <c:v>4198.01</c:v>
                </c:pt>
                <c:pt idx="3802">
                  <c:v>4202</c:v>
                </c:pt>
                <c:pt idx="3803">
                  <c:v>4205.99</c:v>
                </c:pt>
                <c:pt idx="3804">
                  <c:v>4209.9799999999996</c:v>
                </c:pt>
                <c:pt idx="3805">
                  <c:v>4213.97</c:v>
                </c:pt>
                <c:pt idx="3806">
                  <c:v>4217.96</c:v>
                </c:pt>
                <c:pt idx="3807">
                  <c:v>4221.95</c:v>
                </c:pt>
                <c:pt idx="3808">
                  <c:v>4225.9399999999996</c:v>
                </c:pt>
                <c:pt idx="3809">
                  <c:v>4229.93</c:v>
                </c:pt>
                <c:pt idx="3810">
                  <c:v>4233.92</c:v>
                </c:pt>
                <c:pt idx="3811">
                  <c:v>4237.91</c:v>
                </c:pt>
                <c:pt idx="3812">
                  <c:v>4241.8999999999996</c:v>
                </c:pt>
                <c:pt idx="3813">
                  <c:v>4245.8900000000003</c:v>
                </c:pt>
                <c:pt idx="3814">
                  <c:v>4249.88</c:v>
                </c:pt>
                <c:pt idx="3815">
                  <c:v>4253.87</c:v>
                </c:pt>
                <c:pt idx="3816">
                  <c:v>4257.8599999999997</c:v>
                </c:pt>
                <c:pt idx="3817">
                  <c:v>4261.8500000000004</c:v>
                </c:pt>
                <c:pt idx="3818">
                  <c:v>4265.84</c:v>
                </c:pt>
                <c:pt idx="3819">
                  <c:v>4269.83</c:v>
                </c:pt>
                <c:pt idx="3820">
                  <c:v>4273.82</c:v>
                </c:pt>
                <c:pt idx="3821">
                  <c:v>4277.8100000000004</c:v>
                </c:pt>
                <c:pt idx="3822">
                  <c:v>4281.8</c:v>
                </c:pt>
                <c:pt idx="3823">
                  <c:v>4285.79</c:v>
                </c:pt>
                <c:pt idx="3824">
                  <c:v>4289.78</c:v>
                </c:pt>
                <c:pt idx="3825">
                  <c:v>4293.7700000000004</c:v>
                </c:pt>
                <c:pt idx="3826">
                  <c:v>4297.76</c:v>
                </c:pt>
                <c:pt idx="3827">
                  <c:v>4301.75</c:v>
                </c:pt>
                <c:pt idx="3828">
                  <c:v>4305.74</c:v>
                </c:pt>
                <c:pt idx="3829">
                  <c:v>4309.7299999999996</c:v>
                </c:pt>
                <c:pt idx="3830">
                  <c:v>4313.72</c:v>
                </c:pt>
                <c:pt idx="3831">
                  <c:v>4317.71</c:v>
                </c:pt>
                <c:pt idx="3832">
                  <c:v>4321.7</c:v>
                </c:pt>
                <c:pt idx="3833">
                  <c:v>4325.6899999999996</c:v>
                </c:pt>
                <c:pt idx="3834">
                  <c:v>4329.68</c:v>
                </c:pt>
                <c:pt idx="3835">
                  <c:v>4333.67</c:v>
                </c:pt>
                <c:pt idx="3836">
                  <c:v>4337.66</c:v>
                </c:pt>
                <c:pt idx="3837">
                  <c:v>4341.6499999999996</c:v>
                </c:pt>
                <c:pt idx="3838">
                  <c:v>4345.6400000000003</c:v>
                </c:pt>
                <c:pt idx="3839">
                  <c:v>4349.63</c:v>
                </c:pt>
                <c:pt idx="3840">
                  <c:v>4353.62</c:v>
                </c:pt>
                <c:pt idx="3841">
                  <c:v>4357.6099999999997</c:v>
                </c:pt>
                <c:pt idx="3842">
                  <c:v>4361.6000000000004</c:v>
                </c:pt>
                <c:pt idx="3843">
                  <c:v>4365.59</c:v>
                </c:pt>
                <c:pt idx="3844">
                  <c:v>4369.58</c:v>
                </c:pt>
                <c:pt idx="3845">
                  <c:v>4373.57</c:v>
                </c:pt>
                <c:pt idx="3846">
                  <c:v>4377.5600000000004</c:v>
                </c:pt>
                <c:pt idx="3847">
                  <c:v>4381.55</c:v>
                </c:pt>
                <c:pt idx="3848">
                  <c:v>4385.54</c:v>
                </c:pt>
                <c:pt idx="3849">
                  <c:v>4389.53</c:v>
                </c:pt>
                <c:pt idx="3850">
                  <c:v>4393.5200000000004</c:v>
                </c:pt>
                <c:pt idx="3851">
                  <c:v>4397.51</c:v>
                </c:pt>
                <c:pt idx="3852">
                  <c:v>4401.5</c:v>
                </c:pt>
                <c:pt idx="3853">
                  <c:v>4405.49</c:v>
                </c:pt>
                <c:pt idx="3854">
                  <c:v>4409.4799999999996</c:v>
                </c:pt>
                <c:pt idx="3855">
                  <c:v>4413.47</c:v>
                </c:pt>
                <c:pt idx="3856">
                  <c:v>4417.46</c:v>
                </c:pt>
                <c:pt idx="3857">
                  <c:v>4421.45</c:v>
                </c:pt>
                <c:pt idx="3858">
                  <c:v>4425.4399999999996</c:v>
                </c:pt>
                <c:pt idx="3859">
                  <c:v>4429.43</c:v>
                </c:pt>
                <c:pt idx="3860">
                  <c:v>4433.42</c:v>
                </c:pt>
                <c:pt idx="3861">
                  <c:v>4437.41</c:v>
                </c:pt>
                <c:pt idx="3862">
                  <c:v>4441.3999999999996</c:v>
                </c:pt>
                <c:pt idx="3863">
                  <c:v>4445.3900000000003</c:v>
                </c:pt>
                <c:pt idx="3864">
                  <c:v>4449.38</c:v>
                </c:pt>
                <c:pt idx="3865">
                  <c:v>4453.37</c:v>
                </c:pt>
                <c:pt idx="3866">
                  <c:v>4457.3599999999997</c:v>
                </c:pt>
                <c:pt idx="3867">
                  <c:v>4461.3500000000004</c:v>
                </c:pt>
                <c:pt idx="3868">
                  <c:v>4465.34</c:v>
                </c:pt>
                <c:pt idx="3869">
                  <c:v>4469.33</c:v>
                </c:pt>
                <c:pt idx="3870">
                  <c:v>4473.32</c:v>
                </c:pt>
                <c:pt idx="3871">
                  <c:v>4477.3100000000004</c:v>
                </c:pt>
                <c:pt idx="3872">
                  <c:v>4481.3</c:v>
                </c:pt>
                <c:pt idx="3873">
                  <c:v>4485.29</c:v>
                </c:pt>
                <c:pt idx="3874">
                  <c:v>4489.28</c:v>
                </c:pt>
                <c:pt idx="3875">
                  <c:v>4493.2700000000004</c:v>
                </c:pt>
                <c:pt idx="3876">
                  <c:v>4497.26</c:v>
                </c:pt>
                <c:pt idx="3877">
                  <c:v>4501.25</c:v>
                </c:pt>
                <c:pt idx="3878">
                  <c:v>4505.24</c:v>
                </c:pt>
                <c:pt idx="3879">
                  <c:v>4509.2299999999996</c:v>
                </c:pt>
                <c:pt idx="3880">
                  <c:v>4513.22</c:v>
                </c:pt>
                <c:pt idx="3881">
                  <c:v>4517.21</c:v>
                </c:pt>
                <c:pt idx="3882">
                  <c:v>4521.2</c:v>
                </c:pt>
                <c:pt idx="3883">
                  <c:v>4525.1899999999996</c:v>
                </c:pt>
                <c:pt idx="3884">
                  <c:v>4529.18</c:v>
                </c:pt>
                <c:pt idx="3885">
                  <c:v>4533.17</c:v>
                </c:pt>
                <c:pt idx="3886">
                  <c:v>4537.16</c:v>
                </c:pt>
                <c:pt idx="3887">
                  <c:v>4541.1499999999996</c:v>
                </c:pt>
                <c:pt idx="3888">
                  <c:v>4545.1400000000003</c:v>
                </c:pt>
                <c:pt idx="3889">
                  <c:v>4549.13</c:v>
                </c:pt>
                <c:pt idx="3890">
                  <c:v>4553.12</c:v>
                </c:pt>
                <c:pt idx="3891">
                  <c:v>4557.1099999999997</c:v>
                </c:pt>
                <c:pt idx="3892">
                  <c:v>4561.1000000000004</c:v>
                </c:pt>
                <c:pt idx="3893">
                  <c:v>4565.09</c:v>
                </c:pt>
                <c:pt idx="3894">
                  <c:v>4569.08</c:v>
                </c:pt>
                <c:pt idx="3895">
                  <c:v>4573.07</c:v>
                </c:pt>
                <c:pt idx="3896">
                  <c:v>4577.0600000000004</c:v>
                </c:pt>
                <c:pt idx="3897">
                  <c:v>4581.05</c:v>
                </c:pt>
                <c:pt idx="3898">
                  <c:v>4585.04</c:v>
                </c:pt>
                <c:pt idx="3899">
                  <c:v>4589.03</c:v>
                </c:pt>
                <c:pt idx="3900">
                  <c:v>4593.0200000000004</c:v>
                </c:pt>
                <c:pt idx="3901">
                  <c:v>4597.01</c:v>
                </c:pt>
                <c:pt idx="3902">
                  <c:v>4601</c:v>
                </c:pt>
                <c:pt idx="3903">
                  <c:v>4604.99</c:v>
                </c:pt>
                <c:pt idx="3904">
                  <c:v>4608.9799999999996</c:v>
                </c:pt>
                <c:pt idx="3905">
                  <c:v>4612.97</c:v>
                </c:pt>
                <c:pt idx="3906">
                  <c:v>4616.96</c:v>
                </c:pt>
                <c:pt idx="3907">
                  <c:v>4620.95</c:v>
                </c:pt>
                <c:pt idx="3908">
                  <c:v>4624.9399999999996</c:v>
                </c:pt>
                <c:pt idx="3909">
                  <c:v>4628.93</c:v>
                </c:pt>
                <c:pt idx="3910">
                  <c:v>4632.92</c:v>
                </c:pt>
                <c:pt idx="3911">
                  <c:v>4636.91</c:v>
                </c:pt>
                <c:pt idx="3912">
                  <c:v>4640.8999999999996</c:v>
                </c:pt>
                <c:pt idx="3913">
                  <c:v>4644.8900000000003</c:v>
                </c:pt>
                <c:pt idx="3914">
                  <c:v>4648.88</c:v>
                </c:pt>
                <c:pt idx="3915">
                  <c:v>4652.87</c:v>
                </c:pt>
                <c:pt idx="3916">
                  <c:v>4656.8599999999997</c:v>
                </c:pt>
                <c:pt idx="3917">
                  <c:v>4660.8500000000004</c:v>
                </c:pt>
                <c:pt idx="3918">
                  <c:v>4664.84</c:v>
                </c:pt>
                <c:pt idx="3919">
                  <c:v>4668.83</c:v>
                </c:pt>
                <c:pt idx="3920">
                  <c:v>4672.82</c:v>
                </c:pt>
                <c:pt idx="3921">
                  <c:v>4676.8100000000004</c:v>
                </c:pt>
                <c:pt idx="3922">
                  <c:v>4680.8</c:v>
                </c:pt>
                <c:pt idx="3923">
                  <c:v>4684.79</c:v>
                </c:pt>
                <c:pt idx="3924">
                  <c:v>4688.78</c:v>
                </c:pt>
                <c:pt idx="3925">
                  <c:v>4692.7700000000004</c:v>
                </c:pt>
                <c:pt idx="3926">
                  <c:v>4696.76</c:v>
                </c:pt>
                <c:pt idx="3927">
                  <c:v>4700.75</c:v>
                </c:pt>
                <c:pt idx="3928">
                  <c:v>4704.74</c:v>
                </c:pt>
                <c:pt idx="3929">
                  <c:v>4708.7299999999996</c:v>
                </c:pt>
                <c:pt idx="3930">
                  <c:v>4712.72</c:v>
                </c:pt>
                <c:pt idx="3931">
                  <c:v>4716.71</c:v>
                </c:pt>
                <c:pt idx="3932">
                  <c:v>4720.7</c:v>
                </c:pt>
                <c:pt idx="3933">
                  <c:v>4724.6899999999996</c:v>
                </c:pt>
                <c:pt idx="3934">
                  <c:v>4728.68</c:v>
                </c:pt>
                <c:pt idx="3935">
                  <c:v>4732.67</c:v>
                </c:pt>
                <c:pt idx="3936">
                  <c:v>4736.66</c:v>
                </c:pt>
                <c:pt idx="3937">
                  <c:v>4740.6499999999996</c:v>
                </c:pt>
                <c:pt idx="3938">
                  <c:v>4744.6400000000003</c:v>
                </c:pt>
                <c:pt idx="3939">
                  <c:v>4748.63</c:v>
                </c:pt>
                <c:pt idx="3940">
                  <c:v>4752.62</c:v>
                </c:pt>
                <c:pt idx="3941">
                  <c:v>4756.6099999999997</c:v>
                </c:pt>
                <c:pt idx="3942">
                  <c:v>4760.6000000000004</c:v>
                </c:pt>
                <c:pt idx="3943">
                  <c:v>4764.59</c:v>
                </c:pt>
                <c:pt idx="3944">
                  <c:v>4768.58</c:v>
                </c:pt>
                <c:pt idx="3945">
                  <c:v>4772.57</c:v>
                </c:pt>
                <c:pt idx="3946">
                  <c:v>4776.5600000000004</c:v>
                </c:pt>
                <c:pt idx="3947">
                  <c:v>4780.55</c:v>
                </c:pt>
                <c:pt idx="3948">
                  <c:v>4784.54</c:v>
                </c:pt>
                <c:pt idx="3949">
                  <c:v>4788.53</c:v>
                </c:pt>
                <c:pt idx="3950">
                  <c:v>4792.5200000000004</c:v>
                </c:pt>
                <c:pt idx="3951">
                  <c:v>4796.51</c:v>
                </c:pt>
                <c:pt idx="3952">
                  <c:v>4800.5</c:v>
                </c:pt>
                <c:pt idx="3953">
                  <c:v>4804.49</c:v>
                </c:pt>
                <c:pt idx="3954">
                  <c:v>4808.4799999999996</c:v>
                </c:pt>
                <c:pt idx="3955">
                  <c:v>4812.47</c:v>
                </c:pt>
                <c:pt idx="3956">
                  <c:v>4816.46</c:v>
                </c:pt>
                <c:pt idx="3957">
                  <c:v>4820.45</c:v>
                </c:pt>
                <c:pt idx="3958">
                  <c:v>4824.4399999999996</c:v>
                </c:pt>
                <c:pt idx="3959">
                  <c:v>4828.43</c:v>
                </c:pt>
                <c:pt idx="3960">
                  <c:v>4832.42</c:v>
                </c:pt>
                <c:pt idx="3961">
                  <c:v>4836.41</c:v>
                </c:pt>
                <c:pt idx="3962">
                  <c:v>4840.3999999999996</c:v>
                </c:pt>
                <c:pt idx="3963">
                  <c:v>4844.3900000000003</c:v>
                </c:pt>
                <c:pt idx="3964">
                  <c:v>4848.38</c:v>
                </c:pt>
                <c:pt idx="3965">
                  <c:v>4852.37</c:v>
                </c:pt>
                <c:pt idx="3966">
                  <c:v>4856.3599999999997</c:v>
                </c:pt>
                <c:pt idx="3967">
                  <c:v>4860.3500000000004</c:v>
                </c:pt>
                <c:pt idx="3968">
                  <c:v>4864.34</c:v>
                </c:pt>
                <c:pt idx="3969">
                  <c:v>4868.33</c:v>
                </c:pt>
                <c:pt idx="3970">
                  <c:v>4872.32</c:v>
                </c:pt>
                <c:pt idx="3971">
                  <c:v>4876.3100000000004</c:v>
                </c:pt>
                <c:pt idx="3972">
                  <c:v>4880.3</c:v>
                </c:pt>
                <c:pt idx="3973">
                  <c:v>4884.29</c:v>
                </c:pt>
                <c:pt idx="3974">
                  <c:v>4888.28</c:v>
                </c:pt>
                <c:pt idx="3975">
                  <c:v>4892.2700000000004</c:v>
                </c:pt>
                <c:pt idx="3976">
                  <c:v>4896.26</c:v>
                </c:pt>
                <c:pt idx="3977">
                  <c:v>4900.25</c:v>
                </c:pt>
                <c:pt idx="3978">
                  <c:v>4904.24</c:v>
                </c:pt>
                <c:pt idx="3979">
                  <c:v>4908.2299999999996</c:v>
                </c:pt>
                <c:pt idx="3980">
                  <c:v>4912.22</c:v>
                </c:pt>
                <c:pt idx="3981">
                  <c:v>4916.21</c:v>
                </c:pt>
                <c:pt idx="3982">
                  <c:v>4920.2</c:v>
                </c:pt>
                <c:pt idx="3983">
                  <c:v>4924.1899999999996</c:v>
                </c:pt>
                <c:pt idx="3984">
                  <c:v>4928.18</c:v>
                </c:pt>
                <c:pt idx="3985">
                  <c:v>4932.17</c:v>
                </c:pt>
                <c:pt idx="3986">
                  <c:v>4936.16</c:v>
                </c:pt>
                <c:pt idx="3987">
                  <c:v>4940.1499999999996</c:v>
                </c:pt>
                <c:pt idx="3988">
                  <c:v>4944.1400000000003</c:v>
                </c:pt>
                <c:pt idx="3989">
                  <c:v>4948.13</c:v>
                </c:pt>
                <c:pt idx="3990">
                  <c:v>4952.12</c:v>
                </c:pt>
                <c:pt idx="3991">
                  <c:v>4956.1099999999997</c:v>
                </c:pt>
                <c:pt idx="3992">
                  <c:v>4960.1000000000004</c:v>
                </c:pt>
                <c:pt idx="3993">
                  <c:v>4964.09</c:v>
                </c:pt>
                <c:pt idx="3994">
                  <c:v>4968.08</c:v>
                </c:pt>
                <c:pt idx="3995">
                  <c:v>4972.07</c:v>
                </c:pt>
                <c:pt idx="3996">
                  <c:v>4976.0600000000004</c:v>
                </c:pt>
                <c:pt idx="3997">
                  <c:v>4980.05</c:v>
                </c:pt>
                <c:pt idx="3998">
                  <c:v>4984.04</c:v>
                </c:pt>
                <c:pt idx="3999">
                  <c:v>4988.03</c:v>
                </c:pt>
                <c:pt idx="4000">
                  <c:v>4992.0200000000004</c:v>
                </c:pt>
                <c:pt idx="4001">
                  <c:v>4996.01</c:v>
                </c:pt>
                <c:pt idx="4002">
                  <c:v>5000</c:v>
                </c:pt>
                <c:pt idx="4003">
                  <c:v>5000</c:v>
                </c:pt>
                <c:pt idx="4004">
                  <c:v>5000.01</c:v>
                </c:pt>
                <c:pt idx="4005">
                  <c:v>5000.0200000000004</c:v>
                </c:pt>
                <c:pt idx="4006">
                  <c:v>5000.03</c:v>
                </c:pt>
                <c:pt idx="4007">
                  <c:v>5000.04</c:v>
                </c:pt>
                <c:pt idx="4008">
                  <c:v>5000.05</c:v>
                </c:pt>
                <c:pt idx="4009">
                  <c:v>5000.0600000000004</c:v>
                </c:pt>
                <c:pt idx="4010">
                  <c:v>5000.07</c:v>
                </c:pt>
                <c:pt idx="4011">
                  <c:v>5000.08</c:v>
                </c:pt>
                <c:pt idx="4012">
                  <c:v>5000.09</c:v>
                </c:pt>
                <c:pt idx="4013">
                  <c:v>5000.1000000000004</c:v>
                </c:pt>
                <c:pt idx="4014">
                  <c:v>5000.1099999999997</c:v>
                </c:pt>
                <c:pt idx="4015">
                  <c:v>5000.12</c:v>
                </c:pt>
                <c:pt idx="4016">
                  <c:v>5000.13</c:v>
                </c:pt>
                <c:pt idx="4017">
                  <c:v>5000.1400000000003</c:v>
                </c:pt>
                <c:pt idx="4018">
                  <c:v>5000.1499999999996</c:v>
                </c:pt>
                <c:pt idx="4019">
                  <c:v>5000.16</c:v>
                </c:pt>
                <c:pt idx="4020">
                  <c:v>5000.17</c:v>
                </c:pt>
                <c:pt idx="4021">
                  <c:v>5000.18</c:v>
                </c:pt>
                <c:pt idx="4022">
                  <c:v>5000.1899999999996</c:v>
                </c:pt>
                <c:pt idx="4023">
                  <c:v>5000.2</c:v>
                </c:pt>
                <c:pt idx="4024">
                  <c:v>5000.21</c:v>
                </c:pt>
                <c:pt idx="4025">
                  <c:v>5000.22</c:v>
                </c:pt>
                <c:pt idx="4026">
                  <c:v>5000.2299999999996</c:v>
                </c:pt>
                <c:pt idx="4027">
                  <c:v>5000.24</c:v>
                </c:pt>
                <c:pt idx="4028">
                  <c:v>5000.25</c:v>
                </c:pt>
                <c:pt idx="4029">
                  <c:v>5000.26</c:v>
                </c:pt>
                <c:pt idx="4030">
                  <c:v>5000.2700000000004</c:v>
                </c:pt>
                <c:pt idx="4031">
                  <c:v>5000.28</c:v>
                </c:pt>
                <c:pt idx="4032">
                  <c:v>5000.29</c:v>
                </c:pt>
                <c:pt idx="4033">
                  <c:v>5000.3</c:v>
                </c:pt>
                <c:pt idx="4034">
                  <c:v>5000.3100000000004</c:v>
                </c:pt>
                <c:pt idx="4035">
                  <c:v>5000.32</c:v>
                </c:pt>
                <c:pt idx="4036">
                  <c:v>5000.33</c:v>
                </c:pt>
                <c:pt idx="4037">
                  <c:v>5000.34</c:v>
                </c:pt>
                <c:pt idx="4038">
                  <c:v>5000.3500000000004</c:v>
                </c:pt>
                <c:pt idx="4039">
                  <c:v>5000.3599999999997</c:v>
                </c:pt>
                <c:pt idx="4040">
                  <c:v>5000.37</c:v>
                </c:pt>
                <c:pt idx="4041">
                  <c:v>5000.38</c:v>
                </c:pt>
                <c:pt idx="4042">
                  <c:v>5000.3900000000003</c:v>
                </c:pt>
                <c:pt idx="4043">
                  <c:v>5000.3999999999996</c:v>
                </c:pt>
                <c:pt idx="4044">
                  <c:v>5000.41</c:v>
                </c:pt>
                <c:pt idx="4045">
                  <c:v>5000.42</c:v>
                </c:pt>
                <c:pt idx="4046">
                  <c:v>5000.43</c:v>
                </c:pt>
                <c:pt idx="4047">
                  <c:v>5000.4399999999996</c:v>
                </c:pt>
                <c:pt idx="4048">
                  <c:v>5000.45</c:v>
                </c:pt>
                <c:pt idx="4049">
                  <c:v>5000.46</c:v>
                </c:pt>
                <c:pt idx="4050">
                  <c:v>5000.47</c:v>
                </c:pt>
                <c:pt idx="4051">
                  <c:v>5000.4799999999996</c:v>
                </c:pt>
                <c:pt idx="4052">
                  <c:v>5000.49</c:v>
                </c:pt>
                <c:pt idx="4053">
                  <c:v>5000.5</c:v>
                </c:pt>
                <c:pt idx="4054">
                  <c:v>5000.51</c:v>
                </c:pt>
                <c:pt idx="4055">
                  <c:v>5000.5200000000004</c:v>
                </c:pt>
                <c:pt idx="4056">
                  <c:v>5000.53</c:v>
                </c:pt>
                <c:pt idx="4057">
                  <c:v>5000.54</c:v>
                </c:pt>
                <c:pt idx="4058">
                  <c:v>5000.55</c:v>
                </c:pt>
                <c:pt idx="4059">
                  <c:v>5000.5600000000004</c:v>
                </c:pt>
                <c:pt idx="4060">
                  <c:v>5000.57</c:v>
                </c:pt>
                <c:pt idx="4061">
                  <c:v>5000.58</c:v>
                </c:pt>
                <c:pt idx="4062">
                  <c:v>5000.59</c:v>
                </c:pt>
                <c:pt idx="4063">
                  <c:v>5000.6000000000004</c:v>
                </c:pt>
                <c:pt idx="4064">
                  <c:v>5000.6099999999997</c:v>
                </c:pt>
                <c:pt idx="4065">
                  <c:v>5000.62</c:v>
                </c:pt>
                <c:pt idx="4066">
                  <c:v>5000.63</c:v>
                </c:pt>
                <c:pt idx="4067">
                  <c:v>5000.6400000000003</c:v>
                </c:pt>
                <c:pt idx="4068">
                  <c:v>5000.6499999999996</c:v>
                </c:pt>
                <c:pt idx="4069">
                  <c:v>5000.66</c:v>
                </c:pt>
                <c:pt idx="4070">
                  <c:v>5000.67</c:v>
                </c:pt>
                <c:pt idx="4071">
                  <c:v>5000.68</c:v>
                </c:pt>
                <c:pt idx="4072">
                  <c:v>5000.6899999999996</c:v>
                </c:pt>
                <c:pt idx="4073">
                  <c:v>5000.7</c:v>
                </c:pt>
                <c:pt idx="4074">
                  <c:v>5000.71</c:v>
                </c:pt>
                <c:pt idx="4075">
                  <c:v>5000.72</c:v>
                </c:pt>
                <c:pt idx="4076">
                  <c:v>5000.7299999999996</c:v>
                </c:pt>
                <c:pt idx="4077">
                  <c:v>5000.74</c:v>
                </c:pt>
                <c:pt idx="4078">
                  <c:v>5000.75</c:v>
                </c:pt>
                <c:pt idx="4079">
                  <c:v>5000.76</c:v>
                </c:pt>
                <c:pt idx="4080">
                  <c:v>5000.7700000000004</c:v>
                </c:pt>
                <c:pt idx="4081">
                  <c:v>5000.78</c:v>
                </c:pt>
                <c:pt idx="4082">
                  <c:v>5000.79</c:v>
                </c:pt>
                <c:pt idx="4083">
                  <c:v>5000.8</c:v>
                </c:pt>
                <c:pt idx="4084">
                  <c:v>5000.8100000000004</c:v>
                </c:pt>
                <c:pt idx="4085">
                  <c:v>5000.82</c:v>
                </c:pt>
                <c:pt idx="4086">
                  <c:v>5000.83</c:v>
                </c:pt>
                <c:pt idx="4087">
                  <c:v>5000.84</c:v>
                </c:pt>
                <c:pt idx="4088">
                  <c:v>5000.8500000000004</c:v>
                </c:pt>
                <c:pt idx="4089">
                  <c:v>5000.8599999999997</c:v>
                </c:pt>
                <c:pt idx="4090">
                  <c:v>5000.87</c:v>
                </c:pt>
                <c:pt idx="4091">
                  <c:v>5000.88</c:v>
                </c:pt>
                <c:pt idx="4092">
                  <c:v>5000.8900000000003</c:v>
                </c:pt>
                <c:pt idx="4093">
                  <c:v>5000.8999999999996</c:v>
                </c:pt>
                <c:pt idx="4094">
                  <c:v>5000.91</c:v>
                </c:pt>
                <c:pt idx="4095">
                  <c:v>5000.92</c:v>
                </c:pt>
                <c:pt idx="4096">
                  <c:v>5000.93</c:v>
                </c:pt>
                <c:pt idx="4097">
                  <c:v>5000.9399999999996</c:v>
                </c:pt>
                <c:pt idx="4098">
                  <c:v>5000.95</c:v>
                </c:pt>
                <c:pt idx="4099">
                  <c:v>5000.96</c:v>
                </c:pt>
                <c:pt idx="4100">
                  <c:v>5000.97</c:v>
                </c:pt>
                <c:pt idx="4101">
                  <c:v>5000.9799999999996</c:v>
                </c:pt>
                <c:pt idx="4102">
                  <c:v>5000.99</c:v>
                </c:pt>
                <c:pt idx="4103">
                  <c:v>5001</c:v>
                </c:pt>
                <c:pt idx="4104">
                  <c:v>5001.01</c:v>
                </c:pt>
                <c:pt idx="4105">
                  <c:v>5001.0200000000004</c:v>
                </c:pt>
                <c:pt idx="4106">
                  <c:v>5001.03</c:v>
                </c:pt>
                <c:pt idx="4107">
                  <c:v>5001.04</c:v>
                </c:pt>
                <c:pt idx="4108">
                  <c:v>5001.05</c:v>
                </c:pt>
                <c:pt idx="4109">
                  <c:v>5001.0600000000004</c:v>
                </c:pt>
                <c:pt idx="4110">
                  <c:v>5001.07</c:v>
                </c:pt>
                <c:pt idx="4111">
                  <c:v>5001.08</c:v>
                </c:pt>
                <c:pt idx="4112">
                  <c:v>5001.09</c:v>
                </c:pt>
                <c:pt idx="4113">
                  <c:v>5001.1000000000004</c:v>
                </c:pt>
                <c:pt idx="4114">
                  <c:v>5001.1099999999997</c:v>
                </c:pt>
                <c:pt idx="4115">
                  <c:v>5001.12</c:v>
                </c:pt>
                <c:pt idx="4116">
                  <c:v>5001.13</c:v>
                </c:pt>
                <c:pt idx="4117">
                  <c:v>5001.1400000000003</c:v>
                </c:pt>
                <c:pt idx="4118">
                  <c:v>5001.1499999999996</c:v>
                </c:pt>
                <c:pt idx="4119">
                  <c:v>5001.16</c:v>
                </c:pt>
                <c:pt idx="4120">
                  <c:v>5001.17</c:v>
                </c:pt>
                <c:pt idx="4121">
                  <c:v>5001.18</c:v>
                </c:pt>
                <c:pt idx="4122">
                  <c:v>5001.1899999999996</c:v>
                </c:pt>
                <c:pt idx="4123">
                  <c:v>5001.2</c:v>
                </c:pt>
                <c:pt idx="4124">
                  <c:v>5001.21</c:v>
                </c:pt>
                <c:pt idx="4125">
                  <c:v>5001.22</c:v>
                </c:pt>
                <c:pt idx="4126">
                  <c:v>5001.2299999999996</c:v>
                </c:pt>
                <c:pt idx="4127">
                  <c:v>5001.24</c:v>
                </c:pt>
                <c:pt idx="4128">
                  <c:v>5001.25</c:v>
                </c:pt>
                <c:pt idx="4129">
                  <c:v>5001.26</c:v>
                </c:pt>
                <c:pt idx="4130">
                  <c:v>5001.2700000000004</c:v>
                </c:pt>
                <c:pt idx="4131">
                  <c:v>5001.28</c:v>
                </c:pt>
                <c:pt idx="4132">
                  <c:v>5001.29</c:v>
                </c:pt>
                <c:pt idx="4133">
                  <c:v>5001.3</c:v>
                </c:pt>
                <c:pt idx="4134">
                  <c:v>5001.3100000000004</c:v>
                </c:pt>
                <c:pt idx="4135">
                  <c:v>5001.32</c:v>
                </c:pt>
                <c:pt idx="4136">
                  <c:v>5001.33</c:v>
                </c:pt>
                <c:pt idx="4137">
                  <c:v>5001.34</c:v>
                </c:pt>
                <c:pt idx="4138">
                  <c:v>5001.3500000000004</c:v>
                </c:pt>
                <c:pt idx="4139">
                  <c:v>5001.3599999999997</c:v>
                </c:pt>
                <c:pt idx="4140">
                  <c:v>5001.37</c:v>
                </c:pt>
                <c:pt idx="4141">
                  <c:v>5001.38</c:v>
                </c:pt>
                <c:pt idx="4142">
                  <c:v>5001.3900000000003</c:v>
                </c:pt>
                <c:pt idx="4143">
                  <c:v>5001.3999999999996</c:v>
                </c:pt>
                <c:pt idx="4144">
                  <c:v>5001.41</c:v>
                </c:pt>
                <c:pt idx="4145">
                  <c:v>5001.42</c:v>
                </c:pt>
                <c:pt idx="4146">
                  <c:v>5001.43</c:v>
                </c:pt>
                <c:pt idx="4147">
                  <c:v>5001.4399999999996</c:v>
                </c:pt>
                <c:pt idx="4148">
                  <c:v>5001.45</c:v>
                </c:pt>
                <c:pt idx="4149">
                  <c:v>5001.46</c:v>
                </c:pt>
                <c:pt idx="4150">
                  <c:v>5001.47</c:v>
                </c:pt>
                <c:pt idx="4151">
                  <c:v>5001.4799999999996</c:v>
                </c:pt>
                <c:pt idx="4152">
                  <c:v>5001.49</c:v>
                </c:pt>
                <c:pt idx="4153">
                  <c:v>5001.5</c:v>
                </c:pt>
                <c:pt idx="4154">
                  <c:v>5001.51</c:v>
                </c:pt>
                <c:pt idx="4155">
                  <c:v>5001.5200000000004</c:v>
                </c:pt>
                <c:pt idx="4156">
                  <c:v>5001.53</c:v>
                </c:pt>
                <c:pt idx="4157">
                  <c:v>5001.54</c:v>
                </c:pt>
                <c:pt idx="4158">
                  <c:v>5001.55</c:v>
                </c:pt>
                <c:pt idx="4159">
                  <c:v>5001.5600000000004</c:v>
                </c:pt>
                <c:pt idx="4160">
                  <c:v>5001.57</c:v>
                </c:pt>
                <c:pt idx="4161">
                  <c:v>5001.58</c:v>
                </c:pt>
                <c:pt idx="4162">
                  <c:v>5001.59</c:v>
                </c:pt>
                <c:pt idx="4163">
                  <c:v>5001.6000000000004</c:v>
                </c:pt>
                <c:pt idx="4164">
                  <c:v>5001.6099999999997</c:v>
                </c:pt>
                <c:pt idx="4165">
                  <c:v>5001.62</c:v>
                </c:pt>
                <c:pt idx="4166">
                  <c:v>5001.63</c:v>
                </c:pt>
                <c:pt idx="4167">
                  <c:v>5001.6400000000003</c:v>
                </c:pt>
                <c:pt idx="4168">
                  <c:v>5001.6499999999996</c:v>
                </c:pt>
                <c:pt idx="4169">
                  <c:v>5001.66</c:v>
                </c:pt>
                <c:pt idx="4170">
                  <c:v>5001.67</c:v>
                </c:pt>
                <c:pt idx="4171">
                  <c:v>5001.68</c:v>
                </c:pt>
                <c:pt idx="4172">
                  <c:v>5001.6899999999996</c:v>
                </c:pt>
                <c:pt idx="4173">
                  <c:v>5001.7</c:v>
                </c:pt>
                <c:pt idx="4174">
                  <c:v>5001.71</c:v>
                </c:pt>
                <c:pt idx="4175">
                  <c:v>5001.72</c:v>
                </c:pt>
                <c:pt idx="4176">
                  <c:v>5001.7299999999996</c:v>
                </c:pt>
                <c:pt idx="4177">
                  <c:v>5001.74</c:v>
                </c:pt>
                <c:pt idx="4178">
                  <c:v>5001.75</c:v>
                </c:pt>
                <c:pt idx="4179">
                  <c:v>5001.76</c:v>
                </c:pt>
                <c:pt idx="4180">
                  <c:v>5001.7700000000004</c:v>
                </c:pt>
                <c:pt idx="4181">
                  <c:v>5001.78</c:v>
                </c:pt>
                <c:pt idx="4182">
                  <c:v>5001.79</c:v>
                </c:pt>
                <c:pt idx="4183">
                  <c:v>5001.8</c:v>
                </c:pt>
                <c:pt idx="4184">
                  <c:v>5001.8100000000004</c:v>
                </c:pt>
                <c:pt idx="4185">
                  <c:v>5001.82</c:v>
                </c:pt>
                <c:pt idx="4186">
                  <c:v>5001.83</c:v>
                </c:pt>
                <c:pt idx="4187">
                  <c:v>5001.84</c:v>
                </c:pt>
                <c:pt idx="4188">
                  <c:v>5001.8500000000004</c:v>
                </c:pt>
                <c:pt idx="4189">
                  <c:v>5001.8599999999997</c:v>
                </c:pt>
                <c:pt idx="4190">
                  <c:v>5001.87</c:v>
                </c:pt>
                <c:pt idx="4191">
                  <c:v>5001.88</c:v>
                </c:pt>
                <c:pt idx="4192">
                  <c:v>5001.8900000000003</c:v>
                </c:pt>
                <c:pt idx="4193">
                  <c:v>5001.8999999999996</c:v>
                </c:pt>
                <c:pt idx="4194">
                  <c:v>5001.91</c:v>
                </c:pt>
                <c:pt idx="4195">
                  <c:v>5001.92</c:v>
                </c:pt>
                <c:pt idx="4196">
                  <c:v>5001.93</c:v>
                </c:pt>
                <c:pt idx="4197">
                  <c:v>5001.9399999999996</c:v>
                </c:pt>
                <c:pt idx="4198">
                  <c:v>5001.95</c:v>
                </c:pt>
                <c:pt idx="4199">
                  <c:v>5001.96</c:v>
                </c:pt>
                <c:pt idx="4200">
                  <c:v>5001.97</c:v>
                </c:pt>
                <c:pt idx="4201">
                  <c:v>5001.9799999999996</c:v>
                </c:pt>
                <c:pt idx="4202">
                  <c:v>5001.99</c:v>
                </c:pt>
                <c:pt idx="4203">
                  <c:v>5002</c:v>
                </c:pt>
                <c:pt idx="4204">
                  <c:v>5002.01</c:v>
                </c:pt>
                <c:pt idx="4205">
                  <c:v>5002.0200000000004</c:v>
                </c:pt>
                <c:pt idx="4206">
                  <c:v>5002.03</c:v>
                </c:pt>
                <c:pt idx="4207">
                  <c:v>5002.04</c:v>
                </c:pt>
                <c:pt idx="4208">
                  <c:v>5002.05</c:v>
                </c:pt>
                <c:pt idx="4209">
                  <c:v>5002.0600000000004</c:v>
                </c:pt>
                <c:pt idx="4210">
                  <c:v>5002.07</c:v>
                </c:pt>
                <c:pt idx="4211">
                  <c:v>5002.08</c:v>
                </c:pt>
                <c:pt idx="4212">
                  <c:v>5002.09</c:v>
                </c:pt>
                <c:pt idx="4213">
                  <c:v>5002.1000000000004</c:v>
                </c:pt>
                <c:pt idx="4214">
                  <c:v>5002.1099999999997</c:v>
                </c:pt>
                <c:pt idx="4215">
                  <c:v>5002.12</c:v>
                </c:pt>
                <c:pt idx="4216">
                  <c:v>5002.13</c:v>
                </c:pt>
                <c:pt idx="4217">
                  <c:v>5002.1400000000003</c:v>
                </c:pt>
                <c:pt idx="4218">
                  <c:v>5002.1499999999996</c:v>
                </c:pt>
                <c:pt idx="4219">
                  <c:v>5002.16</c:v>
                </c:pt>
                <c:pt idx="4220">
                  <c:v>5002.17</c:v>
                </c:pt>
                <c:pt idx="4221">
                  <c:v>5002.18</c:v>
                </c:pt>
                <c:pt idx="4222">
                  <c:v>5002.1899999999996</c:v>
                </c:pt>
                <c:pt idx="4223">
                  <c:v>5002.2</c:v>
                </c:pt>
                <c:pt idx="4224">
                  <c:v>5002.21</c:v>
                </c:pt>
                <c:pt idx="4225">
                  <c:v>5002.22</c:v>
                </c:pt>
                <c:pt idx="4226">
                  <c:v>5002.2299999999996</c:v>
                </c:pt>
                <c:pt idx="4227">
                  <c:v>5002.24</c:v>
                </c:pt>
                <c:pt idx="4228">
                  <c:v>5002.25</c:v>
                </c:pt>
                <c:pt idx="4229">
                  <c:v>5002.26</c:v>
                </c:pt>
                <c:pt idx="4230">
                  <c:v>5002.2700000000004</c:v>
                </c:pt>
                <c:pt idx="4231">
                  <c:v>5002.28</c:v>
                </c:pt>
                <c:pt idx="4232">
                  <c:v>5002.29</c:v>
                </c:pt>
                <c:pt idx="4233">
                  <c:v>5002.3</c:v>
                </c:pt>
                <c:pt idx="4234">
                  <c:v>5002.3100000000004</c:v>
                </c:pt>
                <c:pt idx="4235">
                  <c:v>5002.32</c:v>
                </c:pt>
                <c:pt idx="4236">
                  <c:v>5002.33</c:v>
                </c:pt>
                <c:pt idx="4237">
                  <c:v>5002.34</c:v>
                </c:pt>
                <c:pt idx="4238">
                  <c:v>5002.3500000000004</c:v>
                </c:pt>
                <c:pt idx="4239">
                  <c:v>5002.3599999999997</c:v>
                </c:pt>
                <c:pt idx="4240">
                  <c:v>5002.37</c:v>
                </c:pt>
                <c:pt idx="4241">
                  <c:v>5002.38</c:v>
                </c:pt>
                <c:pt idx="4242">
                  <c:v>5002.3900000000003</c:v>
                </c:pt>
                <c:pt idx="4243">
                  <c:v>5002.3999999999996</c:v>
                </c:pt>
                <c:pt idx="4244">
                  <c:v>5002.41</c:v>
                </c:pt>
                <c:pt idx="4245">
                  <c:v>5002.42</c:v>
                </c:pt>
                <c:pt idx="4246">
                  <c:v>5002.43</c:v>
                </c:pt>
                <c:pt idx="4247">
                  <c:v>5002.4399999999996</c:v>
                </c:pt>
                <c:pt idx="4248">
                  <c:v>5002.45</c:v>
                </c:pt>
                <c:pt idx="4249">
                  <c:v>5002.46</c:v>
                </c:pt>
                <c:pt idx="4250">
                  <c:v>5002.47</c:v>
                </c:pt>
                <c:pt idx="4251">
                  <c:v>5002.4799999999996</c:v>
                </c:pt>
                <c:pt idx="4252">
                  <c:v>5002.49</c:v>
                </c:pt>
                <c:pt idx="4253">
                  <c:v>5002.5</c:v>
                </c:pt>
                <c:pt idx="4254">
                  <c:v>5002.51</c:v>
                </c:pt>
                <c:pt idx="4255">
                  <c:v>5002.5200000000004</c:v>
                </c:pt>
                <c:pt idx="4256">
                  <c:v>5002.53</c:v>
                </c:pt>
                <c:pt idx="4257">
                  <c:v>5002.54</c:v>
                </c:pt>
                <c:pt idx="4258">
                  <c:v>5002.55</c:v>
                </c:pt>
                <c:pt idx="4259">
                  <c:v>5002.5600000000004</c:v>
                </c:pt>
                <c:pt idx="4260">
                  <c:v>5002.57</c:v>
                </c:pt>
                <c:pt idx="4261">
                  <c:v>5002.58</c:v>
                </c:pt>
                <c:pt idx="4262">
                  <c:v>5002.59</c:v>
                </c:pt>
                <c:pt idx="4263">
                  <c:v>5002.6000000000004</c:v>
                </c:pt>
                <c:pt idx="4264">
                  <c:v>5002.6099999999997</c:v>
                </c:pt>
                <c:pt idx="4265">
                  <c:v>5002.62</c:v>
                </c:pt>
                <c:pt idx="4266">
                  <c:v>5002.63</c:v>
                </c:pt>
                <c:pt idx="4267">
                  <c:v>5002.6400000000003</c:v>
                </c:pt>
                <c:pt idx="4268">
                  <c:v>5002.6499999999996</c:v>
                </c:pt>
                <c:pt idx="4269">
                  <c:v>5002.66</c:v>
                </c:pt>
                <c:pt idx="4270">
                  <c:v>5002.67</c:v>
                </c:pt>
                <c:pt idx="4271">
                  <c:v>5002.68</c:v>
                </c:pt>
                <c:pt idx="4272">
                  <c:v>5002.6899999999996</c:v>
                </c:pt>
                <c:pt idx="4273">
                  <c:v>5002.7</c:v>
                </c:pt>
                <c:pt idx="4274">
                  <c:v>5002.71</c:v>
                </c:pt>
                <c:pt idx="4275">
                  <c:v>5002.72</c:v>
                </c:pt>
                <c:pt idx="4276">
                  <c:v>5002.7299999999996</c:v>
                </c:pt>
                <c:pt idx="4277">
                  <c:v>5002.74</c:v>
                </c:pt>
                <c:pt idx="4278">
                  <c:v>5002.75</c:v>
                </c:pt>
                <c:pt idx="4279">
                  <c:v>5002.76</c:v>
                </c:pt>
                <c:pt idx="4280">
                  <c:v>5002.7700000000004</c:v>
                </c:pt>
                <c:pt idx="4281">
                  <c:v>5002.78</c:v>
                </c:pt>
                <c:pt idx="4282">
                  <c:v>5002.79</c:v>
                </c:pt>
                <c:pt idx="4283">
                  <c:v>5002.8</c:v>
                </c:pt>
                <c:pt idx="4284">
                  <c:v>5002.8100000000004</c:v>
                </c:pt>
                <c:pt idx="4285">
                  <c:v>5002.82</c:v>
                </c:pt>
                <c:pt idx="4286">
                  <c:v>5002.83</c:v>
                </c:pt>
                <c:pt idx="4287">
                  <c:v>5002.84</c:v>
                </c:pt>
                <c:pt idx="4288">
                  <c:v>5002.8500000000004</c:v>
                </c:pt>
                <c:pt idx="4289">
                  <c:v>5002.8599999999997</c:v>
                </c:pt>
                <c:pt idx="4290">
                  <c:v>5002.87</c:v>
                </c:pt>
                <c:pt idx="4291">
                  <c:v>5002.88</c:v>
                </c:pt>
                <c:pt idx="4292">
                  <c:v>5002.8900000000003</c:v>
                </c:pt>
                <c:pt idx="4293">
                  <c:v>5002.8999999999996</c:v>
                </c:pt>
                <c:pt idx="4294">
                  <c:v>5002.91</c:v>
                </c:pt>
                <c:pt idx="4295">
                  <c:v>5002.92</c:v>
                </c:pt>
                <c:pt idx="4296">
                  <c:v>5002.93</c:v>
                </c:pt>
                <c:pt idx="4297">
                  <c:v>5002.9399999999996</c:v>
                </c:pt>
                <c:pt idx="4298">
                  <c:v>5002.95</c:v>
                </c:pt>
                <c:pt idx="4299">
                  <c:v>5002.96</c:v>
                </c:pt>
                <c:pt idx="4300">
                  <c:v>5002.97</c:v>
                </c:pt>
                <c:pt idx="4301">
                  <c:v>5002.9799999999996</c:v>
                </c:pt>
                <c:pt idx="4302">
                  <c:v>5002.99</c:v>
                </c:pt>
                <c:pt idx="4303">
                  <c:v>5003</c:v>
                </c:pt>
                <c:pt idx="4304">
                  <c:v>5003.01</c:v>
                </c:pt>
                <c:pt idx="4305">
                  <c:v>5003.0200000000004</c:v>
                </c:pt>
                <c:pt idx="4306">
                  <c:v>5003.03</c:v>
                </c:pt>
                <c:pt idx="4307">
                  <c:v>5003.04</c:v>
                </c:pt>
                <c:pt idx="4308">
                  <c:v>5003.05</c:v>
                </c:pt>
                <c:pt idx="4309">
                  <c:v>5003.0600000000004</c:v>
                </c:pt>
                <c:pt idx="4310">
                  <c:v>5003.07</c:v>
                </c:pt>
                <c:pt idx="4311">
                  <c:v>5003.08</c:v>
                </c:pt>
                <c:pt idx="4312">
                  <c:v>5003.09</c:v>
                </c:pt>
                <c:pt idx="4313">
                  <c:v>5003.1000000000004</c:v>
                </c:pt>
                <c:pt idx="4314">
                  <c:v>5003.1099999999997</c:v>
                </c:pt>
                <c:pt idx="4315">
                  <c:v>5003.12</c:v>
                </c:pt>
                <c:pt idx="4316">
                  <c:v>5003.13</c:v>
                </c:pt>
                <c:pt idx="4317">
                  <c:v>5003.1400000000003</c:v>
                </c:pt>
                <c:pt idx="4318">
                  <c:v>5003.1499999999996</c:v>
                </c:pt>
                <c:pt idx="4319">
                  <c:v>5003.16</c:v>
                </c:pt>
                <c:pt idx="4320">
                  <c:v>5003.17</c:v>
                </c:pt>
                <c:pt idx="4321">
                  <c:v>5003.18</c:v>
                </c:pt>
                <c:pt idx="4322">
                  <c:v>5003.1899999999996</c:v>
                </c:pt>
                <c:pt idx="4323">
                  <c:v>5003.2</c:v>
                </c:pt>
                <c:pt idx="4324">
                  <c:v>5003.21</c:v>
                </c:pt>
                <c:pt idx="4325">
                  <c:v>5003.22</c:v>
                </c:pt>
                <c:pt idx="4326">
                  <c:v>5003.2299999999996</c:v>
                </c:pt>
                <c:pt idx="4327">
                  <c:v>5003.24</c:v>
                </c:pt>
                <c:pt idx="4328">
                  <c:v>5003.25</c:v>
                </c:pt>
                <c:pt idx="4329">
                  <c:v>5003.26</c:v>
                </c:pt>
                <c:pt idx="4330">
                  <c:v>5003.2700000000004</c:v>
                </c:pt>
                <c:pt idx="4331">
                  <c:v>5003.28</c:v>
                </c:pt>
                <c:pt idx="4332">
                  <c:v>5003.29</c:v>
                </c:pt>
                <c:pt idx="4333">
                  <c:v>5003.3</c:v>
                </c:pt>
                <c:pt idx="4334">
                  <c:v>5003.3100000000004</c:v>
                </c:pt>
                <c:pt idx="4335">
                  <c:v>5003.32</c:v>
                </c:pt>
                <c:pt idx="4336">
                  <c:v>5003.33</c:v>
                </c:pt>
                <c:pt idx="4337">
                  <c:v>5003.34</c:v>
                </c:pt>
                <c:pt idx="4338">
                  <c:v>5003.3500000000004</c:v>
                </c:pt>
                <c:pt idx="4339">
                  <c:v>5003.3599999999997</c:v>
                </c:pt>
                <c:pt idx="4340">
                  <c:v>5003.37</c:v>
                </c:pt>
                <c:pt idx="4341">
                  <c:v>5003.38</c:v>
                </c:pt>
                <c:pt idx="4342">
                  <c:v>5003.3900000000003</c:v>
                </c:pt>
                <c:pt idx="4343">
                  <c:v>5003.3999999999996</c:v>
                </c:pt>
                <c:pt idx="4344">
                  <c:v>5003.41</c:v>
                </c:pt>
                <c:pt idx="4345">
                  <c:v>5003.42</c:v>
                </c:pt>
                <c:pt idx="4346">
                  <c:v>5003.43</c:v>
                </c:pt>
                <c:pt idx="4347">
                  <c:v>5003.4399999999996</c:v>
                </c:pt>
                <c:pt idx="4348">
                  <c:v>5003.45</c:v>
                </c:pt>
                <c:pt idx="4349">
                  <c:v>5003.46</c:v>
                </c:pt>
                <c:pt idx="4350">
                  <c:v>5003.47</c:v>
                </c:pt>
                <c:pt idx="4351">
                  <c:v>5003.4799999999996</c:v>
                </c:pt>
                <c:pt idx="4352">
                  <c:v>5003.49</c:v>
                </c:pt>
                <c:pt idx="4353">
                  <c:v>5003.5</c:v>
                </c:pt>
                <c:pt idx="4354">
                  <c:v>5003.51</c:v>
                </c:pt>
                <c:pt idx="4355">
                  <c:v>5003.5200000000004</c:v>
                </c:pt>
                <c:pt idx="4356">
                  <c:v>5003.53</c:v>
                </c:pt>
                <c:pt idx="4357">
                  <c:v>5003.54</c:v>
                </c:pt>
                <c:pt idx="4358">
                  <c:v>5003.55</c:v>
                </c:pt>
                <c:pt idx="4359">
                  <c:v>5003.5600000000004</c:v>
                </c:pt>
                <c:pt idx="4360">
                  <c:v>5003.57</c:v>
                </c:pt>
                <c:pt idx="4361">
                  <c:v>5003.58</c:v>
                </c:pt>
                <c:pt idx="4362">
                  <c:v>5003.59</c:v>
                </c:pt>
                <c:pt idx="4363">
                  <c:v>5003.6000000000004</c:v>
                </c:pt>
                <c:pt idx="4364">
                  <c:v>5003.6099999999997</c:v>
                </c:pt>
                <c:pt idx="4365">
                  <c:v>5003.62</c:v>
                </c:pt>
                <c:pt idx="4366">
                  <c:v>5003.63</c:v>
                </c:pt>
                <c:pt idx="4367">
                  <c:v>5003.6400000000003</c:v>
                </c:pt>
                <c:pt idx="4368">
                  <c:v>5003.6499999999996</c:v>
                </c:pt>
                <c:pt idx="4369">
                  <c:v>5003.66</c:v>
                </c:pt>
                <c:pt idx="4370">
                  <c:v>5003.67</c:v>
                </c:pt>
                <c:pt idx="4371">
                  <c:v>5003.68</c:v>
                </c:pt>
                <c:pt idx="4372">
                  <c:v>5003.6899999999996</c:v>
                </c:pt>
                <c:pt idx="4373">
                  <c:v>5003.7</c:v>
                </c:pt>
                <c:pt idx="4374">
                  <c:v>5003.71</c:v>
                </c:pt>
                <c:pt idx="4375">
                  <c:v>5003.72</c:v>
                </c:pt>
                <c:pt idx="4376">
                  <c:v>5003.7299999999996</c:v>
                </c:pt>
                <c:pt idx="4377">
                  <c:v>5003.74</c:v>
                </c:pt>
                <c:pt idx="4378">
                  <c:v>5003.75</c:v>
                </c:pt>
                <c:pt idx="4379">
                  <c:v>5003.76</c:v>
                </c:pt>
                <c:pt idx="4380">
                  <c:v>5003.7700000000004</c:v>
                </c:pt>
                <c:pt idx="4381">
                  <c:v>5003.78</c:v>
                </c:pt>
                <c:pt idx="4382">
                  <c:v>5003.79</c:v>
                </c:pt>
                <c:pt idx="4383">
                  <c:v>5003.8</c:v>
                </c:pt>
                <c:pt idx="4384">
                  <c:v>5003.8100000000004</c:v>
                </c:pt>
                <c:pt idx="4385">
                  <c:v>5003.82</c:v>
                </c:pt>
                <c:pt idx="4386">
                  <c:v>5003.83</c:v>
                </c:pt>
                <c:pt idx="4387">
                  <c:v>5003.84</c:v>
                </c:pt>
                <c:pt idx="4388">
                  <c:v>5003.8500000000004</c:v>
                </c:pt>
                <c:pt idx="4389">
                  <c:v>5003.8599999999997</c:v>
                </c:pt>
                <c:pt idx="4390">
                  <c:v>5003.87</c:v>
                </c:pt>
                <c:pt idx="4391">
                  <c:v>5003.88</c:v>
                </c:pt>
                <c:pt idx="4392">
                  <c:v>5003.8900000000003</c:v>
                </c:pt>
                <c:pt idx="4393">
                  <c:v>5003.8999999999996</c:v>
                </c:pt>
                <c:pt idx="4394">
                  <c:v>5003.91</c:v>
                </c:pt>
                <c:pt idx="4395">
                  <c:v>5003.92</c:v>
                </c:pt>
                <c:pt idx="4396">
                  <c:v>5003.93</c:v>
                </c:pt>
                <c:pt idx="4397">
                  <c:v>5003.9399999999996</c:v>
                </c:pt>
                <c:pt idx="4398">
                  <c:v>5003.95</c:v>
                </c:pt>
                <c:pt idx="4399">
                  <c:v>5003.96</c:v>
                </c:pt>
                <c:pt idx="4400">
                  <c:v>5003.97</c:v>
                </c:pt>
                <c:pt idx="4401">
                  <c:v>5003.9799999999996</c:v>
                </c:pt>
                <c:pt idx="4402">
                  <c:v>5003.99</c:v>
                </c:pt>
                <c:pt idx="4403">
                  <c:v>5004</c:v>
                </c:pt>
                <c:pt idx="4404">
                  <c:v>5004.01</c:v>
                </c:pt>
                <c:pt idx="4405">
                  <c:v>5004.0200000000004</c:v>
                </c:pt>
                <c:pt idx="4406">
                  <c:v>5004.03</c:v>
                </c:pt>
                <c:pt idx="4407">
                  <c:v>5004.04</c:v>
                </c:pt>
                <c:pt idx="4408">
                  <c:v>5004.05</c:v>
                </c:pt>
                <c:pt idx="4409">
                  <c:v>5004.0600000000004</c:v>
                </c:pt>
                <c:pt idx="4410">
                  <c:v>5004.07</c:v>
                </c:pt>
                <c:pt idx="4411">
                  <c:v>5004.08</c:v>
                </c:pt>
                <c:pt idx="4412">
                  <c:v>5004.09</c:v>
                </c:pt>
                <c:pt idx="4413">
                  <c:v>5004.1000000000004</c:v>
                </c:pt>
                <c:pt idx="4414">
                  <c:v>5004.1099999999997</c:v>
                </c:pt>
                <c:pt idx="4415">
                  <c:v>5004.12</c:v>
                </c:pt>
                <c:pt idx="4416">
                  <c:v>5004.13</c:v>
                </c:pt>
                <c:pt idx="4417">
                  <c:v>5004.1400000000003</c:v>
                </c:pt>
                <c:pt idx="4418">
                  <c:v>5004.1499999999996</c:v>
                </c:pt>
                <c:pt idx="4419">
                  <c:v>5004.16</c:v>
                </c:pt>
                <c:pt idx="4420">
                  <c:v>5004.17</c:v>
                </c:pt>
                <c:pt idx="4421">
                  <c:v>5004.18</c:v>
                </c:pt>
                <c:pt idx="4422">
                  <c:v>5004.1899999999996</c:v>
                </c:pt>
                <c:pt idx="4423">
                  <c:v>5004.2</c:v>
                </c:pt>
                <c:pt idx="4424">
                  <c:v>5004.21</c:v>
                </c:pt>
                <c:pt idx="4425">
                  <c:v>5004.22</c:v>
                </c:pt>
                <c:pt idx="4426">
                  <c:v>5004.2299999999996</c:v>
                </c:pt>
                <c:pt idx="4427">
                  <c:v>5004.24</c:v>
                </c:pt>
                <c:pt idx="4428">
                  <c:v>5004.25</c:v>
                </c:pt>
                <c:pt idx="4429">
                  <c:v>5004.26</c:v>
                </c:pt>
                <c:pt idx="4430">
                  <c:v>5004.2700000000004</c:v>
                </c:pt>
                <c:pt idx="4431">
                  <c:v>5004.28</c:v>
                </c:pt>
                <c:pt idx="4432">
                  <c:v>5004.29</c:v>
                </c:pt>
                <c:pt idx="4433">
                  <c:v>5004.3</c:v>
                </c:pt>
                <c:pt idx="4434">
                  <c:v>5004.3100000000004</c:v>
                </c:pt>
                <c:pt idx="4435">
                  <c:v>5004.32</c:v>
                </c:pt>
                <c:pt idx="4436">
                  <c:v>5004.33</c:v>
                </c:pt>
                <c:pt idx="4437">
                  <c:v>5004.34</c:v>
                </c:pt>
                <c:pt idx="4438">
                  <c:v>5004.3500000000004</c:v>
                </c:pt>
                <c:pt idx="4439">
                  <c:v>5004.3599999999997</c:v>
                </c:pt>
                <c:pt idx="4440">
                  <c:v>5004.37</c:v>
                </c:pt>
                <c:pt idx="4441">
                  <c:v>5004.38</c:v>
                </c:pt>
                <c:pt idx="4442">
                  <c:v>5004.3900000000003</c:v>
                </c:pt>
                <c:pt idx="4443">
                  <c:v>5004.3999999999996</c:v>
                </c:pt>
                <c:pt idx="4444">
                  <c:v>5004.41</c:v>
                </c:pt>
                <c:pt idx="4445">
                  <c:v>5004.42</c:v>
                </c:pt>
                <c:pt idx="4446">
                  <c:v>5004.43</c:v>
                </c:pt>
                <c:pt idx="4447">
                  <c:v>5004.4399999999996</c:v>
                </c:pt>
                <c:pt idx="4448">
                  <c:v>5004.45</c:v>
                </c:pt>
                <c:pt idx="4449">
                  <c:v>5004.46</c:v>
                </c:pt>
                <c:pt idx="4450">
                  <c:v>5004.47</c:v>
                </c:pt>
                <c:pt idx="4451">
                  <c:v>5004.4799999999996</c:v>
                </c:pt>
                <c:pt idx="4452">
                  <c:v>5004.49</c:v>
                </c:pt>
                <c:pt idx="4453">
                  <c:v>5004.5</c:v>
                </c:pt>
                <c:pt idx="4454">
                  <c:v>5004.51</c:v>
                </c:pt>
                <c:pt idx="4455">
                  <c:v>5004.5200000000004</c:v>
                </c:pt>
                <c:pt idx="4456">
                  <c:v>5004.53</c:v>
                </c:pt>
                <c:pt idx="4457">
                  <c:v>5004.54</c:v>
                </c:pt>
                <c:pt idx="4458">
                  <c:v>5004.55</c:v>
                </c:pt>
                <c:pt idx="4459">
                  <c:v>5004.5600000000004</c:v>
                </c:pt>
                <c:pt idx="4460">
                  <c:v>5004.57</c:v>
                </c:pt>
                <c:pt idx="4461">
                  <c:v>5004.58</c:v>
                </c:pt>
                <c:pt idx="4462">
                  <c:v>5004.59</c:v>
                </c:pt>
                <c:pt idx="4463">
                  <c:v>5004.6000000000004</c:v>
                </c:pt>
                <c:pt idx="4464">
                  <c:v>5004.6099999999997</c:v>
                </c:pt>
                <c:pt idx="4465">
                  <c:v>5004.62</c:v>
                </c:pt>
                <c:pt idx="4466">
                  <c:v>5004.63</c:v>
                </c:pt>
                <c:pt idx="4467">
                  <c:v>5004.6400000000003</c:v>
                </c:pt>
                <c:pt idx="4468">
                  <c:v>5004.6499999999996</c:v>
                </c:pt>
                <c:pt idx="4469">
                  <c:v>5004.66</c:v>
                </c:pt>
                <c:pt idx="4470">
                  <c:v>5004.67</c:v>
                </c:pt>
                <c:pt idx="4471">
                  <c:v>5004.68</c:v>
                </c:pt>
                <c:pt idx="4472">
                  <c:v>5004.6899999999996</c:v>
                </c:pt>
                <c:pt idx="4473">
                  <c:v>5004.7</c:v>
                </c:pt>
                <c:pt idx="4474">
                  <c:v>5004.71</c:v>
                </c:pt>
                <c:pt idx="4475">
                  <c:v>5004.72</c:v>
                </c:pt>
                <c:pt idx="4476">
                  <c:v>5004.7299999999996</c:v>
                </c:pt>
                <c:pt idx="4477">
                  <c:v>5004.74</c:v>
                </c:pt>
                <c:pt idx="4478">
                  <c:v>5004.75</c:v>
                </c:pt>
                <c:pt idx="4479">
                  <c:v>5004.76</c:v>
                </c:pt>
                <c:pt idx="4480">
                  <c:v>5004.7700000000004</c:v>
                </c:pt>
                <c:pt idx="4481">
                  <c:v>5004.78</c:v>
                </c:pt>
                <c:pt idx="4482">
                  <c:v>5004.79</c:v>
                </c:pt>
                <c:pt idx="4483">
                  <c:v>5004.8</c:v>
                </c:pt>
                <c:pt idx="4484">
                  <c:v>5004.8100000000004</c:v>
                </c:pt>
                <c:pt idx="4485">
                  <c:v>5004.82</c:v>
                </c:pt>
                <c:pt idx="4486">
                  <c:v>5004.83</c:v>
                </c:pt>
                <c:pt idx="4487">
                  <c:v>5004.84</c:v>
                </c:pt>
                <c:pt idx="4488">
                  <c:v>5004.8500000000004</c:v>
                </c:pt>
                <c:pt idx="4489">
                  <c:v>5004.8599999999997</c:v>
                </c:pt>
                <c:pt idx="4490">
                  <c:v>5004.87</c:v>
                </c:pt>
                <c:pt idx="4491">
                  <c:v>5004.88</c:v>
                </c:pt>
                <c:pt idx="4492">
                  <c:v>5004.8900000000003</c:v>
                </c:pt>
                <c:pt idx="4493">
                  <c:v>5004.8999999999996</c:v>
                </c:pt>
                <c:pt idx="4494">
                  <c:v>5004.91</c:v>
                </c:pt>
                <c:pt idx="4495">
                  <c:v>5004.92</c:v>
                </c:pt>
                <c:pt idx="4496">
                  <c:v>5004.93</c:v>
                </c:pt>
                <c:pt idx="4497">
                  <c:v>5004.9399999999996</c:v>
                </c:pt>
                <c:pt idx="4498">
                  <c:v>5004.95</c:v>
                </c:pt>
                <c:pt idx="4499">
                  <c:v>5004.96</c:v>
                </c:pt>
                <c:pt idx="4500">
                  <c:v>5004.97</c:v>
                </c:pt>
                <c:pt idx="4501">
                  <c:v>5004.9799999999996</c:v>
                </c:pt>
                <c:pt idx="4502">
                  <c:v>5004.99</c:v>
                </c:pt>
                <c:pt idx="4503">
                  <c:v>5005</c:v>
                </c:pt>
                <c:pt idx="4504">
                  <c:v>5005.01</c:v>
                </c:pt>
                <c:pt idx="4505">
                  <c:v>5005.0200000000004</c:v>
                </c:pt>
                <c:pt idx="4506">
                  <c:v>5005.03</c:v>
                </c:pt>
                <c:pt idx="4507">
                  <c:v>5005.04</c:v>
                </c:pt>
                <c:pt idx="4508">
                  <c:v>5005.05</c:v>
                </c:pt>
                <c:pt idx="4509">
                  <c:v>5005.0600000000004</c:v>
                </c:pt>
                <c:pt idx="4510">
                  <c:v>5005.07</c:v>
                </c:pt>
                <c:pt idx="4511">
                  <c:v>5005.08</c:v>
                </c:pt>
                <c:pt idx="4512">
                  <c:v>5005.09</c:v>
                </c:pt>
                <c:pt idx="4513">
                  <c:v>5005.1000000000004</c:v>
                </c:pt>
                <c:pt idx="4514">
                  <c:v>5005.1099999999997</c:v>
                </c:pt>
                <c:pt idx="4515">
                  <c:v>5005.12</c:v>
                </c:pt>
                <c:pt idx="4516">
                  <c:v>5005.13</c:v>
                </c:pt>
                <c:pt idx="4517">
                  <c:v>5005.1400000000003</c:v>
                </c:pt>
                <c:pt idx="4518">
                  <c:v>5005.1499999999996</c:v>
                </c:pt>
                <c:pt idx="4519">
                  <c:v>5005.16</c:v>
                </c:pt>
                <c:pt idx="4520">
                  <c:v>5005.17</c:v>
                </c:pt>
                <c:pt idx="4521">
                  <c:v>5005.18</c:v>
                </c:pt>
                <c:pt idx="4522">
                  <c:v>5005.1899999999996</c:v>
                </c:pt>
                <c:pt idx="4523">
                  <c:v>5005.2</c:v>
                </c:pt>
                <c:pt idx="4524">
                  <c:v>5005.21</c:v>
                </c:pt>
                <c:pt idx="4525">
                  <c:v>5005.22</c:v>
                </c:pt>
                <c:pt idx="4526">
                  <c:v>5005.2299999999996</c:v>
                </c:pt>
                <c:pt idx="4527">
                  <c:v>5005.24</c:v>
                </c:pt>
                <c:pt idx="4528">
                  <c:v>5005.25</c:v>
                </c:pt>
                <c:pt idx="4529">
                  <c:v>5005.26</c:v>
                </c:pt>
                <c:pt idx="4530">
                  <c:v>5005.2700000000004</c:v>
                </c:pt>
                <c:pt idx="4531">
                  <c:v>5005.28</c:v>
                </c:pt>
                <c:pt idx="4532">
                  <c:v>5005.29</c:v>
                </c:pt>
                <c:pt idx="4533">
                  <c:v>5005.3</c:v>
                </c:pt>
                <c:pt idx="4534">
                  <c:v>5005.3100000000004</c:v>
                </c:pt>
                <c:pt idx="4535">
                  <c:v>5005.32</c:v>
                </c:pt>
                <c:pt idx="4536">
                  <c:v>5005.33</c:v>
                </c:pt>
                <c:pt idx="4537">
                  <c:v>5005.34</c:v>
                </c:pt>
                <c:pt idx="4538">
                  <c:v>5005.3500000000004</c:v>
                </c:pt>
                <c:pt idx="4539">
                  <c:v>5005.3599999999997</c:v>
                </c:pt>
                <c:pt idx="4540">
                  <c:v>5005.37</c:v>
                </c:pt>
                <c:pt idx="4541">
                  <c:v>5005.38</c:v>
                </c:pt>
                <c:pt idx="4542">
                  <c:v>5005.3900000000003</c:v>
                </c:pt>
                <c:pt idx="4543">
                  <c:v>5005.3999999999996</c:v>
                </c:pt>
                <c:pt idx="4544">
                  <c:v>5005.41</c:v>
                </c:pt>
                <c:pt idx="4545">
                  <c:v>5005.42</c:v>
                </c:pt>
                <c:pt idx="4546">
                  <c:v>5005.43</c:v>
                </c:pt>
                <c:pt idx="4547">
                  <c:v>5005.4399999999996</c:v>
                </c:pt>
                <c:pt idx="4548">
                  <c:v>5005.45</c:v>
                </c:pt>
                <c:pt idx="4549">
                  <c:v>5005.46</c:v>
                </c:pt>
                <c:pt idx="4550">
                  <c:v>5005.47</c:v>
                </c:pt>
                <c:pt idx="4551">
                  <c:v>5005.4799999999996</c:v>
                </c:pt>
                <c:pt idx="4552">
                  <c:v>5005.49</c:v>
                </c:pt>
                <c:pt idx="4553">
                  <c:v>5005.5</c:v>
                </c:pt>
                <c:pt idx="4554">
                  <c:v>5005.51</c:v>
                </c:pt>
                <c:pt idx="4555">
                  <c:v>5005.5200000000004</c:v>
                </c:pt>
                <c:pt idx="4556">
                  <c:v>5005.53</c:v>
                </c:pt>
                <c:pt idx="4557">
                  <c:v>5005.54</c:v>
                </c:pt>
                <c:pt idx="4558">
                  <c:v>5005.55</c:v>
                </c:pt>
                <c:pt idx="4559">
                  <c:v>5005.5600000000004</c:v>
                </c:pt>
                <c:pt idx="4560">
                  <c:v>5005.57</c:v>
                </c:pt>
                <c:pt idx="4561">
                  <c:v>5005.58</c:v>
                </c:pt>
                <c:pt idx="4562">
                  <c:v>5005.59</c:v>
                </c:pt>
                <c:pt idx="4563">
                  <c:v>5005.6000000000004</c:v>
                </c:pt>
                <c:pt idx="4564">
                  <c:v>5005.6099999999997</c:v>
                </c:pt>
                <c:pt idx="4565">
                  <c:v>5005.62</c:v>
                </c:pt>
                <c:pt idx="4566">
                  <c:v>5005.63</c:v>
                </c:pt>
                <c:pt idx="4567">
                  <c:v>5005.6400000000003</c:v>
                </c:pt>
                <c:pt idx="4568">
                  <c:v>5005.6499999999996</c:v>
                </c:pt>
                <c:pt idx="4569">
                  <c:v>5005.66</c:v>
                </c:pt>
                <c:pt idx="4570">
                  <c:v>5005.67</c:v>
                </c:pt>
                <c:pt idx="4571">
                  <c:v>5005.68</c:v>
                </c:pt>
                <c:pt idx="4572">
                  <c:v>5005.6899999999996</c:v>
                </c:pt>
                <c:pt idx="4573">
                  <c:v>5005.7</c:v>
                </c:pt>
                <c:pt idx="4574">
                  <c:v>5005.71</c:v>
                </c:pt>
                <c:pt idx="4575">
                  <c:v>5005.72</c:v>
                </c:pt>
                <c:pt idx="4576">
                  <c:v>5005.7299999999996</c:v>
                </c:pt>
                <c:pt idx="4577">
                  <c:v>5005.74</c:v>
                </c:pt>
                <c:pt idx="4578">
                  <c:v>5005.75</c:v>
                </c:pt>
                <c:pt idx="4579">
                  <c:v>5005.76</c:v>
                </c:pt>
                <c:pt idx="4580">
                  <c:v>5005.7700000000004</c:v>
                </c:pt>
                <c:pt idx="4581">
                  <c:v>5005.78</c:v>
                </c:pt>
                <c:pt idx="4582">
                  <c:v>5005.79</c:v>
                </c:pt>
                <c:pt idx="4583">
                  <c:v>5005.8</c:v>
                </c:pt>
                <c:pt idx="4584">
                  <c:v>5005.8100000000004</c:v>
                </c:pt>
                <c:pt idx="4585">
                  <c:v>5005.82</c:v>
                </c:pt>
                <c:pt idx="4586">
                  <c:v>5005.83</c:v>
                </c:pt>
                <c:pt idx="4587">
                  <c:v>5005.84</c:v>
                </c:pt>
                <c:pt idx="4588">
                  <c:v>5005.8500000000004</c:v>
                </c:pt>
                <c:pt idx="4589">
                  <c:v>5005.8599999999997</c:v>
                </c:pt>
                <c:pt idx="4590">
                  <c:v>5005.87</c:v>
                </c:pt>
                <c:pt idx="4591">
                  <c:v>5005.88</c:v>
                </c:pt>
                <c:pt idx="4592">
                  <c:v>5005.8900000000003</c:v>
                </c:pt>
                <c:pt idx="4593">
                  <c:v>5005.8999999999996</c:v>
                </c:pt>
                <c:pt idx="4594">
                  <c:v>5005.91</c:v>
                </c:pt>
                <c:pt idx="4595">
                  <c:v>5005.92</c:v>
                </c:pt>
                <c:pt idx="4596">
                  <c:v>5005.93</c:v>
                </c:pt>
                <c:pt idx="4597">
                  <c:v>5005.9399999999996</c:v>
                </c:pt>
                <c:pt idx="4598">
                  <c:v>5005.95</c:v>
                </c:pt>
                <c:pt idx="4599">
                  <c:v>5005.96</c:v>
                </c:pt>
                <c:pt idx="4600">
                  <c:v>5005.97</c:v>
                </c:pt>
                <c:pt idx="4601">
                  <c:v>5005.9799999999996</c:v>
                </c:pt>
                <c:pt idx="4602">
                  <c:v>5005.99</c:v>
                </c:pt>
                <c:pt idx="4603">
                  <c:v>5006</c:v>
                </c:pt>
                <c:pt idx="4604">
                  <c:v>5006.01</c:v>
                </c:pt>
                <c:pt idx="4605">
                  <c:v>5006.0200000000004</c:v>
                </c:pt>
                <c:pt idx="4606">
                  <c:v>5006.03</c:v>
                </c:pt>
                <c:pt idx="4607">
                  <c:v>5006.04</c:v>
                </c:pt>
                <c:pt idx="4608">
                  <c:v>5006.05</c:v>
                </c:pt>
                <c:pt idx="4609">
                  <c:v>5006.0600000000004</c:v>
                </c:pt>
                <c:pt idx="4610">
                  <c:v>5006.07</c:v>
                </c:pt>
                <c:pt idx="4611">
                  <c:v>5006.08</c:v>
                </c:pt>
                <c:pt idx="4612">
                  <c:v>5006.09</c:v>
                </c:pt>
                <c:pt idx="4613">
                  <c:v>5006.1000000000004</c:v>
                </c:pt>
                <c:pt idx="4614">
                  <c:v>5006.1099999999997</c:v>
                </c:pt>
                <c:pt idx="4615">
                  <c:v>5006.12</c:v>
                </c:pt>
                <c:pt idx="4616">
                  <c:v>5006.13</c:v>
                </c:pt>
                <c:pt idx="4617">
                  <c:v>5006.1400000000003</c:v>
                </c:pt>
                <c:pt idx="4618">
                  <c:v>5006.1499999999996</c:v>
                </c:pt>
                <c:pt idx="4619">
                  <c:v>5006.16</c:v>
                </c:pt>
                <c:pt idx="4620">
                  <c:v>5006.17</c:v>
                </c:pt>
                <c:pt idx="4621">
                  <c:v>5006.18</c:v>
                </c:pt>
                <c:pt idx="4622">
                  <c:v>5006.1899999999996</c:v>
                </c:pt>
                <c:pt idx="4623">
                  <c:v>5006.2</c:v>
                </c:pt>
                <c:pt idx="4624">
                  <c:v>5006.21</c:v>
                </c:pt>
                <c:pt idx="4625">
                  <c:v>5006.22</c:v>
                </c:pt>
                <c:pt idx="4626">
                  <c:v>5006.2299999999996</c:v>
                </c:pt>
                <c:pt idx="4627">
                  <c:v>5006.24</c:v>
                </c:pt>
                <c:pt idx="4628">
                  <c:v>5006.25</c:v>
                </c:pt>
                <c:pt idx="4629">
                  <c:v>5006.26</c:v>
                </c:pt>
                <c:pt idx="4630">
                  <c:v>5006.2700000000004</c:v>
                </c:pt>
                <c:pt idx="4631">
                  <c:v>5006.28</c:v>
                </c:pt>
                <c:pt idx="4632">
                  <c:v>5006.29</c:v>
                </c:pt>
                <c:pt idx="4633">
                  <c:v>5006.3</c:v>
                </c:pt>
                <c:pt idx="4634">
                  <c:v>5006.3100000000004</c:v>
                </c:pt>
                <c:pt idx="4635">
                  <c:v>5006.32</c:v>
                </c:pt>
                <c:pt idx="4636">
                  <c:v>5006.33</c:v>
                </c:pt>
                <c:pt idx="4637">
                  <c:v>5006.34</c:v>
                </c:pt>
                <c:pt idx="4638">
                  <c:v>5006.3500000000004</c:v>
                </c:pt>
                <c:pt idx="4639">
                  <c:v>5006.3599999999997</c:v>
                </c:pt>
                <c:pt idx="4640">
                  <c:v>5006.37</c:v>
                </c:pt>
                <c:pt idx="4641">
                  <c:v>5006.38</c:v>
                </c:pt>
                <c:pt idx="4642">
                  <c:v>5006.3900000000003</c:v>
                </c:pt>
                <c:pt idx="4643">
                  <c:v>5006.3999999999996</c:v>
                </c:pt>
                <c:pt idx="4644">
                  <c:v>5006.41</c:v>
                </c:pt>
                <c:pt idx="4645">
                  <c:v>5006.42</c:v>
                </c:pt>
                <c:pt idx="4646">
                  <c:v>5006.43</c:v>
                </c:pt>
                <c:pt idx="4647">
                  <c:v>5006.4399999999996</c:v>
                </c:pt>
                <c:pt idx="4648">
                  <c:v>5006.45</c:v>
                </c:pt>
                <c:pt idx="4649">
                  <c:v>5006.46</c:v>
                </c:pt>
                <c:pt idx="4650">
                  <c:v>5006.47</c:v>
                </c:pt>
                <c:pt idx="4651">
                  <c:v>5006.4799999999996</c:v>
                </c:pt>
                <c:pt idx="4652">
                  <c:v>5006.49</c:v>
                </c:pt>
                <c:pt idx="4653">
                  <c:v>5006.5</c:v>
                </c:pt>
                <c:pt idx="4654">
                  <c:v>5006.51</c:v>
                </c:pt>
                <c:pt idx="4655">
                  <c:v>5006.5200000000004</c:v>
                </c:pt>
                <c:pt idx="4656">
                  <c:v>5006.53</c:v>
                </c:pt>
                <c:pt idx="4657">
                  <c:v>5006.54</c:v>
                </c:pt>
                <c:pt idx="4658">
                  <c:v>5006.55</c:v>
                </c:pt>
                <c:pt idx="4659">
                  <c:v>5006.5600000000004</c:v>
                </c:pt>
                <c:pt idx="4660">
                  <c:v>5006.57</c:v>
                </c:pt>
                <c:pt idx="4661">
                  <c:v>5006.58</c:v>
                </c:pt>
                <c:pt idx="4662">
                  <c:v>5006.59</c:v>
                </c:pt>
                <c:pt idx="4663">
                  <c:v>5006.6000000000004</c:v>
                </c:pt>
                <c:pt idx="4664">
                  <c:v>5006.6099999999997</c:v>
                </c:pt>
                <c:pt idx="4665">
                  <c:v>5006.62</c:v>
                </c:pt>
                <c:pt idx="4666">
                  <c:v>5006.63</c:v>
                </c:pt>
                <c:pt idx="4667">
                  <c:v>5006.6400000000003</c:v>
                </c:pt>
                <c:pt idx="4668">
                  <c:v>5006.6499999999996</c:v>
                </c:pt>
                <c:pt idx="4669">
                  <c:v>5006.66</c:v>
                </c:pt>
                <c:pt idx="4670">
                  <c:v>5006.67</c:v>
                </c:pt>
                <c:pt idx="4671">
                  <c:v>5006.68</c:v>
                </c:pt>
                <c:pt idx="4672">
                  <c:v>5006.6899999999996</c:v>
                </c:pt>
                <c:pt idx="4673">
                  <c:v>5006.7</c:v>
                </c:pt>
                <c:pt idx="4674">
                  <c:v>5006.71</c:v>
                </c:pt>
                <c:pt idx="4675">
                  <c:v>5006.72</c:v>
                </c:pt>
                <c:pt idx="4676">
                  <c:v>5006.7299999999996</c:v>
                </c:pt>
                <c:pt idx="4677">
                  <c:v>5006.74</c:v>
                </c:pt>
                <c:pt idx="4678">
                  <c:v>5006.75</c:v>
                </c:pt>
                <c:pt idx="4679">
                  <c:v>5006.76</c:v>
                </c:pt>
                <c:pt idx="4680">
                  <c:v>5006.7700000000004</c:v>
                </c:pt>
                <c:pt idx="4681">
                  <c:v>5006.78</c:v>
                </c:pt>
                <c:pt idx="4682">
                  <c:v>5006.79</c:v>
                </c:pt>
                <c:pt idx="4683">
                  <c:v>5006.8</c:v>
                </c:pt>
                <c:pt idx="4684">
                  <c:v>5006.8100000000004</c:v>
                </c:pt>
                <c:pt idx="4685">
                  <c:v>5006.82</c:v>
                </c:pt>
                <c:pt idx="4686">
                  <c:v>5006.83</c:v>
                </c:pt>
                <c:pt idx="4687">
                  <c:v>5006.84</c:v>
                </c:pt>
                <c:pt idx="4688">
                  <c:v>5006.8500000000004</c:v>
                </c:pt>
                <c:pt idx="4689">
                  <c:v>5006.8599999999997</c:v>
                </c:pt>
                <c:pt idx="4690">
                  <c:v>5006.87</c:v>
                </c:pt>
                <c:pt idx="4691">
                  <c:v>5006.88</c:v>
                </c:pt>
                <c:pt idx="4692">
                  <c:v>5006.8900000000003</c:v>
                </c:pt>
                <c:pt idx="4693">
                  <c:v>5006.8999999999996</c:v>
                </c:pt>
                <c:pt idx="4694">
                  <c:v>5006.91</c:v>
                </c:pt>
                <c:pt idx="4695">
                  <c:v>5006.92</c:v>
                </c:pt>
                <c:pt idx="4696">
                  <c:v>5006.93</c:v>
                </c:pt>
                <c:pt idx="4697">
                  <c:v>5006.9399999999996</c:v>
                </c:pt>
                <c:pt idx="4698">
                  <c:v>5006.95</c:v>
                </c:pt>
                <c:pt idx="4699">
                  <c:v>5006.96</c:v>
                </c:pt>
                <c:pt idx="4700">
                  <c:v>5006.97</c:v>
                </c:pt>
                <c:pt idx="4701">
                  <c:v>5006.9799999999996</c:v>
                </c:pt>
                <c:pt idx="4702">
                  <c:v>5006.99</c:v>
                </c:pt>
                <c:pt idx="4703">
                  <c:v>5007</c:v>
                </c:pt>
                <c:pt idx="4704">
                  <c:v>5007.01</c:v>
                </c:pt>
                <c:pt idx="4705">
                  <c:v>5007.0200000000004</c:v>
                </c:pt>
                <c:pt idx="4706">
                  <c:v>5007.03</c:v>
                </c:pt>
                <c:pt idx="4707">
                  <c:v>5007.04</c:v>
                </c:pt>
                <c:pt idx="4708">
                  <c:v>5007.05</c:v>
                </c:pt>
                <c:pt idx="4709">
                  <c:v>5007.0600000000004</c:v>
                </c:pt>
                <c:pt idx="4710">
                  <c:v>5007.07</c:v>
                </c:pt>
                <c:pt idx="4711">
                  <c:v>5007.08</c:v>
                </c:pt>
                <c:pt idx="4712">
                  <c:v>5007.09</c:v>
                </c:pt>
                <c:pt idx="4713">
                  <c:v>5007.1000000000004</c:v>
                </c:pt>
                <c:pt idx="4714">
                  <c:v>5007.1099999999997</c:v>
                </c:pt>
                <c:pt idx="4715">
                  <c:v>5007.12</c:v>
                </c:pt>
                <c:pt idx="4716">
                  <c:v>5007.13</c:v>
                </c:pt>
                <c:pt idx="4717">
                  <c:v>5007.1400000000003</c:v>
                </c:pt>
                <c:pt idx="4718">
                  <c:v>5007.1499999999996</c:v>
                </c:pt>
                <c:pt idx="4719">
                  <c:v>5007.16</c:v>
                </c:pt>
                <c:pt idx="4720">
                  <c:v>5007.17</c:v>
                </c:pt>
                <c:pt idx="4721">
                  <c:v>5007.18</c:v>
                </c:pt>
                <c:pt idx="4722">
                  <c:v>5007.1899999999996</c:v>
                </c:pt>
                <c:pt idx="4723">
                  <c:v>5007.2</c:v>
                </c:pt>
                <c:pt idx="4724">
                  <c:v>5007.21</c:v>
                </c:pt>
                <c:pt idx="4725">
                  <c:v>5007.22</c:v>
                </c:pt>
                <c:pt idx="4726">
                  <c:v>5007.2299999999996</c:v>
                </c:pt>
                <c:pt idx="4727">
                  <c:v>5007.24</c:v>
                </c:pt>
                <c:pt idx="4728">
                  <c:v>5007.25</c:v>
                </c:pt>
                <c:pt idx="4729">
                  <c:v>5007.26</c:v>
                </c:pt>
                <c:pt idx="4730">
                  <c:v>5007.2700000000004</c:v>
                </c:pt>
                <c:pt idx="4731">
                  <c:v>5007.28</c:v>
                </c:pt>
                <c:pt idx="4732">
                  <c:v>5007.29</c:v>
                </c:pt>
                <c:pt idx="4733">
                  <c:v>5007.3</c:v>
                </c:pt>
                <c:pt idx="4734">
                  <c:v>5007.3100000000004</c:v>
                </c:pt>
                <c:pt idx="4735">
                  <c:v>5007.32</c:v>
                </c:pt>
                <c:pt idx="4736">
                  <c:v>5007.33</c:v>
                </c:pt>
                <c:pt idx="4737">
                  <c:v>5007.34</c:v>
                </c:pt>
                <c:pt idx="4738">
                  <c:v>5007.3500000000004</c:v>
                </c:pt>
                <c:pt idx="4739">
                  <c:v>5007.3599999999997</c:v>
                </c:pt>
                <c:pt idx="4740">
                  <c:v>5007.37</c:v>
                </c:pt>
                <c:pt idx="4741">
                  <c:v>5007.38</c:v>
                </c:pt>
                <c:pt idx="4742">
                  <c:v>5007.3900000000003</c:v>
                </c:pt>
                <c:pt idx="4743">
                  <c:v>5007.3999999999996</c:v>
                </c:pt>
                <c:pt idx="4744">
                  <c:v>5007.41</c:v>
                </c:pt>
                <c:pt idx="4745">
                  <c:v>5007.42</c:v>
                </c:pt>
                <c:pt idx="4746">
                  <c:v>5007.43</c:v>
                </c:pt>
                <c:pt idx="4747">
                  <c:v>5007.4399999999996</c:v>
                </c:pt>
                <c:pt idx="4748">
                  <c:v>5007.45</c:v>
                </c:pt>
                <c:pt idx="4749">
                  <c:v>5007.46</c:v>
                </c:pt>
                <c:pt idx="4750">
                  <c:v>5007.47</c:v>
                </c:pt>
                <c:pt idx="4751">
                  <c:v>5007.4799999999996</c:v>
                </c:pt>
                <c:pt idx="4752">
                  <c:v>5007.49</c:v>
                </c:pt>
                <c:pt idx="4753">
                  <c:v>5007.5</c:v>
                </c:pt>
                <c:pt idx="4754">
                  <c:v>5007.51</c:v>
                </c:pt>
                <c:pt idx="4755">
                  <c:v>5007.5200000000004</c:v>
                </c:pt>
                <c:pt idx="4756">
                  <c:v>5007.53</c:v>
                </c:pt>
                <c:pt idx="4757">
                  <c:v>5007.54</c:v>
                </c:pt>
                <c:pt idx="4758">
                  <c:v>5007.55</c:v>
                </c:pt>
                <c:pt idx="4759">
                  <c:v>5007.5600000000004</c:v>
                </c:pt>
                <c:pt idx="4760">
                  <c:v>5007.57</c:v>
                </c:pt>
                <c:pt idx="4761">
                  <c:v>5007.58</c:v>
                </c:pt>
                <c:pt idx="4762">
                  <c:v>5007.59</c:v>
                </c:pt>
                <c:pt idx="4763">
                  <c:v>5007.6000000000004</c:v>
                </c:pt>
                <c:pt idx="4764">
                  <c:v>5007.6099999999997</c:v>
                </c:pt>
                <c:pt idx="4765">
                  <c:v>5007.62</c:v>
                </c:pt>
                <c:pt idx="4766">
                  <c:v>5007.63</c:v>
                </c:pt>
                <c:pt idx="4767">
                  <c:v>5007.6400000000003</c:v>
                </c:pt>
                <c:pt idx="4768">
                  <c:v>5007.6499999999996</c:v>
                </c:pt>
                <c:pt idx="4769">
                  <c:v>5007.66</c:v>
                </c:pt>
                <c:pt idx="4770">
                  <c:v>5007.67</c:v>
                </c:pt>
                <c:pt idx="4771">
                  <c:v>5007.68</c:v>
                </c:pt>
                <c:pt idx="4772">
                  <c:v>5007.6899999999996</c:v>
                </c:pt>
                <c:pt idx="4773">
                  <c:v>5007.7</c:v>
                </c:pt>
                <c:pt idx="4774">
                  <c:v>5007.71</c:v>
                </c:pt>
                <c:pt idx="4775">
                  <c:v>5007.72</c:v>
                </c:pt>
                <c:pt idx="4776">
                  <c:v>5007.7299999999996</c:v>
                </c:pt>
                <c:pt idx="4777">
                  <c:v>5007.74</c:v>
                </c:pt>
                <c:pt idx="4778">
                  <c:v>5007.75</c:v>
                </c:pt>
                <c:pt idx="4779">
                  <c:v>5007.76</c:v>
                </c:pt>
                <c:pt idx="4780">
                  <c:v>5007.7700000000004</c:v>
                </c:pt>
                <c:pt idx="4781">
                  <c:v>5007.78</c:v>
                </c:pt>
                <c:pt idx="4782">
                  <c:v>5007.79</c:v>
                </c:pt>
                <c:pt idx="4783">
                  <c:v>5007.8</c:v>
                </c:pt>
                <c:pt idx="4784">
                  <c:v>5007.8100000000004</c:v>
                </c:pt>
                <c:pt idx="4785">
                  <c:v>5007.82</c:v>
                </c:pt>
                <c:pt idx="4786">
                  <c:v>5007.83</c:v>
                </c:pt>
                <c:pt idx="4787">
                  <c:v>5007.84</c:v>
                </c:pt>
                <c:pt idx="4788">
                  <c:v>5007.8500000000004</c:v>
                </c:pt>
                <c:pt idx="4789">
                  <c:v>5007.8599999999997</c:v>
                </c:pt>
                <c:pt idx="4790">
                  <c:v>5007.87</c:v>
                </c:pt>
                <c:pt idx="4791">
                  <c:v>5007.88</c:v>
                </c:pt>
                <c:pt idx="4792">
                  <c:v>5007.8900000000003</c:v>
                </c:pt>
                <c:pt idx="4793">
                  <c:v>5007.8999999999996</c:v>
                </c:pt>
                <c:pt idx="4794">
                  <c:v>5007.91</c:v>
                </c:pt>
                <c:pt idx="4795">
                  <c:v>5007.92</c:v>
                </c:pt>
                <c:pt idx="4796">
                  <c:v>5007.93</c:v>
                </c:pt>
                <c:pt idx="4797">
                  <c:v>5007.9399999999996</c:v>
                </c:pt>
                <c:pt idx="4798">
                  <c:v>5007.95</c:v>
                </c:pt>
                <c:pt idx="4799">
                  <c:v>5007.96</c:v>
                </c:pt>
                <c:pt idx="4800">
                  <c:v>5007.97</c:v>
                </c:pt>
                <c:pt idx="4801">
                  <c:v>5007.9799999999996</c:v>
                </c:pt>
                <c:pt idx="4802">
                  <c:v>5007.99</c:v>
                </c:pt>
                <c:pt idx="4803">
                  <c:v>5008</c:v>
                </c:pt>
                <c:pt idx="4804">
                  <c:v>5008.01</c:v>
                </c:pt>
                <c:pt idx="4805">
                  <c:v>5008.0200000000004</c:v>
                </c:pt>
                <c:pt idx="4806">
                  <c:v>5008.03</c:v>
                </c:pt>
                <c:pt idx="4807">
                  <c:v>5008.04</c:v>
                </c:pt>
                <c:pt idx="4808">
                  <c:v>5008.05</c:v>
                </c:pt>
                <c:pt idx="4809">
                  <c:v>5008.0600000000004</c:v>
                </c:pt>
                <c:pt idx="4810">
                  <c:v>5008.07</c:v>
                </c:pt>
                <c:pt idx="4811">
                  <c:v>5008.08</c:v>
                </c:pt>
                <c:pt idx="4812">
                  <c:v>5008.09</c:v>
                </c:pt>
                <c:pt idx="4813">
                  <c:v>5008.1000000000004</c:v>
                </c:pt>
                <c:pt idx="4814">
                  <c:v>5008.1099999999997</c:v>
                </c:pt>
                <c:pt idx="4815">
                  <c:v>5008.12</c:v>
                </c:pt>
                <c:pt idx="4816">
                  <c:v>5008.13</c:v>
                </c:pt>
                <c:pt idx="4817">
                  <c:v>5008.1400000000003</c:v>
                </c:pt>
                <c:pt idx="4818">
                  <c:v>5008.1499999999996</c:v>
                </c:pt>
                <c:pt idx="4819">
                  <c:v>5008.16</c:v>
                </c:pt>
                <c:pt idx="4820">
                  <c:v>5008.17</c:v>
                </c:pt>
                <c:pt idx="4821">
                  <c:v>5008.18</c:v>
                </c:pt>
                <c:pt idx="4822">
                  <c:v>5008.1899999999996</c:v>
                </c:pt>
                <c:pt idx="4823">
                  <c:v>5008.2</c:v>
                </c:pt>
                <c:pt idx="4824">
                  <c:v>5008.21</c:v>
                </c:pt>
                <c:pt idx="4825">
                  <c:v>5008.22</c:v>
                </c:pt>
                <c:pt idx="4826">
                  <c:v>5008.2299999999996</c:v>
                </c:pt>
                <c:pt idx="4827">
                  <c:v>5008.24</c:v>
                </c:pt>
                <c:pt idx="4828">
                  <c:v>5008.25</c:v>
                </c:pt>
                <c:pt idx="4829">
                  <c:v>5008.26</c:v>
                </c:pt>
                <c:pt idx="4830">
                  <c:v>5008.2700000000004</c:v>
                </c:pt>
                <c:pt idx="4831">
                  <c:v>5008.28</c:v>
                </c:pt>
                <c:pt idx="4832">
                  <c:v>5008.29</c:v>
                </c:pt>
                <c:pt idx="4833">
                  <c:v>5008.3</c:v>
                </c:pt>
                <c:pt idx="4834">
                  <c:v>5008.3100000000004</c:v>
                </c:pt>
                <c:pt idx="4835">
                  <c:v>5008.32</c:v>
                </c:pt>
                <c:pt idx="4836">
                  <c:v>5008.33</c:v>
                </c:pt>
                <c:pt idx="4837">
                  <c:v>5008.34</c:v>
                </c:pt>
                <c:pt idx="4838">
                  <c:v>5008.3500000000004</c:v>
                </c:pt>
                <c:pt idx="4839">
                  <c:v>5008.3599999999997</c:v>
                </c:pt>
                <c:pt idx="4840">
                  <c:v>5008.37</c:v>
                </c:pt>
                <c:pt idx="4841">
                  <c:v>5008.38</c:v>
                </c:pt>
                <c:pt idx="4842">
                  <c:v>5008.3900000000003</c:v>
                </c:pt>
                <c:pt idx="4843">
                  <c:v>5008.3999999999996</c:v>
                </c:pt>
                <c:pt idx="4844">
                  <c:v>5008.41</c:v>
                </c:pt>
                <c:pt idx="4845">
                  <c:v>5008.42</c:v>
                </c:pt>
                <c:pt idx="4846">
                  <c:v>5008.43</c:v>
                </c:pt>
                <c:pt idx="4847">
                  <c:v>5008.4399999999996</c:v>
                </c:pt>
                <c:pt idx="4848">
                  <c:v>5008.45</c:v>
                </c:pt>
                <c:pt idx="4849">
                  <c:v>5008.46</c:v>
                </c:pt>
                <c:pt idx="4850">
                  <c:v>5008.47</c:v>
                </c:pt>
                <c:pt idx="4851">
                  <c:v>5008.4799999999996</c:v>
                </c:pt>
                <c:pt idx="4852">
                  <c:v>5008.49</c:v>
                </c:pt>
                <c:pt idx="4853">
                  <c:v>5008.5</c:v>
                </c:pt>
                <c:pt idx="4854">
                  <c:v>5008.51</c:v>
                </c:pt>
                <c:pt idx="4855">
                  <c:v>5008.5200000000004</c:v>
                </c:pt>
                <c:pt idx="4856">
                  <c:v>5008.53</c:v>
                </c:pt>
                <c:pt idx="4857">
                  <c:v>5008.54</c:v>
                </c:pt>
                <c:pt idx="4858">
                  <c:v>5008.55</c:v>
                </c:pt>
                <c:pt idx="4859">
                  <c:v>5008.5600000000004</c:v>
                </c:pt>
                <c:pt idx="4860">
                  <c:v>5008.57</c:v>
                </c:pt>
                <c:pt idx="4861">
                  <c:v>5008.58</c:v>
                </c:pt>
                <c:pt idx="4862">
                  <c:v>5008.59</c:v>
                </c:pt>
                <c:pt idx="4863">
                  <c:v>5008.6000000000004</c:v>
                </c:pt>
                <c:pt idx="4864">
                  <c:v>5008.6099999999997</c:v>
                </c:pt>
                <c:pt idx="4865">
                  <c:v>5008.62</c:v>
                </c:pt>
                <c:pt idx="4866">
                  <c:v>5008.63</c:v>
                </c:pt>
                <c:pt idx="4867">
                  <c:v>5008.6400000000003</c:v>
                </c:pt>
                <c:pt idx="4868">
                  <c:v>5008.6499999999996</c:v>
                </c:pt>
                <c:pt idx="4869">
                  <c:v>5008.66</c:v>
                </c:pt>
                <c:pt idx="4870">
                  <c:v>5008.67</c:v>
                </c:pt>
                <c:pt idx="4871">
                  <c:v>5008.68</c:v>
                </c:pt>
                <c:pt idx="4872">
                  <c:v>5008.6899999999996</c:v>
                </c:pt>
                <c:pt idx="4873">
                  <c:v>5008.7</c:v>
                </c:pt>
                <c:pt idx="4874">
                  <c:v>5008.71</c:v>
                </c:pt>
                <c:pt idx="4875">
                  <c:v>5008.72</c:v>
                </c:pt>
                <c:pt idx="4876">
                  <c:v>5008.7299999999996</c:v>
                </c:pt>
                <c:pt idx="4877">
                  <c:v>5008.74</c:v>
                </c:pt>
                <c:pt idx="4878">
                  <c:v>5008.75</c:v>
                </c:pt>
                <c:pt idx="4879">
                  <c:v>5008.76</c:v>
                </c:pt>
                <c:pt idx="4880">
                  <c:v>5008.7700000000004</c:v>
                </c:pt>
                <c:pt idx="4881">
                  <c:v>5008.78</c:v>
                </c:pt>
                <c:pt idx="4882">
                  <c:v>5008.79</c:v>
                </c:pt>
                <c:pt idx="4883">
                  <c:v>5008.8</c:v>
                </c:pt>
                <c:pt idx="4884">
                  <c:v>5008.8100000000004</c:v>
                </c:pt>
                <c:pt idx="4885">
                  <c:v>5008.82</c:v>
                </c:pt>
                <c:pt idx="4886">
                  <c:v>5008.83</c:v>
                </c:pt>
                <c:pt idx="4887">
                  <c:v>5008.84</c:v>
                </c:pt>
                <c:pt idx="4888">
                  <c:v>5008.8500000000004</c:v>
                </c:pt>
                <c:pt idx="4889">
                  <c:v>5008.8599999999997</c:v>
                </c:pt>
                <c:pt idx="4890">
                  <c:v>5008.87</c:v>
                </c:pt>
                <c:pt idx="4891">
                  <c:v>5008.88</c:v>
                </c:pt>
                <c:pt idx="4892">
                  <c:v>5008.8900000000003</c:v>
                </c:pt>
                <c:pt idx="4893">
                  <c:v>5008.8999999999996</c:v>
                </c:pt>
                <c:pt idx="4894">
                  <c:v>5008.91</c:v>
                </c:pt>
                <c:pt idx="4895">
                  <c:v>5008.92</c:v>
                </c:pt>
                <c:pt idx="4896">
                  <c:v>5008.93</c:v>
                </c:pt>
                <c:pt idx="4897">
                  <c:v>5008.9399999999996</c:v>
                </c:pt>
                <c:pt idx="4898">
                  <c:v>5008.95</c:v>
                </c:pt>
                <c:pt idx="4899">
                  <c:v>5008.96</c:v>
                </c:pt>
                <c:pt idx="4900">
                  <c:v>5008.97</c:v>
                </c:pt>
                <c:pt idx="4901">
                  <c:v>5008.9799999999996</c:v>
                </c:pt>
                <c:pt idx="4902">
                  <c:v>5008.99</c:v>
                </c:pt>
                <c:pt idx="4903">
                  <c:v>5009</c:v>
                </c:pt>
                <c:pt idx="4904">
                  <c:v>5009.01</c:v>
                </c:pt>
                <c:pt idx="4905">
                  <c:v>5009.0200000000004</c:v>
                </c:pt>
                <c:pt idx="4906">
                  <c:v>5009.03</c:v>
                </c:pt>
                <c:pt idx="4907">
                  <c:v>5009.04</c:v>
                </c:pt>
                <c:pt idx="4908">
                  <c:v>5009.05</c:v>
                </c:pt>
                <c:pt idx="4909">
                  <c:v>5009.0600000000004</c:v>
                </c:pt>
                <c:pt idx="4910">
                  <c:v>5009.07</c:v>
                </c:pt>
                <c:pt idx="4911">
                  <c:v>5009.08</c:v>
                </c:pt>
                <c:pt idx="4912">
                  <c:v>5009.09</c:v>
                </c:pt>
                <c:pt idx="4913">
                  <c:v>5009.1000000000004</c:v>
                </c:pt>
                <c:pt idx="4914">
                  <c:v>5009.1099999999997</c:v>
                </c:pt>
                <c:pt idx="4915">
                  <c:v>5009.12</c:v>
                </c:pt>
                <c:pt idx="4916">
                  <c:v>5009.13</c:v>
                </c:pt>
                <c:pt idx="4917">
                  <c:v>5009.1400000000003</c:v>
                </c:pt>
                <c:pt idx="4918">
                  <c:v>5009.1499999999996</c:v>
                </c:pt>
                <c:pt idx="4919">
                  <c:v>5009.16</c:v>
                </c:pt>
                <c:pt idx="4920">
                  <c:v>5009.17</c:v>
                </c:pt>
                <c:pt idx="4921">
                  <c:v>5009.18</c:v>
                </c:pt>
                <c:pt idx="4922">
                  <c:v>5009.1899999999996</c:v>
                </c:pt>
                <c:pt idx="4923">
                  <c:v>5009.2</c:v>
                </c:pt>
                <c:pt idx="4924">
                  <c:v>5009.21</c:v>
                </c:pt>
                <c:pt idx="4925">
                  <c:v>5009.22</c:v>
                </c:pt>
                <c:pt idx="4926">
                  <c:v>5009.2299999999996</c:v>
                </c:pt>
                <c:pt idx="4927">
                  <c:v>5009.24</c:v>
                </c:pt>
                <c:pt idx="4928">
                  <c:v>5009.25</c:v>
                </c:pt>
                <c:pt idx="4929">
                  <c:v>5009.26</c:v>
                </c:pt>
                <c:pt idx="4930">
                  <c:v>5009.2700000000004</c:v>
                </c:pt>
                <c:pt idx="4931">
                  <c:v>5009.28</c:v>
                </c:pt>
                <c:pt idx="4932">
                  <c:v>5009.29</c:v>
                </c:pt>
                <c:pt idx="4933">
                  <c:v>5009.3</c:v>
                </c:pt>
                <c:pt idx="4934">
                  <c:v>5009.3100000000004</c:v>
                </c:pt>
                <c:pt idx="4935">
                  <c:v>5009.32</c:v>
                </c:pt>
                <c:pt idx="4936">
                  <c:v>5009.33</c:v>
                </c:pt>
                <c:pt idx="4937">
                  <c:v>5009.34</c:v>
                </c:pt>
                <c:pt idx="4938">
                  <c:v>5009.3500000000004</c:v>
                </c:pt>
                <c:pt idx="4939">
                  <c:v>5009.3599999999997</c:v>
                </c:pt>
                <c:pt idx="4940">
                  <c:v>5009.37</c:v>
                </c:pt>
                <c:pt idx="4941">
                  <c:v>5009.38</c:v>
                </c:pt>
                <c:pt idx="4942">
                  <c:v>5009.3900000000003</c:v>
                </c:pt>
                <c:pt idx="4943">
                  <c:v>5009.3999999999996</c:v>
                </c:pt>
                <c:pt idx="4944">
                  <c:v>5009.41</c:v>
                </c:pt>
                <c:pt idx="4945">
                  <c:v>5009.42</c:v>
                </c:pt>
                <c:pt idx="4946">
                  <c:v>5009.43</c:v>
                </c:pt>
                <c:pt idx="4947">
                  <c:v>5009.4399999999996</c:v>
                </c:pt>
                <c:pt idx="4948">
                  <c:v>5009.45</c:v>
                </c:pt>
                <c:pt idx="4949">
                  <c:v>5009.46</c:v>
                </c:pt>
                <c:pt idx="4950">
                  <c:v>5009.47</c:v>
                </c:pt>
                <c:pt idx="4951">
                  <c:v>5009.4799999999996</c:v>
                </c:pt>
                <c:pt idx="4952">
                  <c:v>5009.49</c:v>
                </c:pt>
                <c:pt idx="4953">
                  <c:v>5009.5</c:v>
                </c:pt>
                <c:pt idx="4954">
                  <c:v>5009.51</c:v>
                </c:pt>
                <c:pt idx="4955">
                  <c:v>5009.5200000000004</c:v>
                </c:pt>
                <c:pt idx="4956">
                  <c:v>5009.53</c:v>
                </c:pt>
                <c:pt idx="4957">
                  <c:v>5009.54</c:v>
                </c:pt>
                <c:pt idx="4958">
                  <c:v>5009.55</c:v>
                </c:pt>
                <c:pt idx="4959">
                  <c:v>5009.5600000000004</c:v>
                </c:pt>
                <c:pt idx="4960">
                  <c:v>5009.57</c:v>
                </c:pt>
                <c:pt idx="4961">
                  <c:v>5009.58</c:v>
                </c:pt>
                <c:pt idx="4962">
                  <c:v>5009.59</c:v>
                </c:pt>
                <c:pt idx="4963">
                  <c:v>5009.6000000000004</c:v>
                </c:pt>
                <c:pt idx="4964">
                  <c:v>5009.6099999999997</c:v>
                </c:pt>
                <c:pt idx="4965">
                  <c:v>5009.62</c:v>
                </c:pt>
                <c:pt idx="4966">
                  <c:v>5009.63</c:v>
                </c:pt>
                <c:pt idx="4967">
                  <c:v>5009.6400000000003</c:v>
                </c:pt>
                <c:pt idx="4968">
                  <c:v>5009.6499999999996</c:v>
                </c:pt>
                <c:pt idx="4969">
                  <c:v>5009.66</c:v>
                </c:pt>
                <c:pt idx="4970">
                  <c:v>5009.67</c:v>
                </c:pt>
                <c:pt idx="4971">
                  <c:v>5009.68</c:v>
                </c:pt>
                <c:pt idx="4972">
                  <c:v>5009.6899999999996</c:v>
                </c:pt>
                <c:pt idx="4973">
                  <c:v>5009.7</c:v>
                </c:pt>
                <c:pt idx="4974">
                  <c:v>5009.71</c:v>
                </c:pt>
                <c:pt idx="4975">
                  <c:v>5009.72</c:v>
                </c:pt>
                <c:pt idx="4976">
                  <c:v>5009.7299999999996</c:v>
                </c:pt>
                <c:pt idx="4977">
                  <c:v>5009.74</c:v>
                </c:pt>
                <c:pt idx="4978">
                  <c:v>5009.75</c:v>
                </c:pt>
                <c:pt idx="4979">
                  <c:v>5009.76</c:v>
                </c:pt>
                <c:pt idx="4980">
                  <c:v>5009.7700000000004</c:v>
                </c:pt>
                <c:pt idx="4981">
                  <c:v>5009.78</c:v>
                </c:pt>
                <c:pt idx="4982">
                  <c:v>5009.79</c:v>
                </c:pt>
                <c:pt idx="4983">
                  <c:v>5009.8</c:v>
                </c:pt>
                <c:pt idx="4984">
                  <c:v>5009.8100000000004</c:v>
                </c:pt>
                <c:pt idx="4985">
                  <c:v>5009.82</c:v>
                </c:pt>
                <c:pt idx="4986">
                  <c:v>5009.83</c:v>
                </c:pt>
                <c:pt idx="4987">
                  <c:v>5009.84</c:v>
                </c:pt>
                <c:pt idx="4988">
                  <c:v>5009.8500000000004</c:v>
                </c:pt>
                <c:pt idx="4989">
                  <c:v>5009.8599999999997</c:v>
                </c:pt>
                <c:pt idx="4990">
                  <c:v>5009.87</c:v>
                </c:pt>
                <c:pt idx="4991">
                  <c:v>5009.88</c:v>
                </c:pt>
                <c:pt idx="4992">
                  <c:v>5009.8900000000003</c:v>
                </c:pt>
                <c:pt idx="4993">
                  <c:v>5009.8999999999996</c:v>
                </c:pt>
                <c:pt idx="4994">
                  <c:v>5009.91</c:v>
                </c:pt>
                <c:pt idx="4995">
                  <c:v>5009.92</c:v>
                </c:pt>
                <c:pt idx="4996">
                  <c:v>5009.93</c:v>
                </c:pt>
                <c:pt idx="4997">
                  <c:v>5009.9399999999996</c:v>
                </c:pt>
                <c:pt idx="4998">
                  <c:v>5009.95</c:v>
                </c:pt>
                <c:pt idx="4999">
                  <c:v>5009.96</c:v>
                </c:pt>
                <c:pt idx="5000">
                  <c:v>5009.97</c:v>
                </c:pt>
                <c:pt idx="5001">
                  <c:v>5009.9799999999996</c:v>
                </c:pt>
                <c:pt idx="5002">
                  <c:v>5009.99</c:v>
                </c:pt>
                <c:pt idx="5003">
                  <c:v>5010</c:v>
                </c:pt>
                <c:pt idx="5004">
                  <c:v>5014.99</c:v>
                </c:pt>
                <c:pt idx="5005">
                  <c:v>5019.9799999999996</c:v>
                </c:pt>
                <c:pt idx="5006">
                  <c:v>5024.97</c:v>
                </c:pt>
                <c:pt idx="5007">
                  <c:v>5029.96</c:v>
                </c:pt>
                <c:pt idx="5008">
                  <c:v>5034.95</c:v>
                </c:pt>
                <c:pt idx="5009">
                  <c:v>5039.9399999999996</c:v>
                </c:pt>
                <c:pt idx="5010">
                  <c:v>5044.93</c:v>
                </c:pt>
                <c:pt idx="5011">
                  <c:v>5049.92</c:v>
                </c:pt>
                <c:pt idx="5012">
                  <c:v>5054.91</c:v>
                </c:pt>
                <c:pt idx="5013">
                  <c:v>5059.8999999999996</c:v>
                </c:pt>
                <c:pt idx="5014">
                  <c:v>5064.8900000000003</c:v>
                </c:pt>
                <c:pt idx="5015">
                  <c:v>5069.88</c:v>
                </c:pt>
                <c:pt idx="5016">
                  <c:v>5074.87</c:v>
                </c:pt>
                <c:pt idx="5017">
                  <c:v>5079.8599999999997</c:v>
                </c:pt>
                <c:pt idx="5018">
                  <c:v>5084.8500000000004</c:v>
                </c:pt>
                <c:pt idx="5019">
                  <c:v>5089.84</c:v>
                </c:pt>
                <c:pt idx="5020">
                  <c:v>5094.83</c:v>
                </c:pt>
                <c:pt idx="5021">
                  <c:v>5099.82</c:v>
                </c:pt>
                <c:pt idx="5022">
                  <c:v>5104.8100000000004</c:v>
                </c:pt>
                <c:pt idx="5023">
                  <c:v>5109.8</c:v>
                </c:pt>
                <c:pt idx="5024">
                  <c:v>5114.79</c:v>
                </c:pt>
                <c:pt idx="5025">
                  <c:v>5119.78</c:v>
                </c:pt>
                <c:pt idx="5026">
                  <c:v>5124.7700000000004</c:v>
                </c:pt>
                <c:pt idx="5027">
                  <c:v>5129.76</c:v>
                </c:pt>
                <c:pt idx="5028">
                  <c:v>5134.75</c:v>
                </c:pt>
                <c:pt idx="5029">
                  <c:v>5139.74</c:v>
                </c:pt>
                <c:pt idx="5030">
                  <c:v>5144.7299999999996</c:v>
                </c:pt>
                <c:pt idx="5031">
                  <c:v>5149.72</c:v>
                </c:pt>
                <c:pt idx="5032">
                  <c:v>5154.71</c:v>
                </c:pt>
                <c:pt idx="5033">
                  <c:v>5159.7</c:v>
                </c:pt>
                <c:pt idx="5034">
                  <c:v>5164.6899999999996</c:v>
                </c:pt>
                <c:pt idx="5035">
                  <c:v>5169.68</c:v>
                </c:pt>
                <c:pt idx="5036">
                  <c:v>5174.67</c:v>
                </c:pt>
                <c:pt idx="5037">
                  <c:v>5179.66</c:v>
                </c:pt>
                <c:pt idx="5038">
                  <c:v>5184.6499999999996</c:v>
                </c:pt>
                <c:pt idx="5039">
                  <c:v>5189.6400000000003</c:v>
                </c:pt>
                <c:pt idx="5040">
                  <c:v>5194.63</c:v>
                </c:pt>
                <c:pt idx="5041">
                  <c:v>5199.62</c:v>
                </c:pt>
                <c:pt idx="5042">
                  <c:v>5204.6099999999997</c:v>
                </c:pt>
                <c:pt idx="5043">
                  <c:v>5209.6000000000004</c:v>
                </c:pt>
                <c:pt idx="5044">
                  <c:v>5214.59</c:v>
                </c:pt>
                <c:pt idx="5045">
                  <c:v>5219.58</c:v>
                </c:pt>
                <c:pt idx="5046">
                  <c:v>5224.57</c:v>
                </c:pt>
                <c:pt idx="5047">
                  <c:v>5229.5600000000004</c:v>
                </c:pt>
                <c:pt idx="5048">
                  <c:v>5234.55</c:v>
                </c:pt>
                <c:pt idx="5049">
                  <c:v>5239.54</c:v>
                </c:pt>
                <c:pt idx="5050">
                  <c:v>5244.53</c:v>
                </c:pt>
                <c:pt idx="5051">
                  <c:v>5249.52</c:v>
                </c:pt>
                <c:pt idx="5052">
                  <c:v>5254.51</c:v>
                </c:pt>
                <c:pt idx="5053">
                  <c:v>5259.5</c:v>
                </c:pt>
                <c:pt idx="5054">
                  <c:v>5264.49</c:v>
                </c:pt>
                <c:pt idx="5055">
                  <c:v>5269.48</c:v>
                </c:pt>
                <c:pt idx="5056">
                  <c:v>5274.47</c:v>
                </c:pt>
                <c:pt idx="5057">
                  <c:v>5279.46</c:v>
                </c:pt>
                <c:pt idx="5058">
                  <c:v>5284.45</c:v>
                </c:pt>
                <c:pt idx="5059">
                  <c:v>5289.44</c:v>
                </c:pt>
                <c:pt idx="5060">
                  <c:v>5294.43</c:v>
                </c:pt>
                <c:pt idx="5061">
                  <c:v>5299.42</c:v>
                </c:pt>
                <c:pt idx="5062">
                  <c:v>5304.41</c:v>
                </c:pt>
                <c:pt idx="5063">
                  <c:v>5309.4</c:v>
                </c:pt>
                <c:pt idx="5064">
                  <c:v>5314.39</c:v>
                </c:pt>
                <c:pt idx="5065">
                  <c:v>5319.38</c:v>
                </c:pt>
                <c:pt idx="5066">
                  <c:v>5324.37</c:v>
                </c:pt>
                <c:pt idx="5067">
                  <c:v>5329.36</c:v>
                </c:pt>
                <c:pt idx="5068">
                  <c:v>5334.35</c:v>
                </c:pt>
                <c:pt idx="5069">
                  <c:v>5339.34</c:v>
                </c:pt>
                <c:pt idx="5070">
                  <c:v>5344.33</c:v>
                </c:pt>
                <c:pt idx="5071">
                  <c:v>5349.32</c:v>
                </c:pt>
                <c:pt idx="5072">
                  <c:v>5354.31</c:v>
                </c:pt>
                <c:pt idx="5073">
                  <c:v>5359.3</c:v>
                </c:pt>
                <c:pt idx="5074">
                  <c:v>5364.29</c:v>
                </c:pt>
                <c:pt idx="5075">
                  <c:v>5369.28</c:v>
                </c:pt>
                <c:pt idx="5076">
                  <c:v>5374.27</c:v>
                </c:pt>
                <c:pt idx="5077">
                  <c:v>5379.26</c:v>
                </c:pt>
                <c:pt idx="5078">
                  <c:v>5384.25</c:v>
                </c:pt>
                <c:pt idx="5079">
                  <c:v>5389.24</c:v>
                </c:pt>
                <c:pt idx="5080">
                  <c:v>5394.23</c:v>
                </c:pt>
                <c:pt idx="5081">
                  <c:v>5399.22</c:v>
                </c:pt>
                <c:pt idx="5082">
                  <c:v>5404.21</c:v>
                </c:pt>
                <c:pt idx="5083">
                  <c:v>5409.2</c:v>
                </c:pt>
                <c:pt idx="5084">
                  <c:v>5414.19</c:v>
                </c:pt>
                <c:pt idx="5085">
                  <c:v>5419.18</c:v>
                </c:pt>
                <c:pt idx="5086">
                  <c:v>5424.17</c:v>
                </c:pt>
                <c:pt idx="5087">
                  <c:v>5429.16</c:v>
                </c:pt>
                <c:pt idx="5088">
                  <c:v>5434.15</c:v>
                </c:pt>
                <c:pt idx="5089">
                  <c:v>5439.14</c:v>
                </c:pt>
                <c:pt idx="5090">
                  <c:v>5444.13</c:v>
                </c:pt>
                <c:pt idx="5091">
                  <c:v>5449.12</c:v>
                </c:pt>
                <c:pt idx="5092">
                  <c:v>5454.11</c:v>
                </c:pt>
                <c:pt idx="5093">
                  <c:v>5459.1</c:v>
                </c:pt>
                <c:pt idx="5094">
                  <c:v>5464.09</c:v>
                </c:pt>
                <c:pt idx="5095">
                  <c:v>5469.08</c:v>
                </c:pt>
                <c:pt idx="5096">
                  <c:v>5474.07</c:v>
                </c:pt>
                <c:pt idx="5097">
                  <c:v>5479.06</c:v>
                </c:pt>
                <c:pt idx="5098">
                  <c:v>5484.05</c:v>
                </c:pt>
                <c:pt idx="5099">
                  <c:v>5489.04</c:v>
                </c:pt>
                <c:pt idx="5100">
                  <c:v>5494.03</c:v>
                </c:pt>
                <c:pt idx="5101">
                  <c:v>5499.02</c:v>
                </c:pt>
                <c:pt idx="5102">
                  <c:v>5504.01</c:v>
                </c:pt>
                <c:pt idx="5103">
                  <c:v>5509</c:v>
                </c:pt>
                <c:pt idx="5104">
                  <c:v>5513.99</c:v>
                </c:pt>
                <c:pt idx="5105">
                  <c:v>5518.98</c:v>
                </c:pt>
                <c:pt idx="5106">
                  <c:v>5523.97</c:v>
                </c:pt>
                <c:pt idx="5107">
                  <c:v>5528.96</c:v>
                </c:pt>
                <c:pt idx="5108">
                  <c:v>5533.95</c:v>
                </c:pt>
                <c:pt idx="5109">
                  <c:v>5538.94</c:v>
                </c:pt>
                <c:pt idx="5110">
                  <c:v>5543.93</c:v>
                </c:pt>
                <c:pt idx="5111">
                  <c:v>5548.92</c:v>
                </c:pt>
                <c:pt idx="5112">
                  <c:v>5553.91</c:v>
                </c:pt>
                <c:pt idx="5113">
                  <c:v>5558.9</c:v>
                </c:pt>
                <c:pt idx="5114">
                  <c:v>5563.89</c:v>
                </c:pt>
                <c:pt idx="5115">
                  <c:v>5568.88</c:v>
                </c:pt>
                <c:pt idx="5116">
                  <c:v>5573.87</c:v>
                </c:pt>
                <c:pt idx="5117">
                  <c:v>5578.86</c:v>
                </c:pt>
                <c:pt idx="5118">
                  <c:v>5583.85</c:v>
                </c:pt>
                <c:pt idx="5119">
                  <c:v>5588.84</c:v>
                </c:pt>
                <c:pt idx="5120">
                  <c:v>5593.83</c:v>
                </c:pt>
                <c:pt idx="5121">
                  <c:v>5598.82</c:v>
                </c:pt>
                <c:pt idx="5122">
                  <c:v>5603.81</c:v>
                </c:pt>
                <c:pt idx="5123">
                  <c:v>5608.8</c:v>
                </c:pt>
                <c:pt idx="5124">
                  <c:v>5613.79</c:v>
                </c:pt>
                <c:pt idx="5125">
                  <c:v>5618.78</c:v>
                </c:pt>
                <c:pt idx="5126">
                  <c:v>5623.77</c:v>
                </c:pt>
                <c:pt idx="5127">
                  <c:v>5628.76</c:v>
                </c:pt>
                <c:pt idx="5128">
                  <c:v>5633.75</c:v>
                </c:pt>
                <c:pt idx="5129">
                  <c:v>5638.74</c:v>
                </c:pt>
                <c:pt idx="5130">
                  <c:v>5643.73</c:v>
                </c:pt>
                <c:pt idx="5131">
                  <c:v>5648.72</c:v>
                </c:pt>
                <c:pt idx="5132">
                  <c:v>5653.71</c:v>
                </c:pt>
                <c:pt idx="5133">
                  <c:v>5658.7</c:v>
                </c:pt>
                <c:pt idx="5134">
                  <c:v>5663.69</c:v>
                </c:pt>
                <c:pt idx="5135">
                  <c:v>5668.68</c:v>
                </c:pt>
                <c:pt idx="5136">
                  <c:v>5673.67</c:v>
                </c:pt>
                <c:pt idx="5137">
                  <c:v>5678.66</c:v>
                </c:pt>
                <c:pt idx="5138">
                  <c:v>5683.65</c:v>
                </c:pt>
                <c:pt idx="5139">
                  <c:v>5688.64</c:v>
                </c:pt>
                <c:pt idx="5140">
                  <c:v>5693.63</c:v>
                </c:pt>
                <c:pt idx="5141">
                  <c:v>5698.62</c:v>
                </c:pt>
                <c:pt idx="5142">
                  <c:v>5703.61</c:v>
                </c:pt>
                <c:pt idx="5143">
                  <c:v>5708.6</c:v>
                </c:pt>
                <c:pt idx="5144">
                  <c:v>5713.59</c:v>
                </c:pt>
                <c:pt idx="5145">
                  <c:v>5718.58</c:v>
                </c:pt>
                <c:pt idx="5146">
                  <c:v>5723.57</c:v>
                </c:pt>
                <c:pt idx="5147">
                  <c:v>5728.56</c:v>
                </c:pt>
                <c:pt idx="5148">
                  <c:v>5733.55</c:v>
                </c:pt>
                <c:pt idx="5149">
                  <c:v>5738.54</c:v>
                </c:pt>
                <c:pt idx="5150">
                  <c:v>5743.53</c:v>
                </c:pt>
                <c:pt idx="5151">
                  <c:v>5748.52</c:v>
                </c:pt>
                <c:pt idx="5152">
                  <c:v>5753.51</c:v>
                </c:pt>
                <c:pt idx="5153">
                  <c:v>5758.5</c:v>
                </c:pt>
                <c:pt idx="5154">
                  <c:v>5763.49</c:v>
                </c:pt>
                <c:pt idx="5155">
                  <c:v>5768.48</c:v>
                </c:pt>
                <c:pt idx="5156">
                  <c:v>5773.47</c:v>
                </c:pt>
                <c:pt idx="5157">
                  <c:v>5778.46</c:v>
                </c:pt>
                <c:pt idx="5158">
                  <c:v>5783.45</c:v>
                </c:pt>
                <c:pt idx="5159">
                  <c:v>5788.44</c:v>
                </c:pt>
                <c:pt idx="5160">
                  <c:v>5793.43</c:v>
                </c:pt>
                <c:pt idx="5161">
                  <c:v>5798.42</c:v>
                </c:pt>
                <c:pt idx="5162">
                  <c:v>5803.41</c:v>
                </c:pt>
                <c:pt idx="5163">
                  <c:v>5808.4</c:v>
                </c:pt>
                <c:pt idx="5164">
                  <c:v>5813.39</c:v>
                </c:pt>
                <c:pt idx="5165">
                  <c:v>5818.38</c:v>
                </c:pt>
                <c:pt idx="5166">
                  <c:v>5823.37</c:v>
                </c:pt>
                <c:pt idx="5167">
                  <c:v>5828.36</c:v>
                </c:pt>
                <c:pt idx="5168">
                  <c:v>5833.35</c:v>
                </c:pt>
                <c:pt idx="5169">
                  <c:v>5838.34</c:v>
                </c:pt>
                <c:pt idx="5170">
                  <c:v>5843.33</c:v>
                </c:pt>
                <c:pt idx="5171">
                  <c:v>5848.32</c:v>
                </c:pt>
                <c:pt idx="5172">
                  <c:v>5853.31</c:v>
                </c:pt>
                <c:pt idx="5173">
                  <c:v>5858.3</c:v>
                </c:pt>
                <c:pt idx="5174">
                  <c:v>5863.29</c:v>
                </c:pt>
                <c:pt idx="5175">
                  <c:v>5868.28</c:v>
                </c:pt>
                <c:pt idx="5176">
                  <c:v>5873.27</c:v>
                </c:pt>
                <c:pt idx="5177">
                  <c:v>5878.26</c:v>
                </c:pt>
                <c:pt idx="5178">
                  <c:v>5883.25</c:v>
                </c:pt>
                <c:pt idx="5179">
                  <c:v>5888.24</c:v>
                </c:pt>
                <c:pt idx="5180">
                  <c:v>5893.23</c:v>
                </c:pt>
                <c:pt idx="5181">
                  <c:v>5898.22</c:v>
                </c:pt>
                <c:pt idx="5182">
                  <c:v>5903.21</c:v>
                </c:pt>
                <c:pt idx="5183">
                  <c:v>5908.2</c:v>
                </c:pt>
                <c:pt idx="5184">
                  <c:v>5913.19</c:v>
                </c:pt>
                <c:pt idx="5185">
                  <c:v>5918.18</c:v>
                </c:pt>
                <c:pt idx="5186">
                  <c:v>5923.17</c:v>
                </c:pt>
                <c:pt idx="5187">
                  <c:v>5928.16</c:v>
                </c:pt>
                <c:pt idx="5188">
                  <c:v>5933.15</c:v>
                </c:pt>
                <c:pt idx="5189">
                  <c:v>5938.14</c:v>
                </c:pt>
                <c:pt idx="5190">
                  <c:v>5943.13</c:v>
                </c:pt>
                <c:pt idx="5191">
                  <c:v>5948.12</c:v>
                </c:pt>
                <c:pt idx="5192">
                  <c:v>5953.11</c:v>
                </c:pt>
                <c:pt idx="5193">
                  <c:v>5958.1</c:v>
                </c:pt>
                <c:pt idx="5194">
                  <c:v>5963.09</c:v>
                </c:pt>
                <c:pt idx="5195">
                  <c:v>5968.08</c:v>
                </c:pt>
                <c:pt idx="5196">
                  <c:v>5973.07</c:v>
                </c:pt>
                <c:pt idx="5197">
                  <c:v>5978.06</c:v>
                </c:pt>
                <c:pt idx="5198">
                  <c:v>5983.05</c:v>
                </c:pt>
                <c:pt idx="5199">
                  <c:v>5988.04</c:v>
                </c:pt>
                <c:pt idx="5200">
                  <c:v>5993.03</c:v>
                </c:pt>
                <c:pt idx="5201">
                  <c:v>5998.02</c:v>
                </c:pt>
                <c:pt idx="5202">
                  <c:v>6003.01</c:v>
                </c:pt>
                <c:pt idx="5203">
                  <c:v>6008</c:v>
                </c:pt>
                <c:pt idx="5204">
                  <c:v>6012.99</c:v>
                </c:pt>
                <c:pt idx="5205">
                  <c:v>6017.98</c:v>
                </c:pt>
                <c:pt idx="5206">
                  <c:v>6022.97</c:v>
                </c:pt>
                <c:pt idx="5207">
                  <c:v>6027.96</c:v>
                </c:pt>
                <c:pt idx="5208">
                  <c:v>6032.95</c:v>
                </c:pt>
                <c:pt idx="5209">
                  <c:v>6037.94</c:v>
                </c:pt>
                <c:pt idx="5210">
                  <c:v>6042.93</c:v>
                </c:pt>
                <c:pt idx="5211">
                  <c:v>6047.92</c:v>
                </c:pt>
                <c:pt idx="5212">
                  <c:v>6052.91</c:v>
                </c:pt>
                <c:pt idx="5213">
                  <c:v>6057.9</c:v>
                </c:pt>
                <c:pt idx="5214">
                  <c:v>6062.89</c:v>
                </c:pt>
                <c:pt idx="5215">
                  <c:v>6067.88</c:v>
                </c:pt>
                <c:pt idx="5216">
                  <c:v>6072.87</c:v>
                </c:pt>
                <c:pt idx="5217">
                  <c:v>6077.86</c:v>
                </c:pt>
                <c:pt idx="5218">
                  <c:v>6082.85</c:v>
                </c:pt>
                <c:pt idx="5219">
                  <c:v>6087.84</c:v>
                </c:pt>
                <c:pt idx="5220">
                  <c:v>6092.83</c:v>
                </c:pt>
                <c:pt idx="5221">
                  <c:v>6097.82</c:v>
                </c:pt>
                <c:pt idx="5222">
                  <c:v>6102.81</c:v>
                </c:pt>
                <c:pt idx="5223">
                  <c:v>6107.8</c:v>
                </c:pt>
                <c:pt idx="5224">
                  <c:v>6112.79</c:v>
                </c:pt>
                <c:pt idx="5225">
                  <c:v>6117.78</c:v>
                </c:pt>
                <c:pt idx="5226">
                  <c:v>6122.77</c:v>
                </c:pt>
                <c:pt idx="5227">
                  <c:v>6127.76</c:v>
                </c:pt>
                <c:pt idx="5228">
                  <c:v>6132.75</c:v>
                </c:pt>
                <c:pt idx="5229">
                  <c:v>6137.74</c:v>
                </c:pt>
                <c:pt idx="5230">
                  <c:v>6142.73</c:v>
                </c:pt>
                <c:pt idx="5231">
                  <c:v>6147.72</c:v>
                </c:pt>
                <c:pt idx="5232">
                  <c:v>6152.71</c:v>
                </c:pt>
                <c:pt idx="5233">
                  <c:v>6157.7</c:v>
                </c:pt>
                <c:pt idx="5234">
                  <c:v>6162.69</c:v>
                </c:pt>
                <c:pt idx="5235">
                  <c:v>6167.68</c:v>
                </c:pt>
                <c:pt idx="5236">
                  <c:v>6172.67</c:v>
                </c:pt>
                <c:pt idx="5237">
                  <c:v>6177.66</c:v>
                </c:pt>
                <c:pt idx="5238">
                  <c:v>6182.65</c:v>
                </c:pt>
                <c:pt idx="5239">
                  <c:v>6187.64</c:v>
                </c:pt>
                <c:pt idx="5240">
                  <c:v>6192.63</c:v>
                </c:pt>
                <c:pt idx="5241">
                  <c:v>6197.62</c:v>
                </c:pt>
                <c:pt idx="5242">
                  <c:v>6202.61</c:v>
                </c:pt>
                <c:pt idx="5243">
                  <c:v>6207.6</c:v>
                </c:pt>
                <c:pt idx="5244">
                  <c:v>6212.59</c:v>
                </c:pt>
                <c:pt idx="5245">
                  <c:v>6217.58</c:v>
                </c:pt>
                <c:pt idx="5246">
                  <c:v>6222.57</c:v>
                </c:pt>
                <c:pt idx="5247">
                  <c:v>6227.56</c:v>
                </c:pt>
                <c:pt idx="5248">
                  <c:v>6232.55</c:v>
                </c:pt>
                <c:pt idx="5249">
                  <c:v>6237.54</c:v>
                </c:pt>
                <c:pt idx="5250">
                  <c:v>6242.53</c:v>
                </c:pt>
                <c:pt idx="5251">
                  <c:v>6247.52</c:v>
                </c:pt>
                <c:pt idx="5252">
                  <c:v>6252.51</c:v>
                </c:pt>
                <c:pt idx="5253">
                  <c:v>6257.5</c:v>
                </c:pt>
                <c:pt idx="5254">
                  <c:v>6262.49</c:v>
                </c:pt>
                <c:pt idx="5255">
                  <c:v>6267.48</c:v>
                </c:pt>
                <c:pt idx="5256">
                  <c:v>6272.47</c:v>
                </c:pt>
                <c:pt idx="5257">
                  <c:v>6277.46</c:v>
                </c:pt>
                <c:pt idx="5258">
                  <c:v>6282.45</c:v>
                </c:pt>
                <c:pt idx="5259">
                  <c:v>6287.44</c:v>
                </c:pt>
                <c:pt idx="5260">
                  <c:v>6292.43</c:v>
                </c:pt>
                <c:pt idx="5261">
                  <c:v>6297.42</c:v>
                </c:pt>
                <c:pt idx="5262">
                  <c:v>6302.41</c:v>
                </c:pt>
                <c:pt idx="5263">
                  <c:v>6307.4</c:v>
                </c:pt>
                <c:pt idx="5264">
                  <c:v>6312.39</c:v>
                </c:pt>
                <c:pt idx="5265">
                  <c:v>6317.38</c:v>
                </c:pt>
                <c:pt idx="5266">
                  <c:v>6322.37</c:v>
                </c:pt>
                <c:pt idx="5267">
                  <c:v>6327.36</c:v>
                </c:pt>
                <c:pt idx="5268">
                  <c:v>6332.35</c:v>
                </c:pt>
                <c:pt idx="5269">
                  <c:v>6337.34</c:v>
                </c:pt>
                <c:pt idx="5270">
                  <c:v>6342.33</c:v>
                </c:pt>
                <c:pt idx="5271">
                  <c:v>6347.32</c:v>
                </c:pt>
                <c:pt idx="5272">
                  <c:v>6352.31</c:v>
                </c:pt>
                <c:pt idx="5273">
                  <c:v>6357.3</c:v>
                </c:pt>
                <c:pt idx="5274">
                  <c:v>6362.29</c:v>
                </c:pt>
                <c:pt idx="5275">
                  <c:v>6367.28</c:v>
                </c:pt>
                <c:pt idx="5276">
                  <c:v>6372.27</c:v>
                </c:pt>
                <c:pt idx="5277">
                  <c:v>6377.26</c:v>
                </c:pt>
                <c:pt idx="5278">
                  <c:v>6382.25</c:v>
                </c:pt>
                <c:pt idx="5279">
                  <c:v>6387.24</c:v>
                </c:pt>
                <c:pt idx="5280">
                  <c:v>6392.23</c:v>
                </c:pt>
                <c:pt idx="5281">
                  <c:v>6397.22</c:v>
                </c:pt>
                <c:pt idx="5282">
                  <c:v>6402.21</c:v>
                </c:pt>
                <c:pt idx="5283">
                  <c:v>6407.2</c:v>
                </c:pt>
                <c:pt idx="5284">
                  <c:v>6412.19</c:v>
                </c:pt>
                <c:pt idx="5285">
                  <c:v>6417.18</c:v>
                </c:pt>
                <c:pt idx="5286">
                  <c:v>6422.17</c:v>
                </c:pt>
                <c:pt idx="5287">
                  <c:v>6427.16</c:v>
                </c:pt>
                <c:pt idx="5288">
                  <c:v>6432.15</c:v>
                </c:pt>
                <c:pt idx="5289">
                  <c:v>6437.14</c:v>
                </c:pt>
                <c:pt idx="5290">
                  <c:v>6442.13</c:v>
                </c:pt>
                <c:pt idx="5291">
                  <c:v>6447.12</c:v>
                </c:pt>
                <c:pt idx="5292">
                  <c:v>6452.11</c:v>
                </c:pt>
                <c:pt idx="5293">
                  <c:v>6457.1</c:v>
                </c:pt>
                <c:pt idx="5294">
                  <c:v>6462.09</c:v>
                </c:pt>
                <c:pt idx="5295">
                  <c:v>6467.08</c:v>
                </c:pt>
                <c:pt idx="5296">
                  <c:v>6472.07</c:v>
                </c:pt>
                <c:pt idx="5297">
                  <c:v>6477.06</c:v>
                </c:pt>
                <c:pt idx="5298">
                  <c:v>6482.05</c:v>
                </c:pt>
                <c:pt idx="5299">
                  <c:v>6487.04</c:v>
                </c:pt>
                <c:pt idx="5300">
                  <c:v>6492.03</c:v>
                </c:pt>
                <c:pt idx="5301">
                  <c:v>6497.02</c:v>
                </c:pt>
                <c:pt idx="5302">
                  <c:v>6502.01</c:v>
                </c:pt>
                <c:pt idx="5303">
                  <c:v>6507</c:v>
                </c:pt>
                <c:pt idx="5304">
                  <c:v>6511.99</c:v>
                </c:pt>
                <c:pt idx="5305">
                  <c:v>6516.98</c:v>
                </c:pt>
                <c:pt idx="5306">
                  <c:v>6521.97</c:v>
                </c:pt>
                <c:pt idx="5307">
                  <c:v>6526.96</c:v>
                </c:pt>
                <c:pt idx="5308">
                  <c:v>6531.95</c:v>
                </c:pt>
                <c:pt idx="5309">
                  <c:v>6536.94</c:v>
                </c:pt>
                <c:pt idx="5310">
                  <c:v>6541.93</c:v>
                </c:pt>
                <c:pt idx="5311">
                  <c:v>6546.92</c:v>
                </c:pt>
                <c:pt idx="5312">
                  <c:v>6551.91</c:v>
                </c:pt>
                <c:pt idx="5313">
                  <c:v>6556.9</c:v>
                </c:pt>
                <c:pt idx="5314">
                  <c:v>6561.89</c:v>
                </c:pt>
                <c:pt idx="5315">
                  <c:v>6566.88</c:v>
                </c:pt>
                <c:pt idx="5316">
                  <c:v>6571.87</c:v>
                </c:pt>
                <c:pt idx="5317">
                  <c:v>6576.86</c:v>
                </c:pt>
                <c:pt idx="5318">
                  <c:v>6581.85</c:v>
                </c:pt>
                <c:pt idx="5319">
                  <c:v>6586.84</c:v>
                </c:pt>
                <c:pt idx="5320">
                  <c:v>6591.83</c:v>
                </c:pt>
                <c:pt idx="5321">
                  <c:v>6596.82</c:v>
                </c:pt>
                <c:pt idx="5322">
                  <c:v>6601.81</c:v>
                </c:pt>
                <c:pt idx="5323">
                  <c:v>6606.8</c:v>
                </c:pt>
                <c:pt idx="5324">
                  <c:v>6611.79</c:v>
                </c:pt>
                <c:pt idx="5325">
                  <c:v>6616.78</c:v>
                </c:pt>
                <c:pt idx="5326">
                  <c:v>6621.77</c:v>
                </c:pt>
                <c:pt idx="5327">
                  <c:v>6626.76</c:v>
                </c:pt>
                <c:pt idx="5328">
                  <c:v>6631.75</c:v>
                </c:pt>
                <c:pt idx="5329">
                  <c:v>6636.74</c:v>
                </c:pt>
                <c:pt idx="5330">
                  <c:v>6641.73</c:v>
                </c:pt>
                <c:pt idx="5331">
                  <c:v>6646.72</c:v>
                </c:pt>
                <c:pt idx="5332">
                  <c:v>6651.71</c:v>
                </c:pt>
                <c:pt idx="5333">
                  <c:v>6656.7</c:v>
                </c:pt>
                <c:pt idx="5334">
                  <c:v>6661.69</c:v>
                </c:pt>
                <c:pt idx="5335">
                  <c:v>6666.68</c:v>
                </c:pt>
                <c:pt idx="5336">
                  <c:v>6671.67</c:v>
                </c:pt>
                <c:pt idx="5337">
                  <c:v>6676.66</c:v>
                </c:pt>
                <c:pt idx="5338">
                  <c:v>6681.65</c:v>
                </c:pt>
                <c:pt idx="5339">
                  <c:v>6686.64</c:v>
                </c:pt>
                <c:pt idx="5340">
                  <c:v>6691.63</c:v>
                </c:pt>
                <c:pt idx="5341">
                  <c:v>6696.62</c:v>
                </c:pt>
                <c:pt idx="5342">
                  <c:v>6701.61</c:v>
                </c:pt>
                <c:pt idx="5343">
                  <c:v>6706.6</c:v>
                </c:pt>
                <c:pt idx="5344">
                  <c:v>6711.59</c:v>
                </c:pt>
                <c:pt idx="5345">
                  <c:v>6716.58</c:v>
                </c:pt>
                <c:pt idx="5346">
                  <c:v>6721.57</c:v>
                </c:pt>
                <c:pt idx="5347">
                  <c:v>6726.56</c:v>
                </c:pt>
                <c:pt idx="5348">
                  <c:v>6731.55</c:v>
                </c:pt>
                <c:pt idx="5349">
                  <c:v>6736.54</c:v>
                </c:pt>
                <c:pt idx="5350">
                  <c:v>6741.53</c:v>
                </c:pt>
                <c:pt idx="5351">
                  <c:v>6746.52</c:v>
                </c:pt>
                <c:pt idx="5352">
                  <c:v>6751.51</c:v>
                </c:pt>
                <c:pt idx="5353">
                  <c:v>6756.5</c:v>
                </c:pt>
                <c:pt idx="5354">
                  <c:v>6761.49</c:v>
                </c:pt>
                <c:pt idx="5355">
                  <c:v>6766.48</c:v>
                </c:pt>
                <c:pt idx="5356">
                  <c:v>6771.47</c:v>
                </c:pt>
                <c:pt idx="5357">
                  <c:v>6776.46</c:v>
                </c:pt>
                <c:pt idx="5358">
                  <c:v>6781.45</c:v>
                </c:pt>
                <c:pt idx="5359">
                  <c:v>6786.44</c:v>
                </c:pt>
                <c:pt idx="5360">
                  <c:v>6791.43</c:v>
                </c:pt>
                <c:pt idx="5361">
                  <c:v>6796.42</c:v>
                </c:pt>
                <c:pt idx="5362">
                  <c:v>6801.41</c:v>
                </c:pt>
                <c:pt idx="5363">
                  <c:v>6806.4</c:v>
                </c:pt>
                <c:pt idx="5364">
                  <c:v>6811.39</c:v>
                </c:pt>
                <c:pt idx="5365">
                  <c:v>6816.38</c:v>
                </c:pt>
                <c:pt idx="5366">
                  <c:v>6821.37</c:v>
                </c:pt>
                <c:pt idx="5367">
                  <c:v>6826.36</c:v>
                </c:pt>
                <c:pt idx="5368">
                  <c:v>6831.35</c:v>
                </c:pt>
                <c:pt idx="5369">
                  <c:v>6836.34</c:v>
                </c:pt>
                <c:pt idx="5370">
                  <c:v>6841.33</c:v>
                </c:pt>
                <c:pt idx="5371">
                  <c:v>6846.32</c:v>
                </c:pt>
                <c:pt idx="5372">
                  <c:v>6851.31</c:v>
                </c:pt>
                <c:pt idx="5373">
                  <c:v>6856.3</c:v>
                </c:pt>
                <c:pt idx="5374">
                  <c:v>6861.29</c:v>
                </c:pt>
                <c:pt idx="5375">
                  <c:v>6866.28</c:v>
                </c:pt>
                <c:pt idx="5376">
                  <c:v>6871.27</c:v>
                </c:pt>
                <c:pt idx="5377">
                  <c:v>6876.26</c:v>
                </c:pt>
                <c:pt idx="5378">
                  <c:v>6881.25</c:v>
                </c:pt>
                <c:pt idx="5379">
                  <c:v>6886.24</c:v>
                </c:pt>
                <c:pt idx="5380">
                  <c:v>6891.23</c:v>
                </c:pt>
                <c:pt idx="5381">
                  <c:v>6896.22</c:v>
                </c:pt>
                <c:pt idx="5382">
                  <c:v>6901.21</c:v>
                </c:pt>
                <c:pt idx="5383">
                  <c:v>6906.2</c:v>
                </c:pt>
                <c:pt idx="5384">
                  <c:v>6911.19</c:v>
                </c:pt>
                <c:pt idx="5385">
                  <c:v>6916.18</c:v>
                </c:pt>
                <c:pt idx="5386">
                  <c:v>6921.17</c:v>
                </c:pt>
                <c:pt idx="5387">
                  <c:v>6926.16</c:v>
                </c:pt>
                <c:pt idx="5388">
                  <c:v>6931.15</c:v>
                </c:pt>
                <c:pt idx="5389">
                  <c:v>6936.14</c:v>
                </c:pt>
                <c:pt idx="5390">
                  <c:v>6941.13</c:v>
                </c:pt>
                <c:pt idx="5391">
                  <c:v>6946.12</c:v>
                </c:pt>
                <c:pt idx="5392">
                  <c:v>6951.11</c:v>
                </c:pt>
                <c:pt idx="5393">
                  <c:v>6956.1</c:v>
                </c:pt>
                <c:pt idx="5394">
                  <c:v>6961.09</c:v>
                </c:pt>
                <c:pt idx="5395">
                  <c:v>6966.08</c:v>
                </c:pt>
                <c:pt idx="5396">
                  <c:v>6971.07</c:v>
                </c:pt>
                <c:pt idx="5397">
                  <c:v>6976.06</c:v>
                </c:pt>
                <c:pt idx="5398">
                  <c:v>6981.05</c:v>
                </c:pt>
                <c:pt idx="5399">
                  <c:v>6986.04</c:v>
                </c:pt>
                <c:pt idx="5400">
                  <c:v>6991.03</c:v>
                </c:pt>
                <c:pt idx="5401">
                  <c:v>6996.02</c:v>
                </c:pt>
                <c:pt idx="5402">
                  <c:v>7001.01</c:v>
                </c:pt>
                <c:pt idx="5403">
                  <c:v>7006</c:v>
                </c:pt>
                <c:pt idx="5404">
                  <c:v>7010.99</c:v>
                </c:pt>
                <c:pt idx="5405">
                  <c:v>7015.98</c:v>
                </c:pt>
                <c:pt idx="5406">
                  <c:v>7020.97</c:v>
                </c:pt>
                <c:pt idx="5407">
                  <c:v>7025.96</c:v>
                </c:pt>
                <c:pt idx="5408">
                  <c:v>7030.95</c:v>
                </c:pt>
                <c:pt idx="5409">
                  <c:v>7035.94</c:v>
                </c:pt>
                <c:pt idx="5410">
                  <c:v>7040.93</c:v>
                </c:pt>
                <c:pt idx="5411">
                  <c:v>7045.92</c:v>
                </c:pt>
                <c:pt idx="5412">
                  <c:v>7050.91</c:v>
                </c:pt>
                <c:pt idx="5413">
                  <c:v>7055.9</c:v>
                </c:pt>
                <c:pt idx="5414">
                  <c:v>7060.89</c:v>
                </c:pt>
                <c:pt idx="5415">
                  <c:v>7065.88</c:v>
                </c:pt>
                <c:pt idx="5416">
                  <c:v>7070.87</c:v>
                </c:pt>
                <c:pt idx="5417">
                  <c:v>7075.86</c:v>
                </c:pt>
                <c:pt idx="5418">
                  <c:v>7080.85</c:v>
                </c:pt>
                <c:pt idx="5419">
                  <c:v>7085.84</c:v>
                </c:pt>
                <c:pt idx="5420">
                  <c:v>7090.83</c:v>
                </c:pt>
                <c:pt idx="5421">
                  <c:v>7095.82</c:v>
                </c:pt>
                <c:pt idx="5422">
                  <c:v>7100.81</c:v>
                </c:pt>
                <c:pt idx="5423">
                  <c:v>7105.8</c:v>
                </c:pt>
                <c:pt idx="5424">
                  <c:v>7110.79</c:v>
                </c:pt>
                <c:pt idx="5425">
                  <c:v>7115.78</c:v>
                </c:pt>
                <c:pt idx="5426">
                  <c:v>7120.77</c:v>
                </c:pt>
                <c:pt idx="5427">
                  <c:v>7125.76</c:v>
                </c:pt>
                <c:pt idx="5428">
                  <c:v>7130.75</c:v>
                </c:pt>
                <c:pt idx="5429">
                  <c:v>7135.74</c:v>
                </c:pt>
                <c:pt idx="5430">
                  <c:v>7140.73</c:v>
                </c:pt>
                <c:pt idx="5431">
                  <c:v>7145.72</c:v>
                </c:pt>
                <c:pt idx="5432">
                  <c:v>7150.71</c:v>
                </c:pt>
                <c:pt idx="5433">
                  <c:v>7155.7</c:v>
                </c:pt>
                <c:pt idx="5434">
                  <c:v>7160.69</c:v>
                </c:pt>
                <c:pt idx="5435">
                  <c:v>7165.68</c:v>
                </c:pt>
                <c:pt idx="5436">
                  <c:v>7170.67</c:v>
                </c:pt>
                <c:pt idx="5437">
                  <c:v>7175.66</c:v>
                </c:pt>
                <c:pt idx="5438">
                  <c:v>7180.65</c:v>
                </c:pt>
                <c:pt idx="5439">
                  <c:v>7185.64</c:v>
                </c:pt>
                <c:pt idx="5440">
                  <c:v>7190.63</c:v>
                </c:pt>
                <c:pt idx="5441">
                  <c:v>7195.62</c:v>
                </c:pt>
                <c:pt idx="5442">
                  <c:v>7200.61</c:v>
                </c:pt>
                <c:pt idx="5443">
                  <c:v>7205.6</c:v>
                </c:pt>
                <c:pt idx="5444">
                  <c:v>7210.59</c:v>
                </c:pt>
                <c:pt idx="5445">
                  <c:v>7215.58</c:v>
                </c:pt>
                <c:pt idx="5446">
                  <c:v>7220.57</c:v>
                </c:pt>
                <c:pt idx="5447">
                  <c:v>7225.56</c:v>
                </c:pt>
                <c:pt idx="5448">
                  <c:v>7230.55</c:v>
                </c:pt>
                <c:pt idx="5449">
                  <c:v>7235.54</c:v>
                </c:pt>
                <c:pt idx="5450">
                  <c:v>7240.53</c:v>
                </c:pt>
                <c:pt idx="5451">
                  <c:v>7245.52</c:v>
                </c:pt>
                <c:pt idx="5452">
                  <c:v>7250.51</c:v>
                </c:pt>
                <c:pt idx="5453">
                  <c:v>7255.5</c:v>
                </c:pt>
                <c:pt idx="5454">
                  <c:v>7260.49</c:v>
                </c:pt>
                <c:pt idx="5455">
                  <c:v>7265.48</c:v>
                </c:pt>
                <c:pt idx="5456">
                  <c:v>7270.47</c:v>
                </c:pt>
                <c:pt idx="5457">
                  <c:v>7275.46</c:v>
                </c:pt>
                <c:pt idx="5458">
                  <c:v>7280.45</c:v>
                </c:pt>
                <c:pt idx="5459">
                  <c:v>7285.44</c:v>
                </c:pt>
                <c:pt idx="5460">
                  <c:v>7290.43</c:v>
                </c:pt>
                <c:pt idx="5461">
                  <c:v>7295.42</c:v>
                </c:pt>
                <c:pt idx="5462">
                  <c:v>7300.41</c:v>
                </c:pt>
                <c:pt idx="5463">
                  <c:v>7305.4</c:v>
                </c:pt>
                <c:pt idx="5464">
                  <c:v>7310.39</c:v>
                </c:pt>
                <c:pt idx="5465">
                  <c:v>7315.38</c:v>
                </c:pt>
                <c:pt idx="5466">
                  <c:v>7320.37</c:v>
                </c:pt>
                <c:pt idx="5467">
                  <c:v>7325.36</c:v>
                </c:pt>
                <c:pt idx="5468">
                  <c:v>7330.35</c:v>
                </c:pt>
                <c:pt idx="5469">
                  <c:v>7335.34</c:v>
                </c:pt>
                <c:pt idx="5470">
                  <c:v>7340.33</c:v>
                </c:pt>
                <c:pt idx="5471">
                  <c:v>7345.32</c:v>
                </c:pt>
                <c:pt idx="5472">
                  <c:v>7350.31</c:v>
                </c:pt>
                <c:pt idx="5473">
                  <c:v>7355.3</c:v>
                </c:pt>
                <c:pt idx="5474">
                  <c:v>7360.29</c:v>
                </c:pt>
                <c:pt idx="5475">
                  <c:v>7365.28</c:v>
                </c:pt>
                <c:pt idx="5476">
                  <c:v>7370.27</c:v>
                </c:pt>
                <c:pt idx="5477">
                  <c:v>7375.26</c:v>
                </c:pt>
                <c:pt idx="5478">
                  <c:v>7380.25</c:v>
                </c:pt>
                <c:pt idx="5479">
                  <c:v>7385.24</c:v>
                </c:pt>
                <c:pt idx="5480">
                  <c:v>7390.23</c:v>
                </c:pt>
                <c:pt idx="5481">
                  <c:v>7395.22</c:v>
                </c:pt>
                <c:pt idx="5482">
                  <c:v>7400.21</c:v>
                </c:pt>
                <c:pt idx="5483">
                  <c:v>7405.2</c:v>
                </c:pt>
                <c:pt idx="5484">
                  <c:v>7410.19</c:v>
                </c:pt>
                <c:pt idx="5485">
                  <c:v>7415.18</c:v>
                </c:pt>
                <c:pt idx="5486">
                  <c:v>7420.17</c:v>
                </c:pt>
                <c:pt idx="5487">
                  <c:v>7425.16</c:v>
                </c:pt>
                <c:pt idx="5488">
                  <c:v>7430.15</c:v>
                </c:pt>
                <c:pt idx="5489">
                  <c:v>7435.14</c:v>
                </c:pt>
                <c:pt idx="5490">
                  <c:v>7440.13</c:v>
                </c:pt>
                <c:pt idx="5491">
                  <c:v>7445.12</c:v>
                </c:pt>
                <c:pt idx="5492">
                  <c:v>7450.11</c:v>
                </c:pt>
                <c:pt idx="5493">
                  <c:v>7455.1</c:v>
                </c:pt>
                <c:pt idx="5494">
                  <c:v>7460.09</c:v>
                </c:pt>
                <c:pt idx="5495">
                  <c:v>7465.08</c:v>
                </c:pt>
                <c:pt idx="5496">
                  <c:v>7470.07</c:v>
                </c:pt>
                <c:pt idx="5497">
                  <c:v>7475.06</c:v>
                </c:pt>
                <c:pt idx="5498">
                  <c:v>7480.05</c:v>
                </c:pt>
                <c:pt idx="5499">
                  <c:v>7485.04</c:v>
                </c:pt>
                <c:pt idx="5500">
                  <c:v>7490.03</c:v>
                </c:pt>
                <c:pt idx="5501">
                  <c:v>7495.02</c:v>
                </c:pt>
                <c:pt idx="5502">
                  <c:v>7500.01</c:v>
                </c:pt>
                <c:pt idx="5503">
                  <c:v>7505</c:v>
                </c:pt>
                <c:pt idx="5504">
                  <c:v>7509.99</c:v>
                </c:pt>
                <c:pt idx="5505">
                  <c:v>7514.98</c:v>
                </c:pt>
                <c:pt idx="5506">
                  <c:v>7519.97</c:v>
                </c:pt>
                <c:pt idx="5507">
                  <c:v>7524.96</c:v>
                </c:pt>
                <c:pt idx="5508">
                  <c:v>7529.95</c:v>
                </c:pt>
                <c:pt idx="5509">
                  <c:v>7534.94</c:v>
                </c:pt>
                <c:pt idx="5510">
                  <c:v>7539.93</c:v>
                </c:pt>
                <c:pt idx="5511">
                  <c:v>7544.92</c:v>
                </c:pt>
                <c:pt idx="5512">
                  <c:v>7549.91</c:v>
                </c:pt>
                <c:pt idx="5513">
                  <c:v>7554.9</c:v>
                </c:pt>
                <c:pt idx="5514">
                  <c:v>7559.89</c:v>
                </c:pt>
                <c:pt idx="5515">
                  <c:v>7564.88</c:v>
                </c:pt>
                <c:pt idx="5516">
                  <c:v>7569.87</c:v>
                </c:pt>
                <c:pt idx="5517">
                  <c:v>7574.86</c:v>
                </c:pt>
                <c:pt idx="5518">
                  <c:v>7579.85</c:v>
                </c:pt>
                <c:pt idx="5519">
                  <c:v>7584.84</c:v>
                </c:pt>
                <c:pt idx="5520">
                  <c:v>7589.83</c:v>
                </c:pt>
                <c:pt idx="5521">
                  <c:v>7594.82</c:v>
                </c:pt>
                <c:pt idx="5522">
                  <c:v>7599.81</c:v>
                </c:pt>
                <c:pt idx="5523">
                  <c:v>7604.8</c:v>
                </c:pt>
                <c:pt idx="5524">
                  <c:v>7609.79</c:v>
                </c:pt>
                <c:pt idx="5525">
                  <c:v>7614.78</c:v>
                </c:pt>
                <c:pt idx="5526">
                  <c:v>7619.77</c:v>
                </c:pt>
                <c:pt idx="5527">
                  <c:v>7624.76</c:v>
                </c:pt>
                <c:pt idx="5528">
                  <c:v>7629.75</c:v>
                </c:pt>
                <c:pt idx="5529">
                  <c:v>7634.74</c:v>
                </c:pt>
                <c:pt idx="5530">
                  <c:v>7639.73</c:v>
                </c:pt>
                <c:pt idx="5531">
                  <c:v>7644.72</c:v>
                </c:pt>
                <c:pt idx="5532">
                  <c:v>7649.71</c:v>
                </c:pt>
                <c:pt idx="5533">
                  <c:v>7654.7</c:v>
                </c:pt>
                <c:pt idx="5534">
                  <c:v>7659.69</c:v>
                </c:pt>
                <c:pt idx="5535">
                  <c:v>7664.68</c:v>
                </c:pt>
                <c:pt idx="5536">
                  <c:v>7669.67</c:v>
                </c:pt>
                <c:pt idx="5537">
                  <c:v>7674.66</c:v>
                </c:pt>
                <c:pt idx="5538">
                  <c:v>7679.65</c:v>
                </c:pt>
                <c:pt idx="5539">
                  <c:v>7684.64</c:v>
                </c:pt>
                <c:pt idx="5540">
                  <c:v>7689.63</c:v>
                </c:pt>
                <c:pt idx="5541">
                  <c:v>7694.62</c:v>
                </c:pt>
                <c:pt idx="5542">
                  <c:v>7699.61</c:v>
                </c:pt>
                <c:pt idx="5543">
                  <c:v>7704.6</c:v>
                </c:pt>
                <c:pt idx="5544">
                  <c:v>7709.59</c:v>
                </c:pt>
                <c:pt idx="5545">
                  <c:v>7714.58</c:v>
                </c:pt>
                <c:pt idx="5546">
                  <c:v>7719.57</c:v>
                </c:pt>
                <c:pt idx="5547">
                  <c:v>7724.56</c:v>
                </c:pt>
                <c:pt idx="5548">
                  <c:v>7729.55</c:v>
                </c:pt>
                <c:pt idx="5549">
                  <c:v>7734.54</c:v>
                </c:pt>
                <c:pt idx="5550">
                  <c:v>7739.53</c:v>
                </c:pt>
                <c:pt idx="5551">
                  <c:v>7744.52</c:v>
                </c:pt>
                <c:pt idx="5552">
                  <c:v>7749.51</c:v>
                </c:pt>
                <c:pt idx="5553">
                  <c:v>7754.5</c:v>
                </c:pt>
                <c:pt idx="5554">
                  <c:v>7759.49</c:v>
                </c:pt>
                <c:pt idx="5555">
                  <c:v>7764.48</c:v>
                </c:pt>
                <c:pt idx="5556">
                  <c:v>7769.47</c:v>
                </c:pt>
                <c:pt idx="5557">
                  <c:v>7774.46</c:v>
                </c:pt>
                <c:pt idx="5558">
                  <c:v>7779.45</c:v>
                </c:pt>
                <c:pt idx="5559">
                  <c:v>7784.44</c:v>
                </c:pt>
                <c:pt idx="5560">
                  <c:v>7789.43</c:v>
                </c:pt>
                <c:pt idx="5561">
                  <c:v>7794.42</c:v>
                </c:pt>
                <c:pt idx="5562">
                  <c:v>7799.41</c:v>
                </c:pt>
                <c:pt idx="5563">
                  <c:v>7804.4</c:v>
                </c:pt>
                <c:pt idx="5564">
                  <c:v>7809.39</c:v>
                </c:pt>
                <c:pt idx="5565">
                  <c:v>7814.38</c:v>
                </c:pt>
                <c:pt idx="5566">
                  <c:v>7819.37</c:v>
                </c:pt>
                <c:pt idx="5567">
                  <c:v>7824.36</c:v>
                </c:pt>
                <c:pt idx="5568">
                  <c:v>7829.35</c:v>
                </c:pt>
                <c:pt idx="5569">
                  <c:v>7834.34</c:v>
                </c:pt>
                <c:pt idx="5570">
                  <c:v>7839.33</c:v>
                </c:pt>
                <c:pt idx="5571">
                  <c:v>7844.32</c:v>
                </c:pt>
                <c:pt idx="5572">
                  <c:v>7849.31</c:v>
                </c:pt>
                <c:pt idx="5573">
                  <c:v>7854.3</c:v>
                </c:pt>
                <c:pt idx="5574">
                  <c:v>7859.29</c:v>
                </c:pt>
                <c:pt idx="5575">
                  <c:v>7864.28</c:v>
                </c:pt>
                <c:pt idx="5576">
                  <c:v>7869.27</c:v>
                </c:pt>
                <c:pt idx="5577">
                  <c:v>7874.26</c:v>
                </c:pt>
                <c:pt idx="5578">
                  <c:v>7879.25</c:v>
                </c:pt>
                <c:pt idx="5579">
                  <c:v>7884.24</c:v>
                </c:pt>
                <c:pt idx="5580">
                  <c:v>7889.23</c:v>
                </c:pt>
                <c:pt idx="5581">
                  <c:v>7894.22</c:v>
                </c:pt>
                <c:pt idx="5582">
                  <c:v>7899.21</c:v>
                </c:pt>
                <c:pt idx="5583">
                  <c:v>7904.2</c:v>
                </c:pt>
                <c:pt idx="5584">
                  <c:v>7909.19</c:v>
                </c:pt>
                <c:pt idx="5585">
                  <c:v>7914.18</c:v>
                </c:pt>
                <c:pt idx="5586">
                  <c:v>7919.17</c:v>
                </c:pt>
                <c:pt idx="5587">
                  <c:v>7924.16</c:v>
                </c:pt>
                <c:pt idx="5588">
                  <c:v>7929.15</c:v>
                </c:pt>
                <c:pt idx="5589">
                  <c:v>7934.14</c:v>
                </c:pt>
                <c:pt idx="5590">
                  <c:v>7939.13</c:v>
                </c:pt>
                <c:pt idx="5591">
                  <c:v>7944.12</c:v>
                </c:pt>
                <c:pt idx="5592">
                  <c:v>7949.11</c:v>
                </c:pt>
                <c:pt idx="5593">
                  <c:v>7954.1</c:v>
                </c:pt>
                <c:pt idx="5594">
                  <c:v>7959.09</c:v>
                </c:pt>
                <c:pt idx="5595">
                  <c:v>7964.08</c:v>
                </c:pt>
                <c:pt idx="5596">
                  <c:v>7969.07</c:v>
                </c:pt>
                <c:pt idx="5597">
                  <c:v>7974.06</c:v>
                </c:pt>
                <c:pt idx="5598">
                  <c:v>7979.05</c:v>
                </c:pt>
                <c:pt idx="5599">
                  <c:v>7984.04</c:v>
                </c:pt>
                <c:pt idx="5600">
                  <c:v>7989.03</c:v>
                </c:pt>
                <c:pt idx="5601">
                  <c:v>7994.02</c:v>
                </c:pt>
                <c:pt idx="5602">
                  <c:v>7999.01</c:v>
                </c:pt>
                <c:pt idx="5603">
                  <c:v>8004</c:v>
                </c:pt>
                <c:pt idx="5604">
                  <c:v>8008.99</c:v>
                </c:pt>
                <c:pt idx="5605">
                  <c:v>8013.98</c:v>
                </c:pt>
                <c:pt idx="5606">
                  <c:v>8018.97</c:v>
                </c:pt>
                <c:pt idx="5607">
                  <c:v>8023.96</c:v>
                </c:pt>
                <c:pt idx="5608">
                  <c:v>8028.95</c:v>
                </c:pt>
                <c:pt idx="5609">
                  <c:v>8033.94</c:v>
                </c:pt>
                <c:pt idx="5610">
                  <c:v>8038.93</c:v>
                </c:pt>
                <c:pt idx="5611">
                  <c:v>8043.92</c:v>
                </c:pt>
                <c:pt idx="5612">
                  <c:v>8048.91</c:v>
                </c:pt>
                <c:pt idx="5613">
                  <c:v>8053.9</c:v>
                </c:pt>
                <c:pt idx="5614">
                  <c:v>8058.89</c:v>
                </c:pt>
                <c:pt idx="5615">
                  <c:v>8063.88</c:v>
                </c:pt>
                <c:pt idx="5616">
                  <c:v>8068.87</c:v>
                </c:pt>
                <c:pt idx="5617">
                  <c:v>8073.86</c:v>
                </c:pt>
                <c:pt idx="5618">
                  <c:v>8078.85</c:v>
                </c:pt>
                <c:pt idx="5619">
                  <c:v>8083.84</c:v>
                </c:pt>
                <c:pt idx="5620">
                  <c:v>8088.83</c:v>
                </c:pt>
                <c:pt idx="5621">
                  <c:v>8093.82</c:v>
                </c:pt>
                <c:pt idx="5622">
                  <c:v>8098.81</c:v>
                </c:pt>
                <c:pt idx="5623">
                  <c:v>8103.8</c:v>
                </c:pt>
                <c:pt idx="5624">
                  <c:v>8108.79</c:v>
                </c:pt>
                <c:pt idx="5625">
                  <c:v>8113.78</c:v>
                </c:pt>
                <c:pt idx="5626">
                  <c:v>8118.77</c:v>
                </c:pt>
                <c:pt idx="5627">
                  <c:v>8123.76</c:v>
                </c:pt>
                <c:pt idx="5628">
                  <c:v>8128.75</c:v>
                </c:pt>
                <c:pt idx="5629">
                  <c:v>8133.74</c:v>
                </c:pt>
                <c:pt idx="5630">
                  <c:v>8138.73</c:v>
                </c:pt>
                <c:pt idx="5631">
                  <c:v>8143.72</c:v>
                </c:pt>
                <c:pt idx="5632">
                  <c:v>8148.71</c:v>
                </c:pt>
                <c:pt idx="5633">
                  <c:v>8153.7</c:v>
                </c:pt>
                <c:pt idx="5634">
                  <c:v>8158.69</c:v>
                </c:pt>
                <c:pt idx="5635">
                  <c:v>8163.68</c:v>
                </c:pt>
                <c:pt idx="5636">
                  <c:v>8168.67</c:v>
                </c:pt>
                <c:pt idx="5637">
                  <c:v>8173.66</c:v>
                </c:pt>
                <c:pt idx="5638">
                  <c:v>8178.65</c:v>
                </c:pt>
                <c:pt idx="5639">
                  <c:v>8183.64</c:v>
                </c:pt>
                <c:pt idx="5640">
                  <c:v>8188.63</c:v>
                </c:pt>
                <c:pt idx="5641">
                  <c:v>8193.6200000000008</c:v>
                </c:pt>
                <c:pt idx="5642">
                  <c:v>8198.61</c:v>
                </c:pt>
                <c:pt idx="5643">
                  <c:v>8203.6</c:v>
                </c:pt>
                <c:pt idx="5644">
                  <c:v>8208.59</c:v>
                </c:pt>
                <c:pt idx="5645">
                  <c:v>8213.58</c:v>
                </c:pt>
                <c:pt idx="5646">
                  <c:v>8218.57</c:v>
                </c:pt>
                <c:pt idx="5647">
                  <c:v>8223.56</c:v>
                </c:pt>
                <c:pt idx="5648">
                  <c:v>8228.5499999999993</c:v>
                </c:pt>
                <c:pt idx="5649">
                  <c:v>8233.5400000000009</c:v>
                </c:pt>
                <c:pt idx="5650">
                  <c:v>8238.5300000000007</c:v>
                </c:pt>
                <c:pt idx="5651">
                  <c:v>8243.52</c:v>
                </c:pt>
                <c:pt idx="5652">
                  <c:v>8248.51</c:v>
                </c:pt>
                <c:pt idx="5653">
                  <c:v>8253.5</c:v>
                </c:pt>
                <c:pt idx="5654">
                  <c:v>8258.49</c:v>
                </c:pt>
                <c:pt idx="5655">
                  <c:v>8263.48</c:v>
                </c:pt>
                <c:pt idx="5656">
                  <c:v>8268.4699999999993</c:v>
                </c:pt>
                <c:pt idx="5657">
                  <c:v>8273.4599999999991</c:v>
                </c:pt>
                <c:pt idx="5658">
                  <c:v>8278.4500000000007</c:v>
                </c:pt>
                <c:pt idx="5659">
                  <c:v>8283.44</c:v>
                </c:pt>
                <c:pt idx="5660">
                  <c:v>8288.43</c:v>
                </c:pt>
                <c:pt idx="5661">
                  <c:v>8293.42</c:v>
                </c:pt>
                <c:pt idx="5662">
                  <c:v>8298.41</c:v>
                </c:pt>
                <c:pt idx="5663">
                  <c:v>8303.4</c:v>
                </c:pt>
                <c:pt idx="5664">
                  <c:v>8308.39</c:v>
                </c:pt>
                <c:pt idx="5665">
                  <c:v>8313.3799999999992</c:v>
                </c:pt>
                <c:pt idx="5666">
                  <c:v>8318.3700000000008</c:v>
                </c:pt>
                <c:pt idx="5667">
                  <c:v>8323.36</c:v>
                </c:pt>
                <c:pt idx="5668">
                  <c:v>8328.35</c:v>
                </c:pt>
                <c:pt idx="5669">
                  <c:v>8333.34</c:v>
                </c:pt>
                <c:pt idx="5670">
                  <c:v>8338.33</c:v>
                </c:pt>
                <c:pt idx="5671">
                  <c:v>8343.32</c:v>
                </c:pt>
                <c:pt idx="5672">
                  <c:v>8348.31</c:v>
                </c:pt>
                <c:pt idx="5673">
                  <c:v>8353.2999999999993</c:v>
                </c:pt>
                <c:pt idx="5674">
                  <c:v>8358.2900000000009</c:v>
                </c:pt>
                <c:pt idx="5675">
                  <c:v>8363.2800000000007</c:v>
                </c:pt>
                <c:pt idx="5676">
                  <c:v>8368.27</c:v>
                </c:pt>
                <c:pt idx="5677">
                  <c:v>8373.26</c:v>
                </c:pt>
                <c:pt idx="5678">
                  <c:v>8378.25</c:v>
                </c:pt>
                <c:pt idx="5679">
                  <c:v>8383.24</c:v>
                </c:pt>
                <c:pt idx="5680">
                  <c:v>8388.23</c:v>
                </c:pt>
                <c:pt idx="5681">
                  <c:v>8393.2199999999993</c:v>
                </c:pt>
                <c:pt idx="5682">
                  <c:v>8398.2099999999991</c:v>
                </c:pt>
                <c:pt idx="5683">
                  <c:v>8403.2000000000007</c:v>
                </c:pt>
                <c:pt idx="5684">
                  <c:v>8408.19</c:v>
                </c:pt>
                <c:pt idx="5685">
                  <c:v>8413.18</c:v>
                </c:pt>
                <c:pt idx="5686">
                  <c:v>8418.17</c:v>
                </c:pt>
                <c:pt idx="5687">
                  <c:v>8423.16</c:v>
                </c:pt>
                <c:pt idx="5688">
                  <c:v>8428.15</c:v>
                </c:pt>
                <c:pt idx="5689">
                  <c:v>8433.14</c:v>
                </c:pt>
                <c:pt idx="5690">
                  <c:v>8438.1299999999992</c:v>
                </c:pt>
                <c:pt idx="5691">
                  <c:v>8443.1200000000008</c:v>
                </c:pt>
                <c:pt idx="5692">
                  <c:v>8448.11</c:v>
                </c:pt>
                <c:pt idx="5693">
                  <c:v>8453.1</c:v>
                </c:pt>
                <c:pt idx="5694">
                  <c:v>8458.09</c:v>
                </c:pt>
                <c:pt idx="5695">
                  <c:v>8463.08</c:v>
                </c:pt>
                <c:pt idx="5696">
                  <c:v>8468.07</c:v>
                </c:pt>
                <c:pt idx="5697">
                  <c:v>8473.06</c:v>
                </c:pt>
                <c:pt idx="5698">
                  <c:v>8478.0499999999993</c:v>
                </c:pt>
                <c:pt idx="5699">
                  <c:v>8483.0400000000009</c:v>
                </c:pt>
                <c:pt idx="5700">
                  <c:v>8488.0300000000007</c:v>
                </c:pt>
                <c:pt idx="5701">
                  <c:v>8493.02</c:v>
                </c:pt>
                <c:pt idx="5702">
                  <c:v>8498.01</c:v>
                </c:pt>
                <c:pt idx="5703">
                  <c:v>8503</c:v>
                </c:pt>
                <c:pt idx="5704">
                  <c:v>8507.99</c:v>
                </c:pt>
                <c:pt idx="5705">
                  <c:v>8512.98</c:v>
                </c:pt>
                <c:pt idx="5706">
                  <c:v>8517.9699999999993</c:v>
                </c:pt>
                <c:pt idx="5707">
                  <c:v>8522.9599999999991</c:v>
                </c:pt>
                <c:pt idx="5708">
                  <c:v>8527.9500000000007</c:v>
                </c:pt>
                <c:pt idx="5709">
                  <c:v>8532.94</c:v>
                </c:pt>
                <c:pt idx="5710">
                  <c:v>8537.93</c:v>
                </c:pt>
                <c:pt idx="5711">
                  <c:v>8542.92</c:v>
                </c:pt>
                <c:pt idx="5712">
                  <c:v>8547.91</c:v>
                </c:pt>
                <c:pt idx="5713">
                  <c:v>8552.9</c:v>
                </c:pt>
                <c:pt idx="5714">
                  <c:v>8557.89</c:v>
                </c:pt>
                <c:pt idx="5715">
                  <c:v>8562.8799999999992</c:v>
                </c:pt>
                <c:pt idx="5716">
                  <c:v>8567.8700000000008</c:v>
                </c:pt>
                <c:pt idx="5717">
                  <c:v>8572.86</c:v>
                </c:pt>
                <c:pt idx="5718">
                  <c:v>8577.85</c:v>
                </c:pt>
                <c:pt idx="5719">
                  <c:v>8582.84</c:v>
                </c:pt>
                <c:pt idx="5720">
                  <c:v>8587.83</c:v>
                </c:pt>
                <c:pt idx="5721">
                  <c:v>8592.82</c:v>
                </c:pt>
                <c:pt idx="5722">
                  <c:v>8597.81</c:v>
                </c:pt>
                <c:pt idx="5723">
                  <c:v>8602.7999999999993</c:v>
                </c:pt>
                <c:pt idx="5724">
                  <c:v>8607.7900000000009</c:v>
                </c:pt>
                <c:pt idx="5725">
                  <c:v>8612.7800000000007</c:v>
                </c:pt>
                <c:pt idx="5726">
                  <c:v>8617.77</c:v>
                </c:pt>
                <c:pt idx="5727">
                  <c:v>8622.76</c:v>
                </c:pt>
                <c:pt idx="5728">
                  <c:v>8627.75</c:v>
                </c:pt>
                <c:pt idx="5729">
                  <c:v>8632.74</c:v>
                </c:pt>
                <c:pt idx="5730">
                  <c:v>8637.73</c:v>
                </c:pt>
                <c:pt idx="5731">
                  <c:v>8642.7199999999993</c:v>
                </c:pt>
                <c:pt idx="5732">
                  <c:v>8647.7099999999991</c:v>
                </c:pt>
                <c:pt idx="5733">
                  <c:v>8652.7000000000007</c:v>
                </c:pt>
                <c:pt idx="5734">
                  <c:v>8657.69</c:v>
                </c:pt>
                <c:pt idx="5735">
                  <c:v>8662.68</c:v>
                </c:pt>
                <c:pt idx="5736">
                  <c:v>8667.67</c:v>
                </c:pt>
                <c:pt idx="5737">
                  <c:v>8672.66</c:v>
                </c:pt>
                <c:pt idx="5738">
                  <c:v>8677.65</c:v>
                </c:pt>
                <c:pt idx="5739">
                  <c:v>8682.64</c:v>
                </c:pt>
                <c:pt idx="5740">
                  <c:v>8687.6299999999992</c:v>
                </c:pt>
                <c:pt idx="5741">
                  <c:v>8692.6200000000008</c:v>
                </c:pt>
                <c:pt idx="5742">
                  <c:v>8697.61</c:v>
                </c:pt>
                <c:pt idx="5743">
                  <c:v>8702.6</c:v>
                </c:pt>
                <c:pt idx="5744">
                  <c:v>8707.59</c:v>
                </c:pt>
                <c:pt idx="5745">
                  <c:v>8712.58</c:v>
                </c:pt>
                <c:pt idx="5746">
                  <c:v>8717.57</c:v>
                </c:pt>
                <c:pt idx="5747">
                  <c:v>8722.56</c:v>
                </c:pt>
                <c:pt idx="5748">
                  <c:v>8727.5499999999993</c:v>
                </c:pt>
                <c:pt idx="5749">
                  <c:v>8732.5400000000009</c:v>
                </c:pt>
                <c:pt idx="5750">
                  <c:v>8737.5300000000007</c:v>
                </c:pt>
                <c:pt idx="5751">
                  <c:v>8742.52</c:v>
                </c:pt>
                <c:pt idx="5752">
                  <c:v>8747.51</c:v>
                </c:pt>
                <c:pt idx="5753">
                  <c:v>8752.5</c:v>
                </c:pt>
                <c:pt idx="5754">
                  <c:v>8757.49</c:v>
                </c:pt>
                <c:pt idx="5755">
                  <c:v>8762.48</c:v>
                </c:pt>
                <c:pt idx="5756">
                  <c:v>8767.4699999999993</c:v>
                </c:pt>
                <c:pt idx="5757">
                  <c:v>8772.4599999999991</c:v>
                </c:pt>
                <c:pt idx="5758">
                  <c:v>8777.4500000000007</c:v>
                </c:pt>
                <c:pt idx="5759">
                  <c:v>8782.44</c:v>
                </c:pt>
                <c:pt idx="5760">
                  <c:v>8787.43</c:v>
                </c:pt>
                <c:pt idx="5761">
                  <c:v>8792.42</c:v>
                </c:pt>
                <c:pt idx="5762">
                  <c:v>8797.41</c:v>
                </c:pt>
                <c:pt idx="5763">
                  <c:v>8802.4</c:v>
                </c:pt>
                <c:pt idx="5764">
                  <c:v>8807.39</c:v>
                </c:pt>
                <c:pt idx="5765">
                  <c:v>8812.3799999999992</c:v>
                </c:pt>
                <c:pt idx="5766">
                  <c:v>8817.3700000000008</c:v>
                </c:pt>
                <c:pt idx="5767">
                  <c:v>8822.36</c:v>
                </c:pt>
                <c:pt idx="5768">
                  <c:v>8827.35</c:v>
                </c:pt>
                <c:pt idx="5769">
                  <c:v>8832.34</c:v>
                </c:pt>
                <c:pt idx="5770">
                  <c:v>8837.33</c:v>
                </c:pt>
                <c:pt idx="5771">
                  <c:v>8842.32</c:v>
                </c:pt>
                <c:pt idx="5772">
                  <c:v>8847.31</c:v>
                </c:pt>
                <c:pt idx="5773">
                  <c:v>8852.2999999999993</c:v>
                </c:pt>
                <c:pt idx="5774">
                  <c:v>8857.2900000000009</c:v>
                </c:pt>
                <c:pt idx="5775">
                  <c:v>8862.2800000000007</c:v>
                </c:pt>
                <c:pt idx="5776">
                  <c:v>8867.27</c:v>
                </c:pt>
                <c:pt idx="5777">
                  <c:v>8872.26</c:v>
                </c:pt>
                <c:pt idx="5778">
                  <c:v>8877.25</c:v>
                </c:pt>
                <c:pt idx="5779">
                  <c:v>8882.24</c:v>
                </c:pt>
                <c:pt idx="5780">
                  <c:v>8887.23</c:v>
                </c:pt>
                <c:pt idx="5781">
                  <c:v>8892.2199999999993</c:v>
                </c:pt>
                <c:pt idx="5782">
                  <c:v>8897.2099999999991</c:v>
                </c:pt>
                <c:pt idx="5783">
                  <c:v>8902.2000000000007</c:v>
                </c:pt>
                <c:pt idx="5784">
                  <c:v>8907.19</c:v>
                </c:pt>
                <c:pt idx="5785">
                  <c:v>8912.18</c:v>
                </c:pt>
                <c:pt idx="5786">
                  <c:v>8917.17</c:v>
                </c:pt>
                <c:pt idx="5787">
                  <c:v>8922.16</c:v>
                </c:pt>
                <c:pt idx="5788">
                  <c:v>8927.15</c:v>
                </c:pt>
                <c:pt idx="5789">
                  <c:v>8932.14</c:v>
                </c:pt>
                <c:pt idx="5790">
                  <c:v>8937.1299999999992</c:v>
                </c:pt>
                <c:pt idx="5791">
                  <c:v>8942.1200000000008</c:v>
                </c:pt>
                <c:pt idx="5792">
                  <c:v>8947.11</c:v>
                </c:pt>
                <c:pt idx="5793">
                  <c:v>8952.1</c:v>
                </c:pt>
                <c:pt idx="5794">
                  <c:v>8957.09</c:v>
                </c:pt>
                <c:pt idx="5795">
                  <c:v>8962.08</c:v>
                </c:pt>
                <c:pt idx="5796">
                  <c:v>8967.07</c:v>
                </c:pt>
                <c:pt idx="5797">
                  <c:v>8972.06</c:v>
                </c:pt>
                <c:pt idx="5798">
                  <c:v>8977.0499999999993</c:v>
                </c:pt>
                <c:pt idx="5799">
                  <c:v>8982.0400000000009</c:v>
                </c:pt>
                <c:pt idx="5800">
                  <c:v>8987.0300000000007</c:v>
                </c:pt>
                <c:pt idx="5801">
                  <c:v>8992.02</c:v>
                </c:pt>
                <c:pt idx="5802">
                  <c:v>8997.01</c:v>
                </c:pt>
                <c:pt idx="5803">
                  <c:v>9002</c:v>
                </c:pt>
                <c:pt idx="5804">
                  <c:v>9006.99</c:v>
                </c:pt>
                <c:pt idx="5805">
                  <c:v>9011.98</c:v>
                </c:pt>
                <c:pt idx="5806">
                  <c:v>9016.9699999999993</c:v>
                </c:pt>
                <c:pt idx="5807">
                  <c:v>9021.9599999999991</c:v>
                </c:pt>
                <c:pt idx="5808">
                  <c:v>9026.9500000000007</c:v>
                </c:pt>
                <c:pt idx="5809">
                  <c:v>9031.94</c:v>
                </c:pt>
                <c:pt idx="5810">
                  <c:v>9036.93</c:v>
                </c:pt>
                <c:pt idx="5811">
                  <c:v>9041.92</c:v>
                </c:pt>
                <c:pt idx="5812">
                  <c:v>9046.91</c:v>
                </c:pt>
                <c:pt idx="5813">
                  <c:v>9051.9</c:v>
                </c:pt>
                <c:pt idx="5814">
                  <c:v>9056.89</c:v>
                </c:pt>
                <c:pt idx="5815">
                  <c:v>9061.8799999999992</c:v>
                </c:pt>
                <c:pt idx="5816">
                  <c:v>9066.8700000000008</c:v>
                </c:pt>
                <c:pt idx="5817">
                  <c:v>9071.86</c:v>
                </c:pt>
                <c:pt idx="5818">
                  <c:v>9076.85</c:v>
                </c:pt>
                <c:pt idx="5819">
                  <c:v>9081.84</c:v>
                </c:pt>
                <c:pt idx="5820">
                  <c:v>9086.83</c:v>
                </c:pt>
                <c:pt idx="5821">
                  <c:v>9091.82</c:v>
                </c:pt>
                <c:pt idx="5822">
                  <c:v>9096.81</c:v>
                </c:pt>
                <c:pt idx="5823">
                  <c:v>9101.7999999999993</c:v>
                </c:pt>
                <c:pt idx="5824">
                  <c:v>9106.7900000000009</c:v>
                </c:pt>
                <c:pt idx="5825">
                  <c:v>9111.7800000000007</c:v>
                </c:pt>
                <c:pt idx="5826">
                  <c:v>9116.77</c:v>
                </c:pt>
                <c:pt idx="5827">
                  <c:v>9121.76</c:v>
                </c:pt>
                <c:pt idx="5828">
                  <c:v>9126.75</c:v>
                </c:pt>
                <c:pt idx="5829">
                  <c:v>9131.74</c:v>
                </c:pt>
                <c:pt idx="5830">
                  <c:v>9136.73</c:v>
                </c:pt>
                <c:pt idx="5831">
                  <c:v>9141.7199999999993</c:v>
                </c:pt>
                <c:pt idx="5832">
                  <c:v>9146.7099999999991</c:v>
                </c:pt>
                <c:pt idx="5833">
                  <c:v>9151.7000000000007</c:v>
                </c:pt>
                <c:pt idx="5834">
                  <c:v>9156.69</c:v>
                </c:pt>
                <c:pt idx="5835">
                  <c:v>9161.68</c:v>
                </c:pt>
                <c:pt idx="5836">
                  <c:v>9166.67</c:v>
                </c:pt>
                <c:pt idx="5837">
                  <c:v>9171.66</c:v>
                </c:pt>
                <c:pt idx="5838">
                  <c:v>9176.65</c:v>
                </c:pt>
                <c:pt idx="5839">
                  <c:v>9181.64</c:v>
                </c:pt>
                <c:pt idx="5840">
                  <c:v>9186.6299999999992</c:v>
                </c:pt>
                <c:pt idx="5841">
                  <c:v>9191.6200000000008</c:v>
                </c:pt>
                <c:pt idx="5842">
                  <c:v>9196.61</c:v>
                </c:pt>
                <c:pt idx="5843">
                  <c:v>9201.6</c:v>
                </c:pt>
                <c:pt idx="5844">
                  <c:v>9206.59</c:v>
                </c:pt>
                <c:pt idx="5845">
                  <c:v>9211.58</c:v>
                </c:pt>
                <c:pt idx="5846">
                  <c:v>9216.57</c:v>
                </c:pt>
                <c:pt idx="5847">
                  <c:v>9221.56</c:v>
                </c:pt>
                <c:pt idx="5848">
                  <c:v>9226.5499999999993</c:v>
                </c:pt>
                <c:pt idx="5849">
                  <c:v>9231.5400000000009</c:v>
                </c:pt>
                <c:pt idx="5850">
                  <c:v>9236.5300000000007</c:v>
                </c:pt>
                <c:pt idx="5851">
                  <c:v>9241.52</c:v>
                </c:pt>
                <c:pt idx="5852">
                  <c:v>9246.51</c:v>
                </c:pt>
                <c:pt idx="5853">
                  <c:v>9251.5</c:v>
                </c:pt>
                <c:pt idx="5854">
                  <c:v>9256.49</c:v>
                </c:pt>
                <c:pt idx="5855">
                  <c:v>9261.48</c:v>
                </c:pt>
                <c:pt idx="5856">
                  <c:v>9266.4699999999993</c:v>
                </c:pt>
                <c:pt idx="5857">
                  <c:v>9271.4599999999991</c:v>
                </c:pt>
                <c:pt idx="5858">
                  <c:v>9276.4500000000007</c:v>
                </c:pt>
                <c:pt idx="5859">
                  <c:v>9281.44</c:v>
                </c:pt>
                <c:pt idx="5860">
                  <c:v>9286.43</c:v>
                </c:pt>
                <c:pt idx="5861">
                  <c:v>9291.42</c:v>
                </c:pt>
                <c:pt idx="5862">
                  <c:v>9296.41</c:v>
                </c:pt>
                <c:pt idx="5863">
                  <c:v>9301.4</c:v>
                </c:pt>
                <c:pt idx="5864">
                  <c:v>9306.39</c:v>
                </c:pt>
                <c:pt idx="5865">
                  <c:v>9311.3799999999992</c:v>
                </c:pt>
                <c:pt idx="5866">
                  <c:v>9316.3700000000008</c:v>
                </c:pt>
                <c:pt idx="5867">
                  <c:v>9321.36</c:v>
                </c:pt>
                <c:pt idx="5868">
                  <c:v>9326.35</c:v>
                </c:pt>
                <c:pt idx="5869">
                  <c:v>9331.34</c:v>
                </c:pt>
                <c:pt idx="5870">
                  <c:v>9336.33</c:v>
                </c:pt>
                <c:pt idx="5871">
                  <c:v>9341.32</c:v>
                </c:pt>
                <c:pt idx="5872">
                  <c:v>9346.31</c:v>
                </c:pt>
                <c:pt idx="5873">
                  <c:v>9351.2999999999993</c:v>
                </c:pt>
                <c:pt idx="5874">
                  <c:v>9356.2900000000009</c:v>
                </c:pt>
                <c:pt idx="5875">
                  <c:v>9361.2800000000007</c:v>
                </c:pt>
                <c:pt idx="5876">
                  <c:v>9366.27</c:v>
                </c:pt>
                <c:pt idx="5877">
                  <c:v>9371.26</c:v>
                </c:pt>
                <c:pt idx="5878">
                  <c:v>9376.25</c:v>
                </c:pt>
                <c:pt idx="5879">
                  <c:v>9381.24</c:v>
                </c:pt>
                <c:pt idx="5880">
                  <c:v>9386.23</c:v>
                </c:pt>
                <c:pt idx="5881">
                  <c:v>9391.2199999999993</c:v>
                </c:pt>
                <c:pt idx="5882">
                  <c:v>9396.2099999999991</c:v>
                </c:pt>
                <c:pt idx="5883">
                  <c:v>9401.2000000000007</c:v>
                </c:pt>
                <c:pt idx="5884">
                  <c:v>9406.19</c:v>
                </c:pt>
                <c:pt idx="5885">
                  <c:v>9411.18</c:v>
                </c:pt>
                <c:pt idx="5886">
                  <c:v>9416.17</c:v>
                </c:pt>
                <c:pt idx="5887">
                  <c:v>9421.16</c:v>
                </c:pt>
                <c:pt idx="5888">
                  <c:v>9426.15</c:v>
                </c:pt>
                <c:pt idx="5889">
                  <c:v>9431.14</c:v>
                </c:pt>
                <c:pt idx="5890">
                  <c:v>9436.1299999999992</c:v>
                </c:pt>
                <c:pt idx="5891">
                  <c:v>9441.1200000000008</c:v>
                </c:pt>
                <c:pt idx="5892">
                  <c:v>9446.11</c:v>
                </c:pt>
                <c:pt idx="5893">
                  <c:v>9451.1</c:v>
                </c:pt>
                <c:pt idx="5894">
                  <c:v>9456.09</c:v>
                </c:pt>
                <c:pt idx="5895">
                  <c:v>9461.08</c:v>
                </c:pt>
                <c:pt idx="5896">
                  <c:v>9466.07</c:v>
                </c:pt>
                <c:pt idx="5897">
                  <c:v>9471.06</c:v>
                </c:pt>
                <c:pt idx="5898">
                  <c:v>9476.0499999999993</c:v>
                </c:pt>
                <c:pt idx="5899">
                  <c:v>9481.0400000000009</c:v>
                </c:pt>
                <c:pt idx="5900">
                  <c:v>9486.0300000000007</c:v>
                </c:pt>
                <c:pt idx="5901">
                  <c:v>9491.02</c:v>
                </c:pt>
                <c:pt idx="5902">
                  <c:v>9496.01</c:v>
                </c:pt>
                <c:pt idx="5903">
                  <c:v>9501</c:v>
                </c:pt>
                <c:pt idx="5904">
                  <c:v>9505.99</c:v>
                </c:pt>
                <c:pt idx="5905">
                  <c:v>9510.98</c:v>
                </c:pt>
                <c:pt idx="5906">
                  <c:v>9515.9699999999993</c:v>
                </c:pt>
                <c:pt idx="5907">
                  <c:v>9520.9599999999991</c:v>
                </c:pt>
                <c:pt idx="5908">
                  <c:v>9525.9500000000007</c:v>
                </c:pt>
                <c:pt idx="5909">
                  <c:v>9530.94</c:v>
                </c:pt>
                <c:pt idx="5910">
                  <c:v>9535.93</c:v>
                </c:pt>
                <c:pt idx="5911">
                  <c:v>9540.92</c:v>
                </c:pt>
                <c:pt idx="5912">
                  <c:v>9545.91</c:v>
                </c:pt>
                <c:pt idx="5913">
                  <c:v>9550.9</c:v>
                </c:pt>
                <c:pt idx="5914">
                  <c:v>9555.89</c:v>
                </c:pt>
                <c:pt idx="5915">
                  <c:v>9560.8799999999992</c:v>
                </c:pt>
                <c:pt idx="5916">
                  <c:v>9565.8700000000008</c:v>
                </c:pt>
                <c:pt idx="5917">
                  <c:v>9570.86</c:v>
                </c:pt>
                <c:pt idx="5918">
                  <c:v>9575.85</c:v>
                </c:pt>
                <c:pt idx="5919">
                  <c:v>9580.84</c:v>
                </c:pt>
                <c:pt idx="5920">
                  <c:v>9585.83</c:v>
                </c:pt>
                <c:pt idx="5921">
                  <c:v>9590.82</c:v>
                </c:pt>
                <c:pt idx="5922">
                  <c:v>9595.81</c:v>
                </c:pt>
                <c:pt idx="5923">
                  <c:v>9600.7999999999993</c:v>
                </c:pt>
                <c:pt idx="5924">
                  <c:v>9605.7900000000009</c:v>
                </c:pt>
                <c:pt idx="5925">
                  <c:v>9610.7800000000007</c:v>
                </c:pt>
                <c:pt idx="5926">
                  <c:v>9615.77</c:v>
                </c:pt>
                <c:pt idx="5927">
                  <c:v>9620.76</c:v>
                </c:pt>
                <c:pt idx="5928">
                  <c:v>9625.75</c:v>
                </c:pt>
                <c:pt idx="5929">
                  <c:v>9630.74</c:v>
                </c:pt>
                <c:pt idx="5930">
                  <c:v>9635.73</c:v>
                </c:pt>
                <c:pt idx="5931">
                  <c:v>9640.7199999999993</c:v>
                </c:pt>
                <c:pt idx="5932">
                  <c:v>9645.7099999999991</c:v>
                </c:pt>
                <c:pt idx="5933">
                  <c:v>9650.7000000000007</c:v>
                </c:pt>
                <c:pt idx="5934">
                  <c:v>9655.69</c:v>
                </c:pt>
                <c:pt idx="5935">
                  <c:v>9660.68</c:v>
                </c:pt>
                <c:pt idx="5936">
                  <c:v>9665.67</c:v>
                </c:pt>
                <c:pt idx="5937">
                  <c:v>9670.66</c:v>
                </c:pt>
                <c:pt idx="5938">
                  <c:v>9675.65</c:v>
                </c:pt>
                <c:pt idx="5939">
                  <c:v>9680.64</c:v>
                </c:pt>
                <c:pt idx="5940">
                  <c:v>9685.6299999999992</c:v>
                </c:pt>
                <c:pt idx="5941">
                  <c:v>9690.6200000000008</c:v>
                </c:pt>
                <c:pt idx="5942">
                  <c:v>9695.61</c:v>
                </c:pt>
                <c:pt idx="5943">
                  <c:v>9700.6</c:v>
                </c:pt>
                <c:pt idx="5944">
                  <c:v>9705.59</c:v>
                </c:pt>
                <c:pt idx="5945">
                  <c:v>9710.58</c:v>
                </c:pt>
                <c:pt idx="5946">
                  <c:v>9715.57</c:v>
                </c:pt>
                <c:pt idx="5947">
                  <c:v>9720.56</c:v>
                </c:pt>
                <c:pt idx="5948">
                  <c:v>9725.5499999999993</c:v>
                </c:pt>
                <c:pt idx="5949">
                  <c:v>9730.5400000000009</c:v>
                </c:pt>
                <c:pt idx="5950">
                  <c:v>9735.5300000000007</c:v>
                </c:pt>
                <c:pt idx="5951">
                  <c:v>9740.52</c:v>
                </c:pt>
                <c:pt idx="5952">
                  <c:v>9745.51</c:v>
                </c:pt>
                <c:pt idx="5953">
                  <c:v>9750.5</c:v>
                </c:pt>
                <c:pt idx="5954">
                  <c:v>9755.49</c:v>
                </c:pt>
                <c:pt idx="5955">
                  <c:v>9760.48</c:v>
                </c:pt>
                <c:pt idx="5956">
                  <c:v>9765.4699999999993</c:v>
                </c:pt>
                <c:pt idx="5957">
                  <c:v>9770.4599999999991</c:v>
                </c:pt>
                <c:pt idx="5958">
                  <c:v>9775.4500000000007</c:v>
                </c:pt>
                <c:pt idx="5959">
                  <c:v>9780.44</c:v>
                </c:pt>
                <c:pt idx="5960">
                  <c:v>9785.43</c:v>
                </c:pt>
                <c:pt idx="5961">
                  <c:v>9790.42</c:v>
                </c:pt>
                <c:pt idx="5962">
                  <c:v>9795.41</c:v>
                </c:pt>
                <c:pt idx="5963">
                  <c:v>9800.4</c:v>
                </c:pt>
                <c:pt idx="5964">
                  <c:v>9805.39</c:v>
                </c:pt>
                <c:pt idx="5965">
                  <c:v>9810.3799999999992</c:v>
                </c:pt>
                <c:pt idx="5966">
                  <c:v>9815.3700000000008</c:v>
                </c:pt>
                <c:pt idx="5967">
                  <c:v>9820.36</c:v>
                </c:pt>
                <c:pt idx="5968">
                  <c:v>9825.35</c:v>
                </c:pt>
                <c:pt idx="5969">
                  <c:v>9830.34</c:v>
                </c:pt>
                <c:pt idx="5970">
                  <c:v>9835.33</c:v>
                </c:pt>
                <c:pt idx="5971">
                  <c:v>9840.32</c:v>
                </c:pt>
                <c:pt idx="5972">
                  <c:v>9845.31</c:v>
                </c:pt>
                <c:pt idx="5973">
                  <c:v>9850.2999999999993</c:v>
                </c:pt>
                <c:pt idx="5974">
                  <c:v>9855.2900000000009</c:v>
                </c:pt>
                <c:pt idx="5975">
                  <c:v>9860.2800000000007</c:v>
                </c:pt>
                <c:pt idx="5976">
                  <c:v>9865.27</c:v>
                </c:pt>
                <c:pt idx="5977">
                  <c:v>9870.26</c:v>
                </c:pt>
                <c:pt idx="5978">
                  <c:v>9875.25</c:v>
                </c:pt>
                <c:pt idx="5979">
                  <c:v>9880.24</c:v>
                </c:pt>
                <c:pt idx="5980">
                  <c:v>9885.23</c:v>
                </c:pt>
                <c:pt idx="5981">
                  <c:v>9890.2199999999993</c:v>
                </c:pt>
                <c:pt idx="5982">
                  <c:v>9895.2099999999991</c:v>
                </c:pt>
                <c:pt idx="5983">
                  <c:v>9900.2000000000007</c:v>
                </c:pt>
                <c:pt idx="5984">
                  <c:v>9905.19</c:v>
                </c:pt>
                <c:pt idx="5985">
                  <c:v>9910.18</c:v>
                </c:pt>
                <c:pt idx="5986">
                  <c:v>9915.17</c:v>
                </c:pt>
                <c:pt idx="5987">
                  <c:v>9920.16</c:v>
                </c:pt>
                <c:pt idx="5988">
                  <c:v>9925.15</c:v>
                </c:pt>
                <c:pt idx="5989">
                  <c:v>9930.14</c:v>
                </c:pt>
                <c:pt idx="5990">
                  <c:v>9935.1299999999992</c:v>
                </c:pt>
                <c:pt idx="5991">
                  <c:v>9940.1200000000008</c:v>
                </c:pt>
                <c:pt idx="5992">
                  <c:v>9945.11</c:v>
                </c:pt>
                <c:pt idx="5993">
                  <c:v>9950.1</c:v>
                </c:pt>
                <c:pt idx="5994">
                  <c:v>9955.09</c:v>
                </c:pt>
                <c:pt idx="5995">
                  <c:v>9960.08</c:v>
                </c:pt>
                <c:pt idx="5996">
                  <c:v>9965.07</c:v>
                </c:pt>
                <c:pt idx="5997">
                  <c:v>9970.06</c:v>
                </c:pt>
                <c:pt idx="5998">
                  <c:v>9975.0499999999993</c:v>
                </c:pt>
                <c:pt idx="5999">
                  <c:v>9980.0400000000009</c:v>
                </c:pt>
                <c:pt idx="6000">
                  <c:v>9985.0300000000007</c:v>
                </c:pt>
                <c:pt idx="6001">
                  <c:v>9990.02</c:v>
                </c:pt>
                <c:pt idx="6002">
                  <c:v>9995.01</c:v>
                </c:pt>
                <c:pt idx="6003">
                  <c:v>10000</c:v>
                </c:pt>
                <c:pt idx="6004">
                  <c:v>10000</c:v>
                </c:pt>
              </c:numCache>
            </c:numRef>
          </c:xVal>
          <c:yVal>
            <c:numRef>
              <c:f>Foglio1!$W$2:$W$6006</c:f>
              <c:numCache>
                <c:formatCode>0.00E+00</c:formatCode>
                <c:ptCount val="6005"/>
                <c:pt idx="0" formatCode="General">
                  <c:v>0</c:v>
                </c:pt>
                <c:pt idx="1">
                  <c:v>2.7218499999999998E-10</c:v>
                </c:pt>
                <c:pt idx="2">
                  <c:v>5.6031899999999998E-10</c:v>
                </c:pt>
                <c:pt idx="3">
                  <c:v>8.4702000000000004E-10</c:v>
                </c:pt>
                <c:pt idx="4">
                  <c:v>1.1354E-9</c:v>
                </c:pt>
                <c:pt idx="5">
                  <c:v>1.4253E-9</c:v>
                </c:pt>
                <c:pt idx="6">
                  <c:v>1.71652E-9</c:v>
                </c:pt>
                <c:pt idx="7">
                  <c:v>2.0089200000000001E-9</c:v>
                </c:pt>
                <c:pt idx="8">
                  <c:v>2.3023999999999998E-9</c:v>
                </c:pt>
                <c:pt idx="9">
                  <c:v>2.5968699999999999E-9</c:v>
                </c:pt>
                <c:pt idx="10">
                  <c:v>2.89227E-9</c:v>
                </c:pt>
                <c:pt idx="11">
                  <c:v>3.1885299999999999E-9</c:v>
                </c:pt>
                <c:pt idx="12">
                  <c:v>3.4856E-9</c:v>
                </c:pt>
                <c:pt idx="13">
                  <c:v>3.7834600000000001E-9</c:v>
                </c:pt>
                <c:pt idx="14">
                  <c:v>4.08205E-9</c:v>
                </c:pt>
                <c:pt idx="15">
                  <c:v>4.3813500000000004E-9</c:v>
                </c:pt>
                <c:pt idx="16">
                  <c:v>4.6813399999999999E-9</c:v>
                </c:pt>
                <c:pt idx="17">
                  <c:v>4.9819899999999997E-9</c:v>
                </c:pt>
                <c:pt idx="18">
                  <c:v>5.2832700000000001E-9</c:v>
                </c:pt>
                <c:pt idx="19">
                  <c:v>5.5851699999999996E-9</c:v>
                </c:pt>
                <c:pt idx="20">
                  <c:v>5.8876600000000003E-9</c:v>
                </c:pt>
                <c:pt idx="21">
                  <c:v>6.1907399999999997E-9</c:v>
                </c:pt>
                <c:pt idx="22">
                  <c:v>6.4943900000000004E-9</c:v>
                </c:pt>
                <c:pt idx="23">
                  <c:v>6.7985900000000002E-9</c:v>
                </c:pt>
                <c:pt idx="24">
                  <c:v>7.1033300000000001E-9</c:v>
                </c:pt>
                <c:pt idx="25">
                  <c:v>7.4086000000000002E-9</c:v>
                </c:pt>
                <c:pt idx="26">
                  <c:v>7.7143900000000007E-9</c:v>
                </c:pt>
                <c:pt idx="27">
                  <c:v>8.0206800000000001E-9</c:v>
                </c:pt>
                <c:pt idx="28">
                  <c:v>8.32747E-9</c:v>
                </c:pt>
                <c:pt idx="29">
                  <c:v>8.6347600000000005E-9</c:v>
                </c:pt>
                <c:pt idx="30">
                  <c:v>8.9425200000000003E-9</c:v>
                </c:pt>
                <c:pt idx="31">
                  <c:v>9.2507599999999992E-9</c:v>
                </c:pt>
                <c:pt idx="32">
                  <c:v>9.5594600000000008E-9</c:v>
                </c:pt>
                <c:pt idx="33">
                  <c:v>9.8686200000000002E-9</c:v>
                </c:pt>
                <c:pt idx="34">
                  <c:v>1.0178199999999999E-8</c:v>
                </c:pt>
                <c:pt idx="35">
                  <c:v>1.0488300000000001E-8</c:v>
                </c:pt>
                <c:pt idx="36">
                  <c:v>1.07988E-8</c:v>
                </c:pt>
                <c:pt idx="37">
                  <c:v>1.11097E-8</c:v>
                </c:pt>
                <c:pt idx="38">
                  <c:v>1.1421100000000001E-8</c:v>
                </c:pt>
                <c:pt idx="39">
                  <c:v>1.1732899999999999E-8</c:v>
                </c:pt>
                <c:pt idx="40">
                  <c:v>1.20451E-8</c:v>
                </c:pt>
                <c:pt idx="41">
                  <c:v>1.2357699999999999E-8</c:v>
                </c:pt>
                <c:pt idx="42">
                  <c:v>1.26707E-8</c:v>
                </c:pt>
                <c:pt idx="43">
                  <c:v>1.29842E-8</c:v>
                </c:pt>
                <c:pt idx="44">
                  <c:v>1.3297999999999999E-8</c:v>
                </c:pt>
                <c:pt idx="45">
                  <c:v>1.3612200000000001E-8</c:v>
                </c:pt>
                <c:pt idx="46">
                  <c:v>1.3926900000000001E-8</c:v>
                </c:pt>
                <c:pt idx="47">
                  <c:v>1.4241900000000001E-8</c:v>
                </c:pt>
                <c:pt idx="48">
                  <c:v>1.4557300000000001E-8</c:v>
                </c:pt>
                <c:pt idx="49">
                  <c:v>1.4873100000000001E-8</c:v>
                </c:pt>
                <c:pt idx="50">
                  <c:v>1.5189300000000001E-8</c:v>
                </c:pt>
                <c:pt idx="51">
                  <c:v>1.5505799999999999E-8</c:v>
                </c:pt>
                <c:pt idx="52">
                  <c:v>1.5822800000000001E-8</c:v>
                </c:pt>
                <c:pt idx="53">
                  <c:v>1.61401E-8</c:v>
                </c:pt>
                <c:pt idx="54">
                  <c:v>1.64578E-8</c:v>
                </c:pt>
                <c:pt idx="55">
                  <c:v>1.67758E-8</c:v>
                </c:pt>
                <c:pt idx="56">
                  <c:v>1.7094200000000002E-8</c:v>
                </c:pt>
                <c:pt idx="57">
                  <c:v>1.7412999999999998E-8</c:v>
                </c:pt>
                <c:pt idx="58">
                  <c:v>1.7732099999999998E-8</c:v>
                </c:pt>
                <c:pt idx="59">
                  <c:v>1.80516E-8</c:v>
                </c:pt>
                <c:pt idx="60">
                  <c:v>1.8371400000000001E-8</c:v>
                </c:pt>
                <c:pt idx="61">
                  <c:v>1.8691600000000001E-8</c:v>
                </c:pt>
                <c:pt idx="62">
                  <c:v>1.9012199999999999E-8</c:v>
                </c:pt>
                <c:pt idx="63">
                  <c:v>1.9333100000000001E-8</c:v>
                </c:pt>
                <c:pt idx="64">
                  <c:v>1.9654300000000001E-8</c:v>
                </c:pt>
                <c:pt idx="65">
                  <c:v>1.9975900000000001E-8</c:v>
                </c:pt>
                <c:pt idx="66">
                  <c:v>2.0297899999999999E-8</c:v>
                </c:pt>
                <c:pt idx="67">
                  <c:v>2.06202E-8</c:v>
                </c:pt>
                <c:pt idx="68">
                  <c:v>2.09428E-8</c:v>
                </c:pt>
                <c:pt idx="69">
                  <c:v>2.12657E-8</c:v>
                </c:pt>
                <c:pt idx="70">
                  <c:v>2.1589100000000001E-8</c:v>
                </c:pt>
                <c:pt idx="71">
                  <c:v>2.1912699999999999E-8</c:v>
                </c:pt>
                <c:pt idx="72">
                  <c:v>2.22367E-8</c:v>
                </c:pt>
                <c:pt idx="73">
                  <c:v>2.2560999999999999E-8</c:v>
                </c:pt>
                <c:pt idx="74">
                  <c:v>2.2885599999999999E-8</c:v>
                </c:pt>
                <c:pt idx="75">
                  <c:v>2.32106E-8</c:v>
                </c:pt>
                <c:pt idx="76">
                  <c:v>2.3535900000000001E-8</c:v>
                </c:pt>
                <c:pt idx="77">
                  <c:v>2.38616E-8</c:v>
                </c:pt>
                <c:pt idx="78">
                  <c:v>2.4187500000000001E-8</c:v>
                </c:pt>
                <c:pt idx="79">
                  <c:v>2.4513799999999999E-8</c:v>
                </c:pt>
                <c:pt idx="80">
                  <c:v>2.4840400000000001E-8</c:v>
                </c:pt>
                <c:pt idx="81">
                  <c:v>2.5167400000000001E-8</c:v>
                </c:pt>
                <c:pt idx="82">
                  <c:v>2.5494599999999999E-8</c:v>
                </c:pt>
                <c:pt idx="83">
                  <c:v>2.5822199999999999E-8</c:v>
                </c:pt>
                <c:pt idx="84">
                  <c:v>2.61502E-8</c:v>
                </c:pt>
                <c:pt idx="85">
                  <c:v>2.6478399999999999E-8</c:v>
                </c:pt>
                <c:pt idx="86">
                  <c:v>2.6806900000000001E-8</c:v>
                </c:pt>
                <c:pt idx="87">
                  <c:v>2.7135800000000001E-8</c:v>
                </c:pt>
                <c:pt idx="88">
                  <c:v>2.7465000000000001E-8</c:v>
                </c:pt>
                <c:pt idx="89">
                  <c:v>2.7794500000000001E-8</c:v>
                </c:pt>
                <c:pt idx="90">
                  <c:v>2.8124399999999999E-8</c:v>
                </c:pt>
                <c:pt idx="91">
                  <c:v>2.8454499999999998E-8</c:v>
                </c:pt>
                <c:pt idx="92">
                  <c:v>2.8784999999999999E-8</c:v>
                </c:pt>
                <c:pt idx="93">
                  <c:v>2.9115700000000001E-8</c:v>
                </c:pt>
                <c:pt idx="94">
                  <c:v>2.9446800000000001E-8</c:v>
                </c:pt>
                <c:pt idx="95">
                  <c:v>2.9778200000000001E-8</c:v>
                </c:pt>
                <c:pt idx="96">
                  <c:v>3.0109899999999998E-8</c:v>
                </c:pt>
                <c:pt idx="97">
                  <c:v>3.0442000000000002E-8</c:v>
                </c:pt>
                <c:pt idx="98">
                  <c:v>3.0774299999999998E-8</c:v>
                </c:pt>
                <c:pt idx="99">
                  <c:v>3.1107000000000002E-8</c:v>
                </c:pt>
                <c:pt idx="100">
                  <c:v>3.1439899999999997E-8</c:v>
                </c:pt>
                <c:pt idx="101">
                  <c:v>3.17732E-8</c:v>
                </c:pt>
                <c:pt idx="102">
                  <c:v>3.21068E-8</c:v>
                </c:pt>
                <c:pt idx="103">
                  <c:v>3.2440700000000003E-8</c:v>
                </c:pt>
                <c:pt idx="104">
                  <c:v>3.2774900000000002E-8</c:v>
                </c:pt>
                <c:pt idx="105">
                  <c:v>3.3109399999999997E-8</c:v>
                </c:pt>
                <c:pt idx="106">
                  <c:v>3.3444200000000002E-8</c:v>
                </c:pt>
                <c:pt idx="107">
                  <c:v>3.3779299999999997E-8</c:v>
                </c:pt>
                <c:pt idx="108">
                  <c:v>3.4114800000000001E-8</c:v>
                </c:pt>
                <c:pt idx="109">
                  <c:v>3.4450500000000001E-8</c:v>
                </c:pt>
                <c:pt idx="110">
                  <c:v>3.4786499999999999E-8</c:v>
                </c:pt>
                <c:pt idx="111">
                  <c:v>3.5122899999999997E-8</c:v>
                </c:pt>
                <c:pt idx="112">
                  <c:v>3.5459599999999999E-8</c:v>
                </c:pt>
                <c:pt idx="113">
                  <c:v>3.5796499999999999E-8</c:v>
                </c:pt>
                <c:pt idx="114">
                  <c:v>3.61338E-8</c:v>
                </c:pt>
                <c:pt idx="115">
                  <c:v>3.6471399999999998E-8</c:v>
                </c:pt>
                <c:pt idx="116">
                  <c:v>3.68092E-8</c:v>
                </c:pt>
                <c:pt idx="117">
                  <c:v>3.7147399999999997E-8</c:v>
                </c:pt>
                <c:pt idx="118">
                  <c:v>3.7485899999999997E-8</c:v>
                </c:pt>
                <c:pt idx="119">
                  <c:v>3.78247E-8</c:v>
                </c:pt>
                <c:pt idx="120">
                  <c:v>3.8163799999999999E-8</c:v>
                </c:pt>
                <c:pt idx="121">
                  <c:v>3.8503200000000002E-8</c:v>
                </c:pt>
                <c:pt idx="122">
                  <c:v>3.88429E-8</c:v>
                </c:pt>
                <c:pt idx="123">
                  <c:v>3.9182900000000002E-8</c:v>
                </c:pt>
                <c:pt idx="124">
                  <c:v>3.95232E-8</c:v>
                </c:pt>
                <c:pt idx="125">
                  <c:v>3.9863800000000001E-8</c:v>
                </c:pt>
                <c:pt idx="126">
                  <c:v>4.0204699999999999E-8</c:v>
                </c:pt>
                <c:pt idx="127">
                  <c:v>4.0545899999999999E-8</c:v>
                </c:pt>
                <c:pt idx="128">
                  <c:v>4.0887400000000003E-8</c:v>
                </c:pt>
                <c:pt idx="129">
                  <c:v>4.1229200000000002E-8</c:v>
                </c:pt>
                <c:pt idx="130">
                  <c:v>4.1571299999999999E-8</c:v>
                </c:pt>
                <c:pt idx="131">
                  <c:v>4.1913800000000003E-8</c:v>
                </c:pt>
                <c:pt idx="132">
                  <c:v>4.2256499999999999E-8</c:v>
                </c:pt>
                <c:pt idx="133">
                  <c:v>4.2599499999999997E-8</c:v>
                </c:pt>
                <c:pt idx="134">
                  <c:v>4.2942799999999999E-8</c:v>
                </c:pt>
                <c:pt idx="135">
                  <c:v>4.3286500000000002E-8</c:v>
                </c:pt>
                <c:pt idx="136">
                  <c:v>4.3630400000000003E-8</c:v>
                </c:pt>
                <c:pt idx="137">
                  <c:v>4.39746E-8</c:v>
                </c:pt>
                <c:pt idx="138">
                  <c:v>4.4319199999999999E-8</c:v>
                </c:pt>
                <c:pt idx="139">
                  <c:v>4.4664000000000002E-8</c:v>
                </c:pt>
                <c:pt idx="140">
                  <c:v>4.5009100000000002E-8</c:v>
                </c:pt>
                <c:pt idx="141">
                  <c:v>4.5354600000000003E-8</c:v>
                </c:pt>
                <c:pt idx="142">
                  <c:v>4.5700300000000002E-8</c:v>
                </c:pt>
                <c:pt idx="143">
                  <c:v>4.6046400000000003E-8</c:v>
                </c:pt>
                <c:pt idx="144">
                  <c:v>4.6392700000000001E-8</c:v>
                </c:pt>
                <c:pt idx="145">
                  <c:v>4.6739400000000001E-8</c:v>
                </c:pt>
                <c:pt idx="146">
                  <c:v>4.7086299999999999E-8</c:v>
                </c:pt>
                <c:pt idx="147">
                  <c:v>4.7433599999999998E-8</c:v>
                </c:pt>
                <c:pt idx="148">
                  <c:v>4.7781100000000002E-8</c:v>
                </c:pt>
                <c:pt idx="149">
                  <c:v>4.8129E-8</c:v>
                </c:pt>
                <c:pt idx="150">
                  <c:v>4.8477099999999997E-8</c:v>
                </c:pt>
                <c:pt idx="151">
                  <c:v>4.8825600000000001E-8</c:v>
                </c:pt>
                <c:pt idx="152">
                  <c:v>4.9174299999999997E-8</c:v>
                </c:pt>
                <c:pt idx="153">
                  <c:v>4.9523400000000001E-8</c:v>
                </c:pt>
                <c:pt idx="154">
                  <c:v>4.9872800000000002E-8</c:v>
                </c:pt>
                <c:pt idx="155">
                  <c:v>5.0222499999999999E-8</c:v>
                </c:pt>
                <c:pt idx="156">
                  <c:v>5.05724E-8</c:v>
                </c:pt>
                <c:pt idx="157">
                  <c:v>5.0922700000000002E-8</c:v>
                </c:pt>
                <c:pt idx="158">
                  <c:v>5.1273300000000002E-8</c:v>
                </c:pt>
                <c:pt idx="159">
                  <c:v>5.1624199999999997E-8</c:v>
                </c:pt>
                <c:pt idx="160">
                  <c:v>5.1975400000000002E-8</c:v>
                </c:pt>
                <c:pt idx="161">
                  <c:v>5.2326899999999997E-8</c:v>
                </c:pt>
                <c:pt idx="162">
                  <c:v>5.2678700000000002E-8</c:v>
                </c:pt>
                <c:pt idx="163">
                  <c:v>5.3030800000000003E-8</c:v>
                </c:pt>
                <c:pt idx="164">
                  <c:v>5.33832E-8</c:v>
                </c:pt>
                <c:pt idx="165">
                  <c:v>5.37359E-8</c:v>
                </c:pt>
                <c:pt idx="166">
                  <c:v>5.4088899999999997E-8</c:v>
                </c:pt>
                <c:pt idx="167">
                  <c:v>5.4442200000000003E-8</c:v>
                </c:pt>
                <c:pt idx="168">
                  <c:v>5.4795899999999998E-8</c:v>
                </c:pt>
                <c:pt idx="169">
                  <c:v>5.5149800000000003E-8</c:v>
                </c:pt>
                <c:pt idx="170">
                  <c:v>5.5504099999999997E-8</c:v>
                </c:pt>
                <c:pt idx="171">
                  <c:v>5.5858600000000002E-8</c:v>
                </c:pt>
                <c:pt idx="172">
                  <c:v>5.6213500000000002E-8</c:v>
                </c:pt>
                <c:pt idx="173">
                  <c:v>5.65686E-8</c:v>
                </c:pt>
                <c:pt idx="174">
                  <c:v>5.69241E-8</c:v>
                </c:pt>
                <c:pt idx="175">
                  <c:v>5.7279900000000002E-8</c:v>
                </c:pt>
                <c:pt idx="176">
                  <c:v>5.7636000000000001E-8</c:v>
                </c:pt>
                <c:pt idx="177">
                  <c:v>5.7992400000000003E-8</c:v>
                </c:pt>
                <c:pt idx="178">
                  <c:v>5.8349100000000001E-8</c:v>
                </c:pt>
                <c:pt idx="179">
                  <c:v>5.8706100000000002E-8</c:v>
                </c:pt>
                <c:pt idx="180">
                  <c:v>5.9063399999999999E-8</c:v>
                </c:pt>
                <c:pt idx="181">
                  <c:v>5.9421099999999999E-8</c:v>
                </c:pt>
                <c:pt idx="182">
                  <c:v>5.9778999999999996E-8</c:v>
                </c:pt>
                <c:pt idx="183">
                  <c:v>6.0137299999999994E-8</c:v>
                </c:pt>
                <c:pt idx="184">
                  <c:v>6.0495800000000004E-8</c:v>
                </c:pt>
                <c:pt idx="185">
                  <c:v>6.0854699999999995E-8</c:v>
                </c:pt>
                <c:pt idx="186">
                  <c:v>6.1213900000000003E-8</c:v>
                </c:pt>
                <c:pt idx="187">
                  <c:v>6.15734E-8</c:v>
                </c:pt>
                <c:pt idx="188">
                  <c:v>6.19332E-8</c:v>
                </c:pt>
                <c:pt idx="189">
                  <c:v>6.2293300000000004E-8</c:v>
                </c:pt>
                <c:pt idx="190">
                  <c:v>6.2653800000000002E-8</c:v>
                </c:pt>
                <c:pt idx="191">
                  <c:v>6.3014499999999998E-8</c:v>
                </c:pt>
                <c:pt idx="192">
                  <c:v>6.3375600000000003E-8</c:v>
                </c:pt>
                <c:pt idx="193">
                  <c:v>6.3736999999999997E-8</c:v>
                </c:pt>
                <c:pt idx="194">
                  <c:v>6.4098699999999994E-8</c:v>
                </c:pt>
                <c:pt idx="195">
                  <c:v>6.4460699999999994E-8</c:v>
                </c:pt>
                <c:pt idx="196">
                  <c:v>6.4822999999999998E-8</c:v>
                </c:pt>
                <c:pt idx="197">
                  <c:v>6.5185699999999996E-8</c:v>
                </c:pt>
                <c:pt idx="198">
                  <c:v>6.5548699999999997E-8</c:v>
                </c:pt>
                <c:pt idx="199">
                  <c:v>6.5911899999999996E-8</c:v>
                </c:pt>
                <c:pt idx="200">
                  <c:v>6.6275500000000003E-8</c:v>
                </c:pt>
                <c:pt idx="201">
                  <c:v>6.6639500000000006E-8</c:v>
                </c:pt>
                <c:pt idx="202">
                  <c:v>6.7003700000000006E-8</c:v>
                </c:pt>
                <c:pt idx="203">
                  <c:v>6.7368199999999996E-8</c:v>
                </c:pt>
                <c:pt idx="204">
                  <c:v>6.7733099999999994E-8</c:v>
                </c:pt>
                <c:pt idx="205">
                  <c:v>6.8098299999999995E-8</c:v>
                </c:pt>
                <c:pt idx="206">
                  <c:v>6.8463799999999999E-8</c:v>
                </c:pt>
                <c:pt idx="207">
                  <c:v>6.8829699999999999E-8</c:v>
                </c:pt>
                <c:pt idx="208">
                  <c:v>6.9195799999999995E-8</c:v>
                </c:pt>
                <c:pt idx="209">
                  <c:v>6.9562300000000001E-8</c:v>
                </c:pt>
                <c:pt idx="210">
                  <c:v>6.9929099999999996E-8</c:v>
                </c:pt>
                <c:pt idx="211">
                  <c:v>7.0296199999999994E-8</c:v>
                </c:pt>
                <c:pt idx="212">
                  <c:v>7.06637E-8</c:v>
                </c:pt>
                <c:pt idx="213">
                  <c:v>7.1031499999999997E-8</c:v>
                </c:pt>
                <c:pt idx="214">
                  <c:v>7.1399599999999996E-8</c:v>
                </c:pt>
                <c:pt idx="215">
                  <c:v>7.1767999999999998E-8</c:v>
                </c:pt>
                <c:pt idx="216">
                  <c:v>7.2136700000000003E-8</c:v>
                </c:pt>
                <c:pt idx="217">
                  <c:v>7.2505800000000003E-8</c:v>
                </c:pt>
                <c:pt idx="218">
                  <c:v>7.2875200000000007E-8</c:v>
                </c:pt>
                <c:pt idx="219">
                  <c:v>7.3245000000000005E-8</c:v>
                </c:pt>
                <c:pt idx="220">
                  <c:v>7.3615000000000001E-8</c:v>
                </c:pt>
                <c:pt idx="221">
                  <c:v>7.3985400000000006E-8</c:v>
                </c:pt>
                <c:pt idx="222">
                  <c:v>7.43561E-8</c:v>
                </c:pt>
                <c:pt idx="223">
                  <c:v>7.4727200000000002E-8</c:v>
                </c:pt>
                <c:pt idx="224">
                  <c:v>7.5098599999999995E-8</c:v>
                </c:pt>
                <c:pt idx="225">
                  <c:v>7.5470300000000003E-8</c:v>
                </c:pt>
                <c:pt idx="226">
                  <c:v>7.5842300000000001E-8</c:v>
                </c:pt>
                <c:pt idx="227">
                  <c:v>7.6214699999999995E-8</c:v>
                </c:pt>
                <c:pt idx="228">
                  <c:v>7.6587400000000005E-8</c:v>
                </c:pt>
                <c:pt idx="229">
                  <c:v>7.6960499999999996E-8</c:v>
                </c:pt>
                <c:pt idx="230">
                  <c:v>7.7333900000000004E-8</c:v>
                </c:pt>
                <c:pt idx="231">
                  <c:v>7.7707600000000002E-8</c:v>
                </c:pt>
                <c:pt idx="232">
                  <c:v>7.8081600000000002E-8</c:v>
                </c:pt>
                <c:pt idx="233">
                  <c:v>7.8455999999999998E-8</c:v>
                </c:pt>
                <c:pt idx="234">
                  <c:v>7.8830800000000002E-8</c:v>
                </c:pt>
                <c:pt idx="235">
                  <c:v>7.9205800000000004E-8</c:v>
                </c:pt>
                <c:pt idx="236">
                  <c:v>7.9581200000000001E-8</c:v>
                </c:pt>
                <c:pt idx="237">
                  <c:v>7.9957000000000006E-8</c:v>
                </c:pt>
                <c:pt idx="238">
                  <c:v>8.0333100000000001E-8</c:v>
                </c:pt>
                <c:pt idx="239">
                  <c:v>8.0709499999999999E-8</c:v>
                </c:pt>
                <c:pt idx="240">
                  <c:v>8.1086300000000005E-8</c:v>
                </c:pt>
                <c:pt idx="241">
                  <c:v>8.1463400000000001E-8</c:v>
                </c:pt>
                <c:pt idx="242">
                  <c:v>8.1840800000000001E-8</c:v>
                </c:pt>
                <c:pt idx="243">
                  <c:v>8.2218599999999995E-8</c:v>
                </c:pt>
                <c:pt idx="244">
                  <c:v>8.2596799999999998E-8</c:v>
                </c:pt>
                <c:pt idx="245">
                  <c:v>8.2975199999999998E-8</c:v>
                </c:pt>
                <c:pt idx="246">
                  <c:v>8.3354099999999999E-8</c:v>
                </c:pt>
                <c:pt idx="247">
                  <c:v>8.3733300000000002E-8</c:v>
                </c:pt>
                <c:pt idx="248">
                  <c:v>8.4112799999999996E-8</c:v>
                </c:pt>
                <c:pt idx="249">
                  <c:v>8.4492699999999998E-8</c:v>
                </c:pt>
                <c:pt idx="250">
                  <c:v>8.4872900000000003E-8</c:v>
                </c:pt>
                <c:pt idx="251">
                  <c:v>8.5253399999999998E-8</c:v>
                </c:pt>
                <c:pt idx="252">
                  <c:v>8.5634400000000006E-8</c:v>
                </c:pt>
                <c:pt idx="253">
                  <c:v>8.6015599999999999E-8</c:v>
                </c:pt>
                <c:pt idx="254">
                  <c:v>8.6397300000000006E-8</c:v>
                </c:pt>
                <c:pt idx="255">
                  <c:v>8.6779300000000002E-8</c:v>
                </c:pt>
                <c:pt idx="256">
                  <c:v>8.7161600000000001E-8</c:v>
                </c:pt>
                <c:pt idx="257">
                  <c:v>8.7544299999999996E-8</c:v>
                </c:pt>
                <c:pt idx="258">
                  <c:v>8.7927299999999994E-8</c:v>
                </c:pt>
                <c:pt idx="259">
                  <c:v>8.8310699999999999E-8</c:v>
                </c:pt>
                <c:pt idx="260">
                  <c:v>8.8694500000000001E-8</c:v>
                </c:pt>
                <c:pt idx="261">
                  <c:v>8.9078600000000005E-8</c:v>
                </c:pt>
                <c:pt idx="262">
                  <c:v>8.9463100000000004E-8</c:v>
                </c:pt>
                <c:pt idx="263">
                  <c:v>8.9847900000000006E-8</c:v>
                </c:pt>
                <c:pt idx="264">
                  <c:v>9.0233100000000003E-8</c:v>
                </c:pt>
                <c:pt idx="265">
                  <c:v>9.0618600000000004E-8</c:v>
                </c:pt>
                <c:pt idx="266">
                  <c:v>9.1004499999999999E-8</c:v>
                </c:pt>
                <c:pt idx="267">
                  <c:v>9.1390800000000003E-8</c:v>
                </c:pt>
                <c:pt idx="268">
                  <c:v>9.1777500000000002E-8</c:v>
                </c:pt>
                <c:pt idx="269">
                  <c:v>9.2164500000000004E-8</c:v>
                </c:pt>
                <c:pt idx="270">
                  <c:v>9.2551799999999996E-8</c:v>
                </c:pt>
                <c:pt idx="271">
                  <c:v>9.2939600000000002E-8</c:v>
                </c:pt>
                <c:pt idx="272">
                  <c:v>9.3327699999999997E-8</c:v>
                </c:pt>
                <c:pt idx="273">
                  <c:v>9.3716099999999996E-8</c:v>
                </c:pt>
                <c:pt idx="274">
                  <c:v>9.4104999999999995E-8</c:v>
                </c:pt>
                <c:pt idx="275">
                  <c:v>9.4494199999999997E-8</c:v>
                </c:pt>
                <c:pt idx="276">
                  <c:v>9.4883799999999994E-8</c:v>
                </c:pt>
                <c:pt idx="277">
                  <c:v>9.5273699999999994E-8</c:v>
                </c:pt>
                <c:pt idx="278">
                  <c:v>9.5664000000000002E-8</c:v>
                </c:pt>
                <c:pt idx="279">
                  <c:v>9.6054700000000006E-8</c:v>
                </c:pt>
                <c:pt idx="280">
                  <c:v>9.6445800000000005E-8</c:v>
                </c:pt>
                <c:pt idx="281">
                  <c:v>9.6837200000000006E-8</c:v>
                </c:pt>
                <c:pt idx="282">
                  <c:v>9.7229099999999995E-8</c:v>
                </c:pt>
                <c:pt idx="283">
                  <c:v>9.7621199999999995E-8</c:v>
                </c:pt>
                <c:pt idx="284">
                  <c:v>9.8013799999999996E-8</c:v>
                </c:pt>
                <c:pt idx="285">
                  <c:v>9.8406800000000005E-8</c:v>
                </c:pt>
                <c:pt idx="286">
                  <c:v>9.8800100000000003E-8</c:v>
                </c:pt>
                <c:pt idx="287">
                  <c:v>9.9193799999999997E-8</c:v>
                </c:pt>
                <c:pt idx="288">
                  <c:v>9.9587899999999999E-8</c:v>
                </c:pt>
                <c:pt idx="289">
                  <c:v>9.9982399999999997E-8</c:v>
                </c:pt>
                <c:pt idx="290">
                  <c:v>1.00377E-7</c:v>
                </c:pt>
                <c:pt idx="291">
                  <c:v>1.00772E-7</c:v>
                </c:pt>
                <c:pt idx="292">
                  <c:v>1.01168E-7</c:v>
                </c:pt>
                <c:pt idx="293">
                  <c:v>1.01564E-7</c:v>
                </c:pt>
                <c:pt idx="294">
                  <c:v>1.01961E-7</c:v>
                </c:pt>
                <c:pt idx="295">
                  <c:v>1.0235699999999999E-7</c:v>
                </c:pt>
                <c:pt idx="296">
                  <c:v>1.02755E-7</c:v>
                </c:pt>
                <c:pt idx="297">
                  <c:v>1.03152E-7</c:v>
                </c:pt>
                <c:pt idx="298">
                  <c:v>1.0355E-7</c:v>
                </c:pt>
                <c:pt idx="299">
                  <c:v>1.03948E-7</c:v>
                </c:pt>
                <c:pt idx="300">
                  <c:v>1.04347E-7</c:v>
                </c:pt>
                <c:pt idx="301">
                  <c:v>1.04746E-7</c:v>
                </c:pt>
                <c:pt idx="302">
                  <c:v>1.0514599999999999E-7</c:v>
                </c:pt>
                <c:pt idx="303">
                  <c:v>1.05546E-7</c:v>
                </c:pt>
                <c:pt idx="304">
                  <c:v>1.05946E-7</c:v>
                </c:pt>
                <c:pt idx="305">
                  <c:v>1.0634700000000001E-7</c:v>
                </c:pt>
                <c:pt idx="306">
                  <c:v>1.06748E-7</c:v>
                </c:pt>
                <c:pt idx="307">
                  <c:v>1.07149E-7</c:v>
                </c:pt>
                <c:pt idx="308">
                  <c:v>1.0755099999999999E-7</c:v>
                </c:pt>
                <c:pt idx="309">
                  <c:v>1.07954E-7</c:v>
                </c:pt>
                <c:pt idx="310">
                  <c:v>1.0835599999999999E-7</c:v>
                </c:pt>
                <c:pt idx="311">
                  <c:v>1.0876E-7</c:v>
                </c:pt>
                <c:pt idx="312">
                  <c:v>1.09163E-7</c:v>
                </c:pt>
                <c:pt idx="313">
                  <c:v>1.09567E-7</c:v>
                </c:pt>
                <c:pt idx="314">
                  <c:v>1.09971E-7</c:v>
                </c:pt>
                <c:pt idx="315">
                  <c:v>1.10376E-7</c:v>
                </c:pt>
                <c:pt idx="316">
                  <c:v>1.10781E-7</c:v>
                </c:pt>
                <c:pt idx="317">
                  <c:v>1.11187E-7</c:v>
                </c:pt>
                <c:pt idx="318">
                  <c:v>1.11593E-7</c:v>
                </c:pt>
                <c:pt idx="319">
                  <c:v>1.11999E-7</c:v>
                </c:pt>
                <c:pt idx="320">
                  <c:v>1.1240599999999999E-7</c:v>
                </c:pt>
                <c:pt idx="321">
                  <c:v>1.1281399999999999E-7</c:v>
                </c:pt>
                <c:pt idx="322">
                  <c:v>1.1322100000000001E-7</c:v>
                </c:pt>
                <c:pt idx="323">
                  <c:v>1.13629E-7</c:v>
                </c:pt>
                <c:pt idx="324">
                  <c:v>1.1403800000000001E-7</c:v>
                </c:pt>
                <c:pt idx="325">
                  <c:v>1.1444700000000001E-7</c:v>
                </c:pt>
                <c:pt idx="326">
                  <c:v>1.1485600000000001E-7</c:v>
                </c:pt>
                <c:pt idx="327">
                  <c:v>1.1526599999999999E-7</c:v>
                </c:pt>
                <c:pt idx="328">
                  <c:v>1.15676E-7</c:v>
                </c:pt>
                <c:pt idx="329">
                  <c:v>1.16087E-7</c:v>
                </c:pt>
                <c:pt idx="330">
                  <c:v>1.16498E-7</c:v>
                </c:pt>
                <c:pt idx="331">
                  <c:v>1.16909E-7</c:v>
                </c:pt>
                <c:pt idx="332">
                  <c:v>1.17321E-7</c:v>
                </c:pt>
                <c:pt idx="333">
                  <c:v>1.17733E-7</c:v>
                </c:pt>
                <c:pt idx="334">
                  <c:v>1.18146E-7</c:v>
                </c:pt>
                <c:pt idx="335">
                  <c:v>1.18559E-7</c:v>
                </c:pt>
                <c:pt idx="336">
                  <c:v>1.18973E-7</c:v>
                </c:pt>
                <c:pt idx="337">
                  <c:v>1.1938700000000001E-7</c:v>
                </c:pt>
                <c:pt idx="338">
                  <c:v>1.19801E-7</c:v>
                </c:pt>
                <c:pt idx="339">
                  <c:v>1.20216E-7</c:v>
                </c:pt>
                <c:pt idx="340">
                  <c:v>1.2063199999999999E-7</c:v>
                </c:pt>
                <c:pt idx="341">
                  <c:v>1.2104700000000001E-7</c:v>
                </c:pt>
                <c:pt idx="342">
                  <c:v>1.2146400000000001E-7</c:v>
                </c:pt>
                <c:pt idx="343">
                  <c:v>1.2188E-7</c:v>
                </c:pt>
                <c:pt idx="344">
                  <c:v>1.22297E-7</c:v>
                </c:pt>
                <c:pt idx="345">
                  <c:v>1.22715E-7</c:v>
                </c:pt>
                <c:pt idx="346">
                  <c:v>1.2313299999999999E-7</c:v>
                </c:pt>
                <c:pt idx="347">
                  <c:v>1.2355099999999999E-7</c:v>
                </c:pt>
                <c:pt idx="348">
                  <c:v>1.2396999999999999E-7</c:v>
                </c:pt>
                <c:pt idx="349">
                  <c:v>1.2438899999999999E-7</c:v>
                </c:pt>
                <c:pt idx="350">
                  <c:v>1.2480899999999999E-7</c:v>
                </c:pt>
                <c:pt idx="351">
                  <c:v>1.2522899999999999E-7</c:v>
                </c:pt>
                <c:pt idx="352">
                  <c:v>1.2564999999999999E-7</c:v>
                </c:pt>
                <c:pt idx="353">
                  <c:v>1.2607099999999999E-7</c:v>
                </c:pt>
                <c:pt idx="354">
                  <c:v>1.2649299999999999E-7</c:v>
                </c:pt>
                <c:pt idx="355">
                  <c:v>1.26915E-7</c:v>
                </c:pt>
                <c:pt idx="356">
                  <c:v>1.27337E-7</c:v>
                </c:pt>
                <c:pt idx="357">
                  <c:v>1.2776E-7</c:v>
                </c:pt>
                <c:pt idx="358">
                  <c:v>1.28184E-7</c:v>
                </c:pt>
                <c:pt idx="359">
                  <c:v>1.2860800000000001E-7</c:v>
                </c:pt>
                <c:pt idx="360">
                  <c:v>1.2903199999999999E-7</c:v>
                </c:pt>
                <c:pt idx="361">
                  <c:v>1.2945699999999999E-7</c:v>
                </c:pt>
                <c:pt idx="362">
                  <c:v>1.29882E-7</c:v>
                </c:pt>
                <c:pt idx="363">
                  <c:v>1.30308E-7</c:v>
                </c:pt>
                <c:pt idx="364">
                  <c:v>1.3073400000000001E-7</c:v>
                </c:pt>
                <c:pt idx="365">
                  <c:v>1.3116099999999999E-7</c:v>
                </c:pt>
                <c:pt idx="366">
                  <c:v>1.31588E-7</c:v>
                </c:pt>
                <c:pt idx="367">
                  <c:v>1.3201500000000001E-7</c:v>
                </c:pt>
                <c:pt idx="368">
                  <c:v>1.3244299999999999E-7</c:v>
                </c:pt>
                <c:pt idx="369">
                  <c:v>1.32872E-7</c:v>
                </c:pt>
                <c:pt idx="370">
                  <c:v>1.3330100000000001E-7</c:v>
                </c:pt>
                <c:pt idx="371">
                  <c:v>1.3372999999999999E-7</c:v>
                </c:pt>
                <c:pt idx="372">
                  <c:v>1.3416E-7</c:v>
                </c:pt>
                <c:pt idx="373">
                  <c:v>1.3459099999999999E-7</c:v>
                </c:pt>
                <c:pt idx="374">
                  <c:v>1.35022E-7</c:v>
                </c:pt>
                <c:pt idx="375">
                  <c:v>1.3545299999999999E-7</c:v>
                </c:pt>
                <c:pt idx="376">
                  <c:v>1.35885E-7</c:v>
                </c:pt>
                <c:pt idx="377">
                  <c:v>1.3631699999999999E-7</c:v>
                </c:pt>
                <c:pt idx="378">
                  <c:v>1.3675E-7</c:v>
                </c:pt>
                <c:pt idx="379">
                  <c:v>1.3718299999999999E-7</c:v>
                </c:pt>
                <c:pt idx="380">
                  <c:v>1.3761700000000001E-7</c:v>
                </c:pt>
                <c:pt idx="381">
                  <c:v>1.38051E-7</c:v>
                </c:pt>
                <c:pt idx="382">
                  <c:v>1.3848599999999999E-7</c:v>
                </c:pt>
                <c:pt idx="383">
                  <c:v>1.38922E-7</c:v>
                </c:pt>
                <c:pt idx="384">
                  <c:v>1.39357E-7</c:v>
                </c:pt>
                <c:pt idx="385">
                  <c:v>1.3979399999999999E-7</c:v>
                </c:pt>
                <c:pt idx="386">
                  <c:v>1.4023000000000001E-7</c:v>
                </c:pt>
                <c:pt idx="387">
                  <c:v>1.40668E-7</c:v>
                </c:pt>
                <c:pt idx="388">
                  <c:v>1.4110499999999999E-7</c:v>
                </c:pt>
                <c:pt idx="389">
                  <c:v>1.4154300000000001E-7</c:v>
                </c:pt>
                <c:pt idx="390">
                  <c:v>1.4198200000000001E-7</c:v>
                </c:pt>
                <c:pt idx="391">
                  <c:v>1.42421E-7</c:v>
                </c:pt>
                <c:pt idx="392">
                  <c:v>1.42861E-7</c:v>
                </c:pt>
                <c:pt idx="393">
                  <c:v>1.4330099999999999E-7</c:v>
                </c:pt>
                <c:pt idx="394">
                  <c:v>1.4374199999999999E-7</c:v>
                </c:pt>
                <c:pt idx="395">
                  <c:v>1.4418299999999999E-7</c:v>
                </c:pt>
                <c:pt idx="396">
                  <c:v>1.4462500000000001E-7</c:v>
                </c:pt>
                <c:pt idx="397">
                  <c:v>1.4506700000000001E-7</c:v>
                </c:pt>
                <c:pt idx="398">
                  <c:v>1.4551000000000001E-7</c:v>
                </c:pt>
                <c:pt idx="399">
                  <c:v>1.4595300000000001E-7</c:v>
                </c:pt>
                <c:pt idx="400">
                  <c:v>1.4639700000000001E-7</c:v>
                </c:pt>
                <c:pt idx="401">
                  <c:v>1.4684200000000001E-7</c:v>
                </c:pt>
                <c:pt idx="402">
                  <c:v>1.4728600000000001E-7</c:v>
                </c:pt>
                <c:pt idx="403">
                  <c:v>1.4773199999999999E-7</c:v>
                </c:pt>
                <c:pt idx="404">
                  <c:v>1.4817799999999999E-7</c:v>
                </c:pt>
                <c:pt idx="405">
                  <c:v>1.4862399999999999E-7</c:v>
                </c:pt>
                <c:pt idx="406">
                  <c:v>1.49071E-7</c:v>
                </c:pt>
                <c:pt idx="407">
                  <c:v>1.49518E-7</c:v>
                </c:pt>
                <c:pt idx="408">
                  <c:v>1.4996600000000001E-7</c:v>
                </c:pt>
                <c:pt idx="409">
                  <c:v>1.5041499999999999E-7</c:v>
                </c:pt>
                <c:pt idx="410">
                  <c:v>1.5086399999999999E-7</c:v>
                </c:pt>
                <c:pt idx="411">
                  <c:v>1.51313E-7</c:v>
                </c:pt>
                <c:pt idx="412">
                  <c:v>1.5176300000000001E-7</c:v>
                </c:pt>
                <c:pt idx="413">
                  <c:v>1.5221399999999999E-7</c:v>
                </c:pt>
                <c:pt idx="414">
                  <c:v>1.52665E-7</c:v>
                </c:pt>
                <c:pt idx="415">
                  <c:v>1.5311600000000001E-7</c:v>
                </c:pt>
                <c:pt idx="416">
                  <c:v>1.5356899999999999E-7</c:v>
                </c:pt>
                <c:pt idx="417">
                  <c:v>1.54021E-7</c:v>
                </c:pt>
                <c:pt idx="418">
                  <c:v>1.5447500000000001E-7</c:v>
                </c:pt>
                <c:pt idx="419">
                  <c:v>1.54928E-7</c:v>
                </c:pt>
                <c:pt idx="420">
                  <c:v>1.5538300000000001E-7</c:v>
                </c:pt>
                <c:pt idx="421">
                  <c:v>1.55838E-7</c:v>
                </c:pt>
                <c:pt idx="422">
                  <c:v>1.5629300000000001E-7</c:v>
                </c:pt>
                <c:pt idx="423">
                  <c:v>1.56749E-7</c:v>
                </c:pt>
                <c:pt idx="424">
                  <c:v>1.5720500000000001E-7</c:v>
                </c:pt>
                <c:pt idx="425">
                  <c:v>1.57662E-7</c:v>
                </c:pt>
                <c:pt idx="426">
                  <c:v>1.5811999999999999E-7</c:v>
                </c:pt>
                <c:pt idx="427">
                  <c:v>1.5857800000000001E-7</c:v>
                </c:pt>
                <c:pt idx="428">
                  <c:v>1.59037E-7</c:v>
                </c:pt>
                <c:pt idx="429">
                  <c:v>1.5949599999999999E-7</c:v>
                </c:pt>
                <c:pt idx="430">
                  <c:v>1.5995600000000001E-7</c:v>
                </c:pt>
                <c:pt idx="431">
                  <c:v>1.60416E-7</c:v>
                </c:pt>
                <c:pt idx="432">
                  <c:v>1.6087699999999999E-7</c:v>
                </c:pt>
                <c:pt idx="433">
                  <c:v>1.6133800000000001E-7</c:v>
                </c:pt>
                <c:pt idx="434">
                  <c:v>1.6180000000000001E-7</c:v>
                </c:pt>
                <c:pt idx="435">
                  <c:v>1.62263E-7</c:v>
                </c:pt>
                <c:pt idx="436">
                  <c:v>1.62726E-7</c:v>
                </c:pt>
                <c:pt idx="437">
                  <c:v>1.6318999999999999E-7</c:v>
                </c:pt>
                <c:pt idx="438">
                  <c:v>1.6365399999999999E-7</c:v>
                </c:pt>
                <c:pt idx="439">
                  <c:v>1.6411899999999999E-7</c:v>
                </c:pt>
                <c:pt idx="440">
                  <c:v>1.6458400000000001E-7</c:v>
                </c:pt>
                <c:pt idx="441">
                  <c:v>1.6505000000000001E-7</c:v>
                </c:pt>
                <c:pt idx="442">
                  <c:v>1.6551700000000001E-7</c:v>
                </c:pt>
                <c:pt idx="443">
                  <c:v>1.6598400000000001E-7</c:v>
                </c:pt>
                <c:pt idx="444">
                  <c:v>1.6645100000000001E-7</c:v>
                </c:pt>
                <c:pt idx="445">
                  <c:v>1.6691999999999999E-7</c:v>
                </c:pt>
                <c:pt idx="446">
                  <c:v>1.6738799999999999E-7</c:v>
                </c:pt>
                <c:pt idx="447">
                  <c:v>1.6785799999999999E-7</c:v>
                </c:pt>
                <c:pt idx="448">
                  <c:v>1.68328E-7</c:v>
                </c:pt>
                <c:pt idx="449">
                  <c:v>1.68798E-7</c:v>
                </c:pt>
                <c:pt idx="450">
                  <c:v>1.6926900000000001E-7</c:v>
                </c:pt>
                <c:pt idx="451">
                  <c:v>1.6974100000000001E-7</c:v>
                </c:pt>
                <c:pt idx="452">
                  <c:v>1.7021299999999999E-7</c:v>
                </c:pt>
                <c:pt idx="453">
                  <c:v>1.70686E-7</c:v>
                </c:pt>
                <c:pt idx="454">
                  <c:v>1.7116000000000001E-7</c:v>
                </c:pt>
                <c:pt idx="455">
                  <c:v>1.7163399999999999E-7</c:v>
                </c:pt>
                <c:pt idx="456">
                  <c:v>1.72108E-7</c:v>
                </c:pt>
                <c:pt idx="457">
                  <c:v>1.7258400000000001E-7</c:v>
                </c:pt>
                <c:pt idx="458">
                  <c:v>1.7305899999999999E-7</c:v>
                </c:pt>
                <c:pt idx="459">
                  <c:v>1.73536E-7</c:v>
                </c:pt>
                <c:pt idx="460">
                  <c:v>1.7401300000000001E-7</c:v>
                </c:pt>
                <c:pt idx="461">
                  <c:v>1.7449E-7</c:v>
                </c:pt>
                <c:pt idx="462">
                  <c:v>1.7496900000000001E-7</c:v>
                </c:pt>
                <c:pt idx="463">
                  <c:v>1.75447E-7</c:v>
                </c:pt>
                <c:pt idx="464">
                  <c:v>1.7592700000000001E-7</c:v>
                </c:pt>
                <c:pt idx="465">
                  <c:v>1.76407E-7</c:v>
                </c:pt>
                <c:pt idx="466">
                  <c:v>1.7688699999999999E-7</c:v>
                </c:pt>
                <c:pt idx="467">
                  <c:v>1.77369E-7</c:v>
                </c:pt>
                <c:pt idx="468">
                  <c:v>1.7784999999999999E-7</c:v>
                </c:pt>
                <c:pt idx="469">
                  <c:v>1.7833300000000001E-7</c:v>
                </c:pt>
                <c:pt idx="470">
                  <c:v>1.78816E-7</c:v>
                </c:pt>
                <c:pt idx="471">
                  <c:v>1.79299E-7</c:v>
                </c:pt>
                <c:pt idx="472">
                  <c:v>1.7978399999999999E-7</c:v>
                </c:pt>
                <c:pt idx="473">
                  <c:v>1.8026800000000001E-7</c:v>
                </c:pt>
                <c:pt idx="474">
                  <c:v>1.8075400000000001E-7</c:v>
                </c:pt>
                <c:pt idx="475">
                  <c:v>1.8124E-7</c:v>
                </c:pt>
                <c:pt idx="476">
                  <c:v>1.81727E-7</c:v>
                </c:pt>
                <c:pt idx="477">
                  <c:v>1.8221399999999999E-7</c:v>
                </c:pt>
                <c:pt idx="478">
                  <c:v>1.8270199999999999E-7</c:v>
                </c:pt>
                <c:pt idx="479">
                  <c:v>1.8318999999999999E-7</c:v>
                </c:pt>
                <c:pt idx="480">
                  <c:v>1.8367999999999999E-7</c:v>
                </c:pt>
                <c:pt idx="481">
                  <c:v>1.8416900000000001E-7</c:v>
                </c:pt>
                <c:pt idx="482">
                  <c:v>1.8465999999999999E-7</c:v>
                </c:pt>
                <c:pt idx="483">
                  <c:v>1.8515099999999999E-7</c:v>
                </c:pt>
                <c:pt idx="484">
                  <c:v>1.8564299999999999E-7</c:v>
                </c:pt>
                <c:pt idx="485">
                  <c:v>1.8613499999999999E-7</c:v>
                </c:pt>
                <c:pt idx="486">
                  <c:v>1.86628E-7</c:v>
                </c:pt>
                <c:pt idx="487">
                  <c:v>1.87121E-7</c:v>
                </c:pt>
                <c:pt idx="488">
                  <c:v>1.87616E-7</c:v>
                </c:pt>
                <c:pt idx="489">
                  <c:v>1.8811000000000001E-7</c:v>
                </c:pt>
                <c:pt idx="490">
                  <c:v>1.8860599999999999E-7</c:v>
                </c:pt>
                <c:pt idx="491">
                  <c:v>1.8910199999999999E-7</c:v>
                </c:pt>
                <c:pt idx="492">
                  <c:v>1.89599E-7</c:v>
                </c:pt>
                <c:pt idx="493">
                  <c:v>1.9009600000000001E-7</c:v>
                </c:pt>
                <c:pt idx="494">
                  <c:v>1.9059399999999999E-7</c:v>
                </c:pt>
                <c:pt idx="495">
                  <c:v>1.91093E-7</c:v>
                </c:pt>
                <c:pt idx="496">
                  <c:v>1.9159200000000001E-7</c:v>
                </c:pt>
                <c:pt idx="497">
                  <c:v>1.92092E-7</c:v>
                </c:pt>
                <c:pt idx="498">
                  <c:v>1.9259300000000001E-7</c:v>
                </c:pt>
                <c:pt idx="499">
                  <c:v>1.93094E-7</c:v>
                </c:pt>
                <c:pt idx="500">
                  <c:v>1.9359600000000001E-7</c:v>
                </c:pt>
                <c:pt idx="501">
                  <c:v>1.94098E-7</c:v>
                </c:pt>
                <c:pt idx="502">
                  <c:v>1.9460200000000001E-7</c:v>
                </c:pt>
                <c:pt idx="503">
                  <c:v>1.95106E-7</c:v>
                </c:pt>
                <c:pt idx="504">
                  <c:v>1.9560999999999999E-7</c:v>
                </c:pt>
                <c:pt idx="505">
                  <c:v>1.9611500000000001E-7</c:v>
                </c:pt>
                <c:pt idx="506">
                  <c:v>1.96621E-7</c:v>
                </c:pt>
                <c:pt idx="507">
                  <c:v>1.9712799999999999E-7</c:v>
                </c:pt>
                <c:pt idx="508">
                  <c:v>1.9763500000000001E-7</c:v>
                </c:pt>
                <c:pt idx="509">
                  <c:v>1.98142E-7</c:v>
                </c:pt>
                <c:pt idx="510">
                  <c:v>1.98651E-7</c:v>
                </c:pt>
                <c:pt idx="511">
                  <c:v>1.9915999999999999E-7</c:v>
                </c:pt>
                <c:pt idx="512">
                  <c:v>1.9966999999999999E-7</c:v>
                </c:pt>
                <c:pt idx="513">
                  <c:v>2.0018000000000001E-7</c:v>
                </c:pt>
                <c:pt idx="514">
                  <c:v>2.0069200000000001E-7</c:v>
                </c:pt>
                <c:pt idx="515">
                  <c:v>2.0120300000000001E-7</c:v>
                </c:pt>
                <c:pt idx="516">
                  <c:v>2.01716E-7</c:v>
                </c:pt>
                <c:pt idx="517">
                  <c:v>2.02229E-7</c:v>
                </c:pt>
                <c:pt idx="518">
                  <c:v>2.02743E-7</c:v>
                </c:pt>
                <c:pt idx="519">
                  <c:v>2.03257E-7</c:v>
                </c:pt>
                <c:pt idx="520">
                  <c:v>2.0377300000000001E-7</c:v>
                </c:pt>
                <c:pt idx="521">
                  <c:v>2.0428800000000001E-7</c:v>
                </c:pt>
                <c:pt idx="522">
                  <c:v>2.0480500000000001E-7</c:v>
                </c:pt>
                <c:pt idx="523">
                  <c:v>2.0532199999999999E-7</c:v>
                </c:pt>
                <c:pt idx="524">
                  <c:v>2.0584E-7</c:v>
                </c:pt>
                <c:pt idx="525">
                  <c:v>2.06359E-7</c:v>
                </c:pt>
                <c:pt idx="526">
                  <c:v>2.0687800000000001E-7</c:v>
                </c:pt>
                <c:pt idx="527">
                  <c:v>2.0739799999999999E-7</c:v>
                </c:pt>
                <c:pt idx="528">
                  <c:v>2.07919E-7</c:v>
                </c:pt>
                <c:pt idx="529">
                  <c:v>2.0844000000000001E-7</c:v>
                </c:pt>
                <c:pt idx="530">
                  <c:v>2.0896199999999999E-7</c:v>
                </c:pt>
                <c:pt idx="531">
                  <c:v>2.09485E-7</c:v>
                </c:pt>
                <c:pt idx="532">
                  <c:v>2.1000800000000001E-7</c:v>
                </c:pt>
                <c:pt idx="533">
                  <c:v>2.10532E-7</c:v>
                </c:pt>
                <c:pt idx="534">
                  <c:v>2.1105700000000001E-7</c:v>
                </c:pt>
                <c:pt idx="535">
                  <c:v>2.11582E-7</c:v>
                </c:pt>
                <c:pt idx="536">
                  <c:v>2.1210900000000001E-7</c:v>
                </c:pt>
                <c:pt idx="537">
                  <c:v>2.12636E-7</c:v>
                </c:pt>
                <c:pt idx="538">
                  <c:v>2.1316299999999999E-7</c:v>
                </c:pt>
                <c:pt idx="539">
                  <c:v>2.13691E-7</c:v>
                </c:pt>
                <c:pt idx="540">
                  <c:v>2.1422E-7</c:v>
                </c:pt>
                <c:pt idx="541">
                  <c:v>2.1474999999999999E-7</c:v>
                </c:pt>
                <c:pt idx="542">
                  <c:v>2.1528100000000001E-7</c:v>
                </c:pt>
                <c:pt idx="543">
                  <c:v>2.15812E-7</c:v>
                </c:pt>
                <c:pt idx="544">
                  <c:v>2.1634399999999999E-7</c:v>
                </c:pt>
                <c:pt idx="545">
                  <c:v>2.1687599999999999E-7</c:v>
                </c:pt>
                <c:pt idx="546">
                  <c:v>2.1740900000000001E-7</c:v>
                </c:pt>
                <c:pt idx="547">
                  <c:v>2.1794300000000001E-7</c:v>
                </c:pt>
                <c:pt idx="548">
                  <c:v>2.1847800000000001E-7</c:v>
                </c:pt>
                <c:pt idx="549">
                  <c:v>2.19013E-7</c:v>
                </c:pt>
                <c:pt idx="550">
                  <c:v>2.1955E-7</c:v>
                </c:pt>
                <c:pt idx="551">
                  <c:v>2.20086E-7</c:v>
                </c:pt>
                <c:pt idx="552">
                  <c:v>2.20624E-7</c:v>
                </c:pt>
                <c:pt idx="553">
                  <c:v>2.2116200000000001E-7</c:v>
                </c:pt>
                <c:pt idx="554">
                  <c:v>2.2170100000000001E-7</c:v>
                </c:pt>
                <c:pt idx="555">
                  <c:v>2.2224100000000001E-7</c:v>
                </c:pt>
                <c:pt idx="556">
                  <c:v>2.2278099999999999E-7</c:v>
                </c:pt>
                <c:pt idx="557">
                  <c:v>2.2332199999999999E-7</c:v>
                </c:pt>
                <c:pt idx="558">
                  <c:v>2.23864E-7</c:v>
                </c:pt>
                <c:pt idx="559">
                  <c:v>2.2440700000000001E-7</c:v>
                </c:pt>
                <c:pt idx="560">
                  <c:v>2.2495000000000001E-7</c:v>
                </c:pt>
                <c:pt idx="561">
                  <c:v>2.2549399999999999E-7</c:v>
                </c:pt>
                <c:pt idx="562">
                  <c:v>2.26039E-7</c:v>
                </c:pt>
                <c:pt idx="563">
                  <c:v>2.2658499999999999E-7</c:v>
                </c:pt>
                <c:pt idx="564">
                  <c:v>2.27131E-7</c:v>
                </c:pt>
                <c:pt idx="565">
                  <c:v>2.2767800000000001E-7</c:v>
                </c:pt>
                <c:pt idx="566">
                  <c:v>2.28226E-7</c:v>
                </c:pt>
                <c:pt idx="567">
                  <c:v>2.2877400000000001E-7</c:v>
                </c:pt>
                <c:pt idx="568">
                  <c:v>2.29324E-7</c:v>
                </c:pt>
                <c:pt idx="569">
                  <c:v>2.2987400000000001E-7</c:v>
                </c:pt>
                <c:pt idx="570">
                  <c:v>2.30424E-7</c:v>
                </c:pt>
                <c:pt idx="571">
                  <c:v>2.3097599999999999E-7</c:v>
                </c:pt>
                <c:pt idx="572">
                  <c:v>2.3152800000000001E-7</c:v>
                </c:pt>
                <c:pt idx="573">
                  <c:v>2.32081E-7</c:v>
                </c:pt>
                <c:pt idx="574">
                  <c:v>2.3263499999999999E-7</c:v>
                </c:pt>
                <c:pt idx="575">
                  <c:v>2.3318900000000001E-7</c:v>
                </c:pt>
                <c:pt idx="576">
                  <c:v>2.3374400000000001E-7</c:v>
                </c:pt>
                <c:pt idx="577">
                  <c:v>2.343E-7</c:v>
                </c:pt>
                <c:pt idx="578">
                  <c:v>2.34857E-7</c:v>
                </c:pt>
                <c:pt idx="579">
                  <c:v>2.3541399999999999E-7</c:v>
                </c:pt>
                <c:pt idx="580">
                  <c:v>2.3597199999999999E-7</c:v>
                </c:pt>
                <c:pt idx="581">
                  <c:v>2.3653099999999999E-7</c:v>
                </c:pt>
                <c:pt idx="582">
                  <c:v>2.3709099999999999E-7</c:v>
                </c:pt>
                <c:pt idx="583">
                  <c:v>2.3765199999999999E-7</c:v>
                </c:pt>
                <c:pt idx="584">
                  <c:v>2.3821299999999999E-7</c:v>
                </c:pt>
                <c:pt idx="585">
                  <c:v>2.3877499999999999E-7</c:v>
                </c:pt>
                <c:pt idx="586">
                  <c:v>2.3933800000000002E-7</c:v>
                </c:pt>
                <c:pt idx="587">
                  <c:v>2.39901E-7</c:v>
                </c:pt>
                <c:pt idx="588">
                  <c:v>2.40465E-7</c:v>
                </c:pt>
                <c:pt idx="589">
                  <c:v>2.4102999999999998E-7</c:v>
                </c:pt>
                <c:pt idx="590">
                  <c:v>2.4159599999999999E-7</c:v>
                </c:pt>
                <c:pt idx="591">
                  <c:v>2.4216300000000002E-7</c:v>
                </c:pt>
                <c:pt idx="592">
                  <c:v>2.4273E-7</c:v>
                </c:pt>
                <c:pt idx="593">
                  <c:v>2.4329800000000001E-7</c:v>
                </c:pt>
                <c:pt idx="594">
                  <c:v>2.43867E-7</c:v>
                </c:pt>
                <c:pt idx="595">
                  <c:v>2.4443700000000001E-7</c:v>
                </c:pt>
                <c:pt idx="596">
                  <c:v>2.4500700000000002E-7</c:v>
                </c:pt>
                <c:pt idx="597">
                  <c:v>2.45578E-7</c:v>
                </c:pt>
                <c:pt idx="598">
                  <c:v>2.4615000000000002E-7</c:v>
                </c:pt>
                <c:pt idx="599">
                  <c:v>2.4672300000000001E-7</c:v>
                </c:pt>
                <c:pt idx="600">
                  <c:v>2.4729700000000002E-7</c:v>
                </c:pt>
                <c:pt idx="601">
                  <c:v>2.4787099999999998E-7</c:v>
                </c:pt>
                <c:pt idx="602">
                  <c:v>2.4844599999999997E-7</c:v>
                </c:pt>
                <c:pt idx="603">
                  <c:v>2.4902199999999999E-7</c:v>
                </c:pt>
                <c:pt idx="604">
                  <c:v>2.4959899999999998E-7</c:v>
                </c:pt>
                <c:pt idx="605">
                  <c:v>2.5017599999999998E-7</c:v>
                </c:pt>
                <c:pt idx="606">
                  <c:v>2.50754E-7</c:v>
                </c:pt>
                <c:pt idx="607">
                  <c:v>2.5133299999999999E-7</c:v>
                </c:pt>
                <c:pt idx="608">
                  <c:v>2.5191300000000001E-7</c:v>
                </c:pt>
                <c:pt idx="609">
                  <c:v>2.5249400000000001E-7</c:v>
                </c:pt>
                <c:pt idx="610">
                  <c:v>2.5307500000000001E-7</c:v>
                </c:pt>
                <c:pt idx="611">
                  <c:v>2.5365699999999998E-7</c:v>
                </c:pt>
                <c:pt idx="612">
                  <c:v>2.5423999999999998E-7</c:v>
                </c:pt>
                <c:pt idx="613">
                  <c:v>2.5482400000000001E-7</c:v>
                </c:pt>
                <c:pt idx="614">
                  <c:v>2.5540799999999998E-7</c:v>
                </c:pt>
                <c:pt idx="615">
                  <c:v>2.5599400000000001E-7</c:v>
                </c:pt>
                <c:pt idx="616">
                  <c:v>2.5657999999999999E-7</c:v>
                </c:pt>
                <c:pt idx="617">
                  <c:v>2.5716699999999999E-7</c:v>
                </c:pt>
                <c:pt idx="618">
                  <c:v>2.5775500000000002E-7</c:v>
                </c:pt>
                <c:pt idx="619">
                  <c:v>2.58343E-7</c:v>
                </c:pt>
                <c:pt idx="620">
                  <c:v>2.5893200000000001E-7</c:v>
                </c:pt>
                <c:pt idx="621">
                  <c:v>2.5952300000000001E-7</c:v>
                </c:pt>
                <c:pt idx="622">
                  <c:v>2.6011299999999999E-7</c:v>
                </c:pt>
                <c:pt idx="623">
                  <c:v>2.6070499999999998E-7</c:v>
                </c:pt>
                <c:pt idx="624">
                  <c:v>2.6129799999999999E-7</c:v>
                </c:pt>
                <c:pt idx="625">
                  <c:v>2.61891E-7</c:v>
                </c:pt>
                <c:pt idx="626">
                  <c:v>2.6248499999999998E-7</c:v>
                </c:pt>
                <c:pt idx="627">
                  <c:v>2.6308E-7</c:v>
                </c:pt>
                <c:pt idx="628">
                  <c:v>2.6367599999999998E-7</c:v>
                </c:pt>
                <c:pt idx="629">
                  <c:v>2.6427200000000003E-7</c:v>
                </c:pt>
                <c:pt idx="630">
                  <c:v>2.6487000000000002E-7</c:v>
                </c:pt>
                <c:pt idx="631">
                  <c:v>2.6546800000000001E-7</c:v>
                </c:pt>
                <c:pt idx="632">
                  <c:v>2.6606700000000002E-7</c:v>
                </c:pt>
                <c:pt idx="633">
                  <c:v>2.6666700000000001E-7</c:v>
                </c:pt>
                <c:pt idx="634">
                  <c:v>2.6726700000000001E-7</c:v>
                </c:pt>
                <c:pt idx="635">
                  <c:v>2.67869E-7</c:v>
                </c:pt>
                <c:pt idx="636">
                  <c:v>2.68471E-7</c:v>
                </c:pt>
                <c:pt idx="637">
                  <c:v>2.6907400000000002E-7</c:v>
                </c:pt>
                <c:pt idx="638">
                  <c:v>2.6967800000000001E-7</c:v>
                </c:pt>
                <c:pt idx="639">
                  <c:v>2.7028299999999999E-7</c:v>
                </c:pt>
                <c:pt idx="640">
                  <c:v>2.7088800000000001E-7</c:v>
                </c:pt>
                <c:pt idx="641">
                  <c:v>2.7149499999999998E-7</c:v>
                </c:pt>
                <c:pt idx="642">
                  <c:v>2.7210200000000001E-7</c:v>
                </c:pt>
                <c:pt idx="643">
                  <c:v>2.7271000000000001E-7</c:v>
                </c:pt>
                <c:pt idx="644">
                  <c:v>2.7331899999999999E-7</c:v>
                </c:pt>
                <c:pt idx="645">
                  <c:v>2.7392800000000002E-7</c:v>
                </c:pt>
                <c:pt idx="646">
                  <c:v>2.7453899999999999E-7</c:v>
                </c:pt>
                <c:pt idx="647">
                  <c:v>2.7515000000000003E-7</c:v>
                </c:pt>
                <c:pt idx="648">
                  <c:v>2.7576199999999998E-7</c:v>
                </c:pt>
                <c:pt idx="649">
                  <c:v>2.7637500000000001E-7</c:v>
                </c:pt>
                <c:pt idx="650">
                  <c:v>2.7698900000000002E-7</c:v>
                </c:pt>
                <c:pt idx="651">
                  <c:v>2.77604E-7</c:v>
                </c:pt>
                <c:pt idx="652">
                  <c:v>2.7821899999999998E-7</c:v>
                </c:pt>
                <c:pt idx="653">
                  <c:v>2.78835E-7</c:v>
                </c:pt>
                <c:pt idx="654">
                  <c:v>2.7945199999999998E-7</c:v>
                </c:pt>
                <c:pt idx="655">
                  <c:v>2.8006999999999999E-7</c:v>
                </c:pt>
                <c:pt idx="656">
                  <c:v>2.8068899999999998E-7</c:v>
                </c:pt>
                <c:pt idx="657">
                  <c:v>2.8130899999999999E-7</c:v>
                </c:pt>
                <c:pt idx="658">
                  <c:v>2.8192900000000001E-7</c:v>
                </c:pt>
                <c:pt idx="659">
                  <c:v>2.8255E-7</c:v>
                </c:pt>
                <c:pt idx="660">
                  <c:v>2.8317299999999999E-7</c:v>
                </c:pt>
                <c:pt idx="661">
                  <c:v>2.8379500000000001E-7</c:v>
                </c:pt>
                <c:pt idx="662">
                  <c:v>2.8441899999999997E-7</c:v>
                </c:pt>
                <c:pt idx="663">
                  <c:v>2.8504400000000002E-7</c:v>
                </c:pt>
                <c:pt idx="664">
                  <c:v>2.8566900000000002E-7</c:v>
                </c:pt>
                <c:pt idx="665">
                  <c:v>2.8629600000000001E-7</c:v>
                </c:pt>
                <c:pt idx="666">
                  <c:v>2.8692300000000001E-7</c:v>
                </c:pt>
                <c:pt idx="667">
                  <c:v>2.8755099999999998E-7</c:v>
                </c:pt>
                <c:pt idx="668">
                  <c:v>2.8817999999999998E-7</c:v>
                </c:pt>
                <c:pt idx="669">
                  <c:v>2.8881E-7</c:v>
                </c:pt>
                <c:pt idx="670">
                  <c:v>2.8943999999999998E-7</c:v>
                </c:pt>
                <c:pt idx="671">
                  <c:v>2.9007099999999998E-7</c:v>
                </c:pt>
                <c:pt idx="672">
                  <c:v>2.9070399999999998E-7</c:v>
                </c:pt>
                <c:pt idx="673">
                  <c:v>2.9133699999999998E-7</c:v>
                </c:pt>
                <c:pt idx="674">
                  <c:v>2.9197100000000001E-7</c:v>
                </c:pt>
                <c:pt idx="675">
                  <c:v>2.9260600000000002E-7</c:v>
                </c:pt>
                <c:pt idx="676">
                  <c:v>2.9324100000000002E-7</c:v>
                </c:pt>
                <c:pt idx="677">
                  <c:v>2.9387799999999998E-7</c:v>
                </c:pt>
                <c:pt idx="678">
                  <c:v>2.9451499999999999E-7</c:v>
                </c:pt>
                <c:pt idx="679">
                  <c:v>2.9515300000000002E-7</c:v>
                </c:pt>
                <c:pt idx="680">
                  <c:v>2.9579199999999998E-7</c:v>
                </c:pt>
                <c:pt idx="681">
                  <c:v>2.9643200000000002E-7</c:v>
                </c:pt>
                <c:pt idx="682">
                  <c:v>2.9707299999999998E-7</c:v>
                </c:pt>
                <c:pt idx="683">
                  <c:v>2.9771500000000002E-7</c:v>
                </c:pt>
                <c:pt idx="684">
                  <c:v>2.98357E-7</c:v>
                </c:pt>
                <c:pt idx="685">
                  <c:v>2.9900099999999999E-7</c:v>
                </c:pt>
                <c:pt idx="686">
                  <c:v>2.9964499999999998E-7</c:v>
                </c:pt>
                <c:pt idx="687">
                  <c:v>3.0029E-7</c:v>
                </c:pt>
                <c:pt idx="688">
                  <c:v>3.0093599999999999E-7</c:v>
                </c:pt>
                <c:pt idx="689">
                  <c:v>3.0158300000000001E-7</c:v>
                </c:pt>
                <c:pt idx="690">
                  <c:v>3.0222999999999997E-7</c:v>
                </c:pt>
                <c:pt idx="691">
                  <c:v>3.02879E-7</c:v>
                </c:pt>
                <c:pt idx="692">
                  <c:v>3.0352800000000002E-7</c:v>
                </c:pt>
                <c:pt idx="693">
                  <c:v>3.0417899999999999E-7</c:v>
                </c:pt>
                <c:pt idx="694">
                  <c:v>3.0483000000000001E-7</c:v>
                </c:pt>
                <c:pt idx="695">
                  <c:v>3.0548200000000001E-7</c:v>
                </c:pt>
                <c:pt idx="696">
                  <c:v>3.0613499999999998E-7</c:v>
                </c:pt>
                <c:pt idx="697">
                  <c:v>3.0678800000000001E-7</c:v>
                </c:pt>
                <c:pt idx="698">
                  <c:v>3.0744299999999998E-7</c:v>
                </c:pt>
                <c:pt idx="699">
                  <c:v>3.0809800000000001E-7</c:v>
                </c:pt>
                <c:pt idx="700">
                  <c:v>3.0875499999999999E-7</c:v>
                </c:pt>
                <c:pt idx="701">
                  <c:v>3.0941200000000002E-7</c:v>
                </c:pt>
                <c:pt idx="702">
                  <c:v>3.1007000000000002E-7</c:v>
                </c:pt>
                <c:pt idx="703">
                  <c:v>3.10729E-7</c:v>
                </c:pt>
                <c:pt idx="704">
                  <c:v>3.1138900000000001E-7</c:v>
                </c:pt>
                <c:pt idx="705">
                  <c:v>3.1204999999999999E-7</c:v>
                </c:pt>
                <c:pt idx="706">
                  <c:v>3.1271099999999997E-7</c:v>
                </c:pt>
                <c:pt idx="707">
                  <c:v>3.1337400000000001E-7</c:v>
                </c:pt>
                <c:pt idx="708">
                  <c:v>3.1403699999999999E-7</c:v>
                </c:pt>
                <c:pt idx="709">
                  <c:v>3.1470100000000001E-7</c:v>
                </c:pt>
                <c:pt idx="710">
                  <c:v>3.1536599999999999E-7</c:v>
                </c:pt>
                <c:pt idx="711">
                  <c:v>3.1603200000000001E-7</c:v>
                </c:pt>
                <c:pt idx="712">
                  <c:v>3.16699E-7</c:v>
                </c:pt>
                <c:pt idx="713">
                  <c:v>3.1736700000000001E-7</c:v>
                </c:pt>
                <c:pt idx="714">
                  <c:v>3.1803499999999998E-7</c:v>
                </c:pt>
                <c:pt idx="715">
                  <c:v>3.1870499999999999E-7</c:v>
                </c:pt>
                <c:pt idx="716">
                  <c:v>3.1937500000000001E-7</c:v>
                </c:pt>
                <c:pt idx="717">
                  <c:v>3.2004600000000001E-7</c:v>
                </c:pt>
                <c:pt idx="718">
                  <c:v>3.20719E-7</c:v>
                </c:pt>
                <c:pt idx="719">
                  <c:v>3.21392E-7</c:v>
                </c:pt>
                <c:pt idx="720">
                  <c:v>3.2206499999999999E-7</c:v>
                </c:pt>
                <c:pt idx="721">
                  <c:v>3.2273999999999999E-7</c:v>
                </c:pt>
                <c:pt idx="722">
                  <c:v>3.2341600000000002E-7</c:v>
                </c:pt>
                <c:pt idx="723">
                  <c:v>3.2409199999999999E-7</c:v>
                </c:pt>
                <c:pt idx="724">
                  <c:v>3.2477000000000002E-7</c:v>
                </c:pt>
                <c:pt idx="725">
                  <c:v>3.2544799999999999E-7</c:v>
                </c:pt>
                <c:pt idx="726">
                  <c:v>3.2612699999999999E-7</c:v>
                </c:pt>
                <c:pt idx="727">
                  <c:v>3.2680700000000002E-7</c:v>
                </c:pt>
                <c:pt idx="728">
                  <c:v>3.2748799999999997E-7</c:v>
                </c:pt>
                <c:pt idx="729">
                  <c:v>3.2817000000000001E-7</c:v>
                </c:pt>
                <c:pt idx="730">
                  <c:v>3.2885300000000001E-7</c:v>
                </c:pt>
                <c:pt idx="731">
                  <c:v>3.2953699999999999E-7</c:v>
                </c:pt>
                <c:pt idx="732">
                  <c:v>3.3022099999999998E-7</c:v>
                </c:pt>
                <c:pt idx="733">
                  <c:v>3.3090700000000001E-7</c:v>
                </c:pt>
                <c:pt idx="734">
                  <c:v>3.31593E-7</c:v>
                </c:pt>
                <c:pt idx="735">
                  <c:v>3.3228000000000001E-7</c:v>
                </c:pt>
                <c:pt idx="736">
                  <c:v>3.3296799999999999E-7</c:v>
                </c:pt>
                <c:pt idx="737">
                  <c:v>3.3365700000000001E-7</c:v>
                </c:pt>
                <c:pt idx="738">
                  <c:v>3.34347E-7</c:v>
                </c:pt>
                <c:pt idx="739">
                  <c:v>3.3503800000000001E-7</c:v>
                </c:pt>
                <c:pt idx="740">
                  <c:v>3.3573E-7</c:v>
                </c:pt>
                <c:pt idx="741">
                  <c:v>3.3642199999999999E-7</c:v>
                </c:pt>
                <c:pt idx="742">
                  <c:v>3.3711599999999999E-7</c:v>
                </c:pt>
                <c:pt idx="743">
                  <c:v>3.3780999999999998E-7</c:v>
                </c:pt>
                <c:pt idx="744">
                  <c:v>3.38505E-7</c:v>
                </c:pt>
                <c:pt idx="745">
                  <c:v>3.3920200000000002E-7</c:v>
                </c:pt>
                <c:pt idx="746">
                  <c:v>3.3989899999999999E-7</c:v>
                </c:pt>
                <c:pt idx="747">
                  <c:v>3.4059699999999999E-7</c:v>
                </c:pt>
                <c:pt idx="748">
                  <c:v>3.4129499999999999E-7</c:v>
                </c:pt>
                <c:pt idx="749">
                  <c:v>3.4199499999999999E-7</c:v>
                </c:pt>
                <c:pt idx="750">
                  <c:v>3.4269600000000001E-7</c:v>
                </c:pt>
                <c:pt idx="751">
                  <c:v>3.4339699999999999E-7</c:v>
                </c:pt>
                <c:pt idx="752">
                  <c:v>3.4410000000000002E-7</c:v>
                </c:pt>
                <c:pt idx="753">
                  <c:v>3.4480299999999999E-7</c:v>
                </c:pt>
                <c:pt idx="754">
                  <c:v>3.45507E-7</c:v>
                </c:pt>
                <c:pt idx="755">
                  <c:v>3.46213E-7</c:v>
                </c:pt>
                <c:pt idx="756">
                  <c:v>3.4691900000000001E-7</c:v>
                </c:pt>
                <c:pt idx="757">
                  <c:v>3.4762599999999999E-7</c:v>
                </c:pt>
                <c:pt idx="758">
                  <c:v>3.48334E-7</c:v>
                </c:pt>
                <c:pt idx="759">
                  <c:v>3.4904200000000001E-7</c:v>
                </c:pt>
                <c:pt idx="760">
                  <c:v>3.4975200000000002E-7</c:v>
                </c:pt>
                <c:pt idx="761">
                  <c:v>3.5046300000000001E-7</c:v>
                </c:pt>
                <c:pt idx="762">
                  <c:v>3.5117399999999999E-7</c:v>
                </c:pt>
                <c:pt idx="763">
                  <c:v>3.5188699999999998E-7</c:v>
                </c:pt>
                <c:pt idx="764">
                  <c:v>3.5260000000000002E-7</c:v>
                </c:pt>
                <c:pt idx="765">
                  <c:v>3.5331399999999998E-7</c:v>
                </c:pt>
                <c:pt idx="766">
                  <c:v>3.5402900000000003E-7</c:v>
                </c:pt>
                <c:pt idx="767">
                  <c:v>3.5474499999999999E-7</c:v>
                </c:pt>
                <c:pt idx="768">
                  <c:v>3.5546199999999998E-7</c:v>
                </c:pt>
                <c:pt idx="769">
                  <c:v>3.5618E-7</c:v>
                </c:pt>
                <c:pt idx="770">
                  <c:v>3.56899E-7</c:v>
                </c:pt>
                <c:pt idx="771">
                  <c:v>3.5761900000000002E-7</c:v>
                </c:pt>
                <c:pt idx="772">
                  <c:v>3.5833899999999999E-7</c:v>
                </c:pt>
                <c:pt idx="773">
                  <c:v>3.5906100000000001E-7</c:v>
                </c:pt>
                <c:pt idx="774">
                  <c:v>3.5978299999999999E-7</c:v>
                </c:pt>
                <c:pt idx="775">
                  <c:v>3.6050599999999999E-7</c:v>
                </c:pt>
                <c:pt idx="776">
                  <c:v>3.6123099999999999E-7</c:v>
                </c:pt>
                <c:pt idx="777">
                  <c:v>3.6195599999999999E-7</c:v>
                </c:pt>
                <c:pt idx="778">
                  <c:v>3.6268200000000002E-7</c:v>
                </c:pt>
                <c:pt idx="779">
                  <c:v>3.6340900000000002E-7</c:v>
                </c:pt>
                <c:pt idx="780">
                  <c:v>3.64137E-7</c:v>
                </c:pt>
                <c:pt idx="781">
                  <c:v>3.6486499999999998E-7</c:v>
                </c:pt>
                <c:pt idx="782">
                  <c:v>3.6559500000000001E-7</c:v>
                </c:pt>
                <c:pt idx="783">
                  <c:v>3.6632600000000002E-7</c:v>
                </c:pt>
                <c:pt idx="784">
                  <c:v>3.6705699999999998E-7</c:v>
                </c:pt>
                <c:pt idx="785">
                  <c:v>3.6778999999999999E-7</c:v>
                </c:pt>
                <c:pt idx="786">
                  <c:v>3.68523E-7</c:v>
                </c:pt>
                <c:pt idx="787">
                  <c:v>3.6925699999999998E-7</c:v>
                </c:pt>
                <c:pt idx="788">
                  <c:v>3.6999300000000002E-7</c:v>
                </c:pt>
                <c:pt idx="789">
                  <c:v>3.7072900000000001E-7</c:v>
                </c:pt>
                <c:pt idx="790">
                  <c:v>3.7146600000000003E-7</c:v>
                </c:pt>
                <c:pt idx="791">
                  <c:v>3.7220400000000002E-7</c:v>
                </c:pt>
                <c:pt idx="792">
                  <c:v>3.7294299999999998E-7</c:v>
                </c:pt>
                <c:pt idx="793">
                  <c:v>3.73682E-7</c:v>
                </c:pt>
                <c:pt idx="794">
                  <c:v>3.7442300000000002E-7</c:v>
                </c:pt>
                <c:pt idx="795">
                  <c:v>3.7516500000000001E-7</c:v>
                </c:pt>
                <c:pt idx="796">
                  <c:v>3.7590700000000001E-7</c:v>
                </c:pt>
                <c:pt idx="797">
                  <c:v>3.76651E-7</c:v>
                </c:pt>
                <c:pt idx="798">
                  <c:v>3.77395E-7</c:v>
                </c:pt>
                <c:pt idx="799">
                  <c:v>3.78141E-7</c:v>
                </c:pt>
                <c:pt idx="800">
                  <c:v>3.78887E-7</c:v>
                </c:pt>
                <c:pt idx="801">
                  <c:v>3.7963400000000002E-7</c:v>
                </c:pt>
                <c:pt idx="802">
                  <c:v>3.8038200000000002E-7</c:v>
                </c:pt>
                <c:pt idx="803">
                  <c:v>3.81131E-7</c:v>
                </c:pt>
                <c:pt idx="804">
                  <c:v>3.81881E-7</c:v>
                </c:pt>
                <c:pt idx="805">
                  <c:v>3.8263199999999998E-7</c:v>
                </c:pt>
                <c:pt idx="806">
                  <c:v>3.8338399999999999E-7</c:v>
                </c:pt>
                <c:pt idx="807">
                  <c:v>3.8413599999999999E-7</c:v>
                </c:pt>
                <c:pt idx="808">
                  <c:v>3.8489E-7</c:v>
                </c:pt>
                <c:pt idx="809">
                  <c:v>3.8564400000000001E-7</c:v>
                </c:pt>
                <c:pt idx="810">
                  <c:v>3.8640000000000002E-7</c:v>
                </c:pt>
                <c:pt idx="811">
                  <c:v>3.8715599999999998E-7</c:v>
                </c:pt>
                <c:pt idx="812">
                  <c:v>3.8791399999999999E-7</c:v>
                </c:pt>
                <c:pt idx="813">
                  <c:v>3.88672E-7</c:v>
                </c:pt>
                <c:pt idx="814">
                  <c:v>3.8943099999999999E-7</c:v>
                </c:pt>
                <c:pt idx="815">
                  <c:v>3.90191E-7</c:v>
                </c:pt>
                <c:pt idx="816">
                  <c:v>3.9095199999999999E-7</c:v>
                </c:pt>
                <c:pt idx="817">
                  <c:v>3.9171400000000001E-7</c:v>
                </c:pt>
                <c:pt idx="818">
                  <c:v>3.92477E-7</c:v>
                </c:pt>
                <c:pt idx="819">
                  <c:v>3.9324100000000002E-7</c:v>
                </c:pt>
                <c:pt idx="820">
                  <c:v>3.9400600000000001E-7</c:v>
                </c:pt>
                <c:pt idx="821">
                  <c:v>3.9477100000000001E-7</c:v>
                </c:pt>
                <c:pt idx="822">
                  <c:v>3.95538E-7</c:v>
                </c:pt>
                <c:pt idx="823">
                  <c:v>3.96305E-7</c:v>
                </c:pt>
                <c:pt idx="824">
                  <c:v>3.97074E-7</c:v>
                </c:pt>
                <c:pt idx="825">
                  <c:v>3.97843E-7</c:v>
                </c:pt>
                <c:pt idx="826">
                  <c:v>3.9861300000000002E-7</c:v>
                </c:pt>
                <c:pt idx="827">
                  <c:v>3.99385E-7</c:v>
                </c:pt>
                <c:pt idx="828">
                  <c:v>4.0015699999999997E-7</c:v>
                </c:pt>
                <c:pt idx="829">
                  <c:v>4.0092999999999998E-7</c:v>
                </c:pt>
                <c:pt idx="830">
                  <c:v>4.0170400000000001E-7</c:v>
                </c:pt>
                <c:pt idx="831">
                  <c:v>4.0247900000000001E-7</c:v>
                </c:pt>
                <c:pt idx="832">
                  <c:v>4.0325499999999999E-7</c:v>
                </c:pt>
                <c:pt idx="833">
                  <c:v>4.04032E-7</c:v>
                </c:pt>
                <c:pt idx="834">
                  <c:v>4.0480900000000001E-7</c:v>
                </c:pt>
                <c:pt idx="835">
                  <c:v>4.0558800000000002E-7</c:v>
                </c:pt>
                <c:pt idx="836">
                  <c:v>4.06368E-7</c:v>
                </c:pt>
                <c:pt idx="837">
                  <c:v>4.0714799999999999E-7</c:v>
                </c:pt>
                <c:pt idx="838">
                  <c:v>4.0792999999999997E-7</c:v>
                </c:pt>
                <c:pt idx="839">
                  <c:v>4.0871200000000001E-7</c:v>
                </c:pt>
                <c:pt idx="840">
                  <c:v>4.09496E-7</c:v>
                </c:pt>
                <c:pt idx="841">
                  <c:v>4.1027999999999999E-7</c:v>
                </c:pt>
                <c:pt idx="842">
                  <c:v>4.1106500000000001E-7</c:v>
                </c:pt>
                <c:pt idx="843">
                  <c:v>4.11851E-7</c:v>
                </c:pt>
                <c:pt idx="844">
                  <c:v>4.1263800000000002E-7</c:v>
                </c:pt>
                <c:pt idx="845">
                  <c:v>4.1342600000000001E-7</c:v>
                </c:pt>
                <c:pt idx="846">
                  <c:v>4.1421499999999998E-7</c:v>
                </c:pt>
                <c:pt idx="847">
                  <c:v>4.1500499999999998E-7</c:v>
                </c:pt>
                <c:pt idx="848">
                  <c:v>4.15796E-7</c:v>
                </c:pt>
                <c:pt idx="849">
                  <c:v>4.16588E-7</c:v>
                </c:pt>
                <c:pt idx="850">
                  <c:v>4.1738100000000002E-7</c:v>
                </c:pt>
                <c:pt idx="851">
                  <c:v>4.18174E-7</c:v>
                </c:pt>
                <c:pt idx="852">
                  <c:v>4.1896900000000002E-7</c:v>
                </c:pt>
                <c:pt idx="853">
                  <c:v>4.1976499999999997E-7</c:v>
                </c:pt>
                <c:pt idx="854">
                  <c:v>4.2056099999999998E-7</c:v>
                </c:pt>
                <c:pt idx="855">
                  <c:v>4.2135800000000001E-7</c:v>
                </c:pt>
                <c:pt idx="856">
                  <c:v>4.2215699999999999E-7</c:v>
                </c:pt>
                <c:pt idx="857">
                  <c:v>4.2295600000000002E-7</c:v>
                </c:pt>
                <c:pt idx="858">
                  <c:v>4.2375600000000003E-7</c:v>
                </c:pt>
                <c:pt idx="859">
                  <c:v>4.2455700000000001E-7</c:v>
                </c:pt>
                <c:pt idx="860">
                  <c:v>4.2535999999999999E-7</c:v>
                </c:pt>
                <c:pt idx="861">
                  <c:v>4.2616299999999998E-7</c:v>
                </c:pt>
                <c:pt idx="862">
                  <c:v>4.2696699999999999E-7</c:v>
                </c:pt>
                <c:pt idx="863">
                  <c:v>4.2777199999999997E-7</c:v>
                </c:pt>
                <c:pt idx="864">
                  <c:v>4.2857700000000001E-7</c:v>
                </c:pt>
                <c:pt idx="865">
                  <c:v>4.29384E-7</c:v>
                </c:pt>
                <c:pt idx="866">
                  <c:v>4.3019200000000002E-7</c:v>
                </c:pt>
                <c:pt idx="867">
                  <c:v>4.3100100000000001E-7</c:v>
                </c:pt>
                <c:pt idx="868">
                  <c:v>4.3181E-7</c:v>
                </c:pt>
                <c:pt idx="869">
                  <c:v>4.3262099999999999E-7</c:v>
                </c:pt>
                <c:pt idx="870">
                  <c:v>4.3343300000000001E-7</c:v>
                </c:pt>
                <c:pt idx="871">
                  <c:v>4.3424499999999998E-7</c:v>
                </c:pt>
                <c:pt idx="872">
                  <c:v>4.3505799999999998E-7</c:v>
                </c:pt>
                <c:pt idx="873">
                  <c:v>4.3587299999999997E-7</c:v>
                </c:pt>
                <c:pt idx="874">
                  <c:v>4.3668800000000003E-7</c:v>
                </c:pt>
                <c:pt idx="875">
                  <c:v>4.37504E-7</c:v>
                </c:pt>
                <c:pt idx="876">
                  <c:v>4.3832200000000003E-7</c:v>
                </c:pt>
                <c:pt idx="877">
                  <c:v>4.3914E-7</c:v>
                </c:pt>
                <c:pt idx="878">
                  <c:v>4.39959E-7</c:v>
                </c:pt>
                <c:pt idx="879">
                  <c:v>4.4077899999999998E-7</c:v>
                </c:pt>
                <c:pt idx="880">
                  <c:v>4.4159999999999998E-7</c:v>
                </c:pt>
                <c:pt idx="881">
                  <c:v>4.4242200000000002E-7</c:v>
                </c:pt>
                <c:pt idx="882">
                  <c:v>4.4324500000000002E-7</c:v>
                </c:pt>
                <c:pt idx="883">
                  <c:v>4.4406799999999998E-7</c:v>
                </c:pt>
                <c:pt idx="884">
                  <c:v>4.4489299999999999E-7</c:v>
                </c:pt>
                <c:pt idx="885">
                  <c:v>4.4571900000000002E-7</c:v>
                </c:pt>
                <c:pt idx="886">
                  <c:v>4.4654599999999998E-7</c:v>
                </c:pt>
                <c:pt idx="887">
                  <c:v>4.4737299999999999E-7</c:v>
                </c:pt>
                <c:pt idx="888">
                  <c:v>4.4820200000000001E-7</c:v>
                </c:pt>
                <c:pt idx="889">
                  <c:v>4.4903100000000002E-7</c:v>
                </c:pt>
                <c:pt idx="890">
                  <c:v>4.4986199999999998E-7</c:v>
                </c:pt>
                <c:pt idx="891">
                  <c:v>4.50693E-7</c:v>
                </c:pt>
                <c:pt idx="892">
                  <c:v>4.5152600000000002E-7</c:v>
                </c:pt>
                <c:pt idx="893">
                  <c:v>4.5235899999999998E-7</c:v>
                </c:pt>
                <c:pt idx="894">
                  <c:v>4.5319299999999997E-7</c:v>
                </c:pt>
                <c:pt idx="895">
                  <c:v>4.5402799999999999E-7</c:v>
                </c:pt>
                <c:pt idx="896">
                  <c:v>4.5486500000000002E-7</c:v>
                </c:pt>
                <c:pt idx="897">
                  <c:v>4.5570199999999999E-7</c:v>
                </c:pt>
                <c:pt idx="898">
                  <c:v>4.5653999999999998E-7</c:v>
                </c:pt>
                <c:pt idx="899">
                  <c:v>4.5737900000000001E-7</c:v>
                </c:pt>
                <c:pt idx="900">
                  <c:v>4.5821900000000001E-7</c:v>
                </c:pt>
                <c:pt idx="901">
                  <c:v>4.5905999999999998E-7</c:v>
                </c:pt>
                <c:pt idx="902">
                  <c:v>4.5990199999999998E-7</c:v>
                </c:pt>
                <c:pt idx="903">
                  <c:v>4.6074399999999999E-7</c:v>
                </c:pt>
                <c:pt idx="904">
                  <c:v>4.6158799999999999E-7</c:v>
                </c:pt>
                <c:pt idx="905">
                  <c:v>4.6243300000000002E-7</c:v>
                </c:pt>
                <c:pt idx="906">
                  <c:v>4.6327899999999998E-7</c:v>
                </c:pt>
                <c:pt idx="907">
                  <c:v>4.6412499999999998E-7</c:v>
                </c:pt>
                <c:pt idx="908">
                  <c:v>4.6497299999999999E-7</c:v>
                </c:pt>
                <c:pt idx="909">
                  <c:v>4.6582199999999997E-7</c:v>
                </c:pt>
                <c:pt idx="910">
                  <c:v>4.6667100000000001E-7</c:v>
                </c:pt>
                <c:pt idx="911">
                  <c:v>4.67522E-7</c:v>
                </c:pt>
                <c:pt idx="912">
                  <c:v>4.6837299999999998E-7</c:v>
                </c:pt>
                <c:pt idx="913">
                  <c:v>4.6922499999999999E-7</c:v>
                </c:pt>
                <c:pt idx="914">
                  <c:v>4.7007900000000001E-7</c:v>
                </c:pt>
                <c:pt idx="915">
                  <c:v>4.7093300000000003E-7</c:v>
                </c:pt>
                <c:pt idx="916">
                  <c:v>4.7178800000000002E-7</c:v>
                </c:pt>
                <c:pt idx="917">
                  <c:v>4.7264500000000001E-7</c:v>
                </c:pt>
                <c:pt idx="918">
                  <c:v>4.73502E-7</c:v>
                </c:pt>
                <c:pt idx="919">
                  <c:v>4.7436000000000002E-7</c:v>
                </c:pt>
                <c:pt idx="920">
                  <c:v>4.7521900000000002E-7</c:v>
                </c:pt>
                <c:pt idx="921">
                  <c:v>4.7607899999999998E-7</c:v>
                </c:pt>
                <c:pt idx="922">
                  <c:v>4.7693999999999998E-7</c:v>
                </c:pt>
                <c:pt idx="923">
                  <c:v>4.7780199999999995E-7</c:v>
                </c:pt>
                <c:pt idx="924">
                  <c:v>4.7866499999999995E-7</c:v>
                </c:pt>
                <c:pt idx="925">
                  <c:v>4.7952899999999998E-7</c:v>
                </c:pt>
                <c:pt idx="926">
                  <c:v>4.8039400000000003E-7</c:v>
                </c:pt>
                <c:pt idx="927">
                  <c:v>4.8126000000000001E-7</c:v>
                </c:pt>
                <c:pt idx="928">
                  <c:v>4.8212599999999999E-7</c:v>
                </c:pt>
                <c:pt idx="929">
                  <c:v>4.8299400000000002E-7</c:v>
                </c:pt>
                <c:pt idx="930">
                  <c:v>4.8386299999999997E-7</c:v>
                </c:pt>
                <c:pt idx="931">
                  <c:v>4.8473299999999995E-7</c:v>
                </c:pt>
                <c:pt idx="932">
                  <c:v>4.8560300000000004E-7</c:v>
                </c:pt>
                <c:pt idx="933">
                  <c:v>4.8647499999999997E-7</c:v>
                </c:pt>
                <c:pt idx="934">
                  <c:v>4.8734800000000003E-7</c:v>
                </c:pt>
                <c:pt idx="935">
                  <c:v>4.8822099999999999E-7</c:v>
                </c:pt>
                <c:pt idx="936">
                  <c:v>4.89096E-7</c:v>
                </c:pt>
                <c:pt idx="937">
                  <c:v>4.8997100000000001E-7</c:v>
                </c:pt>
                <c:pt idx="938">
                  <c:v>4.9084799999999998E-7</c:v>
                </c:pt>
                <c:pt idx="939">
                  <c:v>4.9172500000000004E-7</c:v>
                </c:pt>
                <c:pt idx="940">
                  <c:v>4.9260300000000003E-7</c:v>
                </c:pt>
                <c:pt idx="941">
                  <c:v>4.9348299999999997E-7</c:v>
                </c:pt>
                <c:pt idx="942">
                  <c:v>4.9436300000000002E-7</c:v>
                </c:pt>
                <c:pt idx="943">
                  <c:v>4.9524399999999998E-7</c:v>
                </c:pt>
                <c:pt idx="944">
                  <c:v>4.9612700000000001E-7</c:v>
                </c:pt>
                <c:pt idx="945">
                  <c:v>4.9701000000000003E-7</c:v>
                </c:pt>
                <c:pt idx="946">
                  <c:v>4.9789399999999997E-7</c:v>
                </c:pt>
                <c:pt idx="947">
                  <c:v>4.9877900000000005E-7</c:v>
                </c:pt>
                <c:pt idx="948">
                  <c:v>4.9966500000000005E-7</c:v>
                </c:pt>
                <c:pt idx="949">
                  <c:v>5.0055199999999997E-7</c:v>
                </c:pt>
                <c:pt idx="950">
                  <c:v>5.0144100000000005E-7</c:v>
                </c:pt>
                <c:pt idx="951">
                  <c:v>5.0233000000000003E-7</c:v>
                </c:pt>
                <c:pt idx="952">
                  <c:v>5.0322000000000003E-7</c:v>
                </c:pt>
                <c:pt idx="953">
                  <c:v>5.0411099999999995E-7</c:v>
                </c:pt>
                <c:pt idx="954">
                  <c:v>5.0500300000000001E-7</c:v>
                </c:pt>
                <c:pt idx="955">
                  <c:v>5.0589599999999999E-7</c:v>
                </c:pt>
                <c:pt idx="956">
                  <c:v>5.0679E-7</c:v>
                </c:pt>
                <c:pt idx="957">
                  <c:v>5.0768400000000001E-7</c:v>
                </c:pt>
                <c:pt idx="958">
                  <c:v>5.0857999999999997E-7</c:v>
                </c:pt>
                <c:pt idx="959">
                  <c:v>5.0947699999999995E-7</c:v>
                </c:pt>
                <c:pt idx="960">
                  <c:v>5.1037499999999996E-7</c:v>
                </c:pt>
                <c:pt idx="961">
                  <c:v>5.11274E-7</c:v>
                </c:pt>
                <c:pt idx="962">
                  <c:v>5.1217399999999996E-7</c:v>
                </c:pt>
                <c:pt idx="963">
                  <c:v>5.1307400000000003E-7</c:v>
                </c:pt>
                <c:pt idx="964">
                  <c:v>5.1397600000000005E-7</c:v>
                </c:pt>
                <c:pt idx="965">
                  <c:v>5.1487899999999999E-7</c:v>
                </c:pt>
                <c:pt idx="966">
                  <c:v>5.1578299999999995E-7</c:v>
                </c:pt>
                <c:pt idx="967">
                  <c:v>5.1668700000000003E-7</c:v>
                </c:pt>
                <c:pt idx="968">
                  <c:v>5.1759300000000005E-7</c:v>
                </c:pt>
                <c:pt idx="969">
                  <c:v>5.1849999999999999E-7</c:v>
                </c:pt>
                <c:pt idx="970">
                  <c:v>5.1940700000000004E-7</c:v>
                </c:pt>
                <c:pt idx="971">
                  <c:v>5.2031600000000004E-7</c:v>
                </c:pt>
                <c:pt idx="972">
                  <c:v>5.2122500000000004E-7</c:v>
                </c:pt>
                <c:pt idx="973">
                  <c:v>5.2213599999999998E-7</c:v>
                </c:pt>
                <c:pt idx="974">
                  <c:v>5.2304700000000004E-7</c:v>
                </c:pt>
                <c:pt idx="975">
                  <c:v>5.2396000000000004E-7</c:v>
                </c:pt>
                <c:pt idx="976">
                  <c:v>5.2487399999999997E-7</c:v>
                </c:pt>
                <c:pt idx="977">
                  <c:v>5.25788E-7</c:v>
                </c:pt>
                <c:pt idx="978">
                  <c:v>5.2670299999999995E-7</c:v>
                </c:pt>
                <c:pt idx="979">
                  <c:v>5.2761999999999996E-7</c:v>
                </c:pt>
                <c:pt idx="980">
                  <c:v>5.2853699999999996E-7</c:v>
                </c:pt>
                <c:pt idx="981">
                  <c:v>5.2945600000000003E-7</c:v>
                </c:pt>
                <c:pt idx="982">
                  <c:v>5.3037499999999998E-7</c:v>
                </c:pt>
                <c:pt idx="983">
                  <c:v>5.31296E-7</c:v>
                </c:pt>
                <c:pt idx="984">
                  <c:v>5.3221700000000001E-7</c:v>
                </c:pt>
                <c:pt idx="985">
                  <c:v>5.3313999999999997E-7</c:v>
                </c:pt>
                <c:pt idx="986">
                  <c:v>5.3406300000000004E-7</c:v>
                </c:pt>
                <c:pt idx="987">
                  <c:v>5.3498700000000002E-7</c:v>
                </c:pt>
                <c:pt idx="988">
                  <c:v>5.3591299999999996E-7</c:v>
                </c:pt>
                <c:pt idx="989">
                  <c:v>5.3683900000000001E-7</c:v>
                </c:pt>
                <c:pt idx="990">
                  <c:v>5.3776599999999997E-7</c:v>
                </c:pt>
                <c:pt idx="991">
                  <c:v>5.3869499999999999E-7</c:v>
                </c:pt>
                <c:pt idx="992">
                  <c:v>5.3962400000000002E-7</c:v>
                </c:pt>
                <c:pt idx="993">
                  <c:v>5.4055399999999996E-7</c:v>
                </c:pt>
                <c:pt idx="994">
                  <c:v>5.4148599999999996E-7</c:v>
                </c:pt>
                <c:pt idx="995">
                  <c:v>5.4241799999999995E-7</c:v>
                </c:pt>
                <c:pt idx="996">
                  <c:v>5.4335099999999998E-7</c:v>
                </c:pt>
                <c:pt idx="997">
                  <c:v>5.4428599999999995E-7</c:v>
                </c:pt>
                <c:pt idx="998">
                  <c:v>5.4522100000000004E-7</c:v>
                </c:pt>
                <c:pt idx="999">
                  <c:v>5.4615700000000004E-7</c:v>
                </c:pt>
                <c:pt idx="1000">
                  <c:v>5.4709499999999999E-7</c:v>
                </c:pt>
                <c:pt idx="1001">
                  <c:v>5.4711500000000001E-7</c:v>
                </c:pt>
                <c:pt idx="1002">
                  <c:v>6.1577199999999996E-7</c:v>
                </c:pt>
                <c:pt idx="1003">
                  <c:v>7.0104500000000002E-7</c:v>
                </c:pt>
                <c:pt idx="1004">
                  <c:v>7.9238999999999996E-7</c:v>
                </c:pt>
                <c:pt idx="1005">
                  <c:v>8.8822099999999997E-7</c:v>
                </c:pt>
                <c:pt idx="1006">
                  <c:v>9.8827400000000005E-7</c:v>
                </c:pt>
                <c:pt idx="1007">
                  <c:v>1.0924900000000001E-6</c:v>
                </c:pt>
                <c:pt idx="1008">
                  <c:v>1.20083E-6</c:v>
                </c:pt>
                <c:pt idx="1009">
                  <c:v>1.3132800000000001E-6</c:v>
                </c:pt>
                <c:pt idx="1010">
                  <c:v>1.4298099999999999E-6</c:v>
                </c:pt>
                <c:pt idx="1011">
                  <c:v>1.5504100000000001E-6</c:v>
                </c:pt>
                <c:pt idx="1012">
                  <c:v>1.6750400000000001E-6</c:v>
                </c:pt>
                <c:pt idx="1013">
                  <c:v>1.8036899999999999E-6</c:v>
                </c:pt>
                <c:pt idx="1014">
                  <c:v>1.9363399999999998E-6</c:v>
                </c:pt>
                <c:pt idx="1015">
                  <c:v>2.0729800000000002E-6</c:v>
                </c:pt>
                <c:pt idx="1016">
                  <c:v>2.2135800000000002E-6</c:v>
                </c:pt>
                <c:pt idx="1017">
                  <c:v>2.3581299999999999E-6</c:v>
                </c:pt>
                <c:pt idx="1018">
                  <c:v>2.5066100000000001E-6</c:v>
                </c:pt>
                <c:pt idx="1019">
                  <c:v>2.6590100000000001E-6</c:v>
                </c:pt>
                <c:pt idx="1020">
                  <c:v>2.8153200000000001E-6</c:v>
                </c:pt>
                <c:pt idx="1021">
                  <c:v>2.97551E-6</c:v>
                </c:pt>
                <c:pt idx="1022">
                  <c:v>3.1395799999999998E-6</c:v>
                </c:pt>
                <c:pt idx="1023">
                  <c:v>3.3075099999999999E-6</c:v>
                </c:pt>
                <c:pt idx="1024">
                  <c:v>3.4792800000000002E-6</c:v>
                </c:pt>
                <c:pt idx="1025">
                  <c:v>3.6548999999999999E-6</c:v>
                </c:pt>
                <c:pt idx="1026">
                  <c:v>3.8343400000000001E-6</c:v>
                </c:pt>
                <c:pt idx="1027">
                  <c:v>4.0176000000000003E-6</c:v>
                </c:pt>
                <c:pt idx="1028">
                  <c:v>4.2046600000000003E-6</c:v>
                </c:pt>
                <c:pt idx="1029">
                  <c:v>4.3955100000000004E-6</c:v>
                </c:pt>
                <c:pt idx="1030">
                  <c:v>4.5901399999999997E-6</c:v>
                </c:pt>
                <c:pt idx="1031">
                  <c:v>4.7885400000000002E-6</c:v>
                </c:pt>
                <c:pt idx="1032">
                  <c:v>4.9907100000000002E-6</c:v>
                </c:pt>
                <c:pt idx="1033">
                  <c:v>5.1966299999999999E-6</c:v>
                </c:pt>
                <c:pt idx="1034">
                  <c:v>5.4063000000000002E-6</c:v>
                </c:pt>
                <c:pt idx="1035">
                  <c:v>5.6196999999999997E-6</c:v>
                </c:pt>
                <c:pt idx="1036">
                  <c:v>5.8368300000000002E-6</c:v>
                </c:pt>
                <c:pt idx="1037">
                  <c:v>6.0576799999999999E-6</c:v>
                </c:pt>
                <c:pt idx="1038">
                  <c:v>6.28224E-6</c:v>
                </c:pt>
                <c:pt idx="1039">
                  <c:v>6.5104999999999998E-6</c:v>
                </c:pt>
                <c:pt idx="1040">
                  <c:v>6.74246E-6</c:v>
                </c:pt>
                <c:pt idx="1041">
                  <c:v>6.9781000000000002E-6</c:v>
                </c:pt>
                <c:pt idx="1042">
                  <c:v>7.2174300000000001E-6</c:v>
                </c:pt>
                <c:pt idx="1043">
                  <c:v>7.46044E-6</c:v>
                </c:pt>
                <c:pt idx="1044">
                  <c:v>7.7071100000000001E-6</c:v>
                </c:pt>
                <c:pt idx="1045">
                  <c:v>7.9574499999999995E-6</c:v>
                </c:pt>
                <c:pt idx="1046">
                  <c:v>8.2114500000000008E-6</c:v>
                </c:pt>
                <c:pt idx="1047">
                  <c:v>8.4690899999999992E-6</c:v>
                </c:pt>
                <c:pt idx="1048">
                  <c:v>8.7303800000000006E-6</c:v>
                </c:pt>
                <c:pt idx="1049">
                  <c:v>8.9953100000000008E-6</c:v>
                </c:pt>
                <c:pt idx="1050">
                  <c:v>9.2638799999999998E-6</c:v>
                </c:pt>
                <c:pt idx="1051">
                  <c:v>9.5360699999999997E-6</c:v>
                </c:pt>
                <c:pt idx="1052">
                  <c:v>9.8118899999999993E-6</c:v>
                </c:pt>
                <c:pt idx="1053">
                  <c:v>1.0091299999999999E-5</c:v>
                </c:pt>
                <c:pt idx="1054">
                  <c:v>1.03744E-5</c:v>
                </c:pt>
                <c:pt idx="1055">
                  <c:v>1.0661E-5</c:v>
                </c:pt>
                <c:pt idx="1056">
                  <c:v>1.09513E-5</c:v>
                </c:pt>
                <c:pt idx="1057">
                  <c:v>1.12452E-5</c:v>
                </c:pt>
                <c:pt idx="1058">
                  <c:v>1.15427E-5</c:v>
                </c:pt>
                <c:pt idx="1059">
                  <c:v>1.18437E-5</c:v>
                </c:pt>
                <c:pt idx="1060">
                  <c:v>1.21484E-5</c:v>
                </c:pt>
                <c:pt idx="1061">
                  <c:v>1.24566E-5</c:v>
                </c:pt>
                <c:pt idx="1062">
                  <c:v>1.27685E-5</c:v>
                </c:pt>
                <c:pt idx="1063">
                  <c:v>1.30839E-5</c:v>
                </c:pt>
                <c:pt idx="1064">
                  <c:v>1.34028E-5</c:v>
                </c:pt>
                <c:pt idx="1065">
                  <c:v>1.3725400000000001E-5</c:v>
                </c:pt>
                <c:pt idx="1066">
                  <c:v>1.4051499999999999E-5</c:v>
                </c:pt>
                <c:pt idx="1067">
                  <c:v>1.43812E-5</c:v>
                </c:pt>
                <c:pt idx="1068">
                  <c:v>1.4714499999999999E-5</c:v>
                </c:pt>
                <c:pt idx="1069">
                  <c:v>1.5051299999999999E-5</c:v>
                </c:pt>
                <c:pt idx="1070">
                  <c:v>1.53917E-5</c:v>
                </c:pt>
                <c:pt idx="1071">
                  <c:v>1.5735599999999999E-5</c:v>
                </c:pt>
                <c:pt idx="1072">
                  <c:v>1.6083099999999999E-5</c:v>
                </c:pt>
                <c:pt idx="1073">
                  <c:v>1.6434199999999999E-5</c:v>
                </c:pt>
                <c:pt idx="1074">
                  <c:v>1.6788800000000001E-5</c:v>
                </c:pt>
                <c:pt idx="1075">
                  <c:v>1.71469E-5</c:v>
                </c:pt>
                <c:pt idx="1076">
                  <c:v>1.75086E-5</c:v>
                </c:pt>
                <c:pt idx="1077">
                  <c:v>1.7873899999999998E-5</c:v>
                </c:pt>
                <c:pt idx="1078">
                  <c:v>1.8242700000000001E-5</c:v>
                </c:pt>
                <c:pt idx="1079">
                  <c:v>1.8615E-5</c:v>
                </c:pt>
                <c:pt idx="1080">
                  <c:v>1.8990900000000001E-5</c:v>
                </c:pt>
                <c:pt idx="1081">
                  <c:v>1.93703E-5</c:v>
                </c:pt>
                <c:pt idx="1082">
                  <c:v>1.9753199999999999E-5</c:v>
                </c:pt>
                <c:pt idx="1083">
                  <c:v>2.01397E-5</c:v>
                </c:pt>
                <c:pt idx="1084">
                  <c:v>2.0529700000000001E-5</c:v>
                </c:pt>
                <c:pt idx="1085">
                  <c:v>2.09232E-5</c:v>
                </c:pt>
                <c:pt idx="1086">
                  <c:v>2.13203E-5</c:v>
                </c:pt>
                <c:pt idx="1087">
                  <c:v>2.1720900000000001E-5</c:v>
                </c:pt>
                <c:pt idx="1088">
                  <c:v>2.2125099999999999E-5</c:v>
                </c:pt>
                <c:pt idx="1089">
                  <c:v>2.2532699999999999E-5</c:v>
                </c:pt>
                <c:pt idx="1090">
                  <c:v>2.2943899999999999E-5</c:v>
                </c:pt>
                <c:pt idx="1091">
                  <c:v>2.33587E-5</c:v>
                </c:pt>
                <c:pt idx="1092">
                  <c:v>2.3776899999999999E-5</c:v>
                </c:pt>
                <c:pt idx="1093">
                  <c:v>2.4198699999999999E-5</c:v>
                </c:pt>
                <c:pt idx="1094">
                  <c:v>2.4624E-5</c:v>
                </c:pt>
                <c:pt idx="1095">
                  <c:v>2.5052799999999998E-5</c:v>
                </c:pt>
                <c:pt idx="1096">
                  <c:v>2.5485200000000001E-5</c:v>
                </c:pt>
                <c:pt idx="1097">
                  <c:v>2.5921100000000002E-5</c:v>
                </c:pt>
                <c:pt idx="1098">
                  <c:v>2.6360499999999999E-5</c:v>
                </c:pt>
                <c:pt idx="1099">
                  <c:v>2.6803400000000002E-5</c:v>
                </c:pt>
                <c:pt idx="1100">
                  <c:v>2.7249900000000001E-5</c:v>
                </c:pt>
                <c:pt idx="1101">
                  <c:v>2.7699899999999999E-5</c:v>
                </c:pt>
                <c:pt idx="1102">
                  <c:v>2.8153400000000001E-5</c:v>
                </c:pt>
                <c:pt idx="1103">
                  <c:v>2.86104E-5</c:v>
                </c:pt>
                <c:pt idx="1104">
                  <c:v>2.90709E-5</c:v>
                </c:pt>
                <c:pt idx="1105">
                  <c:v>2.9535000000000001E-5</c:v>
                </c:pt>
                <c:pt idx="1106">
                  <c:v>3.00026E-5</c:v>
                </c:pt>
                <c:pt idx="1107">
                  <c:v>3.0473699999999999E-5</c:v>
                </c:pt>
                <c:pt idx="1108">
                  <c:v>3.0948399999999997E-5</c:v>
                </c:pt>
                <c:pt idx="1109">
                  <c:v>3.1426600000000002E-5</c:v>
                </c:pt>
                <c:pt idx="1110">
                  <c:v>3.1908300000000001E-5</c:v>
                </c:pt>
                <c:pt idx="1111">
                  <c:v>3.2393500000000001E-5</c:v>
                </c:pt>
                <c:pt idx="1112">
                  <c:v>3.2882200000000002E-5</c:v>
                </c:pt>
                <c:pt idx="1113">
                  <c:v>3.3374499999999997E-5</c:v>
                </c:pt>
                <c:pt idx="1114">
                  <c:v>3.38703E-5</c:v>
                </c:pt>
                <c:pt idx="1115">
                  <c:v>3.4369699999999997E-5</c:v>
                </c:pt>
                <c:pt idx="1116">
                  <c:v>3.4872500000000002E-5</c:v>
                </c:pt>
                <c:pt idx="1117">
                  <c:v>3.5378900000000001E-5</c:v>
                </c:pt>
                <c:pt idx="1118">
                  <c:v>3.5888800000000001E-5</c:v>
                </c:pt>
                <c:pt idx="1119">
                  <c:v>3.6402300000000002E-5</c:v>
                </c:pt>
                <c:pt idx="1120">
                  <c:v>3.6919299999999997E-5</c:v>
                </c:pt>
                <c:pt idx="1121">
                  <c:v>3.74398E-5</c:v>
                </c:pt>
                <c:pt idx="1122">
                  <c:v>3.7963799999999997E-5</c:v>
                </c:pt>
                <c:pt idx="1123">
                  <c:v>3.8491400000000002E-5</c:v>
                </c:pt>
                <c:pt idx="1124">
                  <c:v>3.9022500000000001E-5</c:v>
                </c:pt>
                <c:pt idx="1125">
                  <c:v>3.9557200000000001E-5</c:v>
                </c:pt>
                <c:pt idx="1126">
                  <c:v>4.0095400000000002E-5</c:v>
                </c:pt>
                <c:pt idx="1127">
                  <c:v>4.0637099999999998E-5</c:v>
                </c:pt>
                <c:pt idx="1128">
                  <c:v>4.1182400000000001E-5</c:v>
                </c:pt>
                <c:pt idx="1129">
                  <c:v>4.1731199999999998E-5</c:v>
                </c:pt>
                <c:pt idx="1130">
                  <c:v>4.2283600000000003E-5</c:v>
                </c:pt>
                <c:pt idx="1131">
                  <c:v>4.2839500000000002E-5</c:v>
                </c:pt>
                <c:pt idx="1132">
                  <c:v>4.3398900000000002E-5</c:v>
                </c:pt>
                <c:pt idx="1133">
                  <c:v>4.3961899999999997E-5</c:v>
                </c:pt>
                <c:pt idx="1134">
                  <c:v>4.4528499999999999E-5</c:v>
                </c:pt>
                <c:pt idx="1135">
                  <c:v>4.5098500000000002E-5</c:v>
                </c:pt>
                <c:pt idx="1136">
                  <c:v>4.56722E-5</c:v>
                </c:pt>
                <c:pt idx="1137">
                  <c:v>4.6249399999999998E-5</c:v>
                </c:pt>
                <c:pt idx="1138">
                  <c:v>4.6830099999999997E-5</c:v>
                </c:pt>
                <c:pt idx="1139">
                  <c:v>4.7414399999999998E-5</c:v>
                </c:pt>
                <c:pt idx="1140">
                  <c:v>4.8002299999999999E-5</c:v>
                </c:pt>
                <c:pt idx="1141">
                  <c:v>4.8593700000000002E-5</c:v>
                </c:pt>
                <c:pt idx="1142">
                  <c:v>4.9188699999999999E-5</c:v>
                </c:pt>
                <c:pt idx="1143">
                  <c:v>4.9787200000000003E-5</c:v>
                </c:pt>
                <c:pt idx="1144">
                  <c:v>5.0389300000000002E-5</c:v>
                </c:pt>
                <c:pt idx="1145">
                  <c:v>5.0995000000000002E-5</c:v>
                </c:pt>
                <c:pt idx="1146">
                  <c:v>5.1604200000000003E-5</c:v>
                </c:pt>
                <c:pt idx="1147">
                  <c:v>5.2216999999999998E-5</c:v>
                </c:pt>
                <c:pt idx="1148">
                  <c:v>5.2833400000000001E-5</c:v>
                </c:pt>
                <c:pt idx="1149">
                  <c:v>5.3453299999999999E-5</c:v>
                </c:pt>
                <c:pt idx="1150">
                  <c:v>5.4076799999999997E-5</c:v>
                </c:pt>
                <c:pt idx="1151">
                  <c:v>5.4703900000000003E-5</c:v>
                </c:pt>
                <c:pt idx="1152">
                  <c:v>5.5334599999999997E-5</c:v>
                </c:pt>
                <c:pt idx="1153">
                  <c:v>5.5968899999999999E-5</c:v>
                </c:pt>
                <c:pt idx="1154">
                  <c:v>5.6606700000000001E-5</c:v>
                </c:pt>
                <c:pt idx="1155">
                  <c:v>5.7248099999999998E-5</c:v>
                </c:pt>
                <c:pt idx="1156">
                  <c:v>5.7893100000000003E-5</c:v>
                </c:pt>
                <c:pt idx="1157">
                  <c:v>5.8541700000000002E-5</c:v>
                </c:pt>
                <c:pt idx="1158">
                  <c:v>5.9193900000000003E-5</c:v>
                </c:pt>
                <c:pt idx="1159">
                  <c:v>5.9849699999999997E-5</c:v>
                </c:pt>
                <c:pt idx="1160">
                  <c:v>6.05091E-5</c:v>
                </c:pt>
                <c:pt idx="1161">
                  <c:v>6.1172099999999997E-5</c:v>
                </c:pt>
                <c:pt idx="1162">
                  <c:v>6.1838600000000001E-5</c:v>
                </c:pt>
                <c:pt idx="1163">
                  <c:v>6.2508799999999993E-5</c:v>
                </c:pt>
                <c:pt idx="1164">
                  <c:v>6.3182599999999994E-5</c:v>
                </c:pt>
                <c:pt idx="1165">
                  <c:v>6.3860000000000002E-5</c:v>
                </c:pt>
                <c:pt idx="1166">
                  <c:v>6.4541000000000004E-5</c:v>
                </c:pt>
                <c:pt idx="1167">
                  <c:v>6.5225600000000001E-5</c:v>
                </c:pt>
                <c:pt idx="1168">
                  <c:v>6.5913800000000006E-5</c:v>
                </c:pt>
                <c:pt idx="1169">
                  <c:v>6.6605699999999998E-5</c:v>
                </c:pt>
                <c:pt idx="1170">
                  <c:v>6.7301100000000005E-5</c:v>
                </c:pt>
                <c:pt idx="1171">
                  <c:v>6.80002E-5</c:v>
                </c:pt>
                <c:pt idx="1172">
                  <c:v>6.8702900000000003E-5</c:v>
                </c:pt>
                <c:pt idx="1173">
                  <c:v>6.9409300000000006E-5</c:v>
                </c:pt>
                <c:pt idx="1174">
                  <c:v>7.0119199999999998E-5</c:v>
                </c:pt>
                <c:pt idx="1175">
                  <c:v>7.0832800000000004E-5</c:v>
                </c:pt>
                <c:pt idx="1176">
                  <c:v>7.1550000000000004E-5</c:v>
                </c:pt>
                <c:pt idx="1177">
                  <c:v>7.2270900000000006E-5</c:v>
                </c:pt>
                <c:pt idx="1178">
                  <c:v>7.2995400000000002E-5</c:v>
                </c:pt>
                <c:pt idx="1179">
                  <c:v>7.37236E-5</c:v>
                </c:pt>
                <c:pt idx="1180">
                  <c:v>7.4455400000000005E-5</c:v>
                </c:pt>
                <c:pt idx="1181">
                  <c:v>7.5190800000000005E-5</c:v>
                </c:pt>
                <c:pt idx="1182">
                  <c:v>7.5929900000000006E-5</c:v>
                </c:pt>
                <c:pt idx="1183">
                  <c:v>7.6672600000000002E-5</c:v>
                </c:pt>
                <c:pt idx="1184">
                  <c:v>7.7418999999999999E-5</c:v>
                </c:pt>
                <c:pt idx="1185">
                  <c:v>7.8169099999999997E-5</c:v>
                </c:pt>
                <c:pt idx="1186">
                  <c:v>7.8922800000000003E-5</c:v>
                </c:pt>
                <c:pt idx="1187">
                  <c:v>7.9680199999999996E-5</c:v>
                </c:pt>
                <c:pt idx="1188">
                  <c:v>8.0441300000000005E-5</c:v>
                </c:pt>
                <c:pt idx="1189">
                  <c:v>8.1205999999999995E-5</c:v>
                </c:pt>
                <c:pt idx="1190">
                  <c:v>8.1974399999999999E-5</c:v>
                </c:pt>
                <c:pt idx="1191">
                  <c:v>8.2746500000000005E-5</c:v>
                </c:pt>
                <c:pt idx="1192">
                  <c:v>8.3522200000000005E-5</c:v>
                </c:pt>
                <c:pt idx="1193">
                  <c:v>8.43017E-5</c:v>
                </c:pt>
                <c:pt idx="1194">
                  <c:v>8.5084800000000002E-5</c:v>
                </c:pt>
                <c:pt idx="1195">
                  <c:v>8.5871600000000006E-5</c:v>
                </c:pt>
                <c:pt idx="1196">
                  <c:v>8.6662099999999998E-5</c:v>
                </c:pt>
                <c:pt idx="1197">
                  <c:v>8.7456300000000005E-5</c:v>
                </c:pt>
                <c:pt idx="1198">
                  <c:v>8.8254199999999999E-5</c:v>
                </c:pt>
                <c:pt idx="1199">
                  <c:v>8.9055799999999995E-5</c:v>
                </c:pt>
                <c:pt idx="1200">
                  <c:v>8.9861100000000006E-5</c:v>
                </c:pt>
                <c:pt idx="1201">
                  <c:v>9.0670100000000005E-5</c:v>
                </c:pt>
                <c:pt idx="1202">
                  <c:v>9.1482899999999998E-5</c:v>
                </c:pt>
                <c:pt idx="1203">
                  <c:v>9.2299299999999999E-5</c:v>
                </c:pt>
                <c:pt idx="1204">
                  <c:v>9.3119499999999995E-5</c:v>
                </c:pt>
                <c:pt idx="1205">
                  <c:v>9.3943400000000006E-5</c:v>
                </c:pt>
                <c:pt idx="1206">
                  <c:v>9.4771000000000005E-5</c:v>
                </c:pt>
                <c:pt idx="1207">
                  <c:v>9.5602300000000005E-5</c:v>
                </c:pt>
                <c:pt idx="1208">
                  <c:v>9.6437399999999999E-5</c:v>
                </c:pt>
                <c:pt idx="1209">
                  <c:v>9.7276100000000002E-5</c:v>
                </c:pt>
                <c:pt idx="1210">
                  <c:v>9.8118700000000006E-5</c:v>
                </c:pt>
                <c:pt idx="1211">
                  <c:v>9.8964999999999999E-5</c:v>
                </c:pt>
                <c:pt idx="1212">
                  <c:v>9.9815000000000006E-5</c:v>
                </c:pt>
                <c:pt idx="1213" formatCode="General">
                  <c:v>1.0066899999999999E-4</c:v>
                </c:pt>
                <c:pt idx="1214" formatCode="General">
                  <c:v>1.01526E-4</c:v>
                </c:pt>
                <c:pt idx="1215" formatCode="General">
                  <c:v>1.02388E-4</c:v>
                </c:pt>
                <c:pt idx="1216" formatCode="General">
                  <c:v>1.03253E-4</c:v>
                </c:pt>
                <c:pt idx="1217" formatCode="General">
                  <c:v>1.04121E-4</c:v>
                </c:pt>
                <c:pt idx="1218" formatCode="General">
                  <c:v>1.04994E-4</c:v>
                </c:pt>
                <c:pt idx="1219" formatCode="General">
                  <c:v>1.0587E-4</c:v>
                </c:pt>
                <c:pt idx="1220" formatCode="General">
                  <c:v>1.0675000000000001E-4</c:v>
                </c:pt>
                <c:pt idx="1221" formatCode="General">
                  <c:v>1.0763400000000001E-4</c:v>
                </c:pt>
                <c:pt idx="1222" formatCode="General">
                  <c:v>1.08522E-4</c:v>
                </c:pt>
                <c:pt idx="1223" formatCode="General">
                  <c:v>1.09413E-4</c:v>
                </c:pt>
                <c:pt idx="1224" formatCode="General">
                  <c:v>1.10309E-4</c:v>
                </c:pt>
                <c:pt idx="1225" formatCode="General">
                  <c:v>1.11208E-4</c:v>
                </c:pt>
                <c:pt idx="1226" formatCode="General">
                  <c:v>1.1211E-4</c:v>
                </c:pt>
                <c:pt idx="1227" formatCode="General">
                  <c:v>1.1301700000000001E-4</c:v>
                </c:pt>
                <c:pt idx="1228" formatCode="General">
                  <c:v>1.13927E-4</c:v>
                </c:pt>
                <c:pt idx="1229" formatCode="General">
                  <c:v>1.14842E-4</c:v>
                </c:pt>
                <c:pt idx="1230" formatCode="General">
                  <c:v>1.1576E-4</c:v>
                </c:pt>
                <c:pt idx="1231" formatCode="General">
                  <c:v>1.1668200000000001E-4</c:v>
                </c:pt>
                <c:pt idx="1232" formatCode="General">
                  <c:v>1.17607E-4</c:v>
                </c:pt>
                <c:pt idx="1233" formatCode="General">
                  <c:v>1.1853699999999999E-4</c:v>
                </c:pt>
                <c:pt idx="1234" formatCode="General">
                  <c:v>1.1947000000000001E-4</c:v>
                </c:pt>
                <c:pt idx="1235" formatCode="General">
                  <c:v>1.20407E-4</c:v>
                </c:pt>
                <c:pt idx="1236" formatCode="General">
                  <c:v>1.21348E-4</c:v>
                </c:pt>
                <c:pt idx="1237" formatCode="General">
                  <c:v>1.2229299999999999E-4</c:v>
                </c:pt>
                <c:pt idx="1238" formatCode="General">
                  <c:v>1.2324100000000001E-4</c:v>
                </c:pt>
                <c:pt idx="1239" formatCode="General">
                  <c:v>1.24194E-4</c:v>
                </c:pt>
                <c:pt idx="1240" formatCode="General">
                  <c:v>1.2515000000000001E-4</c:v>
                </c:pt>
                <c:pt idx="1241" formatCode="General">
                  <c:v>1.2611100000000001E-4</c:v>
                </c:pt>
                <c:pt idx="1242" formatCode="General">
                  <c:v>1.2707500000000001E-4</c:v>
                </c:pt>
                <c:pt idx="1243" formatCode="General">
                  <c:v>1.28042E-4</c:v>
                </c:pt>
                <c:pt idx="1244" formatCode="General">
                  <c:v>1.29014E-4</c:v>
                </c:pt>
                <c:pt idx="1245" formatCode="General">
                  <c:v>1.2998999999999999E-4</c:v>
                </c:pt>
                <c:pt idx="1246" formatCode="General">
                  <c:v>1.3096900000000001E-4</c:v>
                </c:pt>
                <c:pt idx="1247" formatCode="General">
                  <c:v>1.31953E-4</c:v>
                </c:pt>
                <c:pt idx="1248" formatCode="General">
                  <c:v>1.3294000000000001E-4</c:v>
                </c:pt>
                <c:pt idx="1249" formatCode="General">
                  <c:v>1.33931E-4</c:v>
                </c:pt>
                <c:pt idx="1250" formatCode="General">
                  <c:v>1.34926E-4</c:v>
                </c:pt>
                <c:pt idx="1251" formatCode="General">
                  <c:v>1.3592500000000001E-4</c:v>
                </c:pt>
                <c:pt idx="1252" formatCode="General">
                  <c:v>1.36928E-4</c:v>
                </c:pt>
                <c:pt idx="1253" formatCode="General">
                  <c:v>1.37935E-4</c:v>
                </c:pt>
                <c:pt idx="1254" formatCode="General">
                  <c:v>1.3894499999999999E-4</c:v>
                </c:pt>
                <c:pt idx="1255" formatCode="General">
                  <c:v>1.3996000000000001E-4</c:v>
                </c:pt>
                <c:pt idx="1256" formatCode="General">
                  <c:v>1.4097799999999999E-4</c:v>
                </c:pt>
                <c:pt idx="1257" formatCode="General">
                  <c:v>1.42001E-4</c:v>
                </c:pt>
                <c:pt idx="1258" formatCode="General">
                  <c:v>1.43027E-4</c:v>
                </c:pt>
                <c:pt idx="1259" formatCode="General">
                  <c:v>1.4405700000000001E-4</c:v>
                </c:pt>
                <c:pt idx="1260" formatCode="General">
                  <c:v>1.45091E-4</c:v>
                </c:pt>
                <c:pt idx="1261" formatCode="General">
                  <c:v>1.4613000000000001E-4</c:v>
                </c:pt>
                <c:pt idx="1262" formatCode="General">
                  <c:v>1.4717199999999999E-4</c:v>
                </c:pt>
                <c:pt idx="1263" formatCode="General">
                  <c:v>1.4821800000000001E-4</c:v>
                </c:pt>
                <c:pt idx="1264" formatCode="General">
                  <c:v>1.4926699999999999E-4</c:v>
                </c:pt>
                <c:pt idx="1265" formatCode="General">
                  <c:v>1.50321E-4</c:v>
                </c:pt>
                <c:pt idx="1266" formatCode="General">
                  <c:v>1.5137899999999999E-4</c:v>
                </c:pt>
                <c:pt idx="1267" formatCode="General">
                  <c:v>1.5244100000000001E-4</c:v>
                </c:pt>
                <c:pt idx="1268" formatCode="General">
                  <c:v>1.5350699999999999E-4</c:v>
                </c:pt>
                <c:pt idx="1269" formatCode="General">
                  <c:v>1.5457599999999999E-4</c:v>
                </c:pt>
                <c:pt idx="1270" formatCode="General">
                  <c:v>1.5564999999999999E-4</c:v>
                </c:pt>
                <c:pt idx="1271" formatCode="General">
                  <c:v>1.5672799999999999E-4</c:v>
                </c:pt>
                <c:pt idx="1272" formatCode="General">
                  <c:v>1.5781000000000001E-4</c:v>
                </c:pt>
                <c:pt idx="1273" formatCode="General">
                  <c:v>1.5889499999999999E-4</c:v>
                </c:pt>
                <c:pt idx="1274" formatCode="General">
                  <c:v>1.5998499999999999E-4</c:v>
                </c:pt>
                <c:pt idx="1275" formatCode="General">
                  <c:v>1.6107900000000001E-4</c:v>
                </c:pt>
                <c:pt idx="1276" formatCode="General">
                  <c:v>1.6217599999999999E-4</c:v>
                </c:pt>
                <c:pt idx="1277" formatCode="General">
                  <c:v>1.6327799999999999E-4</c:v>
                </c:pt>
                <c:pt idx="1278" formatCode="General">
                  <c:v>1.64384E-4</c:v>
                </c:pt>
                <c:pt idx="1279" formatCode="General">
                  <c:v>1.6549300000000001E-4</c:v>
                </c:pt>
                <c:pt idx="1280" formatCode="General">
                  <c:v>1.6660700000000001E-4</c:v>
                </c:pt>
                <c:pt idx="1281" formatCode="General">
                  <c:v>1.67725E-4</c:v>
                </c:pt>
                <c:pt idx="1282" formatCode="General">
                  <c:v>1.68846E-4</c:v>
                </c:pt>
                <c:pt idx="1283" formatCode="General">
                  <c:v>1.6997200000000001E-4</c:v>
                </c:pt>
                <c:pt idx="1284" formatCode="General">
                  <c:v>1.7110199999999999E-4</c:v>
                </c:pt>
                <c:pt idx="1285" formatCode="General">
                  <c:v>1.7223600000000001E-4</c:v>
                </c:pt>
                <c:pt idx="1286" formatCode="General">
                  <c:v>1.7337400000000001E-4</c:v>
                </c:pt>
                <c:pt idx="1287" formatCode="General">
                  <c:v>1.7451599999999999E-4</c:v>
                </c:pt>
                <c:pt idx="1288" formatCode="General">
                  <c:v>1.7566200000000001E-4</c:v>
                </c:pt>
                <c:pt idx="1289" formatCode="General">
                  <c:v>1.7681199999999999E-4</c:v>
                </c:pt>
                <c:pt idx="1290" formatCode="General">
                  <c:v>1.77966E-4</c:v>
                </c:pt>
                <c:pt idx="1291" formatCode="General">
                  <c:v>1.79125E-4</c:v>
                </c:pt>
                <c:pt idx="1292" formatCode="General">
                  <c:v>1.80287E-4</c:v>
                </c:pt>
                <c:pt idx="1293" formatCode="General">
                  <c:v>1.8145300000000001E-4</c:v>
                </c:pt>
                <c:pt idx="1294" formatCode="General">
                  <c:v>1.8262399999999999E-4</c:v>
                </c:pt>
                <c:pt idx="1295" formatCode="General">
                  <c:v>1.8379799999999999E-4</c:v>
                </c:pt>
                <c:pt idx="1296" formatCode="General">
                  <c:v>1.8497699999999999E-4</c:v>
                </c:pt>
                <c:pt idx="1297" formatCode="General">
                  <c:v>1.8615999999999999E-4</c:v>
                </c:pt>
                <c:pt idx="1298" formatCode="General">
                  <c:v>1.8734700000000001E-4</c:v>
                </c:pt>
                <c:pt idx="1299" formatCode="General">
                  <c:v>1.88538E-4</c:v>
                </c:pt>
                <c:pt idx="1300" formatCode="General">
                  <c:v>1.8973300000000001E-4</c:v>
                </c:pt>
                <c:pt idx="1301" formatCode="General">
                  <c:v>1.9093199999999999E-4</c:v>
                </c:pt>
                <c:pt idx="1302" formatCode="General">
                  <c:v>1.92136E-4</c:v>
                </c:pt>
                <c:pt idx="1303" formatCode="General">
                  <c:v>1.9334300000000001E-4</c:v>
                </c:pt>
                <c:pt idx="1304" formatCode="General">
                  <c:v>1.9455500000000001E-4</c:v>
                </c:pt>
                <c:pt idx="1305" formatCode="General">
                  <c:v>1.9577099999999999E-4</c:v>
                </c:pt>
                <c:pt idx="1306" formatCode="General">
                  <c:v>1.9699100000000001E-4</c:v>
                </c:pt>
                <c:pt idx="1307" formatCode="General">
                  <c:v>1.9821500000000001E-4</c:v>
                </c:pt>
                <c:pt idx="1308" formatCode="General">
                  <c:v>1.9944299999999999E-4</c:v>
                </c:pt>
                <c:pt idx="1309" formatCode="General">
                  <c:v>2.0067500000000001E-4</c:v>
                </c:pt>
                <c:pt idx="1310" formatCode="General">
                  <c:v>2.01912E-4</c:v>
                </c:pt>
                <c:pt idx="1311" formatCode="General">
                  <c:v>2.03153E-4</c:v>
                </c:pt>
                <c:pt idx="1312" formatCode="General">
                  <c:v>2.04398E-4</c:v>
                </c:pt>
                <c:pt idx="1313" formatCode="General">
                  <c:v>2.0564699999999999E-4</c:v>
                </c:pt>
                <c:pt idx="1314" formatCode="General">
                  <c:v>2.0689999999999999E-4</c:v>
                </c:pt>
                <c:pt idx="1315" formatCode="General">
                  <c:v>2.0815800000000001E-4</c:v>
                </c:pt>
                <c:pt idx="1316" formatCode="General">
                  <c:v>2.09419E-4</c:v>
                </c:pt>
                <c:pt idx="1317" formatCode="General">
                  <c:v>2.1068500000000001E-4</c:v>
                </c:pt>
                <c:pt idx="1318" formatCode="General">
                  <c:v>2.11955E-4</c:v>
                </c:pt>
                <c:pt idx="1319" formatCode="General">
                  <c:v>2.1322999999999999E-4</c:v>
                </c:pt>
                <c:pt idx="1320" formatCode="General">
                  <c:v>2.14508E-4</c:v>
                </c:pt>
                <c:pt idx="1321" formatCode="General">
                  <c:v>2.1579100000000001E-4</c:v>
                </c:pt>
                <c:pt idx="1322" formatCode="General">
                  <c:v>2.17078E-4</c:v>
                </c:pt>
                <c:pt idx="1323" formatCode="General">
                  <c:v>2.18369E-4</c:v>
                </c:pt>
                <c:pt idx="1324" formatCode="General">
                  <c:v>2.1966499999999999E-4</c:v>
                </c:pt>
                <c:pt idx="1325" formatCode="General">
                  <c:v>2.20965E-4</c:v>
                </c:pt>
                <c:pt idx="1326" formatCode="General">
                  <c:v>2.2226900000000001E-4</c:v>
                </c:pt>
                <c:pt idx="1327" formatCode="General">
                  <c:v>2.23577E-4</c:v>
                </c:pt>
                <c:pt idx="1328" formatCode="General">
                  <c:v>2.2488900000000001E-4</c:v>
                </c:pt>
                <c:pt idx="1329" formatCode="General">
                  <c:v>2.2620600000000001E-4</c:v>
                </c:pt>
                <c:pt idx="1330" formatCode="General">
                  <c:v>2.2752699999999999E-4</c:v>
                </c:pt>
                <c:pt idx="1331" formatCode="General">
                  <c:v>2.2885200000000001E-4</c:v>
                </c:pt>
                <c:pt idx="1332" formatCode="General">
                  <c:v>2.30182E-4</c:v>
                </c:pt>
                <c:pt idx="1333" formatCode="General">
                  <c:v>2.31516E-4</c:v>
                </c:pt>
                <c:pt idx="1334" formatCode="General">
                  <c:v>2.32854E-4</c:v>
                </c:pt>
                <c:pt idx="1335" formatCode="General">
                  <c:v>2.3419700000000001E-4</c:v>
                </c:pt>
                <c:pt idx="1336" formatCode="General">
                  <c:v>2.3554399999999999E-4</c:v>
                </c:pt>
                <c:pt idx="1337" formatCode="General">
                  <c:v>2.3689499999999999E-4</c:v>
                </c:pt>
                <c:pt idx="1338" formatCode="General">
                  <c:v>2.3824999999999999E-4</c:v>
                </c:pt>
                <c:pt idx="1339" formatCode="General">
                  <c:v>2.3960999999999999E-4</c:v>
                </c:pt>
                <c:pt idx="1340" formatCode="General">
                  <c:v>2.40974E-4</c:v>
                </c:pt>
                <c:pt idx="1341" formatCode="General">
                  <c:v>2.4234199999999999E-4</c:v>
                </c:pt>
                <c:pt idx="1342" formatCode="General">
                  <c:v>2.4371500000000001E-4</c:v>
                </c:pt>
                <c:pt idx="1343" formatCode="General">
                  <c:v>2.4509199999999998E-4</c:v>
                </c:pt>
                <c:pt idx="1344" formatCode="General">
                  <c:v>2.46474E-4</c:v>
                </c:pt>
                <c:pt idx="1345" formatCode="General">
                  <c:v>2.4785999999999997E-4</c:v>
                </c:pt>
                <c:pt idx="1346" formatCode="General">
                  <c:v>2.4925000000000001E-4</c:v>
                </c:pt>
                <c:pt idx="1347" formatCode="General">
                  <c:v>2.5064400000000001E-4</c:v>
                </c:pt>
                <c:pt idx="1348" formatCode="General">
                  <c:v>2.5204300000000003E-4</c:v>
                </c:pt>
                <c:pt idx="1349" formatCode="General">
                  <c:v>2.5344700000000001E-4</c:v>
                </c:pt>
                <c:pt idx="1350" formatCode="General">
                  <c:v>2.54854E-4</c:v>
                </c:pt>
                <c:pt idx="1351" formatCode="General">
                  <c:v>2.5626700000000002E-4</c:v>
                </c:pt>
                <c:pt idx="1352" formatCode="General">
                  <c:v>2.5768299999999998E-4</c:v>
                </c:pt>
                <c:pt idx="1353" formatCode="General">
                  <c:v>2.5910400000000002E-4</c:v>
                </c:pt>
                <c:pt idx="1354" formatCode="General">
                  <c:v>2.6052900000000001E-4</c:v>
                </c:pt>
                <c:pt idx="1355" formatCode="General">
                  <c:v>2.6195899999999998E-4</c:v>
                </c:pt>
                <c:pt idx="1356" formatCode="General">
                  <c:v>2.63393E-4</c:v>
                </c:pt>
                <c:pt idx="1357" formatCode="General">
                  <c:v>2.64832E-4</c:v>
                </c:pt>
                <c:pt idx="1358" formatCode="General">
                  <c:v>2.6627500000000001E-4</c:v>
                </c:pt>
                <c:pt idx="1359" formatCode="General">
                  <c:v>2.6772200000000002E-4</c:v>
                </c:pt>
                <c:pt idx="1360" formatCode="General">
                  <c:v>2.6917400000000001E-4</c:v>
                </c:pt>
                <c:pt idx="1361" formatCode="General">
                  <c:v>2.7063100000000002E-4</c:v>
                </c:pt>
                <c:pt idx="1362" formatCode="General">
                  <c:v>2.7209100000000002E-4</c:v>
                </c:pt>
                <c:pt idx="1363" formatCode="General">
                  <c:v>2.7355700000000001E-4</c:v>
                </c:pt>
                <c:pt idx="1364" formatCode="General">
                  <c:v>2.7502599999999999E-4</c:v>
                </c:pt>
                <c:pt idx="1365" formatCode="General">
                  <c:v>2.7650100000000001E-4</c:v>
                </c:pt>
                <c:pt idx="1366" formatCode="General">
                  <c:v>2.7797899999999998E-4</c:v>
                </c:pt>
                <c:pt idx="1367" formatCode="General">
                  <c:v>2.7946299999999998E-4</c:v>
                </c:pt>
                <c:pt idx="1368" formatCode="General">
                  <c:v>2.8095000000000003E-4</c:v>
                </c:pt>
                <c:pt idx="1369" formatCode="General">
                  <c:v>2.8244199999999999E-4</c:v>
                </c:pt>
                <c:pt idx="1370" formatCode="General">
                  <c:v>2.8393899999999998E-4</c:v>
                </c:pt>
                <c:pt idx="1371" formatCode="General">
                  <c:v>2.8543999999999998E-4</c:v>
                </c:pt>
                <c:pt idx="1372" formatCode="General">
                  <c:v>2.86946E-4</c:v>
                </c:pt>
                <c:pt idx="1373" formatCode="General">
                  <c:v>2.8845599999999998E-4</c:v>
                </c:pt>
                <c:pt idx="1374" formatCode="General">
                  <c:v>2.8997099999999998E-4</c:v>
                </c:pt>
                <c:pt idx="1375" formatCode="General">
                  <c:v>2.91491E-4</c:v>
                </c:pt>
                <c:pt idx="1376" formatCode="General">
                  <c:v>2.9301400000000002E-4</c:v>
                </c:pt>
                <c:pt idx="1377" formatCode="General">
                  <c:v>2.9454299999999997E-4</c:v>
                </c:pt>
                <c:pt idx="1378" formatCode="General">
                  <c:v>2.9607599999999999E-4</c:v>
                </c:pt>
                <c:pt idx="1379" formatCode="General">
                  <c:v>2.9761300000000001E-4</c:v>
                </c:pt>
                <c:pt idx="1380" formatCode="General">
                  <c:v>2.99155E-4</c:v>
                </c:pt>
                <c:pt idx="1381" formatCode="General">
                  <c:v>3.0070200000000002E-4</c:v>
                </c:pt>
                <c:pt idx="1382" formatCode="General">
                  <c:v>3.0225299999999999E-4</c:v>
                </c:pt>
                <c:pt idx="1383" formatCode="General">
                  <c:v>3.0380899999999999E-4</c:v>
                </c:pt>
                <c:pt idx="1384" formatCode="General">
                  <c:v>3.0537000000000001E-4</c:v>
                </c:pt>
                <c:pt idx="1385" formatCode="General">
                  <c:v>3.0693499999999999E-4</c:v>
                </c:pt>
                <c:pt idx="1386" formatCode="General">
                  <c:v>3.0850400000000003E-4</c:v>
                </c:pt>
                <c:pt idx="1387" formatCode="General">
                  <c:v>3.10079E-4</c:v>
                </c:pt>
                <c:pt idx="1388" formatCode="General">
                  <c:v>3.1165799999999998E-4</c:v>
                </c:pt>
                <c:pt idx="1389" formatCode="General">
                  <c:v>3.1324100000000002E-4</c:v>
                </c:pt>
                <c:pt idx="1390" formatCode="General">
                  <c:v>3.1482899999999998E-4</c:v>
                </c:pt>
                <c:pt idx="1391" formatCode="General">
                  <c:v>3.1642200000000001E-4</c:v>
                </c:pt>
                <c:pt idx="1392" formatCode="General">
                  <c:v>3.1801900000000001E-4</c:v>
                </c:pt>
                <c:pt idx="1393" formatCode="General">
                  <c:v>3.1962100000000002E-4</c:v>
                </c:pt>
                <c:pt idx="1394" formatCode="General">
                  <c:v>3.2122800000000001E-4</c:v>
                </c:pt>
                <c:pt idx="1395" formatCode="General">
                  <c:v>3.2284000000000002E-4</c:v>
                </c:pt>
                <c:pt idx="1396" formatCode="General">
                  <c:v>3.2445599999999998E-4</c:v>
                </c:pt>
                <c:pt idx="1397" formatCode="General">
                  <c:v>3.2607600000000001E-4</c:v>
                </c:pt>
                <c:pt idx="1398" formatCode="General">
                  <c:v>3.2770199999999997E-4</c:v>
                </c:pt>
                <c:pt idx="1399" formatCode="General">
                  <c:v>3.29332E-4</c:v>
                </c:pt>
                <c:pt idx="1400" formatCode="General">
                  <c:v>3.3096699999999999E-4</c:v>
                </c:pt>
                <c:pt idx="1401" formatCode="General">
                  <c:v>3.3260599999999999E-4</c:v>
                </c:pt>
                <c:pt idx="1402" formatCode="General">
                  <c:v>3.3425099999999998E-4</c:v>
                </c:pt>
                <c:pt idx="1403" formatCode="General">
                  <c:v>3.3589999999999998E-4</c:v>
                </c:pt>
                <c:pt idx="1404" formatCode="General">
                  <c:v>3.3755299999999999E-4</c:v>
                </c:pt>
                <c:pt idx="1405" formatCode="General">
                  <c:v>3.3921199999999998E-4</c:v>
                </c:pt>
                <c:pt idx="1406" formatCode="General">
                  <c:v>3.4087499999999998E-4</c:v>
                </c:pt>
                <c:pt idx="1407" formatCode="General">
                  <c:v>3.42543E-4</c:v>
                </c:pt>
                <c:pt idx="1408" formatCode="General">
                  <c:v>3.4421499999999998E-4</c:v>
                </c:pt>
                <c:pt idx="1409" formatCode="General">
                  <c:v>3.45893E-4</c:v>
                </c:pt>
                <c:pt idx="1410" formatCode="General">
                  <c:v>3.4757499999999998E-4</c:v>
                </c:pt>
                <c:pt idx="1411" formatCode="General">
                  <c:v>3.4926199999999998E-4</c:v>
                </c:pt>
                <c:pt idx="1412" formatCode="General">
                  <c:v>3.50954E-4</c:v>
                </c:pt>
                <c:pt idx="1413" formatCode="General">
                  <c:v>3.5264999999999998E-4</c:v>
                </c:pt>
                <c:pt idx="1414" formatCode="General">
                  <c:v>3.5435099999999998E-4</c:v>
                </c:pt>
                <c:pt idx="1415" formatCode="General">
                  <c:v>3.5605800000000003E-4</c:v>
                </c:pt>
                <c:pt idx="1416" formatCode="General">
                  <c:v>3.5776800000000001E-4</c:v>
                </c:pt>
                <c:pt idx="1417" formatCode="General">
                  <c:v>3.5948399999999998E-4</c:v>
                </c:pt>
                <c:pt idx="1418" formatCode="General">
                  <c:v>3.6120500000000002E-4</c:v>
                </c:pt>
                <c:pt idx="1419" formatCode="General">
                  <c:v>3.6293000000000002E-4</c:v>
                </c:pt>
                <c:pt idx="1420" formatCode="General">
                  <c:v>3.6465999999999999E-4</c:v>
                </c:pt>
                <c:pt idx="1421" formatCode="General">
                  <c:v>3.6639499999999999E-4</c:v>
                </c:pt>
                <c:pt idx="1422" formatCode="General">
                  <c:v>3.6813500000000001E-4</c:v>
                </c:pt>
                <c:pt idx="1423" formatCode="General">
                  <c:v>3.6988E-4</c:v>
                </c:pt>
                <c:pt idx="1424" formatCode="General">
                  <c:v>3.7163000000000002E-4</c:v>
                </c:pt>
                <c:pt idx="1425" formatCode="General">
                  <c:v>3.7338399999999999E-4</c:v>
                </c:pt>
                <c:pt idx="1426" formatCode="General">
                  <c:v>3.7514299999999998E-4</c:v>
                </c:pt>
                <c:pt idx="1427" formatCode="General">
                  <c:v>3.7690800000000002E-4</c:v>
                </c:pt>
                <c:pt idx="1428" formatCode="General">
                  <c:v>3.7867700000000001E-4</c:v>
                </c:pt>
                <c:pt idx="1429" formatCode="General">
                  <c:v>3.8045100000000002E-4</c:v>
                </c:pt>
                <c:pt idx="1430" formatCode="General">
                  <c:v>3.8223E-4</c:v>
                </c:pt>
                <c:pt idx="1431" formatCode="General">
                  <c:v>3.84013E-4</c:v>
                </c:pt>
                <c:pt idx="1432" formatCode="General">
                  <c:v>3.8580199999999998E-4</c:v>
                </c:pt>
                <c:pt idx="1433" formatCode="General">
                  <c:v>3.8759599999999998E-4</c:v>
                </c:pt>
                <c:pt idx="1434" formatCode="General">
                  <c:v>3.8939500000000001E-4</c:v>
                </c:pt>
                <c:pt idx="1435" formatCode="General">
                  <c:v>3.9119799999999999E-4</c:v>
                </c:pt>
                <c:pt idx="1436" formatCode="General">
                  <c:v>3.9300700000000001E-4</c:v>
                </c:pt>
                <c:pt idx="1437" formatCode="General">
                  <c:v>3.9481999999999999E-4</c:v>
                </c:pt>
                <c:pt idx="1438" formatCode="General">
                  <c:v>3.9663799999999999E-4</c:v>
                </c:pt>
                <c:pt idx="1439" formatCode="General">
                  <c:v>3.9846199999999998E-4</c:v>
                </c:pt>
                <c:pt idx="1440" formatCode="General">
                  <c:v>4.0028999999999998E-4</c:v>
                </c:pt>
                <c:pt idx="1441" formatCode="General">
                  <c:v>4.0212400000000001E-4</c:v>
                </c:pt>
                <c:pt idx="1442" formatCode="General">
                  <c:v>4.0396200000000001E-4</c:v>
                </c:pt>
                <c:pt idx="1443" formatCode="General">
                  <c:v>4.0580500000000002E-4</c:v>
                </c:pt>
                <c:pt idx="1444" formatCode="General">
                  <c:v>4.0765400000000002E-4</c:v>
                </c:pt>
                <c:pt idx="1445" formatCode="General">
                  <c:v>4.0950699999999998E-4</c:v>
                </c:pt>
                <c:pt idx="1446" formatCode="General">
                  <c:v>4.1136500000000002E-4</c:v>
                </c:pt>
                <c:pt idx="1447" formatCode="General">
                  <c:v>4.1322899999999998E-4</c:v>
                </c:pt>
                <c:pt idx="1448" formatCode="General">
                  <c:v>4.1509700000000001E-4</c:v>
                </c:pt>
                <c:pt idx="1449" formatCode="General">
                  <c:v>4.1697099999999998E-4</c:v>
                </c:pt>
                <c:pt idx="1450" formatCode="General">
                  <c:v>4.18849E-4</c:v>
                </c:pt>
                <c:pt idx="1451" formatCode="General">
                  <c:v>4.2073300000000001E-4</c:v>
                </c:pt>
                <c:pt idx="1452" formatCode="General">
                  <c:v>4.2262099999999998E-4</c:v>
                </c:pt>
                <c:pt idx="1453" formatCode="General">
                  <c:v>4.2451499999999998E-4</c:v>
                </c:pt>
                <c:pt idx="1454" formatCode="General">
                  <c:v>4.2641400000000001E-4</c:v>
                </c:pt>
                <c:pt idx="1455" formatCode="General">
                  <c:v>4.2831800000000001E-4</c:v>
                </c:pt>
                <c:pt idx="1456" formatCode="General">
                  <c:v>4.3022699999999999E-4</c:v>
                </c:pt>
                <c:pt idx="1457" formatCode="General">
                  <c:v>4.3214099999999998E-4</c:v>
                </c:pt>
                <c:pt idx="1458" formatCode="General">
                  <c:v>4.3406E-4</c:v>
                </c:pt>
                <c:pt idx="1459" formatCode="General">
                  <c:v>4.3598500000000001E-4</c:v>
                </c:pt>
                <c:pt idx="1460" formatCode="General">
                  <c:v>4.3791400000000002E-4</c:v>
                </c:pt>
                <c:pt idx="1461" formatCode="General">
                  <c:v>4.3984900000000002E-4</c:v>
                </c:pt>
                <c:pt idx="1462" formatCode="General">
                  <c:v>4.4178799999999998E-4</c:v>
                </c:pt>
                <c:pt idx="1463" formatCode="General">
                  <c:v>4.4373299999999997E-4</c:v>
                </c:pt>
                <c:pt idx="1464" formatCode="General">
                  <c:v>4.4568299999999999E-4</c:v>
                </c:pt>
                <c:pt idx="1465" formatCode="General">
                  <c:v>4.47639E-4</c:v>
                </c:pt>
                <c:pt idx="1466" formatCode="General">
                  <c:v>4.4959900000000002E-4</c:v>
                </c:pt>
                <c:pt idx="1467" formatCode="General">
                  <c:v>4.5156500000000002E-4</c:v>
                </c:pt>
                <c:pt idx="1468" formatCode="General">
                  <c:v>4.5353499999999997E-4</c:v>
                </c:pt>
                <c:pt idx="1469" formatCode="General">
                  <c:v>4.5551100000000002E-4</c:v>
                </c:pt>
                <c:pt idx="1470" formatCode="General">
                  <c:v>4.5749199999999999E-4</c:v>
                </c:pt>
                <c:pt idx="1471" formatCode="General">
                  <c:v>4.59479E-4</c:v>
                </c:pt>
                <c:pt idx="1472" formatCode="General">
                  <c:v>4.6147000000000001E-4</c:v>
                </c:pt>
                <c:pt idx="1473" formatCode="General">
                  <c:v>4.6346700000000001E-4</c:v>
                </c:pt>
                <c:pt idx="1474" formatCode="General">
                  <c:v>4.6546899999999998E-4</c:v>
                </c:pt>
                <c:pt idx="1475" formatCode="General">
                  <c:v>4.67477E-4</c:v>
                </c:pt>
                <c:pt idx="1476" formatCode="General">
                  <c:v>4.6948900000000002E-4</c:v>
                </c:pt>
                <c:pt idx="1477" formatCode="General">
                  <c:v>4.7150700000000002E-4</c:v>
                </c:pt>
                <c:pt idx="1478" formatCode="General">
                  <c:v>4.7353E-4</c:v>
                </c:pt>
                <c:pt idx="1479" formatCode="General">
                  <c:v>4.75558E-4</c:v>
                </c:pt>
                <c:pt idx="1480" formatCode="General">
                  <c:v>4.7759199999999999E-4</c:v>
                </c:pt>
                <c:pt idx="1481" formatCode="General">
                  <c:v>4.79631E-4</c:v>
                </c:pt>
                <c:pt idx="1482" formatCode="General">
                  <c:v>4.8167499999999999E-4</c:v>
                </c:pt>
                <c:pt idx="1483" formatCode="General">
                  <c:v>4.8372500000000001E-4</c:v>
                </c:pt>
                <c:pt idx="1484" formatCode="General">
                  <c:v>4.8578E-4</c:v>
                </c:pt>
                <c:pt idx="1485" formatCode="General">
                  <c:v>4.8784000000000002E-4</c:v>
                </c:pt>
                <c:pt idx="1486" formatCode="General">
                  <c:v>4.8990500000000001E-4</c:v>
                </c:pt>
                <c:pt idx="1487" formatCode="General">
                  <c:v>4.9197599999999998E-4</c:v>
                </c:pt>
                <c:pt idx="1488" formatCode="General">
                  <c:v>4.9405200000000003E-4</c:v>
                </c:pt>
                <c:pt idx="1489" formatCode="General">
                  <c:v>4.9613399999999996E-4</c:v>
                </c:pt>
                <c:pt idx="1490" formatCode="General">
                  <c:v>4.9822099999999997E-4</c:v>
                </c:pt>
                <c:pt idx="1491" formatCode="General">
                  <c:v>5.0031299999999995E-4</c:v>
                </c:pt>
                <c:pt idx="1492" formatCode="General">
                  <c:v>5.0241100000000003E-4</c:v>
                </c:pt>
                <c:pt idx="1493" formatCode="General">
                  <c:v>5.0451399999999996E-4</c:v>
                </c:pt>
                <c:pt idx="1494" formatCode="General">
                  <c:v>5.0662299999999999E-4</c:v>
                </c:pt>
                <c:pt idx="1495" formatCode="General">
                  <c:v>5.0873599999999998E-4</c:v>
                </c:pt>
                <c:pt idx="1496" formatCode="General">
                  <c:v>5.1085599999999996E-4</c:v>
                </c:pt>
                <c:pt idx="1497" formatCode="General">
                  <c:v>5.1298100000000003E-4</c:v>
                </c:pt>
                <c:pt idx="1498" formatCode="General">
                  <c:v>5.1511099999999995E-4</c:v>
                </c:pt>
                <c:pt idx="1499" formatCode="General">
                  <c:v>5.1724599999999996E-4</c:v>
                </c:pt>
                <c:pt idx="1500" formatCode="General">
                  <c:v>5.1938699999999995E-4</c:v>
                </c:pt>
                <c:pt idx="1501" formatCode="General">
                  <c:v>5.2153400000000004E-4</c:v>
                </c:pt>
                <c:pt idx="1502" formatCode="General">
                  <c:v>5.2368599999999999E-4</c:v>
                </c:pt>
                <c:pt idx="1503" formatCode="General">
                  <c:v>5.2584300000000001E-4</c:v>
                </c:pt>
                <c:pt idx="1504" formatCode="General">
                  <c:v>5.2800600000000003E-4</c:v>
                </c:pt>
                <c:pt idx="1505" formatCode="General">
                  <c:v>5.3017500000000003E-4</c:v>
                </c:pt>
                <c:pt idx="1506" formatCode="General">
                  <c:v>5.3234899999999999E-4</c:v>
                </c:pt>
                <c:pt idx="1507" formatCode="General">
                  <c:v>5.3452800000000004E-4</c:v>
                </c:pt>
                <c:pt idx="1508" formatCode="General">
                  <c:v>5.3671299999999997E-4</c:v>
                </c:pt>
                <c:pt idx="1509" formatCode="General">
                  <c:v>5.3890399999999999E-4</c:v>
                </c:pt>
                <c:pt idx="1510" formatCode="General">
                  <c:v>5.4109999999999998E-4</c:v>
                </c:pt>
                <c:pt idx="1511" formatCode="General">
                  <c:v>5.4330100000000005E-4</c:v>
                </c:pt>
                <c:pt idx="1512" formatCode="General">
                  <c:v>5.45508E-4</c:v>
                </c:pt>
                <c:pt idx="1513" formatCode="General">
                  <c:v>5.4772100000000004E-4</c:v>
                </c:pt>
                <c:pt idx="1514" formatCode="General">
                  <c:v>5.4993900000000005E-4</c:v>
                </c:pt>
                <c:pt idx="1515" formatCode="General">
                  <c:v>5.5216300000000005E-4</c:v>
                </c:pt>
                <c:pt idx="1516" formatCode="General">
                  <c:v>5.5439300000000003E-4</c:v>
                </c:pt>
                <c:pt idx="1517" formatCode="General">
                  <c:v>5.5662799999999998E-4</c:v>
                </c:pt>
                <c:pt idx="1518" formatCode="General">
                  <c:v>5.5886800000000002E-4</c:v>
                </c:pt>
                <c:pt idx="1519" formatCode="General">
                  <c:v>5.6111400000000004E-4</c:v>
                </c:pt>
                <c:pt idx="1520" formatCode="General">
                  <c:v>5.6336600000000004E-4</c:v>
                </c:pt>
                <c:pt idx="1521" formatCode="General">
                  <c:v>5.6562400000000003E-4</c:v>
                </c:pt>
                <c:pt idx="1522" formatCode="General">
                  <c:v>5.6788699999999999E-4</c:v>
                </c:pt>
                <c:pt idx="1523" formatCode="General">
                  <c:v>5.7015600000000005E-4</c:v>
                </c:pt>
                <c:pt idx="1524" formatCode="General">
                  <c:v>5.7242999999999997E-4</c:v>
                </c:pt>
                <c:pt idx="1525" formatCode="General">
                  <c:v>5.7470999999999998E-4</c:v>
                </c:pt>
                <c:pt idx="1526" formatCode="General">
                  <c:v>5.7699599999999998E-4</c:v>
                </c:pt>
                <c:pt idx="1527" formatCode="General">
                  <c:v>5.7928799999999996E-4</c:v>
                </c:pt>
                <c:pt idx="1528" formatCode="General">
                  <c:v>5.8158500000000002E-4</c:v>
                </c:pt>
                <c:pt idx="1529" formatCode="General">
                  <c:v>5.8388799999999996E-4</c:v>
                </c:pt>
                <c:pt idx="1530" formatCode="General">
                  <c:v>5.8619599999999998E-4</c:v>
                </c:pt>
                <c:pt idx="1531" formatCode="General">
                  <c:v>5.8850999999999999E-4</c:v>
                </c:pt>
                <c:pt idx="1532" formatCode="General">
                  <c:v>5.90831E-4</c:v>
                </c:pt>
                <c:pt idx="1533" formatCode="General">
                  <c:v>5.9315599999999996E-4</c:v>
                </c:pt>
                <c:pt idx="1534" formatCode="General">
                  <c:v>5.9548800000000003E-4</c:v>
                </c:pt>
                <c:pt idx="1535" formatCode="General">
                  <c:v>5.9782499999999996E-4</c:v>
                </c:pt>
                <c:pt idx="1536" formatCode="General">
                  <c:v>6.0016799999999999E-4</c:v>
                </c:pt>
                <c:pt idx="1537" formatCode="General">
                  <c:v>6.02517E-4</c:v>
                </c:pt>
                <c:pt idx="1538" formatCode="General">
                  <c:v>6.0487200000000001E-4</c:v>
                </c:pt>
                <c:pt idx="1539" formatCode="General">
                  <c:v>6.0723199999999998E-4</c:v>
                </c:pt>
                <c:pt idx="1540" formatCode="General">
                  <c:v>6.0959800000000004E-4</c:v>
                </c:pt>
                <c:pt idx="1541" formatCode="General">
                  <c:v>6.1196999999999998E-4</c:v>
                </c:pt>
                <c:pt idx="1542" formatCode="General">
                  <c:v>6.1434800000000002E-4</c:v>
                </c:pt>
                <c:pt idx="1543" formatCode="General">
                  <c:v>6.1673200000000004E-4</c:v>
                </c:pt>
                <c:pt idx="1544" formatCode="General">
                  <c:v>6.1912100000000004E-4</c:v>
                </c:pt>
                <c:pt idx="1545" formatCode="General">
                  <c:v>6.2151700000000003E-4</c:v>
                </c:pt>
                <c:pt idx="1546" formatCode="General">
                  <c:v>6.23918E-4</c:v>
                </c:pt>
                <c:pt idx="1547" formatCode="General">
                  <c:v>6.2632499999999995E-4</c:v>
                </c:pt>
                <c:pt idx="1548" formatCode="General">
                  <c:v>6.28738E-4</c:v>
                </c:pt>
                <c:pt idx="1549" formatCode="General">
                  <c:v>6.3115700000000003E-4</c:v>
                </c:pt>
                <c:pt idx="1550" formatCode="General">
                  <c:v>6.3358200000000005E-4</c:v>
                </c:pt>
                <c:pt idx="1551" formatCode="General">
                  <c:v>6.3601200000000004E-4</c:v>
                </c:pt>
                <c:pt idx="1552" formatCode="General">
                  <c:v>6.3844900000000003E-4</c:v>
                </c:pt>
                <c:pt idx="1553" formatCode="General">
                  <c:v>6.40892E-4</c:v>
                </c:pt>
                <c:pt idx="1554" formatCode="General">
                  <c:v>6.4333999999999995E-4</c:v>
                </c:pt>
                <c:pt idx="1555" formatCode="General">
                  <c:v>6.4579399999999999E-4</c:v>
                </c:pt>
                <c:pt idx="1556" formatCode="General">
                  <c:v>6.4825500000000003E-4</c:v>
                </c:pt>
                <c:pt idx="1557" formatCode="General">
                  <c:v>6.5072100000000005E-4</c:v>
                </c:pt>
                <c:pt idx="1558" formatCode="General">
                  <c:v>6.5319300000000005E-4</c:v>
                </c:pt>
                <c:pt idx="1559" formatCode="General">
                  <c:v>6.5567200000000005E-4</c:v>
                </c:pt>
                <c:pt idx="1560" formatCode="General">
                  <c:v>6.5815600000000002E-4</c:v>
                </c:pt>
                <c:pt idx="1561" formatCode="General">
                  <c:v>6.6064599999999998E-4</c:v>
                </c:pt>
                <c:pt idx="1562" formatCode="General">
                  <c:v>6.6314300000000004E-4</c:v>
                </c:pt>
                <c:pt idx="1563" formatCode="General">
                  <c:v>6.6564499999999997E-4</c:v>
                </c:pt>
                <c:pt idx="1564" formatCode="General">
                  <c:v>6.68153E-4</c:v>
                </c:pt>
                <c:pt idx="1565" formatCode="General">
                  <c:v>6.7066800000000002E-4</c:v>
                </c:pt>
                <c:pt idx="1566" formatCode="General">
                  <c:v>6.7318800000000002E-4</c:v>
                </c:pt>
                <c:pt idx="1567" formatCode="General">
                  <c:v>6.7571500000000002E-4</c:v>
                </c:pt>
                <c:pt idx="1568" formatCode="General">
                  <c:v>6.7824699999999999E-4</c:v>
                </c:pt>
                <c:pt idx="1569" formatCode="General">
                  <c:v>6.8078599999999996E-4</c:v>
                </c:pt>
                <c:pt idx="1570" formatCode="General">
                  <c:v>6.8333100000000002E-4</c:v>
                </c:pt>
                <c:pt idx="1571" formatCode="General">
                  <c:v>6.8588199999999996E-4</c:v>
                </c:pt>
                <c:pt idx="1572" formatCode="General">
                  <c:v>6.88439E-4</c:v>
                </c:pt>
                <c:pt idx="1573" formatCode="General">
                  <c:v>6.9100200000000002E-4</c:v>
                </c:pt>
                <c:pt idx="1574" formatCode="General">
                  <c:v>6.9357100000000003E-4</c:v>
                </c:pt>
                <c:pt idx="1575" formatCode="General">
                  <c:v>6.9614700000000004E-4</c:v>
                </c:pt>
                <c:pt idx="1576" formatCode="General">
                  <c:v>6.9872800000000002E-4</c:v>
                </c:pt>
                <c:pt idx="1577" formatCode="General">
                  <c:v>7.0131600000000001E-4</c:v>
                </c:pt>
                <c:pt idx="1578" formatCode="General">
                  <c:v>7.0390999999999997E-4</c:v>
                </c:pt>
                <c:pt idx="1579" formatCode="General">
                  <c:v>7.0651000000000004E-4</c:v>
                </c:pt>
                <c:pt idx="1580" formatCode="General">
                  <c:v>7.0911599999999998E-4</c:v>
                </c:pt>
                <c:pt idx="1581" formatCode="General">
                  <c:v>7.1172800000000001E-4</c:v>
                </c:pt>
                <c:pt idx="1582" formatCode="General">
                  <c:v>7.1434700000000005E-4</c:v>
                </c:pt>
                <c:pt idx="1583" formatCode="General">
                  <c:v>7.1697199999999997E-4</c:v>
                </c:pt>
                <c:pt idx="1584" formatCode="General">
                  <c:v>7.1960299999999997E-4</c:v>
                </c:pt>
                <c:pt idx="1585" formatCode="General">
                  <c:v>7.2224099999999999E-4</c:v>
                </c:pt>
                <c:pt idx="1586" formatCode="General">
                  <c:v>7.2488399999999997E-4</c:v>
                </c:pt>
                <c:pt idx="1587" formatCode="General">
                  <c:v>7.2753399999999995E-4</c:v>
                </c:pt>
                <c:pt idx="1588" formatCode="General">
                  <c:v>7.3019000000000003E-4</c:v>
                </c:pt>
                <c:pt idx="1589" formatCode="General">
                  <c:v>7.32853E-4</c:v>
                </c:pt>
                <c:pt idx="1590" formatCode="General">
                  <c:v>7.3552199999999996E-4</c:v>
                </c:pt>
                <c:pt idx="1591" formatCode="General">
                  <c:v>7.3819700000000001E-4</c:v>
                </c:pt>
                <c:pt idx="1592" formatCode="General">
                  <c:v>7.4087800000000004E-4</c:v>
                </c:pt>
                <c:pt idx="1593" formatCode="General">
                  <c:v>7.4356599999999998E-4</c:v>
                </c:pt>
                <c:pt idx="1594" formatCode="General">
                  <c:v>7.4626E-4</c:v>
                </c:pt>
                <c:pt idx="1595" formatCode="General">
                  <c:v>7.4896000000000001E-4</c:v>
                </c:pt>
                <c:pt idx="1596" formatCode="General">
                  <c:v>7.5166700000000003E-4</c:v>
                </c:pt>
                <c:pt idx="1597" formatCode="General">
                  <c:v>7.5438000000000002E-4</c:v>
                </c:pt>
                <c:pt idx="1598" formatCode="General">
                  <c:v>7.5710000000000003E-4</c:v>
                </c:pt>
                <c:pt idx="1599" formatCode="General">
                  <c:v>7.5982600000000001E-4</c:v>
                </c:pt>
                <c:pt idx="1600" formatCode="General">
                  <c:v>7.6255799999999999E-4</c:v>
                </c:pt>
                <c:pt idx="1601" formatCode="General">
                  <c:v>7.6529699999999996E-4</c:v>
                </c:pt>
                <c:pt idx="1602" formatCode="General">
                  <c:v>7.6804200000000003E-4</c:v>
                </c:pt>
                <c:pt idx="1603" formatCode="General">
                  <c:v>7.7079299999999998E-4</c:v>
                </c:pt>
                <c:pt idx="1604" formatCode="General">
                  <c:v>7.7355100000000003E-4</c:v>
                </c:pt>
                <c:pt idx="1605" formatCode="General">
                  <c:v>7.7631599999999999E-4</c:v>
                </c:pt>
                <c:pt idx="1606" formatCode="General">
                  <c:v>7.7908700000000003E-4</c:v>
                </c:pt>
                <c:pt idx="1607" formatCode="General">
                  <c:v>7.8186399999999995E-4</c:v>
                </c:pt>
                <c:pt idx="1608" formatCode="General">
                  <c:v>7.8464799999999999E-4</c:v>
                </c:pt>
                <c:pt idx="1609" formatCode="General">
                  <c:v>7.8743900000000002E-4</c:v>
                </c:pt>
                <c:pt idx="1610" formatCode="General">
                  <c:v>7.9023500000000003E-4</c:v>
                </c:pt>
                <c:pt idx="1611" formatCode="General">
                  <c:v>7.9303900000000005E-4</c:v>
                </c:pt>
                <c:pt idx="1612" formatCode="General">
                  <c:v>7.9584899999999995E-4</c:v>
                </c:pt>
                <c:pt idx="1613" formatCode="General">
                  <c:v>7.9866500000000005E-4</c:v>
                </c:pt>
                <c:pt idx="1614" formatCode="General">
                  <c:v>8.0148899999999996E-4</c:v>
                </c:pt>
                <c:pt idx="1615" formatCode="General">
                  <c:v>8.0431800000000005E-4</c:v>
                </c:pt>
                <c:pt idx="1616" formatCode="General">
                  <c:v>8.0715400000000003E-4</c:v>
                </c:pt>
                <c:pt idx="1617" formatCode="General">
                  <c:v>8.0999700000000002E-4</c:v>
                </c:pt>
                <c:pt idx="1618" formatCode="General">
                  <c:v>8.1284700000000001E-4</c:v>
                </c:pt>
                <c:pt idx="1619" formatCode="General">
                  <c:v>8.1570299999999998E-4</c:v>
                </c:pt>
                <c:pt idx="1620" formatCode="General">
                  <c:v>8.1856500000000005E-4</c:v>
                </c:pt>
                <c:pt idx="1621" formatCode="General">
                  <c:v>8.2143500000000003E-4</c:v>
                </c:pt>
                <c:pt idx="1622" formatCode="General">
                  <c:v>8.2430999999999997E-4</c:v>
                </c:pt>
                <c:pt idx="1623" formatCode="General">
                  <c:v>8.2719300000000005E-4</c:v>
                </c:pt>
                <c:pt idx="1624" formatCode="General">
                  <c:v>8.30082E-4</c:v>
                </c:pt>
                <c:pt idx="1625" formatCode="General">
                  <c:v>8.3297799999999995E-4</c:v>
                </c:pt>
                <c:pt idx="1626" formatCode="General">
                  <c:v>8.3588100000000002E-4</c:v>
                </c:pt>
                <c:pt idx="1627" formatCode="General">
                  <c:v>8.3878999999999996E-4</c:v>
                </c:pt>
                <c:pt idx="1628" formatCode="General">
                  <c:v>8.4170600000000001E-4</c:v>
                </c:pt>
                <c:pt idx="1629" formatCode="General">
                  <c:v>8.4462899999999995E-4</c:v>
                </c:pt>
                <c:pt idx="1630" formatCode="General">
                  <c:v>8.4755799999999999E-4</c:v>
                </c:pt>
                <c:pt idx="1631" formatCode="General">
                  <c:v>8.5049500000000005E-4</c:v>
                </c:pt>
                <c:pt idx="1632" formatCode="General">
                  <c:v>8.5343699999999997E-4</c:v>
                </c:pt>
                <c:pt idx="1633" formatCode="General">
                  <c:v>8.5638700000000001E-4</c:v>
                </c:pt>
                <c:pt idx="1634" formatCode="General">
                  <c:v>8.5934399999999995E-4</c:v>
                </c:pt>
                <c:pt idx="1635" formatCode="General">
                  <c:v>8.6230699999999998E-4</c:v>
                </c:pt>
                <c:pt idx="1636" formatCode="General">
                  <c:v>8.6527700000000002E-4</c:v>
                </c:pt>
                <c:pt idx="1637" formatCode="General">
                  <c:v>8.6825400000000005E-4</c:v>
                </c:pt>
                <c:pt idx="1638" formatCode="General">
                  <c:v>8.7123799999999998E-4</c:v>
                </c:pt>
                <c:pt idx="1639" formatCode="General">
                  <c:v>8.7422800000000001E-4</c:v>
                </c:pt>
                <c:pt idx="1640" formatCode="General">
                  <c:v>8.7722600000000005E-4</c:v>
                </c:pt>
                <c:pt idx="1641" formatCode="General">
                  <c:v>8.8022999999999997E-4</c:v>
                </c:pt>
                <c:pt idx="1642" formatCode="General">
                  <c:v>8.83241E-4</c:v>
                </c:pt>
                <c:pt idx="1643" formatCode="General">
                  <c:v>8.8625900000000003E-4</c:v>
                </c:pt>
                <c:pt idx="1644" formatCode="General">
                  <c:v>8.8928399999999995E-4</c:v>
                </c:pt>
                <c:pt idx="1645" formatCode="General">
                  <c:v>8.9231599999999999E-4</c:v>
                </c:pt>
                <c:pt idx="1646" formatCode="General">
                  <c:v>8.9535500000000002E-4</c:v>
                </c:pt>
                <c:pt idx="1647" formatCode="General">
                  <c:v>8.9840099999999995E-4</c:v>
                </c:pt>
                <c:pt idx="1648" formatCode="General">
                  <c:v>9.0145299999999998E-4</c:v>
                </c:pt>
                <c:pt idx="1649" formatCode="General">
                  <c:v>9.0451300000000002E-4</c:v>
                </c:pt>
                <c:pt idx="1650" formatCode="General">
                  <c:v>9.0757999999999995E-4</c:v>
                </c:pt>
                <c:pt idx="1651" formatCode="General">
                  <c:v>9.1065299999999998E-4</c:v>
                </c:pt>
                <c:pt idx="1652" formatCode="General">
                  <c:v>9.1373400000000003E-4</c:v>
                </c:pt>
                <c:pt idx="1653" formatCode="General">
                  <c:v>9.1682099999999996E-4</c:v>
                </c:pt>
                <c:pt idx="1654" formatCode="General">
                  <c:v>9.1991600000000001E-4</c:v>
                </c:pt>
                <c:pt idx="1655" formatCode="General">
                  <c:v>9.2301700000000004E-4</c:v>
                </c:pt>
                <c:pt idx="1656" formatCode="General">
                  <c:v>9.2612599999999999E-4</c:v>
                </c:pt>
                <c:pt idx="1657" formatCode="General">
                  <c:v>9.2924200000000005E-4</c:v>
                </c:pt>
                <c:pt idx="1658" formatCode="General">
                  <c:v>9.3236499999999999E-4</c:v>
                </c:pt>
                <c:pt idx="1659" formatCode="General">
                  <c:v>9.3549400000000004E-4</c:v>
                </c:pt>
                <c:pt idx="1660" formatCode="General">
                  <c:v>9.3863099999999999E-4</c:v>
                </c:pt>
                <c:pt idx="1661" formatCode="General">
                  <c:v>9.4177499999999995E-4</c:v>
                </c:pt>
                <c:pt idx="1662" formatCode="General">
                  <c:v>9.4492600000000001E-4</c:v>
                </c:pt>
                <c:pt idx="1663" formatCode="General">
                  <c:v>9.4808499999999999E-4</c:v>
                </c:pt>
                <c:pt idx="1664" formatCode="General">
                  <c:v>9.5124999999999995E-4</c:v>
                </c:pt>
                <c:pt idx="1665" formatCode="General">
                  <c:v>9.5442300000000003E-4</c:v>
                </c:pt>
                <c:pt idx="1666" formatCode="General">
                  <c:v>9.57602E-4</c:v>
                </c:pt>
                <c:pt idx="1667" formatCode="General">
                  <c:v>9.6078899999999998E-4</c:v>
                </c:pt>
                <c:pt idx="1668" formatCode="General">
                  <c:v>9.6398299999999996E-4</c:v>
                </c:pt>
                <c:pt idx="1669" formatCode="General">
                  <c:v>9.6718499999999996E-4</c:v>
                </c:pt>
                <c:pt idx="1670" formatCode="General">
                  <c:v>9.7039299999999995E-4</c:v>
                </c:pt>
                <c:pt idx="1671" formatCode="General">
                  <c:v>9.7360899999999995E-4</c:v>
                </c:pt>
                <c:pt idx="1672" formatCode="General">
                  <c:v>9.7683199999999996E-4</c:v>
                </c:pt>
                <c:pt idx="1673" formatCode="General">
                  <c:v>9.8006200000000008E-4</c:v>
                </c:pt>
                <c:pt idx="1674" formatCode="General">
                  <c:v>9.833000000000001E-4</c:v>
                </c:pt>
                <c:pt idx="1675" formatCode="General">
                  <c:v>9.8654400000000001E-4</c:v>
                </c:pt>
                <c:pt idx="1676" formatCode="General">
                  <c:v>9.8979600000000004E-4</c:v>
                </c:pt>
                <c:pt idx="1677" formatCode="General">
                  <c:v>9.9305599999999997E-4</c:v>
                </c:pt>
                <c:pt idx="1678" formatCode="General">
                  <c:v>9.9632200000000001E-4</c:v>
                </c:pt>
                <c:pt idx="1679" formatCode="General">
                  <c:v>9.9959599999999995E-4</c:v>
                </c:pt>
                <c:pt idx="1680" formatCode="General">
                  <c:v>1.00288E-3</c:v>
                </c:pt>
                <c:pt idx="1681" formatCode="General">
                  <c:v>1.00617E-3</c:v>
                </c:pt>
                <c:pt idx="1682" formatCode="General">
                  <c:v>1.00946E-3</c:v>
                </c:pt>
                <c:pt idx="1683" formatCode="General">
                  <c:v>1.0127700000000001E-3</c:v>
                </c:pt>
                <c:pt idx="1684" formatCode="General">
                  <c:v>1.0160799999999999E-3</c:v>
                </c:pt>
                <c:pt idx="1685" formatCode="General">
                  <c:v>1.01939E-3</c:v>
                </c:pt>
                <c:pt idx="1686" formatCode="General">
                  <c:v>1.02272E-3</c:v>
                </c:pt>
                <c:pt idx="1687" formatCode="General">
                  <c:v>1.0260499999999999E-3</c:v>
                </c:pt>
                <c:pt idx="1688" formatCode="General">
                  <c:v>1.02939E-3</c:v>
                </c:pt>
                <c:pt idx="1689" formatCode="General">
                  <c:v>1.0327400000000001E-3</c:v>
                </c:pt>
                <c:pt idx="1690" formatCode="General">
                  <c:v>1.0361000000000001E-3</c:v>
                </c:pt>
                <c:pt idx="1691" formatCode="General">
                  <c:v>1.0394600000000001E-3</c:v>
                </c:pt>
                <c:pt idx="1692" formatCode="General">
                  <c:v>1.04283E-3</c:v>
                </c:pt>
                <c:pt idx="1693" formatCode="General">
                  <c:v>1.0462099999999999E-3</c:v>
                </c:pt>
                <c:pt idx="1694" formatCode="General">
                  <c:v>1.04959E-3</c:v>
                </c:pt>
                <c:pt idx="1695" formatCode="General">
                  <c:v>1.05299E-3</c:v>
                </c:pt>
                <c:pt idx="1696" formatCode="General">
                  <c:v>1.0563899999999999E-3</c:v>
                </c:pt>
                <c:pt idx="1697" formatCode="General">
                  <c:v>1.0598000000000001E-3</c:v>
                </c:pt>
                <c:pt idx="1698" formatCode="General">
                  <c:v>1.06321E-3</c:v>
                </c:pt>
                <c:pt idx="1699" formatCode="General">
                  <c:v>1.0666300000000001E-3</c:v>
                </c:pt>
                <c:pt idx="1700" formatCode="General">
                  <c:v>1.07007E-3</c:v>
                </c:pt>
                <c:pt idx="1701" formatCode="General">
                  <c:v>1.0735E-3</c:v>
                </c:pt>
                <c:pt idx="1702" formatCode="General">
                  <c:v>1.0769499999999999E-3</c:v>
                </c:pt>
                <c:pt idx="1703" formatCode="General">
                  <c:v>1.0804E-3</c:v>
                </c:pt>
                <c:pt idx="1704" formatCode="General">
                  <c:v>1.08387E-3</c:v>
                </c:pt>
                <c:pt idx="1705" formatCode="General">
                  <c:v>1.0873300000000001E-3</c:v>
                </c:pt>
                <c:pt idx="1706" formatCode="General">
                  <c:v>1.09081E-3</c:v>
                </c:pt>
                <c:pt idx="1707" formatCode="General">
                  <c:v>1.0943000000000001E-3</c:v>
                </c:pt>
                <c:pt idx="1708" formatCode="General">
                  <c:v>1.09779E-3</c:v>
                </c:pt>
                <c:pt idx="1709" formatCode="General">
                  <c:v>1.10129E-3</c:v>
                </c:pt>
                <c:pt idx="1710" formatCode="General">
                  <c:v>1.1048E-3</c:v>
                </c:pt>
                <c:pt idx="1711" formatCode="General">
                  <c:v>1.1083099999999999E-3</c:v>
                </c:pt>
                <c:pt idx="1712" formatCode="General">
                  <c:v>1.1118300000000001E-3</c:v>
                </c:pt>
                <c:pt idx="1713" formatCode="General">
                  <c:v>1.1153599999999999E-3</c:v>
                </c:pt>
                <c:pt idx="1714" formatCode="General">
                  <c:v>1.1188999999999999E-3</c:v>
                </c:pt>
                <c:pt idx="1715" formatCode="General">
                  <c:v>1.1224500000000001E-3</c:v>
                </c:pt>
                <c:pt idx="1716" formatCode="General">
                  <c:v>1.126E-3</c:v>
                </c:pt>
                <c:pt idx="1717" formatCode="General">
                  <c:v>1.1295700000000001E-3</c:v>
                </c:pt>
                <c:pt idx="1718" formatCode="General">
                  <c:v>1.1331399999999999E-3</c:v>
                </c:pt>
                <c:pt idx="1719" formatCode="General">
                  <c:v>1.13671E-3</c:v>
                </c:pt>
                <c:pt idx="1720" formatCode="General">
                  <c:v>1.1402999999999999E-3</c:v>
                </c:pt>
                <c:pt idx="1721" formatCode="General">
                  <c:v>1.1438900000000001E-3</c:v>
                </c:pt>
                <c:pt idx="1722" formatCode="General">
                  <c:v>1.1475000000000001E-3</c:v>
                </c:pt>
                <c:pt idx="1723" formatCode="General">
                  <c:v>1.1511099999999999E-3</c:v>
                </c:pt>
                <c:pt idx="1724" formatCode="General">
                  <c:v>1.1547199999999999E-3</c:v>
                </c:pt>
                <c:pt idx="1725" formatCode="General">
                  <c:v>1.15835E-3</c:v>
                </c:pt>
                <c:pt idx="1726" formatCode="General">
                  <c:v>1.16198E-3</c:v>
                </c:pt>
                <c:pt idx="1727" formatCode="General">
                  <c:v>1.16562E-3</c:v>
                </c:pt>
                <c:pt idx="1728" formatCode="General">
                  <c:v>1.16927E-3</c:v>
                </c:pt>
                <c:pt idx="1729" formatCode="General">
                  <c:v>1.17293E-3</c:v>
                </c:pt>
                <c:pt idx="1730" formatCode="General">
                  <c:v>1.1765899999999999E-3</c:v>
                </c:pt>
                <c:pt idx="1731" formatCode="General">
                  <c:v>1.18027E-3</c:v>
                </c:pt>
                <c:pt idx="1732" formatCode="General">
                  <c:v>1.18395E-3</c:v>
                </c:pt>
                <c:pt idx="1733" formatCode="General">
                  <c:v>1.18764E-3</c:v>
                </c:pt>
                <c:pt idx="1734" formatCode="General">
                  <c:v>1.1913399999999999E-3</c:v>
                </c:pt>
                <c:pt idx="1735" formatCode="General">
                  <c:v>1.1950400000000001E-3</c:v>
                </c:pt>
                <c:pt idx="1736" formatCode="General">
                  <c:v>1.1987600000000001E-3</c:v>
                </c:pt>
                <c:pt idx="1737" formatCode="General">
                  <c:v>1.2024799999999999E-3</c:v>
                </c:pt>
                <c:pt idx="1738" formatCode="General">
                  <c:v>1.2062100000000001E-3</c:v>
                </c:pt>
                <c:pt idx="1739" formatCode="General">
                  <c:v>1.20995E-3</c:v>
                </c:pt>
                <c:pt idx="1740" formatCode="General">
                  <c:v>1.2136899999999999E-3</c:v>
                </c:pt>
                <c:pt idx="1741" formatCode="General">
                  <c:v>1.2174499999999999E-3</c:v>
                </c:pt>
                <c:pt idx="1742" formatCode="General">
                  <c:v>1.2212099999999999E-3</c:v>
                </c:pt>
                <c:pt idx="1743" formatCode="General">
                  <c:v>1.2249800000000001E-3</c:v>
                </c:pt>
                <c:pt idx="1744" formatCode="General">
                  <c:v>1.22876E-3</c:v>
                </c:pt>
                <c:pt idx="1745" formatCode="General">
                  <c:v>1.23255E-3</c:v>
                </c:pt>
                <c:pt idx="1746" formatCode="General">
                  <c:v>1.2363400000000001E-3</c:v>
                </c:pt>
                <c:pt idx="1747" formatCode="General">
                  <c:v>1.24015E-3</c:v>
                </c:pt>
                <c:pt idx="1748" formatCode="General">
                  <c:v>1.2439599999999999E-3</c:v>
                </c:pt>
                <c:pt idx="1749" formatCode="General">
                  <c:v>1.24778E-3</c:v>
                </c:pt>
                <c:pt idx="1750" formatCode="General">
                  <c:v>1.25161E-3</c:v>
                </c:pt>
                <c:pt idx="1751" formatCode="General">
                  <c:v>1.25545E-3</c:v>
                </c:pt>
                <c:pt idx="1752" formatCode="General">
                  <c:v>1.2592899999999999E-3</c:v>
                </c:pt>
                <c:pt idx="1753" formatCode="General">
                  <c:v>1.26315E-3</c:v>
                </c:pt>
                <c:pt idx="1754" formatCode="General">
                  <c:v>1.2670100000000001E-3</c:v>
                </c:pt>
                <c:pt idx="1755" formatCode="General">
                  <c:v>1.2708800000000001E-3</c:v>
                </c:pt>
                <c:pt idx="1756" formatCode="General">
                  <c:v>1.27476E-3</c:v>
                </c:pt>
                <c:pt idx="1757" formatCode="General">
                  <c:v>1.2786399999999999E-3</c:v>
                </c:pt>
                <c:pt idx="1758" formatCode="General">
                  <c:v>1.28254E-3</c:v>
                </c:pt>
                <c:pt idx="1759" formatCode="General">
                  <c:v>1.28645E-3</c:v>
                </c:pt>
                <c:pt idx="1760" formatCode="General">
                  <c:v>1.2903599999999999E-3</c:v>
                </c:pt>
                <c:pt idx="1761" formatCode="General">
                  <c:v>1.2942800000000001E-3</c:v>
                </c:pt>
                <c:pt idx="1762" formatCode="General">
                  <c:v>1.2982099999999999E-3</c:v>
                </c:pt>
                <c:pt idx="1763" formatCode="General">
                  <c:v>1.30215E-3</c:v>
                </c:pt>
                <c:pt idx="1764" formatCode="General">
                  <c:v>1.30609E-3</c:v>
                </c:pt>
                <c:pt idx="1765" formatCode="General">
                  <c:v>1.3100500000000001E-3</c:v>
                </c:pt>
                <c:pt idx="1766" formatCode="General">
                  <c:v>1.31401E-3</c:v>
                </c:pt>
                <c:pt idx="1767" formatCode="General">
                  <c:v>1.31799E-3</c:v>
                </c:pt>
                <c:pt idx="1768" formatCode="General">
                  <c:v>1.32197E-3</c:v>
                </c:pt>
                <c:pt idx="1769" formatCode="General">
                  <c:v>1.3259599999999999E-3</c:v>
                </c:pt>
                <c:pt idx="1770" formatCode="General">
                  <c:v>1.32996E-3</c:v>
                </c:pt>
                <c:pt idx="1771" formatCode="General">
                  <c:v>1.3339599999999999E-3</c:v>
                </c:pt>
                <c:pt idx="1772" formatCode="General">
                  <c:v>1.3379799999999999E-3</c:v>
                </c:pt>
                <c:pt idx="1773" formatCode="General">
                  <c:v>1.3420000000000001E-3</c:v>
                </c:pt>
                <c:pt idx="1774" formatCode="General">
                  <c:v>1.34604E-3</c:v>
                </c:pt>
                <c:pt idx="1775" formatCode="General">
                  <c:v>1.35008E-3</c:v>
                </c:pt>
                <c:pt idx="1776" formatCode="General">
                  <c:v>1.35413E-3</c:v>
                </c:pt>
                <c:pt idx="1777" formatCode="General">
                  <c:v>1.35819E-3</c:v>
                </c:pt>
                <c:pt idx="1778" formatCode="General">
                  <c:v>1.3622599999999999E-3</c:v>
                </c:pt>
                <c:pt idx="1779" formatCode="General">
                  <c:v>1.36633E-3</c:v>
                </c:pt>
                <c:pt idx="1780" formatCode="General">
                  <c:v>1.37042E-3</c:v>
                </c:pt>
                <c:pt idx="1781" formatCode="General">
                  <c:v>1.37451E-3</c:v>
                </c:pt>
                <c:pt idx="1782" formatCode="General">
                  <c:v>1.3786200000000001E-3</c:v>
                </c:pt>
                <c:pt idx="1783" formatCode="General">
                  <c:v>1.38273E-3</c:v>
                </c:pt>
                <c:pt idx="1784" formatCode="General">
                  <c:v>1.38685E-3</c:v>
                </c:pt>
                <c:pt idx="1785" formatCode="General">
                  <c:v>1.39098E-3</c:v>
                </c:pt>
                <c:pt idx="1786" formatCode="General">
                  <c:v>1.3951199999999999E-3</c:v>
                </c:pt>
                <c:pt idx="1787" formatCode="General">
                  <c:v>1.39926E-3</c:v>
                </c:pt>
                <c:pt idx="1788" formatCode="General">
                  <c:v>1.4034200000000001E-3</c:v>
                </c:pt>
                <c:pt idx="1789" formatCode="General">
                  <c:v>1.40759E-3</c:v>
                </c:pt>
                <c:pt idx="1790" formatCode="General">
                  <c:v>1.41176E-3</c:v>
                </c:pt>
                <c:pt idx="1791" formatCode="General">
                  <c:v>1.4159400000000001E-3</c:v>
                </c:pt>
                <c:pt idx="1792" formatCode="General">
                  <c:v>1.4201400000000001E-3</c:v>
                </c:pt>
                <c:pt idx="1793" formatCode="General">
                  <c:v>1.4243400000000001E-3</c:v>
                </c:pt>
                <c:pt idx="1794" formatCode="General">
                  <c:v>1.42855E-3</c:v>
                </c:pt>
                <c:pt idx="1795" formatCode="General">
                  <c:v>1.4327700000000001E-3</c:v>
                </c:pt>
                <c:pt idx="1796" formatCode="General">
                  <c:v>1.43699E-3</c:v>
                </c:pt>
                <c:pt idx="1797" formatCode="General">
                  <c:v>1.4412299999999999E-3</c:v>
                </c:pt>
                <c:pt idx="1798" formatCode="General">
                  <c:v>1.4454800000000001E-3</c:v>
                </c:pt>
                <c:pt idx="1799" formatCode="General">
                  <c:v>1.44973E-3</c:v>
                </c:pt>
                <c:pt idx="1800" formatCode="General">
                  <c:v>1.454E-3</c:v>
                </c:pt>
                <c:pt idx="1801" formatCode="General">
                  <c:v>1.45827E-3</c:v>
                </c:pt>
                <c:pt idx="1802" formatCode="General">
                  <c:v>1.4625599999999999E-3</c:v>
                </c:pt>
                <c:pt idx="1803" formatCode="General">
                  <c:v>1.46685E-3</c:v>
                </c:pt>
                <c:pt idx="1804" formatCode="General">
                  <c:v>1.4711500000000001E-3</c:v>
                </c:pt>
                <c:pt idx="1805" formatCode="General">
                  <c:v>1.4754600000000001E-3</c:v>
                </c:pt>
                <c:pt idx="1806" formatCode="General">
                  <c:v>1.47978E-3</c:v>
                </c:pt>
                <c:pt idx="1807" formatCode="General">
                  <c:v>1.4841100000000001E-3</c:v>
                </c:pt>
                <c:pt idx="1808" formatCode="General">
                  <c:v>1.4884500000000001E-3</c:v>
                </c:pt>
                <c:pt idx="1809" formatCode="General">
                  <c:v>1.4927899999999999E-3</c:v>
                </c:pt>
                <c:pt idx="1810" formatCode="General">
                  <c:v>1.49715E-3</c:v>
                </c:pt>
                <c:pt idx="1811" formatCode="General">
                  <c:v>1.5015199999999999E-3</c:v>
                </c:pt>
                <c:pt idx="1812" formatCode="General">
                  <c:v>1.50589E-3</c:v>
                </c:pt>
                <c:pt idx="1813" formatCode="General">
                  <c:v>1.5102799999999999E-3</c:v>
                </c:pt>
                <c:pt idx="1814" formatCode="General">
                  <c:v>1.5146700000000001E-3</c:v>
                </c:pt>
                <c:pt idx="1815" formatCode="General">
                  <c:v>1.5190799999999999E-3</c:v>
                </c:pt>
                <c:pt idx="1816" formatCode="General">
                  <c:v>1.52349E-3</c:v>
                </c:pt>
                <c:pt idx="1817" formatCode="General">
                  <c:v>1.5279099999999999E-3</c:v>
                </c:pt>
                <c:pt idx="1818" formatCode="General">
                  <c:v>1.5323400000000001E-3</c:v>
                </c:pt>
                <c:pt idx="1819" formatCode="General">
                  <c:v>1.53678E-3</c:v>
                </c:pt>
                <c:pt idx="1820" formatCode="General">
                  <c:v>1.54123E-3</c:v>
                </c:pt>
                <c:pt idx="1821" formatCode="General">
                  <c:v>1.5456999999999999E-3</c:v>
                </c:pt>
                <c:pt idx="1822" formatCode="General">
                  <c:v>1.5501600000000001E-3</c:v>
                </c:pt>
                <c:pt idx="1823" formatCode="General">
                  <c:v>1.5546399999999999E-3</c:v>
                </c:pt>
                <c:pt idx="1824" formatCode="General">
                  <c:v>1.5591299999999999E-3</c:v>
                </c:pt>
                <c:pt idx="1825" formatCode="General">
                  <c:v>1.5636300000000001E-3</c:v>
                </c:pt>
                <c:pt idx="1826" formatCode="General">
                  <c:v>1.56814E-3</c:v>
                </c:pt>
                <c:pt idx="1827" formatCode="General">
                  <c:v>1.57266E-3</c:v>
                </c:pt>
                <c:pt idx="1828" formatCode="General">
                  <c:v>1.5771800000000001E-3</c:v>
                </c:pt>
                <c:pt idx="1829" formatCode="General">
                  <c:v>1.58172E-3</c:v>
                </c:pt>
                <c:pt idx="1830" formatCode="General">
                  <c:v>1.5862700000000001E-3</c:v>
                </c:pt>
                <c:pt idx="1831" formatCode="General">
                  <c:v>1.59082E-3</c:v>
                </c:pt>
                <c:pt idx="1832" formatCode="General">
                  <c:v>1.5953899999999999E-3</c:v>
                </c:pt>
                <c:pt idx="1833" formatCode="General">
                  <c:v>1.5999600000000001E-3</c:v>
                </c:pt>
                <c:pt idx="1834" formatCode="General">
                  <c:v>1.6045499999999999E-3</c:v>
                </c:pt>
                <c:pt idx="1835" formatCode="General">
                  <c:v>1.60914E-3</c:v>
                </c:pt>
                <c:pt idx="1836" formatCode="General">
                  <c:v>1.61375E-3</c:v>
                </c:pt>
                <c:pt idx="1837" formatCode="General">
                  <c:v>1.6183599999999999E-3</c:v>
                </c:pt>
                <c:pt idx="1838" formatCode="General">
                  <c:v>1.6229899999999999E-3</c:v>
                </c:pt>
                <c:pt idx="1839" formatCode="General">
                  <c:v>1.62762E-3</c:v>
                </c:pt>
                <c:pt idx="1840" formatCode="General">
                  <c:v>1.6322699999999999E-3</c:v>
                </c:pt>
                <c:pt idx="1841" formatCode="General">
                  <c:v>1.63692E-3</c:v>
                </c:pt>
                <c:pt idx="1842" formatCode="General">
                  <c:v>1.6415799999999999E-3</c:v>
                </c:pt>
                <c:pt idx="1843" formatCode="General">
                  <c:v>1.6462600000000001E-3</c:v>
                </c:pt>
                <c:pt idx="1844" formatCode="General">
                  <c:v>1.65094E-3</c:v>
                </c:pt>
                <c:pt idx="1845" formatCode="General">
                  <c:v>1.6556299999999999E-3</c:v>
                </c:pt>
                <c:pt idx="1846" formatCode="General">
                  <c:v>1.6603399999999999E-3</c:v>
                </c:pt>
                <c:pt idx="1847" formatCode="General">
                  <c:v>1.66505E-3</c:v>
                </c:pt>
                <c:pt idx="1848" formatCode="General">
                  <c:v>1.6697700000000001E-3</c:v>
                </c:pt>
                <c:pt idx="1849" formatCode="General">
                  <c:v>1.6745099999999999E-3</c:v>
                </c:pt>
                <c:pt idx="1850" formatCode="General">
                  <c:v>1.67925E-3</c:v>
                </c:pt>
                <c:pt idx="1851" formatCode="General">
                  <c:v>1.684E-3</c:v>
                </c:pt>
                <c:pt idx="1852" formatCode="General">
                  <c:v>1.68877E-3</c:v>
                </c:pt>
                <c:pt idx="1853" formatCode="General">
                  <c:v>1.6935400000000001E-3</c:v>
                </c:pt>
                <c:pt idx="1854" formatCode="General">
                  <c:v>1.6983199999999999E-3</c:v>
                </c:pt>
                <c:pt idx="1855" formatCode="General">
                  <c:v>1.70312E-3</c:v>
                </c:pt>
                <c:pt idx="1856" formatCode="General">
                  <c:v>1.7079199999999999E-3</c:v>
                </c:pt>
                <c:pt idx="1857" formatCode="General">
                  <c:v>1.7127399999999999E-3</c:v>
                </c:pt>
                <c:pt idx="1858" formatCode="General">
                  <c:v>1.7175599999999999E-3</c:v>
                </c:pt>
                <c:pt idx="1859" formatCode="General">
                  <c:v>1.7223900000000001E-3</c:v>
                </c:pt>
                <c:pt idx="1860" formatCode="General">
                  <c:v>1.7272399999999999E-3</c:v>
                </c:pt>
                <c:pt idx="1861" formatCode="General">
                  <c:v>1.7320899999999999E-3</c:v>
                </c:pt>
                <c:pt idx="1862" formatCode="General">
                  <c:v>1.7369600000000001E-3</c:v>
                </c:pt>
                <c:pt idx="1863" formatCode="General">
                  <c:v>1.74183E-3</c:v>
                </c:pt>
                <c:pt idx="1864" formatCode="General">
                  <c:v>1.74672E-3</c:v>
                </c:pt>
                <c:pt idx="1865" formatCode="General">
                  <c:v>1.75162E-3</c:v>
                </c:pt>
                <c:pt idx="1866" formatCode="General">
                  <c:v>1.7565199999999999E-3</c:v>
                </c:pt>
                <c:pt idx="1867" formatCode="General">
                  <c:v>1.76144E-3</c:v>
                </c:pt>
                <c:pt idx="1868" formatCode="General">
                  <c:v>1.76637E-3</c:v>
                </c:pt>
                <c:pt idx="1869" formatCode="General">
                  <c:v>1.7713E-3</c:v>
                </c:pt>
                <c:pt idx="1870" formatCode="General">
                  <c:v>1.7762500000000001E-3</c:v>
                </c:pt>
                <c:pt idx="1871" formatCode="General">
                  <c:v>1.7812100000000001E-3</c:v>
                </c:pt>
                <c:pt idx="1872" formatCode="General">
                  <c:v>1.7861800000000001E-3</c:v>
                </c:pt>
                <c:pt idx="1873" formatCode="General">
                  <c:v>1.79116E-3</c:v>
                </c:pt>
                <c:pt idx="1874" formatCode="General">
                  <c:v>1.79615E-3</c:v>
                </c:pt>
                <c:pt idx="1875" formatCode="General">
                  <c:v>1.8011500000000001E-3</c:v>
                </c:pt>
                <c:pt idx="1876" formatCode="General">
                  <c:v>1.80616E-3</c:v>
                </c:pt>
                <c:pt idx="1877" formatCode="General">
                  <c:v>1.8111799999999999E-3</c:v>
                </c:pt>
                <c:pt idx="1878" formatCode="General">
                  <c:v>1.81621E-3</c:v>
                </c:pt>
                <c:pt idx="1879" formatCode="General">
                  <c:v>1.82125E-3</c:v>
                </c:pt>
                <c:pt idx="1880" formatCode="General">
                  <c:v>1.82631E-3</c:v>
                </c:pt>
                <c:pt idx="1881" formatCode="General">
                  <c:v>1.8313699999999999E-3</c:v>
                </c:pt>
                <c:pt idx="1882" formatCode="General">
                  <c:v>1.8364500000000001E-3</c:v>
                </c:pt>
                <c:pt idx="1883" formatCode="General">
                  <c:v>1.8415300000000001E-3</c:v>
                </c:pt>
                <c:pt idx="1884" formatCode="General">
                  <c:v>1.8466299999999999E-3</c:v>
                </c:pt>
                <c:pt idx="1885" formatCode="General">
                  <c:v>1.85173E-3</c:v>
                </c:pt>
                <c:pt idx="1886" formatCode="General">
                  <c:v>1.85685E-3</c:v>
                </c:pt>
                <c:pt idx="1887" formatCode="General">
                  <c:v>1.8619800000000001E-3</c:v>
                </c:pt>
                <c:pt idx="1888" formatCode="General">
                  <c:v>1.8671200000000001E-3</c:v>
                </c:pt>
                <c:pt idx="1889" formatCode="General">
                  <c:v>1.8722700000000001E-3</c:v>
                </c:pt>
                <c:pt idx="1890" formatCode="General">
                  <c:v>1.87743E-3</c:v>
                </c:pt>
                <c:pt idx="1891" formatCode="General">
                  <c:v>1.8825999999999999E-3</c:v>
                </c:pt>
                <c:pt idx="1892" formatCode="General">
                  <c:v>1.8877799999999999E-3</c:v>
                </c:pt>
                <c:pt idx="1893" formatCode="General">
                  <c:v>1.8929800000000001E-3</c:v>
                </c:pt>
                <c:pt idx="1894" formatCode="General">
                  <c:v>1.89818E-3</c:v>
                </c:pt>
                <c:pt idx="1895" formatCode="General">
                  <c:v>1.90339E-3</c:v>
                </c:pt>
                <c:pt idx="1896" formatCode="General">
                  <c:v>1.90862E-3</c:v>
                </c:pt>
                <c:pt idx="1897" formatCode="General">
                  <c:v>1.9138600000000001E-3</c:v>
                </c:pt>
                <c:pt idx="1898" formatCode="General">
                  <c:v>1.9191099999999999E-3</c:v>
                </c:pt>
                <c:pt idx="1899" formatCode="General">
                  <c:v>1.92436E-3</c:v>
                </c:pt>
                <c:pt idx="1900" formatCode="General">
                  <c:v>1.9296300000000001E-3</c:v>
                </c:pt>
                <c:pt idx="1901" formatCode="General">
                  <c:v>1.9349199999999999E-3</c:v>
                </c:pt>
                <c:pt idx="1902" formatCode="General">
                  <c:v>1.9402099999999999E-3</c:v>
                </c:pt>
                <c:pt idx="1903" formatCode="General">
                  <c:v>1.9455099999999999E-3</c:v>
                </c:pt>
                <c:pt idx="1904" formatCode="General">
                  <c:v>1.95083E-3</c:v>
                </c:pt>
                <c:pt idx="1905" formatCode="General">
                  <c:v>1.9561499999999998E-3</c:v>
                </c:pt>
                <c:pt idx="1906" formatCode="General">
                  <c:v>1.9614900000000002E-3</c:v>
                </c:pt>
                <c:pt idx="1907" formatCode="General">
                  <c:v>1.9668400000000001E-3</c:v>
                </c:pt>
                <c:pt idx="1908" formatCode="General">
                  <c:v>1.9721999999999999E-3</c:v>
                </c:pt>
                <c:pt idx="1909" formatCode="General">
                  <c:v>1.9775700000000001E-3</c:v>
                </c:pt>
                <c:pt idx="1910" formatCode="General">
                  <c:v>1.9829499999999998E-3</c:v>
                </c:pt>
                <c:pt idx="1911" formatCode="General">
                  <c:v>1.9883399999999999E-3</c:v>
                </c:pt>
                <c:pt idx="1912" formatCode="General">
                  <c:v>1.9937399999999999E-3</c:v>
                </c:pt>
                <c:pt idx="1913" formatCode="General">
                  <c:v>1.9991599999999998E-3</c:v>
                </c:pt>
                <c:pt idx="1914" formatCode="General">
                  <c:v>2.0045900000000001E-3</c:v>
                </c:pt>
                <c:pt idx="1915" formatCode="General">
                  <c:v>2.0100299999999999E-3</c:v>
                </c:pt>
                <c:pt idx="1916" formatCode="General">
                  <c:v>2.01548E-3</c:v>
                </c:pt>
                <c:pt idx="1917" formatCode="General">
                  <c:v>2.0209400000000001E-3</c:v>
                </c:pt>
                <c:pt idx="1918" formatCode="General">
                  <c:v>2.0264100000000002E-3</c:v>
                </c:pt>
                <c:pt idx="1919" formatCode="General">
                  <c:v>2.0318900000000002E-3</c:v>
                </c:pt>
                <c:pt idx="1920" formatCode="General">
                  <c:v>2.03739E-3</c:v>
                </c:pt>
                <c:pt idx="1921" formatCode="General">
                  <c:v>2.0428999999999998E-3</c:v>
                </c:pt>
                <c:pt idx="1922" formatCode="General">
                  <c:v>2.04842E-3</c:v>
                </c:pt>
                <c:pt idx="1923" formatCode="General">
                  <c:v>2.0539500000000001E-3</c:v>
                </c:pt>
                <c:pt idx="1924" formatCode="General">
                  <c:v>2.0594900000000002E-3</c:v>
                </c:pt>
                <c:pt idx="1925" formatCode="General">
                  <c:v>2.0650400000000002E-3</c:v>
                </c:pt>
                <c:pt idx="1926" formatCode="General">
                  <c:v>2.0706100000000001E-3</c:v>
                </c:pt>
                <c:pt idx="1927" formatCode="General">
                  <c:v>2.07618E-3</c:v>
                </c:pt>
                <c:pt idx="1928" formatCode="General">
                  <c:v>2.0817700000000001E-3</c:v>
                </c:pt>
                <c:pt idx="1929" formatCode="General">
                  <c:v>2.0873699999999999E-3</c:v>
                </c:pt>
                <c:pt idx="1930" formatCode="General">
                  <c:v>2.0929799999999999E-3</c:v>
                </c:pt>
                <c:pt idx="1931" formatCode="General">
                  <c:v>2.0986099999999999E-3</c:v>
                </c:pt>
                <c:pt idx="1932" formatCode="General">
                  <c:v>2.1042399999999998E-3</c:v>
                </c:pt>
                <c:pt idx="1933" formatCode="General">
                  <c:v>2.1098900000000001E-3</c:v>
                </c:pt>
                <c:pt idx="1934" formatCode="General">
                  <c:v>2.1155499999999999E-3</c:v>
                </c:pt>
                <c:pt idx="1935" formatCode="General">
                  <c:v>2.12122E-3</c:v>
                </c:pt>
                <c:pt idx="1936" formatCode="General">
                  <c:v>2.1269000000000001E-3</c:v>
                </c:pt>
                <c:pt idx="1937" formatCode="General">
                  <c:v>2.1326000000000001E-3</c:v>
                </c:pt>
                <c:pt idx="1938" formatCode="General">
                  <c:v>2.1383000000000001E-3</c:v>
                </c:pt>
                <c:pt idx="1939" formatCode="General">
                  <c:v>2.14402E-3</c:v>
                </c:pt>
                <c:pt idx="1940" formatCode="General">
                  <c:v>2.1497500000000002E-3</c:v>
                </c:pt>
                <c:pt idx="1941" formatCode="General">
                  <c:v>2.1554899999999999E-3</c:v>
                </c:pt>
                <c:pt idx="1942" formatCode="General">
                  <c:v>2.16125E-3</c:v>
                </c:pt>
                <c:pt idx="1943" formatCode="General">
                  <c:v>2.16701E-3</c:v>
                </c:pt>
                <c:pt idx="1944" formatCode="General">
                  <c:v>2.17279E-3</c:v>
                </c:pt>
                <c:pt idx="1945" formatCode="General">
                  <c:v>2.1785799999999998E-3</c:v>
                </c:pt>
                <c:pt idx="1946" formatCode="General">
                  <c:v>2.18439E-3</c:v>
                </c:pt>
                <c:pt idx="1947" formatCode="General">
                  <c:v>2.1901999999999998E-3</c:v>
                </c:pt>
                <c:pt idx="1948" formatCode="General">
                  <c:v>2.1960299999999999E-3</c:v>
                </c:pt>
                <c:pt idx="1949" formatCode="General">
                  <c:v>2.2018699999999999E-3</c:v>
                </c:pt>
                <c:pt idx="1950" formatCode="General">
                  <c:v>2.2077199999999998E-3</c:v>
                </c:pt>
                <c:pt idx="1951" formatCode="General">
                  <c:v>2.2135800000000001E-3</c:v>
                </c:pt>
                <c:pt idx="1952" formatCode="General">
                  <c:v>2.2194599999999999E-3</c:v>
                </c:pt>
                <c:pt idx="1953" formatCode="General">
                  <c:v>2.2253500000000001E-3</c:v>
                </c:pt>
                <c:pt idx="1954" formatCode="General">
                  <c:v>2.2312500000000002E-3</c:v>
                </c:pt>
                <c:pt idx="1955" formatCode="General">
                  <c:v>2.2371600000000002E-3</c:v>
                </c:pt>
                <c:pt idx="1956" formatCode="General">
                  <c:v>2.2430800000000002E-3</c:v>
                </c:pt>
                <c:pt idx="1957" formatCode="General">
                  <c:v>2.24902E-3</c:v>
                </c:pt>
                <c:pt idx="1958" formatCode="General">
                  <c:v>2.2549699999999998E-3</c:v>
                </c:pt>
                <c:pt idx="1959" formatCode="General">
                  <c:v>2.26093E-3</c:v>
                </c:pt>
                <c:pt idx="1960" formatCode="General">
                  <c:v>2.26691E-3</c:v>
                </c:pt>
                <c:pt idx="1961" formatCode="General">
                  <c:v>2.2728900000000001E-3</c:v>
                </c:pt>
                <c:pt idx="1962" formatCode="General">
                  <c:v>2.27889E-3</c:v>
                </c:pt>
                <c:pt idx="1963" formatCode="General">
                  <c:v>2.2849099999999998E-3</c:v>
                </c:pt>
                <c:pt idx="1964" formatCode="General">
                  <c:v>2.29093E-3</c:v>
                </c:pt>
                <c:pt idx="1965" formatCode="General">
                  <c:v>2.2969700000000002E-3</c:v>
                </c:pt>
                <c:pt idx="1966" formatCode="General">
                  <c:v>2.3030199999999998E-3</c:v>
                </c:pt>
                <c:pt idx="1967" formatCode="General">
                  <c:v>2.3090799999999998E-3</c:v>
                </c:pt>
                <c:pt idx="1968" formatCode="General">
                  <c:v>2.3151600000000001E-3</c:v>
                </c:pt>
                <c:pt idx="1969" formatCode="General">
                  <c:v>2.32124E-3</c:v>
                </c:pt>
                <c:pt idx="1970" formatCode="General">
                  <c:v>2.3273500000000002E-3</c:v>
                </c:pt>
                <c:pt idx="1971" formatCode="General">
                  <c:v>2.3334599999999999E-3</c:v>
                </c:pt>
                <c:pt idx="1972" formatCode="General">
                  <c:v>2.33958E-3</c:v>
                </c:pt>
                <c:pt idx="1973" formatCode="General">
                  <c:v>2.3457199999999999E-3</c:v>
                </c:pt>
                <c:pt idx="1974" formatCode="General">
                  <c:v>2.3518800000000002E-3</c:v>
                </c:pt>
                <c:pt idx="1975" formatCode="General">
                  <c:v>2.35804E-3</c:v>
                </c:pt>
                <c:pt idx="1976" formatCode="General">
                  <c:v>2.3642200000000002E-3</c:v>
                </c:pt>
                <c:pt idx="1977" formatCode="General">
                  <c:v>2.3704099999999999E-3</c:v>
                </c:pt>
                <c:pt idx="1978" formatCode="General">
                  <c:v>2.3766099999999999E-3</c:v>
                </c:pt>
                <c:pt idx="1979" formatCode="General">
                  <c:v>2.3828299999999998E-3</c:v>
                </c:pt>
                <c:pt idx="1980" formatCode="General">
                  <c:v>2.3890600000000001E-3</c:v>
                </c:pt>
                <c:pt idx="1981" formatCode="General">
                  <c:v>2.3952999999999999E-3</c:v>
                </c:pt>
                <c:pt idx="1982" formatCode="General">
                  <c:v>2.4015500000000001E-3</c:v>
                </c:pt>
                <c:pt idx="1983" formatCode="General">
                  <c:v>2.4078200000000002E-3</c:v>
                </c:pt>
                <c:pt idx="1984" formatCode="General">
                  <c:v>2.4141000000000002E-3</c:v>
                </c:pt>
                <c:pt idx="1985" formatCode="General">
                  <c:v>2.4204000000000001E-3</c:v>
                </c:pt>
                <c:pt idx="1986" formatCode="General">
                  <c:v>2.4267099999999999E-3</c:v>
                </c:pt>
                <c:pt idx="1987" formatCode="General">
                  <c:v>2.4330300000000001E-3</c:v>
                </c:pt>
                <c:pt idx="1988" formatCode="General">
                  <c:v>2.4393599999999998E-3</c:v>
                </c:pt>
                <c:pt idx="1989" formatCode="General">
                  <c:v>2.4457099999999998E-3</c:v>
                </c:pt>
                <c:pt idx="1990" formatCode="General">
                  <c:v>2.4520700000000002E-3</c:v>
                </c:pt>
                <c:pt idx="1991" formatCode="General">
                  <c:v>2.4584400000000001E-3</c:v>
                </c:pt>
                <c:pt idx="1992" formatCode="General">
                  <c:v>2.4648299999999999E-3</c:v>
                </c:pt>
                <c:pt idx="1993" formatCode="General">
                  <c:v>2.47123E-3</c:v>
                </c:pt>
                <c:pt idx="1994" formatCode="General">
                  <c:v>2.4776400000000001E-3</c:v>
                </c:pt>
                <c:pt idx="1995" formatCode="General">
                  <c:v>2.4840700000000001E-3</c:v>
                </c:pt>
                <c:pt idx="1996" formatCode="General">
                  <c:v>2.49051E-3</c:v>
                </c:pt>
                <c:pt idx="1997" formatCode="General">
                  <c:v>2.4969599999999999E-3</c:v>
                </c:pt>
                <c:pt idx="1998" formatCode="General">
                  <c:v>2.5034300000000001E-3</c:v>
                </c:pt>
                <c:pt idx="1999" formatCode="General">
                  <c:v>2.5099100000000002E-3</c:v>
                </c:pt>
                <c:pt idx="2000" formatCode="General">
                  <c:v>2.5164100000000002E-3</c:v>
                </c:pt>
                <c:pt idx="2001" formatCode="General">
                  <c:v>2.5229100000000002E-3</c:v>
                </c:pt>
                <c:pt idx="2002" formatCode="General">
                  <c:v>2.5257600000000002E-3</c:v>
                </c:pt>
                <c:pt idx="2003" formatCode="General">
                  <c:v>2.52615E-3</c:v>
                </c:pt>
                <c:pt idx="2004" formatCode="General">
                  <c:v>2.5253599999999999E-3</c:v>
                </c:pt>
                <c:pt idx="2005" formatCode="General">
                  <c:v>2.5239699999999999E-3</c:v>
                </c:pt>
                <c:pt idx="2006" formatCode="General">
                  <c:v>2.5223099999999998E-3</c:v>
                </c:pt>
                <c:pt idx="2007" formatCode="General">
                  <c:v>2.5205100000000001E-3</c:v>
                </c:pt>
                <c:pt idx="2008" formatCode="General">
                  <c:v>2.5186399999999999E-3</c:v>
                </c:pt>
                <c:pt idx="2009" formatCode="General">
                  <c:v>2.5167399999999999E-3</c:v>
                </c:pt>
                <c:pt idx="2010" formatCode="General">
                  <c:v>2.5148200000000001E-3</c:v>
                </c:pt>
                <c:pt idx="2011" formatCode="General">
                  <c:v>2.5129000000000002E-3</c:v>
                </c:pt>
                <c:pt idx="2012" formatCode="General">
                  <c:v>2.5109799999999999E-3</c:v>
                </c:pt>
                <c:pt idx="2013" formatCode="General">
                  <c:v>2.50907E-3</c:v>
                </c:pt>
                <c:pt idx="2014" formatCode="General">
                  <c:v>2.5071500000000001E-3</c:v>
                </c:pt>
                <c:pt idx="2015" formatCode="General">
                  <c:v>2.5052400000000002E-3</c:v>
                </c:pt>
                <c:pt idx="2016" formatCode="General">
                  <c:v>2.5033199999999999E-3</c:v>
                </c:pt>
                <c:pt idx="2017" formatCode="General">
                  <c:v>2.5014199999999999E-3</c:v>
                </c:pt>
                <c:pt idx="2018" formatCode="General">
                  <c:v>2.4995099999999999E-3</c:v>
                </c:pt>
                <c:pt idx="2019" formatCode="General">
                  <c:v>2.4976099999999999E-3</c:v>
                </c:pt>
                <c:pt idx="2020" formatCode="General">
                  <c:v>2.4957099999999999E-3</c:v>
                </c:pt>
                <c:pt idx="2021" formatCode="General">
                  <c:v>2.49381E-3</c:v>
                </c:pt>
                <c:pt idx="2022" formatCode="General">
                  <c:v>2.4919199999999999E-3</c:v>
                </c:pt>
                <c:pt idx="2023" formatCode="General">
                  <c:v>2.4900299999999998E-3</c:v>
                </c:pt>
                <c:pt idx="2024" formatCode="General">
                  <c:v>2.4881399999999998E-3</c:v>
                </c:pt>
                <c:pt idx="2025" formatCode="General">
                  <c:v>2.4862500000000002E-3</c:v>
                </c:pt>
                <c:pt idx="2026" formatCode="General">
                  <c:v>2.4843700000000001E-3</c:v>
                </c:pt>
                <c:pt idx="2027" formatCode="General">
                  <c:v>2.48249E-3</c:v>
                </c:pt>
                <c:pt idx="2028" formatCode="General">
                  <c:v>2.4806199999999998E-3</c:v>
                </c:pt>
                <c:pt idx="2029" formatCode="General">
                  <c:v>2.4787400000000001E-3</c:v>
                </c:pt>
                <c:pt idx="2030" formatCode="General">
                  <c:v>2.4768699999999999E-3</c:v>
                </c:pt>
                <c:pt idx="2031" formatCode="General">
                  <c:v>2.4750000000000002E-3</c:v>
                </c:pt>
                <c:pt idx="2032" formatCode="General">
                  <c:v>2.47314E-3</c:v>
                </c:pt>
                <c:pt idx="2033" formatCode="General">
                  <c:v>2.4712800000000002E-3</c:v>
                </c:pt>
                <c:pt idx="2034" formatCode="General">
                  <c:v>2.4694199999999999E-3</c:v>
                </c:pt>
                <c:pt idx="2035" formatCode="General">
                  <c:v>2.4675600000000002E-3</c:v>
                </c:pt>
                <c:pt idx="2036" formatCode="General">
                  <c:v>2.4657099999999999E-3</c:v>
                </c:pt>
                <c:pt idx="2037" formatCode="General">
                  <c:v>2.46386E-3</c:v>
                </c:pt>
                <c:pt idx="2038" formatCode="General">
                  <c:v>2.4620100000000002E-3</c:v>
                </c:pt>
                <c:pt idx="2039" formatCode="General">
                  <c:v>2.4601699999999998E-3</c:v>
                </c:pt>
                <c:pt idx="2040" formatCode="General">
                  <c:v>2.4583299999999999E-3</c:v>
                </c:pt>
                <c:pt idx="2041" formatCode="General">
                  <c:v>2.45649E-3</c:v>
                </c:pt>
                <c:pt idx="2042" formatCode="General">
                  <c:v>2.4546500000000001E-3</c:v>
                </c:pt>
                <c:pt idx="2043" formatCode="General">
                  <c:v>2.4528200000000001E-3</c:v>
                </c:pt>
                <c:pt idx="2044" formatCode="General">
                  <c:v>2.4509900000000001E-3</c:v>
                </c:pt>
                <c:pt idx="2045" formatCode="General">
                  <c:v>2.4491600000000001E-3</c:v>
                </c:pt>
                <c:pt idx="2046" formatCode="General">
                  <c:v>2.4473300000000002E-3</c:v>
                </c:pt>
                <c:pt idx="2047" formatCode="General">
                  <c:v>2.4455100000000001E-3</c:v>
                </c:pt>
                <c:pt idx="2048" formatCode="General">
                  <c:v>2.4436900000000001E-3</c:v>
                </c:pt>
                <c:pt idx="2049" formatCode="General">
                  <c:v>2.4418700000000001E-3</c:v>
                </c:pt>
                <c:pt idx="2050" formatCode="General">
                  <c:v>2.44006E-3</c:v>
                </c:pt>
                <c:pt idx="2051" formatCode="General">
                  <c:v>2.4382499999999999E-3</c:v>
                </c:pt>
                <c:pt idx="2052" formatCode="General">
                  <c:v>2.4364399999999998E-3</c:v>
                </c:pt>
                <c:pt idx="2053" formatCode="General">
                  <c:v>2.4346300000000001E-3</c:v>
                </c:pt>
                <c:pt idx="2054" formatCode="General">
                  <c:v>2.43283E-3</c:v>
                </c:pt>
                <c:pt idx="2055" formatCode="General">
                  <c:v>2.4310299999999998E-3</c:v>
                </c:pt>
                <c:pt idx="2056" formatCode="General">
                  <c:v>2.4292300000000001E-3</c:v>
                </c:pt>
                <c:pt idx="2057" formatCode="General">
                  <c:v>2.4274399999999999E-3</c:v>
                </c:pt>
                <c:pt idx="2058" formatCode="General">
                  <c:v>2.4256500000000001E-3</c:v>
                </c:pt>
                <c:pt idx="2059" formatCode="General">
                  <c:v>2.4238599999999999E-3</c:v>
                </c:pt>
                <c:pt idx="2060" formatCode="General">
                  <c:v>2.4220700000000001E-3</c:v>
                </c:pt>
                <c:pt idx="2061" formatCode="General">
                  <c:v>2.4202799999999999E-3</c:v>
                </c:pt>
                <c:pt idx="2062" formatCode="General">
                  <c:v>2.4185000000000001E-3</c:v>
                </c:pt>
                <c:pt idx="2063" formatCode="General">
                  <c:v>2.4167199999999998E-3</c:v>
                </c:pt>
                <c:pt idx="2064" formatCode="General">
                  <c:v>2.4149499999999999E-3</c:v>
                </c:pt>
                <c:pt idx="2065" formatCode="General">
                  <c:v>2.4131700000000001E-3</c:v>
                </c:pt>
                <c:pt idx="2066" formatCode="General">
                  <c:v>2.4114000000000002E-3</c:v>
                </c:pt>
                <c:pt idx="2067" formatCode="General">
                  <c:v>2.4096399999999998E-3</c:v>
                </c:pt>
                <c:pt idx="2068" formatCode="General">
                  <c:v>2.4078699999999999E-3</c:v>
                </c:pt>
                <c:pt idx="2069" formatCode="General">
                  <c:v>2.4061099999999999E-3</c:v>
                </c:pt>
                <c:pt idx="2070" formatCode="General">
                  <c:v>2.40435E-3</c:v>
                </c:pt>
                <c:pt idx="2071" formatCode="General">
                  <c:v>2.40259E-3</c:v>
                </c:pt>
                <c:pt idx="2072" formatCode="General">
                  <c:v>2.4008300000000001E-3</c:v>
                </c:pt>
                <c:pt idx="2073" formatCode="General">
                  <c:v>2.39908E-3</c:v>
                </c:pt>
                <c:pt idx="2074" formatCode="General">
                  <c:v>2.39733E-3</c:v>
                </c:pt>
                <c:pt idx="2075" formatCode="General">
                  <c:v>2.39558E-3</c:v>
                </c:pt>
                <c:pt idx="2076" formatCode="General">
                  <c:v>2.3938399999999999E-3</c:v>
                </c:pt>
                <c:pt idx="2077" formatCode="General">
                  <c:v>2.3920999999999999E-3</c:v>
                </c:pt>
                <c:pt idx="2078" formatCode="General">
                  <c:v>2.3903599999999998E-3</c:v>
                </c:pt>
                <c:pt idx="2079" formatCode="General">
                  <c:v>2.3886200000000002E-3</c:v>
                </c:pt>
                <c:pt idx="2080" formatCode="General">
                  <c:v>2.38689E-3</c:v>
                </c:pt>
                <c:pt idx="2081" formatCode="General">
                  <c:v>2.3851599999999999E-3</c:v>
                </c:pt>
                <c:pt idx="2082" formatCode="General">
                  <c:v>2.3834300000000002E-3</c:v>
                </c:pt>
                <c:pt idx="2083" formatCode="General">
                  <c:v>2.3817E-3</c:v>
                </c:pt>
                <c:pt idx="2084" formatCode="General">
                  <c:v>2.3799799999999999E-3</c:v>
                </c:pt>
                <c:pt idx="2085" formatCode="General">
                  <c:v>2.3782500000000002E-3</c:v>
                </c:pt>
                <c:pt idx="2086" formatCode="General">
                  <c:v>2.3765399999999999E-3</c:v>
                </c:pt>
                <c:pt idx="2087" formatCode="General">
                  <c:v>2.3748200000000001E-3</c:v>
                </c:pt>
                <c:pt idx="2088" formatCode="General">
                  <c:v>2.3730999999999999E-3</c:v>
                </c:pt>
                <c:pt idx="2089" formatCode="General">
                  <c:v>2.3713900000000001E-3</c:v>
                </c:pt>
                <c:pt idx="2090" formatCode="General">
                  <c:v>2.3696799999999999E-3</c:v>
                </c:pt>
                <c:pt idx="2091" formatCode="General">
                  <c:v>2.36798E-3</c:v>
                </c:pt>
                <c:pt idx="2092" formatCode="General">
                  <c:v>2.3662700000000002E-3</c:v>
                </c:pt>
                <c:pt idx="2093" formatCode="General">
                  <c:v>2.3645699999999999E-3</c:v>
                </c:pt>
                <c:pt idx="2094" formatCode="General">
                  <c:v>2.36287E-3</c:v>
                </c:pt>
                <c:pt idx="2095" formatCode="General">
                  <c:v>2.36118E-3</c:v>
                </c:pt>
                <c:pt idx="2096" formatCode="General">
                  <c:v>2.3594800000000002E-3</c:v>
                </c:pt>
                <c:pt idx="2097" formatCode="General">
                  <c:v>2.3577899999999998E-3</c:v>
                </c:pt>
                <c:pt idx="2098" formatCode="General">
                  <c:v>2.3560999999999999E-3</c:v>
                </c:pt>
                <c:pt idx="2099" formatCode="General">
                  <c:v>2.3544199999999999E-3</c:v>
                </c:pt>
                <c:pt idx="2100" formatCode="General">
                  <c:v>2.3527299999999999E-3</c:v>
                </c:pt>
                <c:pt idx="2101" formatCode="General">
                  <c:v>2.3510499999999999E-3</c:v>
                </c:pt>
                <c:pt idx="2102" formatCode="General">
                  <c:v>2.3493699999999999E-3</c:v>
                </c:pt>
                <c:pt idx="2103" formatCode="General">
                  <c:v>2.3476999999999999E-3</c:v>
                </c:pt>
                <c:pt idx="2104" formatCode="General">
                  <c:v>2.3460199999999999E-3</c:v>
                </c:pt>
                <c:pt idx="2105" formatCode="General">
                  <c:v>2.3443499999999998E-3</c:v>
                </c:pt>
                <c:pt idx="2106" formatCode="General">
                  <c:v>2.3426800000000002E-3</c:v>
                </c:pt>
                <c:pt idx="2107" formatCode="General">
                  <c:v>2.3410100000000001E-3</c:v>
                </c:pt>
                <c:pt idx="2108" formatCode="General">
                  <c:v>2.33935E-3</c:v>
                </c:pt>
                <c:pt idx="2109" formatCode="General">
                  <c:v>2.3376899999999999E-3</c:v>
                </c:pt>
                <c:pt idx="2110" formatCode="General">
                  <c:v>2.3360299999999998E-3</c:v>
                </c:pt>
                <c:pt idx="2111" formatCode="General">
                  <c:v>2.3343700000000001E-3</c:v>
                </c:pt>
                <c:pt idx="2112" formatCode="General">
                  <c:v>2.3327199999999999E-3</c:v>
                </c:pt>
                <c:pt idx="2113" formatCode="General">
                  <c:v>2.3310599999999998E-3</c:v>
                </c:pt>
                <c:pt idx="2114" formatCode="General">
                  <c:v>2.3294100000000001E-3</c:v>
                </c:pt>
                <c:pt idx="2115" formatCode="General">
                  <c:v>2.3277599999999999E-3</c:v>
                </c:pt>
                <c:pt idx="2116" formatCode="General">
                  <c:v>2.3261200000000001E-3</c:v>
                </c:pt>
                <c:pt idx="2117" formatCode="General">
                  <c:v>2.3244799999999999E-3</c:v>
                </c:pt>
                <c:pt idx="2118" formatCode="General">
                  <c:v>2.3228400000000001E-3</c:v>
                </c:pt>
                <c:pt idx="2119" formatCode="General">
                  <c:v>2.3211999999999998E-3</c:v>
                </c:pt>
                <c:pt idx="2120" formatCode="General">
                  <c:v>2.31956E-3</c:v>
                </c:pt>
                <c:pt idx="2121" formatCode="General">
                  <c:v>2.3179300000000002E-3</c:v>
                </c:pt>
                <c:pt idx="2122" formatCode="General">
                  <c:v>2.3162999999999999E-3</c:v>
                </c:pt>
                <c:pt idx="2123" formatCode="General">
                  <c:v>2.31467E-3</c:v>
                </c:pt>
                <c:pt idx="2124" formatCode="General">
                  <c:v>2.3130400000000001E-3</c:v>
                </c:pt>
                <c:pt idx="2125" formatCode="General">
                  <c:v>2.3114199999999998E-3</c:v>
                </c:pt>
                <c:pt idx="2126" formatCode="General">
                  <c:v>2.3097999999999999E-3</c:v>
                </c:pt>
                <c:pt idx="2127" formatCode="General">
                  <c:v>2.30818E-3</c:v>
                </c:pt>
                <c:pt idx="2128" formatCode="General">
                  <c:v>2.30656E-3</c:v>
                </c:pt>
                <c:pt idx="2129" formatCode="General">
                  <c:v>2.3049400000000001E-3</c:v>
                </c:pt>
                <c:pt idx="2130" formatCode="General">
                  <c:v>2.3033300000000001E-3</c:v>
                </c:pt>
                <c:pt idx="2131" formatCode="General">
                  <c:v>2.3017200000000002E-3</c:v>
                </c:pt>
                <c:pt idx="2132" formatCode="General">
                  <c:v>2.3001100000000002E-3</c:v>
                </c:pt>
                <c:pt idx="2133" formatCode="General">
                  <c:v>2.2985100000000001E-3</c:v>
                </c:pt>
                <c:pt idx="2134" formatCode="General">
                  <c:v>2.2969000000000002E-3</c:v>
                </c:pt>
                <c:pt idx="2135" formatCode="General">
                  <c:v>2.2953000000000001E-3</c:v>
                </c:pt>
                <c:pt idx="2136" formatCode="General">
                  <c:v>2.2937000000000001E-3</c:v>
                </c:pt>
                <c:pt idx="2137" formatCode="General">
                  <c:v>2.29211E-3</c:v>
                </c:pt>
                <c:pt idx="2138" formatCode="General">
                  <c:v>2.2905099999999999E-3</c:v>
                </c:pt>
                <c:pt idx="2139" formatCode="General">
                  <c:v>2.2889199999999998E-3</c:v>
                </c:pt>
                <c:pt idx="2140" formatCode="General">
                  <c:v>2.2873300000000002E-3</c:v>
                </c:pt>
                <c:pt idx="2141" formatCode="General">
                  <c:v>2.2857400000000001E-3</c:v>
                </c:pt>
                <c:pt idx="2142" formatCode="General">
                  <c:v>2.2841599999999999E-3</c:v>
                </c:pt>
                <c:pt idx="2143" formatCode="General">
                  <c:v>2.2825699999999998E-3</c:v>
                </c:pt>
                <c:pt idx="2144" formatCode="General">
                  <c:v>2.2809900000000001E-3</c:v>
                </c:pt>
                <c:pt idx="2145" formatCode="General">
                  <c:v>2.2794099999999999E-3</c:v>
                </c:pt>
                <c:pt idx="2146" formatCode="General">
                  <c:v>2.2778400000000002E-3</c:v>
                </c:pt>
                <c:pt idx="2147" formatCode="General">
                  <c:v>2.27626E-3</c:v>
                </c:pt>
                <c:pt idx="2148" formatCode="General">
                  <c:v>2.2746899999999998E-3</c:v>
                </c:pt>
                <c:pt idx="2149" formatCode="General">
                  <c:v>2.27312E-3</c:v>
                </c:pt>
                <c:pt idx="2150" formatCode="General">
                  <c:v>2.2715499999999998E-3</c:v>
                </c:pt>
                <c:pt idx="2151" formatCode="General">
                  <c:v>2.2699899999999999E-3</c:v>
                </c:pt>
                <c:pt idx="2152" formatCode="General">
                  <c:v>2.2684200000000002E-3</c:v>
                </c:pt>
                <c:pt idx="2153" formatCode="General">
                  <c:v>2.2668599999999999E-3</c:v>
                </c:pt>
                <c:pt idx="2154" formatCode="General">
                  <c:v>2.2653E-3</c:v>
                </c:pt>
                <c:pt idx="2155" formatCode="General">
                  <c:v>2.2637500000000001E-3</c:v>
                </c:pt>
                <c:pt idx="2156" formatCode="General">
                  <c:v>2.2621899999999999E-3</c:v>
                </c:pt>
                <c:pt idx="2157" formatCode="General">
                  <c:v>2.26064E-3</c:v>
                </c:pt>
                <c:pt idx="2158" formatCode="General">
                  <c:v>2.2590900000000001E-3</c:v>
                </c:pt>
                <c:pt idx="2159" formatCode="General">
                  <c:v>2.2575400000000002E-3</c:v>
                </c:pt>
                <c:pt idx="2160" formatCode="General">
                  <c:v>2.2560000000000002E-3</c:v>
                </c:pt>
                <c:pt idx="2161" formatCode="General">
                  <c:v>2.2544499999999999E-3</c:v>
                </c:pt>
                <c:pt idx="2162" formatCode="General">
                  <c:v>2.2529099999999999E-3</c:v>
                </c:pt>
                <c:pt idx="2163" formatCode="General">
                  <c:v>2.2513699999999999E-3</c:v>
                </c:pt>
                <c:pt idx="2164" formatCode="General">
                  <c:v>2.24983E-3</c:v>
                </c:pt>
                <c:pt idx="2165" formatCode="General">
                  <c:v>2.2483E-3</c:v>
                </c:pt>
                <c:pt idx="2166" formatCode="General">
                  <c:v>2.2467699999999999E-3</c:v>
                </c:pt>
                <c:pt idx="2167" formatCode="General">
                  <c:v>2.2452399999999999E-3</c:v>
                </c:pt>
                <c:pt idx="2168" formatCode="General">
                  <c:v>2.2437099999999999E-3</c:v>
                </c:pt>
                <c:pt idx="2169" formatCode="General">
                  <c:v>2.2421799999999999E-3</c:v>
                </c:pt>
                <c:pt idx="2170" formatCode="General">
                  <c:v>2.2406599999999998E-3</c:v>
                </c:pt>
                <c:pt idx="2171" formatCode="General">
                  <c:v>2.2391300000000002E-3</c:v>
                </c:pt>
                <c:pt idx="2172" formatCode="General">
                  <c:v>2.2376100000000001E-3</c:v>
                </c:pt>
                <c:pt idx="2173" formatCode="General">
                  <c:v>2.23609E-3</c:v>
                </c:pt>
                <c:pt idx="2174" formatCode="General">
                  <c:v>2.2345799999999999E-3</c:v>
                </c:pt>
                <c:pt idx="2175" formatCode="General">
                  <c:v>2.2330599999999998E-3</c:v>
                </c:pt>
                <c:pt idx="2176" formatCode="General">
                  <c:v>2.2315500000000001E-3</c:v>
                </c:pt>
                <c:pt idx="2177" formatCode="General">
                  <c:v>2.23004E-3</c:v>
                </c:pt>
                <c:pt idx="2178" formatCode="General">
                  <c:v>2.2285299999999998E-3</c:v>
                </c:pt>
                <c:pt idx="2179" formatCode="General">
                  <c:v>2.2270300000000001E-3</c:v>
                </c:pt>
                <c:pt idx="2180" formatCode="General">
                  <c:v>2.2255299999999999E-3</c:v>
                </c:pt>
                <c:pt idx="2181" formatCode="General">
                  <c:v>2.2240200000000002E-3</c:v>
                </c:pt>
                <c:pt idx="2182" formatCode="General">
                  <c:v>2.22252E-3</c:v>
                </c:pt>
                <c:pt idx="2183" formatCode="General">
                  <c:v>2.2210300000000001E-3</c:v>
                </c:pt>
                <c:pt idx="2184" formatCode="General">
                  <c:v>2.2195299999999999E-3</c:v>
                </c:pt>
                <c:pt idx="2185" formatCode="General">
                  <c:v>2.2180400000000001E-3</c:v>
                </c:pt>
                <c:pt idx="2186" formatCode="General">
                  <c:v>2.2165499999999999E-3</c:v>
                </c:pt>
                <c:pt idx="2187" formatCode="General">
                  <c:v>2.21506E-3</c:v>
                </c:pt>
                <c:pt idx="2188" formatCode="General">
                  <c:v>2.2135700000000002E-3</c:v>
                </c:pt>
                <c:pt idx="2189" formatCode="General">
                  <c:v>2.2120799999999999E-3</c:v>
                </c:pt>
                <c:pt idx="2190" formatCode="General">
                  <c:v>2.2106000000000001E-3</c:v>
                </c:pt>
                <c:pt idx="2191" formatCode="General">
                  <c:v>2.2091200000000002E-3</c:v>
                </c:pt>
                <c:pt idx="2192" formatCode="General">
                  <c:v>2.2076399999999999E-3</c:v>
                </c:pt>
                <c:pt idx="2193" formatCode="General">
                  <c:v>2.20616E-3</c:v>
                </c:pt>
                <c:pt idx="2194" formatCode="General">
                  <c:v>2.20469E-3</c:v>
                </c:pt>
                <c:pt idx="2195" formatCode="General">
                  <c:v>2.2032100000000002E-3</c:v>
                </c:pt>
                <c:pt idx="2196" formatCode="General">
                  <c:v>2.2017400000000002E-3</c:v>
                </c:pt>
                <c:pt idx="2197" formatCode="General">
                  <c:v>2.2002699999999998E-3</c:v>
                </c:pt>
                <c:pt idx="2198" formatCode="General">
                  <c:v>2.1988099999999998E-3</c:v>
                </c:pt>
                <c:pt idx="2199" formatCode="General">
                  <c:v>2.1973399999999999E-3</c:v>
                </c:pt>
                <c:pt idx="2200" formatCode="General">
                  <c:v>2.1958799999999999E-3</c:v>
                </c:pt>
                <c:pt idx="2201" formatCode="General">
                  <c:v>2.1944199999999999E-3</c:v>
                </c:pt>
                <c:pt idx="2202" formatCode="General">
                  <c:v>2.1929599999999999E-3</c:v>
                </c:pt>
                <c:pt idx="2203" formatCode="General">
                  <c:v>2.1914999999999999E-3</c:v>
                </c:pt>
                <c:pt idx="2204" formatCode="General">
                  <c:v>2.1900499999999998E-3</c:v>
                </c:pt>
                <c:pt idx="2205" formatCode="General">
                  <c:v>2.1885899999999998E-3</c:v>
                </c:pt>
                <c:pt idx="2206" formatCode="General">
                  <c:v>2.1871400000000002E-3</c:v>
                </c:pt>
                <c:pt idx="2207" formatCode="General">
                  <c:v>2.1856900000000001E-3</c:v>
                </c:pt>
                <c:pt idx="2208" formatCode="General">
                  <c:v>2.1842400000000001E-3</c:v>
                </c:pt>
                <c:pt idx="2209" formatCode="General">
                  <c:v>2.1827999999999999E-3</c:v>
                </c:pt>
                <c:pt idx="2210" formatCode="General">
                  <c:v>2.1813499999999999E-3</c:v>
                </c:pt>
                <c:pt idx="2211" formatCode="General">
                  <c:v>2.1799100000000002E-3</c:v>
                </c:pt>
                <c:pt idx="2212" formatCode="General">
                  <c:v>2.1784700000000001E-3</c:v>
                </c:pt>
                <c:pt idx="2213" formatCode="General">
                  <c:v>2.1770299999999999E-3</c:v>
                </c:pt>
                <c:pt idx="2214" formatCode="General">
                  <c:v>2.1756000000000002E-3</c:v>
                </c:pt>
                <c:pt idx="2215" formatCode="General">
                  <c:v>2.1741600000000001E-3</c:v>
                </c:pt>
                <c:pt idx="2216" formatCode="General">
                  <c:v>2.1727299999999999E-3</c:v>
                </c:pt>
                <c:pt idx="2217" formatCode="General">
                  <c:v>2.1713000000000001E-3</c:v>
                </c:pt>
                <c:pt idx="2218" formatCode="General">
                  <c:v>2.16987E-3</c:v>
                </c:pt>
                <c:pt idx="2219" formatCode="General">
                  <c:v>2.1684500000000002E-3</c:v>
                </c:pt>
                <c:pt idx="2220" formatCode="General">
                  <c:v>2.16702E-3</c:v>
                </c:pt>
                <c:pt idx="2221" formatCode="General">
                  <c:v>2.1656000000000002E-3</c:v>
                </c:pt>
                <c:pt idx="2222" formatCode="General">
                  <c:v>2.1641799999999999E-3</c:v>
                </c:pt>
                <c:pt idx="2223" formatCode="General">
                  <c:v>2.1627600000000001E-3</c:v>
                </c:pt>
                <c:pt idx="2224" formatCode="General">
                  <c:v>2.1613399999999999E-3</c:v>
                </c:pt>
                <c:pt idx="2225" formatCode="General">
                  <c:v>2.15993E-3</c:v>
                </c:pt>
                <c:pt idx="2226" formatCode="General">
                  <c:v>2.1585200000000001E-3</c:v>
                </c:pt>
                <c:pt idx="2227" formatCode="General">
                  <c:v>2.1570999999999999E-3</c:v>
                </c:pt>
                <c:pt idx="2228" formatCode="General">
                  <c:v>2.15569E-3</c:v>
                </c:pt>
                <c:pt idx="2229" formatCode="General">
                  <c:v>2.1542900000000001E-3</c:v>
                </c:pt>
                <c:pt idx="2230" formatCode="General">
                  <c:v>2.1528799999999998E-3</c:v>
                </c:pt>
                <c:pt idx="2231" formatCode="General">
                  <c:v>2.1514799999999999E-3</c:v>
                </c:pt>
                <c:pt idx="2232" formatCode="General">
                  <c:v>2.15007E-3</c:v>
                </c:pt>
                <c:pt idx="2233" formatCode="General">
                  <c:v>2.1486700000000001E-3</c:v>
                </c:pt>
                <c:pt idx="2234" formatCode="General">
                  <c:v>2.1472800000000001E-3</c:v>
                </c:pt>
                <c:pt idx="2235" formatCode="General">
                  <c:v>2.1458800000000002E-3</c:v>
                </c:pt>
                <c:pt idx="2236" formatCode="General">
                  <c:v>2.1444900000000002E-3</c:v>
                </c:pt>
                <c:pt idx="2237" formatCode="General">
                  <c:v>2.1430899999999998E-3</c:v>
                </c:pt>
                <c:pt idx="2238" formatCode="General">
                  <c:v>2.1416999999999999E-3</c:v>
                </c:pt>
                <c:pt idx="2239" formatCode="General">
                  <c:v>2.1403099999999999E-3</c:v>
                </c:pt>
                <c:pt idx="2240" formatCode="General">
                  <c:v>2.1389199999999999E-3</c:v>
                </c:pt>
                <c:pt idx="2241" formatCode="General">
                  <c:v>2.1375399999999998E-3</c:v>
                </c:pt>
                <c:pt idx="2242" formatCode="General">
                  <c:v>2.1361599999999998E-3</c:v>
                </c:pt>
                <c:pt idx="2243" formatCode="General">
                  <c:v>2.1347699999999998E-3</c:v>
                </c:pt>
                <c:pt idx="2244" formatCode="General">
                  <c:v>2.1333900000000002E-3</c:v>
                </c:pt>
                <c:pt idx="2245" formatCode="General">
                  <c:v>2.1320100000000002E-3</c:v>
                </c:pt>
                <c:pt idx="2246" formatCode="General">
                  <c:v>2.1306400000000001E-3</c:v>
                </c:pt>
                <c:pt idx="2247" formatCode="General">
                  <c:v>2.12926E-3</c:v>
                </c:pt>
                <c:pt idx="2248" formatCode="General">
                  <c:v>2.1278899999999999E-3</c:v>
                </c:pt>
                <c:pt idx="2249" formatCode="General">
                  <c:v>2.1265199999999998E-3</c:v>
                </c:pt>
                <c:pt idx="2250" formatCode="General">
                  <c:v>2.1251500000000001E-3</c:v>
                </c:pt>
                <c:pt idx="2251" formatCode="General">
                  <c:v>2.12378E-3</c:v>
                </c:pt>
                <c:pt idx="2252" formatCode="General">
                  <c:v>2.1224199999999999E-3</c:v>
                </c:pt>
                <c:pt idx="2253" formatCode="General">
                  <c:v>2.1210500000000002E-3</c:v>
                </c:pt>
                <c:pt idx="2254" formatCode="General">
                  <c:v>2.11969E-3</c:v>
                </c:pt>
                <c:pt idx="2255" formatCode="General">
                  <c:v>2.1183299999999999E-3</c:v>
                </c:pt>
                <c:pt idx="2256" formatCode="General">
                  <c:v>2.1169700000000001E-3</c:v>
                </c:pt>
                <c:pt idx="2257" formatCode="General">
                  <c:v>2.11561E-3</c:v>
                </c:pt>
                <c:pt idx="2258" formatCode="General">
                  <c:v>2.1142600000000002E-3</c:v>
                </c:pt>
                <c:pt idx="2259" formatCode="General">
                  <c:v>2.11291E-3</c:v>
                </c:pt>
                <c:pt idx="2260" formatCode="General">
                  <c:v>2.1115499999999998E-3</c:v>
                </c:pt>
                <c:pt idx="2261" formatCode="General">
                  <c:v>2.1102E-3</c:v>
                </c:pt>
                <c:pt idx="2262" formatCode="General">
                  <c:v>2.1088600000000002E-3</c:v>
                </c:pt>
                <c:pt idx="2263" formatCode="General">
                  <c:v>2.1075099999999999E-3</c:v>
                </c:pt>
                <c:pt idx="2264" formatCode="General">
                  <c:v>2.1061600000000002E-3</c:v>
                </c:pt>
                <c:pt idx="2265" formatCode="General">
                  <c:v>2.1048199999999999E-3</c:v>
                </c:pt>
                <c:pt idx="2266" formatCode="General">
                  <c:v>2.10348E-3</c:v>
                </c:pt>
                <c:pt idx="2267" formatCode="General">
                  <c:v>2.1021400000000002E-3</c:v>
                </c:pt>
                <c:pt idx="2268" formatCode="General">
                  <c:v>2.1007999999999999E-3</c:v>
                </c:pt>
                <c:pt idx="2269" formatCode="General">
                  <c:v>2.09947E-3</c:v>
                </c:pt>
                <c:pt idx="2270" formatCode="General">
                  <c:v>2.0981300000000001E-3</c:v>
                </c:pt>
                <c:pt idx="2271" formatCode="General">
                  <c:v>2.0967999999999998E-3</c:v>
                </c:pt>
                <c:pt idx="2272" formatCode="General">
                  <c:v>2.0954699999999999E-3</c:v>
                </c:pt>
                <c:pt idx="2273" formatCode="General">
                  <c:v>2.09414E-3</c:v>
                </c:pt>
                <c:pt idx="2274" formatCode="General">
                  <c:v>2.0928100000000001E-3</c:v>
                </c:pt>
                <c:pt idx="2275" formatCode="General">
                  <c:v>2.0914800000000002E-3</c:v>
                </c:pt>
                <c:pt idx="2276" formatCode="General">
                  <c:v>2.0901600000000002E-3</c:v>
                </c:pt>
                <c:pt idx="2277" formatCode="General">
                  <c:v>2.0888399999999998E-3</c:v>
                </c:pt>
                <c:pt idx="2278" formatCode="General">
                  <c:v>2.0875199999999998E-3</c:v>
                </c:pt>
                <c:pt idx="2279" formatCode="General">
                  <c:v>2.0861999999999999E-3</c:v>
                </c:pt>
                <c:pt idx="2280" formatCode="General">
                  <c:v>2.0848799999999999E-3</c:v>
                </c:pt>
                <c:pt idx="2281" formatCode="General">
                  <c:v>2.0835599999999999E-3</c:v>
                </c:pt>
                <c:pt idx="2282" formatCode="General">
                  <c:v>2.0822499999999999E-3</c:v>
                </c:pt>
                <c:pt idx="2283" formatCode="General">
                  <c:v>2.0809399999999999E-3</c:v>
                </c:pt>
                <c:pt idx="2284" formatCode="General">
                  <c:v>2.0796299999999998E-3</c:v>
                </c:pt>
                <c:pt idx="2285" formatCode="General">
                  <c:v>2.0783199999999998E-3</c:v>
                </c:pt>
                <c:pt idx="2286" formatCode="General">
                  <c:v>2.0770099999999998E-3</c:v>
                </c:pt>
                <c:pt idx="2287" formatCode="General">
                  <c:v>2.0757000000000002E-3</c:v>
                </c:pt>
                <c:pt idx="2288" formatCode="General">
                  <c:v>2.0744000000000001E-3</c:v>
                </c:pt>
                <c:pt idx="2289" formatCode="General">
                  <c:v>2.0731E-3</c:v>
                </c:pt>
                <c:pt idx="2290" formatCode="General">
                  <c:v>2.0717999999999999E-3</c:v>
                </c:pt>
                <c:pt idx="2291" formatCode="General">
                  <c:v>2.0704999999999999E-3</c:v>
                </c:pt>
                <c:pt idx="2292" formatCode="General">
                  <c:v>2.0692000000000002E-3</c:v>
                </c:pt>
                <c:pt idx="2293" formatCode="General">
                  <c:v>2.0679000000000001E-3</c:v>
                </c:pt>
                <c:pt idx="2294" formatCode="General">
                  <c:v>2.06661E-3</c:v>
                </c:pt>
                <c:pt idx="2295" formatCode="General">
                  <c:v>2.0653199999999998E-3</c:v>
                </c:pt>
                <c:pt idx="2296" formatCode="General">
                  <c:v>2.0640300000000001E-3</c:v>
                </c:pt>
                <c:pt idx="2297" formatCode="General">
                  <c:v>2.06274E-3</c:v>
                </c:pt>
                <c:pt idx="2298" formatCode="General">
                  <c:v>2.0614499999999998E-3</c:v>
                </c:pt>
                <c:pt idx="2299" formatCode="General">
                  <c:v>2.0601600000000001E-3</c:v>
                </c:pt>
                <c:pt idx="2300" formatCode="General">
                  <c:v>2.0588799999999999E-3</c:v>
                </c:pt>
                <c:pt idx="2301" formatCode="General">
                  <c:v>2.0575900000000002E-3</c:v>
                </c:pt>
                <c:pt idx="2302" formatCode="General">
                  <c:v>2.05631E-3</c:v>
                </c:pt>
                <c:pt idx="2303" formatCode="General">
                  <c:v>2.0550299999999998E-3</c:v>
                </c:pt>
                <c:pt idx="2304" formatCode="General">
                  <c:v>2.05375E-3</c:v>
                </c:pt>
                <c:pt idx="2305" formatCode="General">
                  <c:v>2.0524800000000002E-3</c:v>
                </c:pt>
                <c:pt idx="2306" formatCode="General">
                  <c:v>2.0512E-3</c:v>
                </c:pt>
                <c:pt idx="2307" formatCode="General">
                  <c:v>2.0499300000000002E-3</c:v>
                </c:pt>
                <c:pt idx="2308" formatCode="General">
                  <c:v>2.0486599999999999E-3</c:v>
                </c:pt>
                <c:pt idx="2309" formatCode="General">
                  <c:v>2.0473900000000001E-3</c:v>
                </c:pt>
                <c:pt idx="2310" formatCode="General">
                  <c:v>2.0461199999999998E-3</c:v>
                </c:pt>
                <c:pt idx="2311" formatCode="General">
                  <c:v>2.04485E-3</c:v>
                </c:pt>
                <c:pt idx="2312" formatCode="General">
                  <c:v>2.0435900000000001E-3</c:v>
                </c:pt>
                <c:pt idx="2313" formatCode="General">
                  <c:v>2.0423199999999998E-3</c:v>
                </c:pt>
                <c:pt idx="2314" formatCode="General">
                  <c:v>2.0410599999999999E-3</c:v>
                </c:pt>
                <c:pt idx="2315" formatCode="General">
                  <c:v>2.0398E-3</c:v>
                </c:pt>
                <c:pt idx="2316" formatCode="General">
                  <c:v>2.0385400000000001E-3</c:v>
                </c:pt>
                <c:pt idx="2317" formatCode="General">
                  <c:v>2.0372799999999998E-3</c:v>
                </c:pt>
                <c:pt idx="2318" formatCode="General">
                  <c:v>2.0360199999999999E-3</c:v>
                </c:pt>
                <c:pt idx="2319" formatCode="General">
                  <c:v>2.03477E-3</c:v>
                </c:pt>
                <c:pt idx="2320" formatCode="General">
                  <c:v>2.03352E-3</c:v>
                </c:pt>
                <c:pt idx="2321" formatCode="General">
                  <c:v>2.0322700000000001E-3</c:v>
                </c:pt>
                <c:pt idx="2322" formatCode="General">
                  <c:v>2.0310200000000001E-3</c:v>
                </c:pt>
                <c:pt idx="2323" formatCode="General">
                  <c:v>2.0297700000000002E-3</c:v>
                </c:pt>
                <c:pt idx="2324" formatCode="General">
                  <c:v>2.0285199999999998E-3</c:v>
                </c:pt>
                <c:pt idx="2325" formatCode="General">
                  <c:v>2.0272699999999999E-3</c:v>
                </c:pt>
                <c:pt idx="2326" formatCode="General">
                  <c:v>2.0260299999999998E-3</c:v>
                </c:pt>
                <c:pt idx="2327" formatCode="General">
                  <c:v>2.0247899999999998E-3</c:v>
                </c:pt>
                <c:pt idx="2328" formatCode="General">
                  <c:v>2.0235499999999998E-3</c:v>
                </c:pt>
                <c:pt idx="2329" formatCode="General">
                  <c:v>2.0223099999999998E-3</c:v>
                </c:pt>
                <c:pt idx="2330" formatCode="General">
                  <c:v>2.0210699999999998E-3</c:v>
                </c:pt>
                <c:pt idx="2331" formatCode="General">
                  <c:v>2.0198299999999998E-3</c:v>
                </c:pt>
                <c:pt idx="2332" formatCode="General">
                  <c:v>2.0186000000000002E-3</c:v>
                </c:pt>
                <c:pt idx="2333" formatCode="General">
                  <c:v>2.0173700000000001E-3</c:v>
                </c:pt>
                <c:pt idx="2334" formatCode="General">
                  <c:v>2.0161300000000001E-3</c:v>
                </c:pt>
                <c:pt idx="2335" formatCode="General">
                  <c:v>2.0149E-3</c:v>
                </c:pt>
                <c:pt idx="2336" formatCode="General">
                  <c:v>2.0136799999999999E-3</c:v>
                </c:pt>
                <c:pt idx="2337" formatCode="General">
                  <c:v>2.0124499999999998E-3</c:v>
                </c:pt>
                <c:pt idx="2338" formatCode="General">
                  <c:v>2.0112200000000002E-3</c:v>
                </c:pt>
                <c:pt idx="2339" formatCode="General">
                  <c:v>2.0100000000000001E-3</c:v>
                </c:pt>
                <c:pt idx="2340" formatCode="General">
                  <c:v>2.0087799999999999E-3</c:v>
                </c:pt>
                <c:pt idx="2341" formatCode="General">
                  <c:v>2.0075499999999999E-3</c:v>
                </c:pt>
                <c:pt idx="2342" formatCode="General">
                  <c:v>2.0063300000000002E-3</c:v>
                </c:pt>
                <c:pt idx="2343" formatCode="General">
                  <c:v>2.00512E-3</c:v>
                </c:pt>
                <c:pt idx="2344" formatCode="General">
                  <c:v>2.0038999999999999E-3</c:v>
                </c:pt>
                <c:pt idx="2345" formatCode="General">
                  <c:v>2.0026800000000002E-3</c:v>
                </c:pt>
                <c:pt idx="2346" formatCode="General">
                  <c:v>2.00147E-3</c:v>
                </c:pt>
                <c:pt idx="2347" formatCode="General">
                  <c:v>2.0002599999999998E-3</c:v>
                </c:pt>
                <c:pt idx="2348" formatCode="General">
                  <c:v>1.99905E-3</c:v>
                </c:pt>
                <c:pt idx="2349" formatCode="General">
                  <c:v>1.9978399999999999E-3</c:v>
                </c:pt>
                <c:pt idx="2350" formatCode="General">
                  <c:v>1.9966300000000001E-3</c:v>
                </c:pt>
                <c:pt idx="2351" formatCode="General">
                  <c:v>1.9954199999999999E-3</c:v>
                </c:pt>
                <c:pt idx="2352" formatCode="General">
                  <c:v>1.9942200000000001E-3</c:v>
                </c:pt>
                <c:pt idx="2353" formatCode="General">
                  <c:v>1.9930099999999999E-3</c:v>
                </c:pt>
                <c:pt idx="2354" formatCode="General">
                  <c:v>1.9918100000000001E-3</c:v>
                </c:pt>
                <c:pt idx="2355" formatCode="General">
                  <c:v>1.9906099999999999E-3</c:v>
                </c:pt>
                <c:pt idx="2356" formatCode="General">
                  <c:v>1.98941E-3</c:v>
                </c:pt>
                <c:pt idx="2357" formatCode="General">
                  <c:v>1.9882099999999998E-3</c:v>
                </c:pt>
                <c:pt idx="2358" formatCode="General">
                  <c:v>1.9870199999999999E-3</c:v>
                </c:pt>
                <c:pt idx="2359" formatCode="General">
                  <c:v>1.9858200000000001E-3</c:v>
                </c:pt>
                <c:pt idx="2360" formatCode="General">
                  <c:v>1.9846299999999998E-3</c:v>
                </c:pt>
                <c:pt idx="2361" formatCode="General">
                  <c:v>1.9834399999999999E-3</c:v>
                </c:pt>
                <c:pt idx="2362" formatCode="General">
                  <c:v>1.9822400000000001E-3</c:v>
                </c:pt>
                <c:pt idx="2363" formatCode="General">
                  <c:v>1.9810600000000002E-3</c:v>
                </c:pt>
                <c:pt idx="2364" formatCode="General">
                  <c:v>1.9798699999999999E-3</c:v>
                </c:pt>
                <c:pt idx="2365" formatCode="General">
                  <c:v>1.97868E-3</c:v>
                </c:pt>
                <c:pt idx="2366" formatCode="General">
                  <c:v>1.9775000000000001E-3</c:v>
                </c:pt>
                <c:pt idx="2367" formatCode="General">
                  <c:v>1.9763099999999998E-3</c:v>
                </c:pt>
                <c:pt idx="2368" formatCode="General">
                  <c:v>1.9751299999999999E-3</c:v>
                </c:pt>
                <c:pt idx="2369" formatCode="General">
                  <c:v>1.9739499999999999E-3</c:v>
                </c:pt>
                <c:pt idx="2370" formatCode="General">
                  <c:v>1.97277E-3</c:v>
                </c:pt>
                <c:pt idx="2371" formatCode="General">
                  <c:v>1.9715900000000001E-3</c:v>
                </c:pt>
                <c:pt idx="2372" formatCode="General">
                  <c:v>1.9704100000000001E-3</c:v>
                </c:pt>
                <c:pt idx="2373" formatCode="General">
                  <c:v>1.9692400000000001E-3</c:v>
                </c:pt>
                <c:pt idx="2374" formatCode="General">
                  <c:v>1.9680700000000001E-3</c:v>
                </c:pt>
                <c:pt idx="2375" formatCode="General">
                  <c:v>1.9668899999999998E-3</c:v>
                </c:pt>
                <c:pt idx="2376" formatCode="General">
                  <c:v>1.9657199999999998E-3</c:v>
                </c:pt>
                <c:pt idx="2377" formatCode="General">
                  <c:v>1.9645499999999998E-3</c:v>
                </c:pt>
                <c:pt idx="2378" formatCode="General">
                  <c:v>1.9633799999999998E-3</c:v>
                </c:pt>
                <c:pt idx="2379" formatCode="General">
                  <c:v>1.9622200000000002E-3</c:v>
                </c:pt>
                <c:pt idx="2380" formatCode="General">
                  <c:v>1.9610500000000002E-3</c:v>
                </c:pt>
                <c:pt idx="2381" formatCode="General">
                  <c:v>1.9598900000000002E-3</c:v>
                </c:pt>
                <c:pt idx="2382" formatCode="General">
                  <c:v>1.9587200000000002E-3</c:v>
                </c:pt>
                <c:pt idx="2383" formatCode="General">
                  <c:v>1.9575600000000001E-3</c:v>
                </c:pt>
                <c:pt idx="2384" formatCode="General">
                  <c:v>1.9564000000000001E-3</c:v>
                </c:pt>
                <c:pt idx="2385" formatCode="General">
                  <c:v>1.95524E-3</c:v>
                </c:pt>
                <c:pt idx="2386" formatCode="General">
                  <c:v>1.9540899999999999E-3</c:v>
                </c:pt>
                <c:pt idx="2387" formatCode="General">
                  <c:v>1.9529300000000001E-3</c:v>
                </c:pt>
                <c:pt idx="2388" formatCode="General">
                  <c:v>1.95178E-3</c:v>
                </c:pt>
                <c:pt idx="2389" formatCode="General">
                  <c:v>1.9506199999999999E-3</c:v>
                </c:pt>
                <c:pt idx="2390" formatCode="General">
                  <c:v>1.94947E-3</c:v>
                </c:pt>
                <c:pt idx="2391" formatCode="General">
                  <c:v>1.9483199999999999E-3</c:v>
                </c:pt>
                <c:pt idx="2392" formatCode="General">
                  <c:v>1.94717E-3</c:v>
                </c:pt>
                <c:pt idx="2393" formatCode="General">
                  <c:v>1.9460199999999999E-3</c:v>
                </c:pt>
                <c:pt idx="2394" formatCode="General">
                  <c:v>1.94488E-3</c:v>
                </c:pt>
                <c:pt idx="2395" formatCode="General">
                  <c:v>1.9437300000000001E-3</c:v>
                </c:pt>
                <c:pt idx="2396" formatCode="General">
                  <c:v>1.9425899999999999E-3</c:v>
                </c:pt>
                <c:pt idx="2397" formatCode="General">
                  <c:v>1.94144E-3</c:v>
                </c:pt>
                <c:pt idx="2398" formatCode="General">
                  <c:v>1.9403000000000001E-3</c:v>
                </c:pt>
                <c:pt idx="2399" formatCode="General">
                  <c:v>1.9391600000000001E-3</c:v>
                </c:pt>
                <c:pt idx="2400" formatCode="General">
                  <c:v>1.9380300000000001E-3</c:v>
                </c:pt>
                <c:pt idx="2401" formatCode="General">
                  <c:v>1.9368899999999999E-3</c:v>
                </c:pt>
                <c:pt idx="2402" formatCode="General">
                  <c:v>1.93575E-3</c:v>
                </c:pt>
                <c:pt idx="2403" formatCode="General">
                  <c:v>1.93462E-3</c:v>
                </c:pt>
                <c:pt idx="2404" formatCode="General">
                  <c:v>1.93348E-3</c:v>
                </c:pt>
                <c:pt idx="2405" formatCode="General">
                  <c:v>1.93235E-3</c:v>
                </c:pt>
                <c:pt idx="2406" formatCode="General">
                  <c:v>1.93122E-3</c:v>
                </c:pt>
                <c:pt idx="2407" formatCode="General">
                  <c:v>1.93009E-3</c:v>
                </c:pt>
                <c:pt idx="2408" formatCode="General">
                  <c:v>1.92896E-3</c:v>
                </c:pt>
                <c:pt idx="2409" formatCode="General">
                  <c:v>1.9278399999999999E-3</c:v>
                </c:pt>
                <c:pt idx="2410" formatCode="General">
                  <c:v>1.9267100000000001E-3</c:v>
                </c:pt>
                <c:pt idx="2411" formatCode="General">
                  <c:v>1.92559E-3</c:v>
                </c:pt>
                <c:pt idx="2412" formatCode="General">
                  <c:v>1.92446E-3</c:v>
                </c:pt>
                <c:pt idx="2413" formatCode="General">
                  <c:v>1.9233399999999999E-3</c:v>
                </c:pt>
                <c:pt idx="2414" formatCode="General">
                  <c:v>1.9222200000000001E-3</c:v>
                </c:pt>
                <c:pt idx="2415" formatCode="General">
                  <c:v>1.9211E-3</c:v>
                </c:pt>
                <c:pt idx="2416" formatCode="General">
                  <c:v>1.9199900000000001E-3</c:v>
                </c:pt>
                <c:pt idx="2417" formatCode="General">
                  <c:v>1.91887E-3</c:v>
                </c:pt>
                <c:pt idx="2418" formatCode="General">
                  <c:v>1.91775E-3</c:v>
                </c:pt>
                <c:pt idx="2419" formatCode="General">
                  <c:v>1.9166400000000001E-3</c:v>
                </c:pt>
                <c:pt idx="2420" formatCode="General">
                  <c:v>1.9155299999999999E-3</c:v>
                </c:pt>
                <c:pt idx="2421" formatCode="General">
                  <c:v>1.91442E-3</c:v>
                </c:pt>
                <c:pt idx="2422" formatCode="General">
                  <c:v>1.9133100000000001E-3</c:v>
                </c:pt>
                <c:pt idx="2423" formatCode="General">
                  <c:v>1.9122E-3</c:v>
                </c:pt>
                <c:pt idx="2424" formatCode="General">
                  <c:v>1.9110900000000001E-3</c:v>
                </c:pt>
                <c:pt idx="2425" formatCode="General">
                  <c:v>1.9099799999999999E-3</c:v>
                </c:pt>
                <c:pt idx="2426" formatCode="General">
                  <c:v>1.90888E-3</c:v>
                </c:pt>
                <c:pt idx="2427" formatCode="General">
                  <c:v>1.90777E-3</c:v>
                </c:pt>
                <c:pt idx="2428" formatCode="General">
                  <c:v>1.9066700000000001E-3</c:v>
                </c:pt>
                <c:pt idx="2429" formatCode="General">
                  <c:v>1.9055700000000001E-3</c:v>
                </c:pt>
                <c:pt idx="2430" formatCode="General">
                  <c:v>1.9044699999999999E-3</c:v>
                </c:pt>
                <c:pt idx="2431" formatCode="General">
                  <c:v>1.9033699999999999E-3</c:v>
                </c:pt>
                <c:pt idx="2432" formatCode="General">
                  <c:v>1.90227E-3</c:v>
                </c:pt>
                <c:pt idx="2433" formatCode="General">
                  <c:v>1.9011799999999999E-3</c:v>
                </c:pt>
                <c:pt idx="2434" formatCode="General">
                  <c:v>1.90008E-3</c:v>
                </c:pt>
                <c:pt idx="2435" formatCode="General">
                  <c:v>1.8989899999999999E-3</c:v>
                </c:pt>
                <c:pt idx="2436" formatCode="General">
                  <c:v>1.8979000000000001E-3</c:v>
                </c:pt>
                <c:pt idx="2437" formatCode="General">
                  <c:v>1.8968100000000001E-3</c:v>
                </c:pt>
                <c:pt idx="2438" formatCode="General">
                  <c:v>1.89572E-3</c:v>
                </c:pt>
                <c:pt idx="2439" formatCode="General">
                  <c:v>1.89463E-3</c:v>
                </c:pt>
                <c:pt idx="2440" formatCode="General">
                  <c:v>1.89354E-3</c:v>
                </c:pt>
                <c:pt idx="2441" formatCode="General">
                  <c:v>1.8924499999999999E-3</c:v>
                </c:pt>
                <c:pt idx="2442" formatCode="General">
                  <c:v>1.8913700000000001E-3</c:v>
                </c:pt>
                <c:pt idx="2443" formatCode="General">
                  <c:v>1.89028E-3</c:v>
                </c:pt>
                <c:pt idx="2444" formatCode="General">
                  <c:v>1.8892E-3</c:v>
                </c:pt>
                <c:pt idx="2445" formatCode="General">
                  <c:v>1.8881200000000001E-3</c:v>
                </c:pt>
                <c:pt idx="2446" formatCode="General">
                  <c:v>1.88704E-3</c:v>
                </c:pt>
                <c:pt idx="2447" formatCode="General">
                  <c:v>1.8859599999999999E-3</c:v>
                </c:pt>
                <c:pt idx="2448" formatCode="General">
                  <c:v>1.88488E-3</c:v>
                </c:pt>
                <c:pt idx="2449" formatCode="General">
                  <c:v>1.8838100000000001E-3</c:v>
                </c:pt>
                <c:pt idx="2450" formatCode="General">
                  <c:v>1.88273E-3</c:v>
                </c:pt>
                <c:pt idx="2451" formatCode="General">
                  <c:v>1.8816600000000001E-3</c:v>
                </c:pt>
                <c:pt idx="2452" formatCode="General">
                  <c:v>1.88058E-3</c:v>
                </c:pt>
                <c:pt idx="2453" formatCode="General">
                  <c:v>1.87951E-3</c:v>
                </c:pt>
                <c:pt idx="2454" formatCode="General">
                  <c:v>1.8784400000000001E-3</c:v>
                </c:pt>
                <c:pt idx="2455" formatCode="General">
                  <c:v>1.87737E-3</c:v>
                </c:pt>
                <c:pt idx="2456" formatCode="General">
                  <c:v>1.8763E-3</c:v>
                </c:pt>
                <c:pt idx="2457" formatCode="General">
                  <c:v>1.87524E-3</c:v>
                </c:pt>
                <c:pt idx="2458" formatCode="General">
                  <c:v>1.8741700000000001E-3</c:v>
                </c:pt>
                <c:pt idx="2459" formatCode="General">
                  <c:v>1.8730999999999999E-3</c:v>
                </c:pt>
                <c:pt idx="2460" formatCode="General">
                  <c:v>1.8720399999999999E-3</c:v>
                </c:pt>
                <c:pt idx="2461" formatCode="General">
                  <c:v>1.87098E-3</c:v>
                </c:pt>
                <c:pt idx="2462" formatCode="General">
                  <c:v>1.86992E-3</c:v>
                </c:pt>
                <c:pt idx="2463" formatCode="General">
                  <c:v>1.86886E-3</c:v>
                </c:pt>
                <c:pt idx="2464" formatCode="General">
                  <c:v>1.8678E-3</c:v>
                </c:pt>
                <c:pt idx="2465" formatCode="General">
                  <c:v>1.86674E-3</c:v>
                </c:pt>
                <c:pt idx="2466" formatCode="General">
                  <c:v>1.8656899999999999E-3</c:v>
                </c:pt>
                <c:pt idx="2467" formatCode="General">
                  <c:v>1.8646299999999999E-3</c:v>
                </c:pt>
                <c:pt idx="2468" formatCode="General">
                  <c:v>1.8635800000000001E-3</c:v>
                </c:pt>
                <c:pt idx="2469" formatCode="General">
                  <c:v>1.8625200000000001E-3</c:v>
                </c:pt>
                <c:pt idx="2470" formatCode="General">
                  <c:v>1.8614700000000001E-3</c:v>
                </c:pt>
                <c:pt idx="2471" formatCode="General">
                  <c:v>1.86042E-3</c:v>
                </c:pt>
                <c:pt idx="2472" formatCode="General">
                  <c:v>1.8593699999999999E-3</c:v>
                </c:pt>
                <c:pt idx="2473" formatCode="General">
                  <c:v>1.8583199999999999E-3</c:v>
                </c:pt>
                <c:pt idx="2474" formatCode="General">
                  <c:v>1.85728E-3</c:v>
                </c:pt>
                <c:pt idx="2475" formatCode="General">
                  <c:v>1.8562299999999999E-3</c:v>
                </c:pt>
                <c:pt idx="2476" formatCode="General">
                  <c:v>1.8551799999999999E-3</c:v>
                </c:pt>
                <c:pt idx="2477" formatCode="General">
                  <c:v>1.85414E-3</c:v>
                </c:pt>
                <c:pt idx="2478" formatCode="General">
                  <c:v>1.8531000000000001E-3</c:v>
                </c:pt>
                <c:pt idx="2479" formatCode="General">
                  <c:v>1.85206E-3</c:v>
                </c:pt>
                <c:pt idx="2480" formatCode="General">
                  <c:v>1.8510200000000001E-3</c:v>
                </c:pt>
                <c:pt idx="2481" formatCode="General">
                  <c:v>1.84998E-3</c:v>
                </c:pt>
                <c:pt idx="2482" formatCode="General">
                  <c:v>1.8489400000000001E-3</c:v>
                </c:pt>
                <c:pt idx="2483" formatCode="General">
                  <c:v>1.8479E-3</c:v>
                </c:pt>
                <c:pt idx="2484" formatCode="General">
                  <c:v>1.84687E-3</c:v>
                </c:pt>
                <c:pt idx="2485" formatCode="General">
                  <c:v>1.8458299999999999E-3</c:v>
                </c:pt>
                <c:pt idx="2486" formatCode="General">
                  <c:v>1.8448E-3</c:v>
                </c:pt>
                <c:pt idx="2487" formatCode="General">
                  <c:v>1.84377E-3</c:v>
                </c:pt>
                <c:pt idx="2488" formatCode="General">
                  <c:v>1.8427300000000001E-3</c:v>
                </c:pt>
                <c:pt idx="2489" formatCode="General">
                  <c:v>1.8416999999999999E-3</c:v>
                </c:pt>
                <c:pt idx="2490" formatCode="General">
                  <c:v>1.8406799999999999E-3</c:v>
                </c:pt>
                <c:pt idx="2491" formatCode="General">
                  <c:v>1.83965E-3</c:v>
                </c:pt>
                <c:pt idx="2492" formatCode="General">
                  <c:v>1.83862E-3</c:v>
                </c:pt>
                <c:pt idx="2493" formatCode="General">
                  <c:v>1.8375900000000001E-3</c:v>
                </c:pt>
                <c:pt idx="2494" formatCode="General">
                  <c:v>1.83657E-3</c:v>
                </c:pt>
                <c:pt idx="2495" formatCode="General">
                  <c:v>1.83555E-3</c:v>
                </c:pt>
                <c:pt idx="2496" formatCode="General">
                  <c:v>1.8345200000000001E-3</c:v>
                </c:pt>
                <c:pt idx="2497" formatCode="General">
                  <c:v>1.8335000000000001E-3</c:v>
                </c:pt>
                <c:pt idx="2498" formatCode="General">
                  <c:v>1.83248E-3</c:v>
                </c:pt>
                <c:pt idx="2499" formatCode="General">
                  <c:v>1.83146E-3</c:v>
                </c:pt>
                <c:pt idx="2500" formatCode="General">
                  <c:v>1.83045E-3</c:v>
                </c:pt>
                <c:pt idx="2501" formatCode="General">
                  <c:v>1.8294299999999999E-3</c:v>
                </c:pt>
                <c:pt idx="2502" formatCode="General">
                  <c:v>1.8284099999999999E-3</c:v>
                </c:pt>
                <c:pt idx="2503" formatCode="General">
                  <c:v>1.8274000000000001E-3</c:v>
                </c:pt>
                <c:pt idx="2504" formatCode="General">
                  <c:v>1.82639E-3</c:v>
                </c:pt>
                <c:pt idx="2505" formatCode="General">
                  <c:v>1.82537E-3</c:v>
                </c:pt>
                <c:pt idx="2506" formatCode="General">
                  <c:v>1.8243599999999999E-3</c:v>
                </c:pt>
                <c:pt idx="2507" formatCode="General">
                  <c:v>1.8233500000000001E-3</c:v>
                </c:pt>
                <c:pt idx="2508" formatCode="General">
                  <c:v>1.82234E-3</c:v>
                </c:pt>
                <c:pt idx="2509" formatCode="General">
                  <c:v>1.8213299999999999E-3</c:v>
                </c:pt>
                <c:pt idx="2510" formatCode="General">
                  <c:v>1.82033E-3</c:v>
                </c:pt>
                <c:pt idx="2511" formatCode="General">
                  <c:v>1.8193199999999999E-3</c:v>
                </c:pt>
                <c:pt idx="2512" formatCode="General">
                  <c:v>1.81832E-3</c:v>
                </c:pt>
                <c:pt idx="2513" formatCode="General">
                  <c:v>1.8173099999999999E-3</c:v>
                </c:pt>
                <c:pt idx="2514" formatCode="General">
                  <c:v>1.81631E-3</c:v>
                </c:pt>
                <c:pt idx="2515" formatCode="General">
                  <c:v>1.8153100000000001E-3</c:v>
                </c:pt>
                <c:pt idx="2516" formatCode="General">
                  <c:v>1.81431E-3</c:v>
                </c:pt>
                <c:pt idx="2517" formatCode="General">
                  <c:v>1.8133100000000001E-3</c:v>
                </c:pt>
                <c:pt idx="2518" formatCode="General">
                  <c:v>1.8123099999999999E-3</c:v>
                </c:pt>
                <c:pt idx="2519" formatCode="General">
                  <c:v>1.81131E-3</c:v>
                </c:pt>
                <c:pt idx="2520" formatCode="General">
                  <c:v>1.81032E-3</c:v>
                </c:pt>
                <c:pt idx="2521" formatCode="General">
                  <c:v>1.8093199999999999E-3</c:v>
                </c:pt>
                <c:pt idx="2522" formatCode="General">
                  <c:v>1.8083299999999999E-3</c:v>
                </c:pt>
                <c:pt idx="2523" formatCode="General">
                  <c:v>1.80733E-3</c:v>
                </c:pt>
                <c:pt idx="2524" formatCode="General">
                  <c:v>1.80634E-3</c:v>
                </c:pt>
                <c:pt idx="2525" formatCode="General">
                  <c:v>1.8053500000000001E-3</c:v>
                </c:pt>
                <c:pt idx="2526" formatCode="General">
                  <c:v>1.8043600000000001E-3</c:v>
                </c:pt>
                <c:pt idx="2527" formatCode="General">
                  <c:v>1.8033700000000001E-3</c:v>
                </c:pt>
                <c:pt idx="2528" formatCode="General">
                  <c:v>1.8023799999999999E-3</c:v>
                </c:pt>
                <c:pt idx="2529" formatCode="General">
                  <c:v>1.8014000000000001E-3</c:v>
                </c:pt>
                <c:pt idx="2530" formatCode="General">
                  <c:v>1.8004099999999999E-3</c:v>
                </c:pt>
                <c:pt idx="2531" formatCode="General">
                  <c:v>1.7994300000000001E-3</c:v>
                </c:pt>
                <c:pt idx="2532" formatCode="General">
                  <c:v>1.7984400000000001E-3</c:v>
                </c:pt>
                <c:pt idx="2533" formatCode="General">
                  <c:v>1.7974600000000001E-3</c:v>
                </c:pt>
                <c:pt idx="2534" formatCode="General">
                  <c:v>1.79648E-3</c:v>
                </c:pt>
                <c:pt idx="2535" formatCode="General">
                  <c:v>1.7955E-3</c:v>
                </c:pt>
                <c:pt idx="2536" formatCode="General">
                  <c:v>1.79452E-3</c:v>
                </c:pt>
                <c:pt idx="2537" formatCode="General">
                  <c:v>1.7935399999999999E-3</c:v>
                </c:pt>
                <c:pt idx="2538" formatCode="General">
                  <c:v>1.7925599999999999E-3</c:v>
                </c:pt>
                <c:pt idx="2539" formatCode="General">
                  <c:v>1.7915800000000001E-3</c:v>
                </c:pt>
                <c:pt idx="2540" formatCode="General">
                  <c:v>1.79061E-3</c:v>
                </c:pt>
                <c:pt idx="2541" formatCode="General">
                  <c:v>1.78963E-3</c:v>
                </c:pt>
                <c:pt idx="2542" formatCode="General">
                  <c:v>1.7886600000000001E-3</c:v>
                </c:pt>
                <c:pt idx="2543" formatCode="General">
                  <c:v>1.78769E-3</c:v>
                </c:pt>
                <c:pt idx="2544" formatCode="General">
                  <c:v>1.7867200000000001E-3</c:v>
                </c:pt>
                <c:pt idx="2545" formatCode="General">
                  <c:v>1.78575E-3</c:v>
                </c:pt>
                <c:pt idx="2546" formatCode="General">
                  <c:v>1.7847799999999999E-3</c:v>
                </c:pt>
                <c:pt idx="2547" formatCode="General">
                  <c:v>1.78381E-3</c:v>
                </c:pt>
                <c:pt idx="2548" formatCode="General">
                  <c:v>1.7828399999999999E-3</c:v>
                </c:pt>
                <c:pt idx="2549" formatCode="General">
                  <c:v>1.7818700000000001E-3</c:v>
                </c:pt>
                <c:pt idx="2550" formatCode="General">
                  <c:v>1.7809099999999999E-3</c:v>
                </c:pt>
                <c:pt idx="2551" formatCode="General">
                  <c:v>1.77994E-3</c:v>
                </c:pt>
                <c:pt idx="2552" formatCode="General">
                  <c:v>1.7789800000000001E-3</c:v>
                </c:pt>
                <c:pt idx="2553" formatCode="General">
                  <c:v>1.7780199999999999E-3</c:v>
                </c:pt>
                <c:pt idx="2554" formatCode="General">
                  <c:v>1.77706E-3</c:v>
                </c:pt>
                <c:pt idx="2555" formatCode="General">
                  <c:v>1.7761000000000001E-3</c:v>
                </c:pt>
                <c:pt idx="2556" formatCode="General">
                  <c:v>1.7751399999999999E-3</c:v>
                </c:pt>
                <c:pt idx="2557" formatCode="General">
                  <c:v>1.77418E-3</c:v>
                </c:pt>
                <c:pt idx="2558" formatCode="General">
                  <c:v>1.77322E-3</c:v>
                </c:pt>
                <c:pt idx="2559" formatCode="General">
                  <c:v>1.7722700000000001E-3</c:v>
                </c:pt>
                <c:pt idx="2560" formatCode="General">
                  <c:v>1.7713099999999999E-3</c:v>
                </c:pt>
                <c:pt idx="2561" formatCode="General">
                  <c:v>1.7703599999999999E-3</c:v>
                </c:pt>
                <c:pt idx="2562" formatCode="General">
                  <c:v>1.7694E-3</c:v>
                </c:pt>
                <c:pt idx="2563" formatCode="General">
                  <c:v>1.76845E-3</c:v>
                </c:pt>
                <c:pt idx="2564" formatCode="General">
                  <c:v>1.7675E-3</c:v>
                </c:pt>
                <c:pt idx="2565" formatCode="General">
                  <c:v>1.76655E-3</c:v>
                </c:pt>
                <c:pt idx="2566" formatCode="General">
                  <c:v>1.7656E-3</c:v>
                </c:pt>
                <c:pt idx="2567" formatCode="General">
                  <c:v>1.76465E-3</c:v>
                </c:pt>
                <c:pt idx="2568" formatCode="General">
                  <c:v>1.7637E-3</c:v>
                </c:pt>
                <c:pt idx="2569" formatCode="General">
                  <c:v>1.7627599999999999E-3</c:v>
                </c:pt>
                <c:pt idx="2570" formatCode="General">
                  <c:v>1.7618099999999999E-3</c:v>
                </c:pt>
                <c:pt idx="2571" formatCode="General">
                  <c:v>1.7608599999999999E-3</c:v>
                </c:pt>
                <c:pt idx="2572" formatCode="General">
                  <c:v>1.7599200000000001E-3</c:v>
                </c:pt>
                <c:pt idx="2573" formatCode="General">
                  <c:v>1.75898E-3</c:v>
                </c:pt>
                <c:pt idx="2574" formatCode="General">
                  <c:v>1.75804E-3</c:v>
                </c:pt>
                <c:pt idx="2575" formatCode="General">
                  <c:v>1.7570999999999999E-3</c:v>
                </c:pt>
                <c:pt idx="2576" formatCode="General">
                  <c:v>1.7561600000000001E-3</c:v>
                </c:pt>
                <c:pt idx="2577" formatCode="General">
                  <c:v>1.75522E-3</c:v>
                </c:pt>
                <c:pt idx="2578" formatCode="General">
                  <c:v>1.75428E-3</c:v>
                </c:pt>
                <c:pt idx="2579" formatCode="General">
                  <c:v>1.7533399999999999E-3</c:v>
                </c:pt>
                <c:pt idx="2580" formatCode="General">
                  <c:v>1.75241E-3</c:v>
                </c:pt>
                <c:pt idx="2581" formatCode="General">
                  <c:v>1.75147E-3</c:v>
                </c:pt>
                <c:pt idx="2582" formatCode="General">
                  <c:v>1.7505400000000001E-3</c:v>
                </c:pt>
                <c:pt idx="2583" formatCode="General">
                  <c:v>1.7496E-3</c:v>
                </c:pt>
                <c:pt idx="2584" formatCode="General">
                  <c:v>1.7486699999999999E-3</c:v>
                </c:pt>
                <c:pt idx="2585" formatCode="General">
                  <c:v>1.74774E-3</c:v>
                </c:pt>
                <c:pt idx="2586" formatCode="General">
                  <c:v>1.7468099999999999E-3</c:v>
                </c:pt>
                <c:pt idx="2587" formatCode="General">
                  <c:v>1.74588E-3</c:v>
                </c:pt>
                <c:pt idx="2588" formatCode="General">
                  <c:v>1.7449500000000001E-3</c:v>
                </c:pt>
                <c:pt idx="2589" formatCode="General">
                  <c:v>1.74402E-3</c:v>
                </c:pt>
                <c:pt idx="2590" formatCode="General">
                  <c:v>1.7431E-3</c:v>
                </c:pt>
                <c:pt idx="2591" formatCode="General">
                  <c:v>1.7421699999999999E-3</c:v>
                </c:pt>
                <c:pt idx="2592" formatCode="General">
                  <c:v>1.74125E-3</c:v>
                </c:pt>
                <c:pt idx="2593" formatCode="General">
                  <c:v>1.7403200000000001E-3</c:v>
                </c:pt>
                <c:pt idx="2594" formatCode="General">
                  <c:v>1.7394000000000001E-3</c:v>
                </c:pt>
                <c:pt idx="2595" formatCode="General">
                  <c:v>1.7384799999999999E-3</c:v>
                </c:pt>
                <c:pt idx="2596" formatCode="General">
                  <c:v>1.73756E-3</c:v>
                </c:pt>
                <c:pt idx="2597" formatCode="General">
                  <c:v>1.73664E-3</c:v>
                </c:pt>
                <c:pt idx="2598" formatCode="General">
                  <c:v>1.7357200000000001E-3</c:v>
                </c:pt>
                <c:pt idx="2599" formatCode="General">
                  <c:v>1.7348000000000001E-3</c:v>
                </c:pt>
                <c:pt idx="2600" formatCode="General">
                  <c:v>1.7338799999999999E-3</c:v>
                </c:pt>
                <c:pt idx="2601" formatCode="General">
                  <c:v>1.7329699999999999E-3</c:v>
                </c:pt>
                <c:pt idx="2602" formatCode="General">
                  <c:v>1.73205E-3</c:v>
                </c:pt>
                <c:pt idx="2603" formatCode="General">
                  <c:v>1.7311399999999999E-3</c:v>
                </c:pt>
                <c:pt idx="2604" formatCode="General">
                  <c:v>1.73022E-3</c:v>
                </c:pt>
                <c:pt idx="2605" formatCode="General">
                  <c:v>1.72931E-3</c:v>
                </c:pt>
                <c:pt idx="2606" formatCode="General">
                  <c:v>1.7283999999999999E-3</c:v>
                </c:pt>
                <c:pt idx="2607" formatCode="General">
                  <c:v>1.7274899999999999E-3</c:v>
                </c:pt>
                <c:pt idx="2608" formatCode="General">
                  <c:v>1.7265799999999999E-3</c:v>
                </c:pt>
                <c:pt idx="2609" formatCode="General">
                  <c:v>1.7256699999999999E-3</c:v>
                </c:pt>
                <c:pt idx="2610" formatCode="General">
                  <c:v>1.7247600000000001E-3</c:v>
                </c:pt>
                <c:pt idx="2611" formatCode="General">
                  <c:v>1.7238500000000001E-3</c:v>
                </c:pt>
                <c:pt idx="2612" formatCode="General">
                  <c:v>1.72295E-3</c:v>
                </c:pt>
                <c:pt idx="2613" formatCode="General">
                  <c:v>1.72204E-3</c:v>
                </c:pt>
                <c:pt idx="2614" formatCode="General">
                  <c:v>1.7211399999999999E-3</c:v>
                </c:pt>
                <c:pt idx="2615" formatCode="General">
                  <c:v>1.7202299999999999E-3</c:v>
                </c:pt>
                <c:pt idx="2616" formatCode="General">
                  <c:v>1.71933E-3</c:v>
                </c:pt>
                <c:pt idx="2617" formatCode="General">
                  <c:v>1.71843E-3</c:v>
                </c:pt>
                <c:pt idx="2618" formatCode="General">
                  <c:v>1.7175300000000001E-3</c:v>
                </c:pt>
                <c:pt idx="2619" formatCode="General">
                  <c:v>1.71663E-3</c:v>
                </c:pt>
                <c:pt idx="2620" formatCode="General">
                  <c:v>1.7157299999999999E-3</c:v>
                </c:pt>
                <c:pt idx="2621" formatCode="General">
                  <c:v>1.7148300000000001E-3</c:v>
                </c:pt>
                <c:pt idx="2622" formatCode="General">
                  <c:v>1.71393E-3</c:v>
                </c:pt>
                <c:pt idx="2623" formatCode="General">
                  <c:v>1.7130400000000001E-3</c:v>
                </c:pt>
                <c:pt idx="2624" formatCode="General">
                  <c:v>1.71214E-3</c:v>
                </c:pt>
                <c:pt idx="2625" formatCode="General">
                  <c:v>1.7112500000000001E-3</c:v>
                </c:pt>
                <c:pt idx="2626" formatCode="General">
                  <c:v>1.71035E-3</c:v>
                </c:pt>
                <c:pt idx="2627" formatCode="General">
                  <c:v>1.7094600000000001E-3</c:v>
                </c:pt>
                <c:pt idx="2628" formatCode="General">
                  <c:v>1.70857E-3</c:v>
                </c:pt>
                <c:pt idx="2629" formatCode="General">
                  <c:v>1.70768E-3</c:v>
                </c:pt>
                <c:pt idx="2630" formatCode="General">
                  <c:v>1.7067899999999999E-3</c:v>
                </c:pt>
                <c:pt idx="2631" formatCode="General">
                  <c:v>1.7059E-3</c:v>
                </c:pt>
                <c:pt idx="2632" formatCode="General">
                  <c:v>1.7050100000000001E-3</c:v>
                </c:pt>
                <c:pt idx="2633" formatCode="General">
                  <c:v>1.7041199999999999E-3</c:v>
                </c:pt>
                <c:pt idx="2634" formatCode="General">
                  <c:v>1.70323E-3</c:v>
                </c:pt>
                <c:pt idx="2635" formatCode="General">
                  <c:v>1.70235E-3</c:v>
                </c:pt>
                <c:pt idx="2636" formatCode="General">
                  <c:v>1.7014599999999999E-3</c:v>
                </c:pt>
                <c:pt idx="2637" formatCode="General">
                  <c:v>1.7005799999999999E-3</c:v>
                </c:pt>
                <c:pt idx="2638" formatCode="General">
                  <c:v>1.69969E-3</c:v>
                </c:pt>
                <c:pt idx="2639" formatCode="General">
                  <c:v>1.69881E-3</c:v>
                </c:pt>
                <c:pt idx="2640" formatCode="General">
                  <c:v>1.6979300000000001E-3</c:v>
                </c:pt>
                <c:pt idx="2641" formatCode="General">
                  <c:v>1.6970500000000001E-3</c:v>
                </c:pt>
                <c:pt idx="2642" formatCode="General">
                  <c:v>1.6961700000000001E-3</c:v>
                </c:pt>
                <c:pt idx="2643" formatCode="General">
                  <c:v>1.6952899999999999E-3</c:v>
                </c:pt>
                <c:pt idx="2644" formatCode="General">
                  <c:v>1.6944099999999999E-3</c:v>
                </c:pt>
                <c:pt idx="2645" formatCode="General">
                  <c:v>1.6935400000000001E-3</c:v>
                </c:pt>
                <c:pt idx="2646" formatCode="General">
                  <c:v>1.6926599999999999E-3</c:v>
                </c:pt>
                <c:pt idx="2647" formatCode="General">
                  <c:v>1.6917799999999999E-3</c:v>
                </c:pt>
                <c:pt idx="2648" formatCode="General">
                  <c:v>1.6909099999999999E-3</c:v>
                </c:pt>
                <c:pt idx="2649" formatCode="General">
                  <c:v>1.6900299999999999E-3</c:v>
                </c:pt>
                <c:pt idx="2650" formatCode="General">
                  <c:v>1.6891600000000001E-3</c:v>
                </c:pt>
                <c:pt idx="2651" formatCode="General">
                  <c:v>1.6882900000000001E-3</c:v>
                </c:pt>
                <c:pt idx="2652" formatCode="General">
                  <c:v>1.68742E-3</c:v>
                </c:pt>
                <c:pt idx="2653" formatCode="General">
                  <c:v>1.68655E-3</c:v>
                </c:pt>
                <c:pt idx="2654" formatCode="General">
                  <c:v>1.6856799999999999E-3</c:v>
                </c:pt>
                <c:pt idx="2655" formatCode="General">
                  <c:v>1.6848099999999999E-3</c:v>
                </c:pt>
                <c:pt idx="2656" formatCode="General">
                  <c:v>1.6839400000000001E-3</c:v>
                </c:pt>
                <c:pt idx="2657" formatCode="General">
                  <c:v>1.6830700000000001E-3</c:v>
                </c:pt>
                <c:pt idx="2658" formatCode="General">
                  <c:v>1.68221E-3</c:v>
                </c:pt>
                <c:pt idx="2659" formatCode="General">
                  <c:v>1.6813399999999999E-3</c:v>
                </c:pt>
                <c:pt idx="2660" formatCode="General">
                  <c:v>1.68048E-3</c:v>
                </c:pt>
                <c:pt idx="2661" formatCode="General">
                  <c:v>1.67961E-3</c:v>
                </c:pt>
                <c:pt idx="2662" formatCode="General">
                  <c:v>1.6787499999999999E-3</c:v>
                </c:pt>
                <c:pt idx="2663" formatCode="General">
                  <c:v>1.67789E-3</c:v>
                </c:pt>
                <c:pt idx="2664" formatCode="General">
                  <c:v>1.6770299999999999E-3</c:v>
                </c:pt>
                <c:pt idx="2665" formatCode="General">
                  <c:v>1.67617E-3</c:v>
                </c:pt>
                <c:pt idx="2666" formatCode="General">
                  <c:v>1.67531E-3</c:v>
                </c:pt>
                <c:pt idx="2667" formatCode="General">
                  <c:v>1.6744500000000001E-3</c:v>
                </c:pt>
                <c:pt idx="2668" formatCode="General">
                  <c:v>1.67359E-3</c:v>
                </c:pt>
                <c:pt idx="2669" formatCode="General">
                  <c:v>1.6727300000000001E-3</c:v>
                </c:pt>
                <c:pt idx="2670" formatCode="General">
                  <c:v>1.67187E-3</c:v>
                </c:pt>
                <c:pt idx="2671" formatCode="General">
                  <c:v>1.6710200000000001E-3</c:v>
                </c:pt>
                <c:pt idx="2672" formatCode="General">
                  <c:v>1.67016E-3</c:v>
                </c:pt>
                <c:pt idx="2673" formatCode="General">
                  <c:v>1.66931E-3</c:v>
                </c:pt>
                <c:pt idx="2674" formatCode="General">
                  <c:v>1.6684600000000001E-3</c:v>
                </c:pt>
                <c:pt idx="2675" formatCode="General">
                  <c:v>1.6676E-3</c:v>
                </c:pt>
                <c:pt idx="2676" formatCode="General">
                  <c:v>1.66675E-3</c:v>
                </c:pt>
                <c:pt idx="2677" formatCode="General">
                  <c:v>1.6659000000000001E-3</c:v>
                </c:pt>
                <c:pt idx="2678" formatCode="General">
                  <c:v>1.66505E-3</c:v>
                </c:pt>
                <c:pt idx="2679" formatCode="General">
                  <c:v>1.6642E-3</c:v>
                </c:pt>
                <c:pt idx="2680" formatCode="General">
                  <c:v>1.6633500000000001E-3</c:v>
                </c:pt>
                <c:pt idx="2681" formatCode="General">
                  <c:v>1.6625100000000001E-3</c:v>
                </c:pt>
                <c:pt idx="2682" formatCode="General">
                  <c:v>1.6616599999999999E-3</c:v>
                </c:pt>
                <c:pt idx="2683" formatCode="General">
                  <c:v>1.66081E-3</c:v>
                </c:pt>
                <c:pt idx="2684" formatCode="General">
                  <c:v>1.65997E-3</c:v>
                </c:pt>
                <c:pt idx="2685" formatCode="General">
                  <c:v>1.65913E-3</c:v>
                </c:pt>
                <c:pt idx="2686" formatCode="General">
                  <c:v>1.65828E-3</c:v>
                </c:pt>
                <c:pt idx="2687" formatCode="General">
                  <c:v>1.65744E-3</c:v>
                </c:pt>
                <c:pt idx="2688" formatCode="General">
                  <c:v>1.6566E-3</c:v>
                </c:pt>
                <c:pt idx="2689" formatCode="General">
                  <c:v>1.65576E-3</c:v>
                </c:pt>
                <c:pt idx="2690" formatCode="General">
                  <c:v>1.65492E-3</c:v>
                </c:pt>
                <c:pt idx="2691" formatCode="General">
                  <c:v>1.65408E-3</c:v>
                </c:pt>
                <c:pt idx="2692" formatCode="General">
                  <c:v>1.65324E-3</c:v>
                </c:pt>
                <c:pt idx="2693" formatCode="General">
                  <c:v>1.6524E-3</c:v>
                </c:pt>
                <c:pt idx="2694" formatCode="General">
                  <c:v>1.6515600000000001E-3</c:v>
                </c:pt>
                <c:pt idx="2695" formatCode="General">
                  <c:v>1.65073E-3</c:v>
                </c:pt>
                <c:pt idx="2696" formatCode="General">
                  <c:v>1.64989E-3</c:v>
                </c:pt>
                <c:pt idx="2697" formatCode="General">
                  <c:v>1.6490599999999999E-3</c:v>
                </c:pt>
                <c:pt idx="2698" formatCode="General">
                  <c:v>1.6482199999999999E-3</c:v>
                </c:pt>
                <c:pt idx="2699" formatCode="General">
                  <c:v>1.6473900000000001E-3</c:v>
                </c:pt>
                <c:pt idx="2700" formatCode="General">
                  <c:v>1.64656E-3</c:v>
                </c:pt>
                <c:pt idx="2701" formatCode="General">
                  <c:v>1.64572E-3</c:v>
                </c:pt>
                <c:pt idx="2702" formatCode="General">
                  <c:v>1.64489E-3</c:v>
                </c:pt>
                <c:pt idx="2703" formatCode="General">
                  <c:v>1.6440599999999999E-3</c:v>
                </c:pt>
                <c:pt idx="2704" formatCode="General">
                  <c:v>1.6432300000000001E-3</c:v>
                </c:pt>
                <c:pt idx="2705" formatCode="General">
                  <c:v>1.64241E-3</c:v>
                </c:pt>
                <c:pt idx="2706" formatCode="General">
                  <c:v>1.6415799999999999E-3</c:v>
                </c:pt>
                <c:pt idx="2707" formatCode="General">
                  <c:v>1.6407500000000001E-3</c:v>
                </c:pt>
                <c:pt idx="2708" formatCode="General">
                  <c:v>1.63992E-3</c:v>
                </c:pt>
                <c:pt idx="2709" formatCode="General">
                  <c:v>1.6391000000000001E-3</c:v>
                </c:pt>
                <c:pt idx="2710" formatCode="General">
                  <c:v>1.63827E-3</c:v>
                </c:pt>
                <c:pt idx="2711" formatCode="General">
                  <c:v>1.6374499999999999E-3</c:v>
                </c:pt>
                <c:pt idx="2712" formatCode="General">
                  <c:v>1.63663E-3</c:v>
                </c:pt>
                <c:pt idx="2713" formatCode="General">
                  <c:v>1.6358E-3</c:v>
                </c:pt>
                <c:pt idx="2714" formatCode="General">
                  <c:v>1.6349800000000001E-3</c:v>
                </c:pt>
                <c:pt idx="2715" formatCode="General">
                  <c:v>1.63416E-3</c:v>
                </c:pt>
                <c:pt idx="2716" formatCode="General">
                  <c:v>1.6333400000000001E-3</c:v>
                </c:pt>
                <c:pt idx="2717" formatCode="General">
                  <c:v>1.6325199999999999E-3</c:v>
                </c:pt>
                <c:pt idx="2718" formatCode="General">
                  <c:v>1.6317E-3</c:v>
                </c:pt>
                <c:pt idx="2719" formatCode="General">
                  <c:v>1.6308900000000001E-3</c:v>
                </c:pt>
                <c:pt idx="2720" formatCode="General">
                  <c:v>1.63007E-3</c:v>
                </c:pt>
                <c:pt idx="2721" formatCode="General">
                  <c:v>1.6292500000000001E-3</c:v>
                </c:pt>
                <c:pt idx="2722" formatCode="General">
                  <c:v>1.6284400000000001E-3</c:v>
                </c:pt>
                <c:pt idx="2723" formatCode="General">
                  <c:v>1.62762E-3</c:v>
                </c:pt>
                <c:pt idx="2724" formatCode="General">
                  <c:v>1.62681E-3</c:v>
                </c:pt>
                <c:pt idx="2725" formatCode="General">
                  <c:v>1.6259899999999999E-3</c:v>
                </c:pt>
                <c:pt idx="2726" formatCode="General">
                  <c:v>1.6251799999999999E-3</c:v>
                </c:pt>
                <c:pt idx="2727" formatCode="General">
                  <c:v>1.62437E-3</c:v>
                </c:pt>
                <c:pt idx="2728" formatCode="General">
                  <c:v>1.62356E-3</c:v>
                </c:pt>
                <c:pt idx="2729" formatCode="General">
                  <c:v>1.6227500000000001E-3</c:v>
                </c:pt>
                <c:pt idx="2730" formatCode="General">
                  <c:v>1.6219400000000001E-3</c:v>
                </c:pt>
                <c:pt idx="2731" formatCode="General">
                  <c:v>1.6211299999999999E-3</c:v>
                </c:pt>
                <c:pt idx="2732" formatCode="General">
                  <c:v>1.62032E-3</c:v>
                </c:pt>
                <c:pt idx="2733" formatCode="General">
                  <c:v>1.61951E-3</c:v>
                </c:pt>
                <c:pt idx="2734" formatCode="General">
                  <c:v>1.61871E-3</c:v>
                </c:pt>
                <c:pt idx="2735" formatCode="General">
                  <c:v>1.6179E-3</c:v>
                </c:pt>
                <c:pt idx="2736" formatCode="General">
                  <c:v>1.6171E-3</c:v>
                </c:pt>
                <c:pt idx="2737" formatCode="General">
                  <c:v>1.61629E-3</c:v>
                </c:pt>
                <c:pt idx="2738" formatCode="General">
                  <c:v>1.61549E-3</c:v>
                </c:pt>
                <c:pt idx="2739" formatCode="General">
                  <c:v>1.61469E-3</c:v>
                </c:pt>
                <c:pt idx="2740" formatCode="General">
                  <c:v>1.61388E-3</c:v>
                </c:pt>
                <c:pt idx="2741" formatCode="General">
                  <c:v>1.61308E-3</c:v>
                </c:pt>
                <c:pt idx="2742" formatCode="General">
                  <c:v>1.61228E-3</c:v>
                </c:pt>
                <c:pt idx="2743" formatCode="General">
                  <c:v>1.61148E-3</c:v>
                </c:pt>
                <c:pt idx="2744" formatCode="General">
                  <c:v>1.61068E-3</c:v>
                </c:pt>
                <c:pt idx="2745" formatCode="General">
                  <c:v>1.6098799999999999E-3</c:v>
                </c:pt>
                <c:pt idx="2746" formatCode="General">
                  <c:v>1.6090900000000001E-3</c:v>
                </c:pt>
                <c:pt idx="2747" formatCode="General">
                  <c:v>1.6082900000000001E-3</c:v>
                </c:pt>
                <c:pt idx="2748" formatCode="General">
                  <c:v>1.60749E-3</c:v>
                </c:pt>
                <c:pt idx="2749" formatCode="General">
                  <c:v>1.6067E-3</c:v>
                </c:pt>
                <c:pt idx="2750" formatCode="General">
                  <c:v>1.6058999999999999E-3</c:v>
                </c:pt>
                <c:pt idx="2751" formatCode="General">
                  <c:v>1.6051100000000001E-3</c:v>
                </c:pt>
                <c:pt idx="2752" formatCode="General">
                  <c:v>1.6043100000000001E-3</c:v>
                </c:pt>
                <c:pt idx="2753" formatCode="General">
                  <c:v>1.60352E-3</c:v>
                </c:pt>
                <c:pt idx="2754" formatCode="General">
                  <c:v>1.6027299999999999E-3</c:v>
                </c:pt>
                <c:pt idx="2755" formatCode="General">
                  <c:v>1.60194E-3</c:v>
                </c:pt>
                <c:pt idx="2756" formatCode="General">
                  <c:v>1.60115E-3</c:v>
                </c:pt>
                <c:pt idx="2757" formatCode="General">
                  <c:v>1.6003600000000001E-3</c:v>
                </c:pt>
                <c:pt idx="2758" formatCode="General">
                  <c:v>1.59957E-3</c:v>
                </c:pt>
                <c:pt idx="2759" formatCode="General">
                  <c:v>1.5987799999999999E-3</c:v>
                </c:pt>
                <c:pt idx="2760" formatCode="General">
                  <c:v>1.5979900000000001E-3</c:v>
                </c:pt>
                <c:pt idx="2761" formatCode="General">
                  <c:v>1.5972099999999999E-3</c:v>
                </c:pt>
                <c:pt idx="2762" formatCode="General">
                  <c:v>1.5964200000000001E-3</c:v>
                </c:pt>
                <c:pt idx="2763" formatCode="General">
                  <c:v>1.59563E-3</c:v>
                </c:pt>
                <c:pt idx="2764" formatCode="General">
                  <c:v>1.5948500000000001E-3</c:v>
                </c:pt>
                <c:pt idx="2765" formatCode="General">
                  <c:v>1.59406E-3</c:v>
                </c:pt>
                <c:pt idx="2766" formatCode="General">
                  <c:v>1.5932800000000001E-3</c:v>
                </c:pt>
                <c:pt idx="2767" formatCode="General">
                  <c:v>1.5924999999999999E-3</c:v>
                </c:pt>
                <c:pt idx="2768" formatCode="General">
                  <c:v>1.59172E-3</c:v>
                </c:pt>
                <c:pt idx="2769" formatCode="General">
                  <c:v>1.5909400000000001E-3</c:v>
                </c:pt>
                <c:pt idx="2770" formatCode="General">
                  <c:v>1.59015E-3</c:v>
                </c:pt>
                <c:pt idx="2771" formatCode="General">
                  <c:v>1.5893700000000001E-3</c:v>
                </c:pt>
                <c:pt idx="2772" formatCode="General">
                  <c:v>1.5885999999999999E-3</c:v>
                </c:pt>
                <c:pt idx="2773" formatCode="General">
                  <c:v>1.58782E-3</c:v>
                </c:pt>
                <c:pt idx="2774" formatCode="General">
                  <c:v>1.5870400000000001E-3</c:v>
                </c:pt>
                <c:pt idx="2775" formatCode="General">
                  <c:v>1.5862599999999999E-3</c:v>
                </c:pt>
                <c:pt idx="2776" formatCode="General">
                  <c:v>1.58548E-3</c:v>
                </c:pt>
                <c:pt idx="2777" formatCode="General">
                  <c:v>1.58471E-3</c:v>
                </c:pt>
                <c:pt idx="2778" formatCode="General">
                  <c:v>1.5839300000000001E-3</c:v>
                </c:pt>
                <c:pt idx="2779" formatCode="General">
                  <c:v>1.5831599999999999E-3</c:v>
                </c:pt>
                <c:pt idx="2780" formatCode="General">
                  <c:v>1.5823899999999999E-3</c:v>
                </c:pt>
                <c:pt idx="2781" formatCode="General">
                  <c:v>1.58161E-3</c:v>
                </c:pt>
                <c:pt idx="2782" formatCode="General">
                  <c:v>1.58084E-3</c:v>
                </c:pt>
                <c:pt idx="2783" formatCode="General">
                  <c:v>1.58007E-3</c:v>
                </c:pt>
                <c:pt idx="2784" formatCode="General">
                  <c:v>1.5793000000000001E-3</c:v>
                </c:pt>
                <c:pt idx="2785" formatCode="General">
                  <c:v>1.5785300000000001E-3</c:v>
                </c:pt>
                <c:pt idx="2786" formatCode="General">
                  <c:v>1.5777600000000001E-3</c:v>
                </c:pt>
                <c:pt idx="2787" formatCode="General">
                  <c:v>1.5769899999999999E-3</c:v>
                </c:pt>
                <c:pt idx="2788" formatCode="General">
                  <c:v>1.5762199999999999E-3</c:v>
                </c:pt>
                <c:pt idx="2789" formatCode="General">
                  <c:v>1.5754499999999999E-3</c:v>
                </c:pt>
                <c:pt idx="2790" formatCode="General">
                  <c:v>1.5746899999999999E-3</c:v>
                </c:pt>
                <c:pt idx="2791" formatCode="General">
                  <c:v>1.5739199999999999E-3</c:v>
                </c:pt>
                <c:pt idx="2792" formatCode="General">
                  <c:v>1.5731499999999999E-3</c:v>
                </c:pt>
                <c:pt idx="2793" formatCode="General">
                  <c:v>1.5723899999999999E-3</c:v>
                </c:pt>
                <c:pt idx="2794" formatCode="General">
                  <c:v>1.5716300000000001E-3</c:v>
                </c:pt>
                <c:pt idx="2795" formatCode="General">
                  <c:v>1.5708600000000001E-3</c:v>
                </c:pt>
                <c:pt idx="2796" formatCode="General">
                  <c:v>1.5701000000000001E-3</c:v>
                </c:pt>
                <c:pt idx="2797" formatCode="General">
                  <c:v>1.56934E-3</c:v>
                </c:pt>
                <c:pt idx="2798" formatCode="General">
                  <c:v>1.56858E-3</c:v>
                </c:pt>
                <c:pt idx="2799" formatCode="General">
                  <c:v>1.5678199999999999E-3</c:v>
                </c:pt>
                <c:pt idx="2800" formatCode="General">
                  <c:v>1.56705E-3</c:v>
                </c:pt>
                <c:pt idx="2801" formatCode="General">
                  <c:v>1.5663000000000001E-3</c:v>
                </c:pt>
                <c:pt idx="2802" formatCode="General">
                  <c:v>1.56554E-3</c:v>
                </c:pt>
                <c:pt idx="2803" formatCode="General">
                  <c:v>1.56478E-3</c:v>
                </c:pt>
                <c:pt idx="2804" formatCode="General">
                  <c:v>1.56402E-3</c:v>
                </c:pt>
                <c:pt idx="2805" formatCode="General">
                  <c:v>1.5632599999999999E-3</c:v>
                </c:pt>
                <c:pt idx="2806" formatCode="General">
                  <c:v>1.56251E-3</c:v>
                </c:pt>
                <c:pt idx="2807" formatCode="General">
                  <c:v>1.56175E-3</c:v>
                </c:pt>
                <c:pt idx="2808" formatCode="General">
                  <c:v>1.5610000000000001E-3</c:v>
                </c:pt>
                <c:pt idx="2809" formatCode="General">
                  <c:v>1.5602400000000001E-3</c:v>
                </c:pt>
                <c:pt idx="2810" formatCode="General">
                  <c:v>1.55949E-3</c:v>
                </c:pt>
                <c:pt idx="2811" formatCode="General">
                  <c:v>1.5587400000000001E-3</c:v>
                </c:pt>
                <c:pt idx="2812" formatCode="General">
                  <c:v>1.55799E-3</c:v>
                </c:pt>
                <c:pt idx="2813" formatCode="General">
                  <c:v>1.5572299999999999E-3</c:v>
                </c:pt>
                <c:pt idx="2814" formatCode="General">
                  <c:v>1.5564800000000001E-3</c:v>
                </c:pt>
                <c:pt idx="2815" formatCode="General">
                  <c:v>1.55573E-3</c:v>
                </c:pt>
                <c:pt idx="2816" formatCode="General">
                  <c:v>1.5549800000000001E-3</c:v>
                </c:pt>
                <c:pt idx="2817" formatCode="General">
                  <c:v>1.55423E-3</c:v>
                </c:pt>
                <c:pt idx="2818" formatCode="General">
                  <c:v>1.55349E-3</c:v>
                </c:pt>
                <c:pt idx="2819" formatCode="General">
                  <c:v>1.5527399999999999E-3</c:v>
                </c:pt>
                <c:pt idx="2820" formatCode="General">
                  <c:v>1.5519900000000001E-3</c:v>
                </c:pt>
                <c:pt idx="2821" formatCode="General">
                  <c:v>1.5512499999999999E-3</c:v>
                </c:pt>
                <c:pt idx="2822" formatCode="General">
                  <c:v>1.5505E-3</c:v>
                </c:pt>
                <c:pt idx="2823" formatCode="General">
                  <c:v>1.5497600000000001E-3</c:v>
                </c:pt>
                <c:pt idx="2824" formatCode="General">
                  <c:v>1.54901E-3</c:v>
                </c:pt>
                <c:pt idx="2825" formatCode="General">
                  <c:v>1.54827E-3</c:v>
                </c:pt>
                <c:pt idx="2826" formatCode="General">
                  <c:v>1.5475199999999999E-3</c:v>
                </c:pt>
                <c:pt idx="2827" formatCode="General">
                  <c:v>1.54678E-3</c:v>
                </c:pt>
                <c:pt idx="2828" formatCode="General">
                  <c:v>1.54604E-3</c:v>
                </c:pt>
                <c:pt idx="2829" formatCode="General">
                  <c:v>1.5453000000000001E-3</c:v>
                </c:pt>
                <c:pt idx="2830" formatCode="General">
                  <c:v>1.5445599999999999E-3</c:v>
                </c:pt>
                <c:pt idx="2831" formatCode="General">
                  <c:v>1.54382E-3</c:v>
                </c:pt>
                <c:pt idx="2832" formatCode="General">
                  <c:v>1.5430800000000001E-3</c:v>
                </c:pt>
                <c:pt idx="2833" formatCode="General">
                  <c:v>1.5423399999999999E-3</c:v>
                </c:pt>
                <c:pt idx="2834" formatCode="General">
                  <c:v>1.5416E-3</c:v>
                </c:pt>
                <c:pt idx="2835" formatCode="General">
                  <c:v>1.54087E-3</c:v>
                </c:pt>
                <c:pt idx="2836" formatCode="General">
                  <c:v>1.54013E-3</c:v>
                </c:pt>
                <c:pt idx="2837" formatCode="General">
                  <c:v>1.5393900000000001E-3</c:v>
                </c:pt>
                <c:pt idx="2838" formatCode="General">
                  <c:v>1.5386600000000001E-3</c:v>
                </c:pt>
                <c:pt idx="2839" formatCode="General">
                  <c:v>1.5379199999999999E-3</c:v>
                </c:pt>
                <c:pt idx="2840" formatCode="General">
                  <c:v>1.5371899999999999E-3</c:v>
                </c:pt>
                <c:pt idx="2841" formatCode="General">
                  <c:v>1.5364599999999999E-3</c:v>
                </c:pt>
                <c:pt idx="2842" formatCode="General">
                  <c:v>1.53572E-3</c:v>
                </c:pt>
                <c:pt idx="2843" formatCode="General">
                  <c:v>1.53499E-3</c:v>
                </c:pt>
                <c:pt idx="2844" formatCode="General">
                  <c:v>1.53426E-3</c:v>
                </c:pt>
                <c:pt idx="2845" formatCode="General">
                  <c:v>1.53353E-3</c:v>
                </c:pt>
                <c:pt idx="2846" formatCode="General">
                  <c:v>1.5328E-3</c:v>
                </c:pt>
                <c:pt idx="2847" formatCode="General">
                  <c:v>1.53207E-3</c:v>
                </c:pt>
                <c:pt idx="2848" formatCode="General">
                  <c:v>1.53134E-3</c:v>
                </c:pt>
                <c:pt idx="2849" formatCode="General">
                  <c:v>1.53061E-3</c:v>
                </c:pt>
                <c:pt idx="2850" formatCode="General">
                  <c:v>1.52988E-3</c:v>
                </c:pt>
                <c:pt idx="2851" formatCode="General">
                  <c:v>1.5291599999999999E-3</c:v>
                </c:pt>
                <c:pt idx="2852" formatCode="General">
                  <c:v>1.5284299999999999E-3</c:v>
                </c:pt>
                <c:pt idx="2853" formatCode="General">
                  <c:v>1.5277000000000001E-3</c:v>
                </c:pt>
                <c:pt idx="2854" formatCode="General">
                  <c:v>1.52698E-3</c:v>
                </c:pt>
                <c:pt idx="2855" formatCode="General">
                  <c:v>1.52626E-3</c:v>
                </c:pt>
                <c:pt idx="2856" formatCode="General">
                  <c:v>1.52553E-3</c:v>
                </c:pt>
                <c:pt idx="2857" formatCode="General">
                  <c:v>1.5248099999999999E-3</c:v>
                </c:pt>
                <c:pt idx="2858" formatCode="General">
                  <c:v>1.5240799999999999E-3</c:v>
                </c:pt>
                <c:pt idx="2859" formatCode="General">
                  <c:v>1.5233600000000001E-3</c:v>
                </c:pt>
                <c:pt idx="2860" formatCode="General">
                  <c:v>1.52264E-3</c:v>
                </c:pt>
                <c:pt idx="2861" formatCode="General">
                  <c:v>1.52192E-3</c:v>
                </c:pt>
                <c:pt idx="2862" formatCode="General">
                  <c:v>1.5211999999999999E-3</c:v>
                </c:pt>
                <c:pt idx="2863" formatCode="General">
                  <c:v>1.5204800000000001E-3</c:v>
                </c:pt>
                <c:pt idx="2864" formatCode="General">
                  <c:v>1.51976E-3</c:v>
                </c:pt>
                <c:pt idx="2865" formatCode="General">
                  <c:v>1.5190399999999999E-3</c:v>
                </c:pt>
                <c:pt idx="2866" formatCode="General">
                  <c:v>1.51833E-3</c:v>
                </c:pt>
                <c:pt idx="2867" formatCode="General">
                  <c:v>1.51761E-3</c:v>
                </c:pt>
                <c:pt idx="2868" formatCode="General">
                  <c:v>1.5168899999999999E-3</c:v>
                </c:pt>
                <c:pt idx="2869" formatCode="General">
                  <c:v>1.51618E-3</c:v>
                </c:pt>
                <c:pt idx="2870" formatCode="General">
                  <c:v>1.5154599999999999E-3</c:v>
                </c:pt>
                <c:pt idx="2871" formatCode="General">
                  <c:v>1.5147400000000001E-3</c:v>
                </c:pt>
                <c:pt idx="2872" formatCode="General">
                  <c:v>1.51403E-3</c:v>
                </c:pt>
                <c:pt idx="2873" formatCode="General">
                  <c:v>1.5133200000000001E-3</c:v>
                </c:pt>
                <c:pt idx="2874" formatCode="General">
                  <c:v>1.5126E-3</c:v>
                </c:pt>
                <c:pt idx="2875" formatCode="General">
                  <c:v>1.5118899999999999E-3</c:v>
                </c:pt>
                <c:pt idx="2876" formatCode="General">
                  <c:v>1.51118E-3</c:v>
                </c:pt>
                <c:pt idx="2877" formatCode="General">
                  <c:v>1.5104700000000001E-3</c:v>
                </c:pt>
                <c:pt idx="2878" formatCode="General">
                  <c:v>1.50976E-3</c:v>
                </c:pt>
                <c:pt idx="2879" formatCode="General">
                  <c:v>1.5090500000000001E-3</c:v>
                </c:pt>
                <c:pt idx="2880" formatCode="General">
                  <c:v>1.5083399999999999E-3</c:v>
                </c:pt>
                <c:pt idx="2881" formatCode="General">
                  <c:v>1.50763E-3</c:v>
                </c:pt>
                <c:pt idx="2882" formatCode="General">
                  <c:v>1.5069199999999999E-3</c:v>
                </c:pt>
                <c:pt idx="2883" formatCode="General">
                  <c:v>1.50621E-3</c:v>
                </c:pt>
                <c:pt idx="2884" formatCode="General">
                  <c:v>1.5055100000000001E-3</c:v>
                </c:pt>
                <c:pt idx="2885" formatCode="General">
                  <c:v>1.5047999999999999E-3</c:v>
                </c:pt>
                <c:pt idx="2886" formatCode="General">
                  <c:v>1.5041E-3</c:v>
                </c:pt>
                <c:pt idx="2887" formatCode="General">
                  <c:v>1.5033900000000001E-3</c:v>
                </c:pt>
                <c:pt idx="2888" formatCode="General">
                  <c:v>1.5026900000000001E-3</c:v>
                </c:pt>
                <c:pt idx="2889" formatCode="General">
                  <c:v>1.50198E-3</c:v>
                </c:pt>
                <c:pt idx="2890" formatCode="General">
                  <c:v>1.50128E-3</c:v>
                </c:pt>
                <c:pt idx="2891" formatCode="General">
                  <c:v>1.5005800000000001E-3</c:v>
                </c:pt>
                <c:pt idx="2892" formatCode="General">
                  <c:v>1.4998699999999999E-3</c:v>
                </c:pt>
                <c:pt idx="2893" formatCode="General">
                  <c:v>1.49917E-3</c:v>
                </c:pt>
                <c:pt idx="2894" formatCode="General">
                  <c:v>1.49847E-3</c:v>
                </c:pt>
                <c:pt idx="2895" formatCode="General">
                  <c:v>1.49777E-3</c:v>
                </c:pt>
                <c:pt idx="2896" formatCode="General">
                  <c:v>1.4970700000000001E-3</c:v>
                </c:pt>
                <c:pt idx="2897" formatCode="General">
                  <c:v>1.4963699999999999E-3</c:v>
                </c:pt>
                <c:pt idx="2898" formatCode="General">
                  <c:v>1.4956699999999999E-3</c:v>
                </c:pt>
                <c:pt idx="2899" formatCode="General">
                  <c:v>1.4949799999999999E-3</c:v>
                </c:pt>
                <c:pt idx="2900" formatCode="General">
                  <c:v>1.49428E-3</c:v>
                </c:pt>
                <c:pt idx="2901" formatCode="General">
                  <c:v>1.49358E-3</c:v>
                </c:pt>
                <c:pt idx="2902" formatCode="General">
                  <c:v>1.49288E-3</c:v>
                </c:pt>
                <c:pt idx="2903" formatCode="General">
                  <c:v>1.49219E-3</c:v>
                </c:pt>
                <c:pt idx="2904" formatCode="General">
                  <c:v>1.49149E-3</c:v>
                </c:pt>
                <c:pt idx="2905" formatCode="General">
                  <c:v>1.4908E-3</c:v>
                </c:pt>
                <c:pt idx="2906" formatCode="General">
                  <c:v>1.49011E-3</c:v>
                </c:pt>
                <c:pt idx="2907" formatCode="General">
                  <c:v>1.48941E-3</c:v>
                </c:pt>
                <c:pt idx="2908" formatCode="General">
                  <c:v>1.48872E-3</c:v>
                </c:pt>
                <c:pt idx="2909" formatCode="General">
                  <c:v>1.48803E-3</c:v>
                </c:pt>
                <c:pt idx="2910" formatCode="General">
                  <c:v>1.48733E-3</c:v>
                </c:pt>
                <c:pt idx="2911" formatCode="General">
                  <c:v>1.48664E-3</c:v>
                </c:pt>
                <c:pt idx="2912" formatCode="General">
                  <c:v>1.48595E-3</c:v>
                </c:pt>
                <c:pt idx="2913" formatCode="General">
                  <c:v>1.48526E-3</c:v>
                </c:pt>
                <c:pt idx="2914" formatCode="General">
                  <c:v>1.4845699999999999E-3</c:v>
                </c:pt>
                <c:pt idx="2915" formatCode="General">
                  <c:v>1.4838900000000001E-3</c:v>
                </c:pt>
                <c:pt idx="2916" formatCode="General">
                  <c:v>1.4832000000000001E-3</c:v>
                </c:pt>
                <c:pt idx="2917" formatCode="General">
                  <c:v>1.48251E-3</c:v>
                </c:pt>
                <c:pt idx="2918" formatCode="General">
                  <c:v>1.48182E-3</c:v>
                </c:pt>
                <c:pt idx="2919" formatCode="General">
                  <c:v>1.4811399999999999E-3</c:v>
                </c:pt>
                <c:pt idx="2920" formatCode="General">
                  <c:v>1.4804499999999999E-3</c:v>
                </c:pt>
                <c:pt idx="2921" formatCode="General">
                  <c:v>1.4797600000000001E-3</c:v>
                </c:pt>
                <c:pt idx="2922" formatCode="General">
                  <c:v>1.47908E-3</c:v>
                </c:pt>
                <c:pt idx="2923" formatCode="General">
                  <c:v>1.4783999999999999E-3</c:v>
                </c:pt>
                <c:pt idx="2924" formatCode="General">
                  <c:v>1.4777099999999999E-3</c:v>
                </c:pt>
                <c:pt idx="2925" formatCode="General">
                  <c:v>1.4770300000000001E-3</c:v>
                </c:pt>
                <c:pt idx="2926" formatCode="General">
                  <c:v>1.47635E-3</c:v>
                </c:pt>
                <c:pt idx="2927" formatCode="General">
                  <c:v>1.4756700000000001E-3</c:v>
                </c:pt>
                <c:pt idx="2928" formatCode="General">
                  <c:v>1.4749800000000001E-3</c:v>
                </c:pt>
                <c:pt idx="2929" formatCode="General">
                  <c:v>1.4743E-3</c:v>
                </c:pt>
                <c:pt idx="2930" formatCode="General">
                  <c:v>1.4736199999999999E-3</c:v>
                </c:pt>
                <c:pt idx="2931" formatCode="General">
                  <c:v>1.4729400000000001E-3</c:v>
                </c:pt>
                <c:pt idx="2932" formatCode="General">
                  <c:v>1.47226E-3</c:v>
                </c:pt>
                <c:pt idx="2933" formatCode="General">
                  <c:v>1.4715900000000001E-3</c:v>
                </c:pt>
                <c:pt idx="2934" formatCode="General">
                  <c:v>1.47091E-3</c:v>
                </c:pt>
                <c:pt idx="2935" formatCode="General">
                  <c:v>1.4702300000000001E-3</c:v>
                </c:pt>
                <c:pt idx="2936" formatCode="General">
                  <c:v>1.46955E-3</c:v>
                </c:pt>
                <c:pt idx="2937" formatCode="General">
                  <c:v>1.4688800000000001E-3</c:v>
                </c:pt>
                <c:pt idx="2938" formatCode="General">
                  <c:v>1.4682E-3</c:v>
                </c:pt>
                <c:pt idx="2939" formatCode="General">
                  <c:v>1.4675300000000001E-3</c:v>
                </c:pt>
                <c:pt idx="2940" formatCode="General">
                  <c:v>1.46685E-3</c:v>
                </c:pt>
                <c:pt idx="2941" formatCode="General">
                  <c:v>1.4661800000000001E-3</c:v>
                </c:pt>
                <c:pt idx="2942" formatCode="General">
                  <c:v>1.4655E-3</c:v>
                </c:pt>
                <c:pt idx="2943" formatCode="General">
                  <c:v>1.4648300000000001E-3</c:v>
                </c:pt>
                <c:pt idx="2944" formatCode="General">
                  <c:v>1.4641599999999999E-3</c:v>
                </c:pt>
                <c:pt idx="2945" formatCode="General">
                  <c:v>1.46349E-3</c:v>
                </c:pt>
                <c:pt idx="2946" formatCode="General">
                  <c:v>1.4628200000000001E-3</c:v>
                </c:pt>
                <c:pt idx="2947" formatCode="General">
                  <c:v>1.46215E-3</c:v>
                </c:pt>
                <c:pt idx="2948" formatCode="General">
                  <c:v>1.46148E-3</c:v>
                </c:pt>
                <c:pt idx="2949" formatCode="General">
                  <c:v>1.4608100000000001E-3</c:v>
                </c:pt>
                <c:pt idx="2950" formatCode="General">
                  <c:v>1.46014E-3</c:v>
                </c:pt>
                <c:pt idx="2951" formatCode="General">
                  <c:v>1.45947E-3</c:v>
                </c:pt>
                <c:pt idx="2952" formatCode="General">
                  <c:v>1.4587999999999999E-3</c:v>
                </c:pt>
                <c:pt idx="2953" formatCode="General">
                  <c:v>1.45813E-3</c:v>
                </c:pt>
                <c:pt idx="2954" formatCode="General">
                  <c:v>1.45747E-3</c:v>
                </c:pt>
                <c:pt idx="2955" formatCode="General">
                  <c:v>1.4568000000000001E-3</c:v>
                </c:pt>
                <c:pt idx="2956" formatCode="General">
                  <c:v>1.4561299999999999E-3</c:v>
                </c:pt>
                <c:pt idx="2957" formatCode="General">
                  <c:v>1.4554699999999999E-3</c:v>
                </c:pt>
                <c:pt idx="2958" formatCode="General">
                  <c:v>1.4548E-3</c:v>
                </c:pt>
                <c:pt idx="2959" formatCode="General">
                  <c:v>1.45414E-3</c:v>
                </c:pt>
                <c:pt idx="2960" formatCode="General">
                  <c:v>1.45348E-3</c:v>
                </c:pt>
                <c:pt idx="2961" formatCode="General">
                  <c:v>1.4528099999999999E-3</c:v>
                </c:pt>
                <c:pt idx="2962" formatCode="General">
                  <c:v>1.4521499999999999E-3</c:v>
                </c:pt>
                <c:pt idx="2963" formatCode="General">
                  <c:v>1.4514899999999999E-3</c:v>
                </c:pt>
                <c:pt idx="2964" formatCode="General">
                  <c:v>1.45083E-3</c:v>
                </c:pt>
                <c:pt idx="2965" formatCode="General">
                  <c:v>1.45017E-3</c:v>
                </c:pt>
                <c:pt idx="2966" formatCode="General">
                  <c:v>1.44951E-3</c:v>
                </c:pt>
                <c:pt idx="2967" formatCode="General">
                  <c:v>1.44885E-3</c:v>
                </c:pt>
                <c:pt idx="2968" formatCode="General">
                  <c:v>1.44819E-3</c:v>
                </c:pt>
                <c:pt idx="2969" formatCode="General">
                  <c:v>1.44753E-3</c:v>
                </c:pt>
                <c:pt idx="2970" formatCode="General">
                  <c:v>1.4468700000000001E-3</c:v>
                </c:pt>
                <c:pt idx="2971" formatCode="General">
                  <c:v>1.4462100000000001E-3</c:v>
                </c:pt>
                <c:pt idx="2972" formatCode="General">
                  <c:v>1.44556E-3</c:v>
                </c:pt>
                <c:pt idx="2973" formatCode="General">
                  <c:v>1.4449E-3</c:v>
                </c:pt>
                <c:pt idx="2974" formatCode="General">
                  <c:v>1.4442400000000001E-3</c:v>
                </c:pt>
                <c:pt idx="2975" formatCode="General">
                  <c:v>1.44359E-3</c:v>
                </c:pt>
                <c:pt idx="2976" formatCode="General">
                  <c:v>1.44293E-3</c:v>
                </c:pt>
                <c:pt idx="2977" formatCode="General">
                  <c:v>1.44228E-3</c:v>
                </c:pt>
                <c:pt idx="2978" formatCode="General">
                  <c:v>1.44163E-3</c:v>
                </c:pt>
                <c:pt idx="2979" formatCode="General">
                  <c:v>1.44097E-3</c:v>
                </c:pt>
                <c:pt idx="2980" formatCode="General">
                  <c:v>1.4403199999999999E-3</c:v>
                </c:pt>
                <c:pt idx="2981" formatCode="General">
                  <c:v>1.4396700000000001E-3</c:v>
                </c:pt>
                <c:pt idx="2982" formatCode="General">
                  <c:v>1.4390200000000001E-3</c:v>
                </c:pt>
                <c:pt idx="2983" formatCode="General">
                  <c:v>1.43837E-3</c:v>
                </c:pt>
                <c:pt idx="2984" formatCode="General">
                  <c:v>1.43772E-3</c:v>
                </c:pt>
                <c:pt idx="2985" formatCode="General">
                  <c:v>1.4370699999999999E-3</c:v>
                </c:pt>
                <c:pt idx="2986" formatCode="General">
                  <c:v>1.4364200000000001E-3</c:v>
                </c:pt>
                <c:pt idx="2987" formatCode="General">
                  <c:v>1.4357700000000001E-3</c:v>
                </c:pt>
                <c:pt idx="2988" formatCode="General">
                  <c:v>1.43512E-3</c:v>
                </c:pt>
                <c:pt idx="2989" formatCode="General">
                  <c:v>1.43447E-3</c:v>
                </c:pt>
                <c:pt idx="2990" formatCode="General">
                  <c:v>1.4338199999999999E-3</c:v>
                </c:pt>
                <c:pt idx="2991" formatCode="General">
                  <c:v>1.43318E-3</c:v>
                </c:pt>
                <c:pt idx="2992" formatCode="General">
                  <c:v>1.43253E-3</c:v>
                </c:pt>
                <c:pt idx="2993" formatCode="General">
                  <c:v>1.43188E-3</c:v>
                </c:pt>
                <c:pt idx="2994" formatCode="General">
                  <c:v>1.4312400000000001E-3</c:v>
                </c:pt>
                <c:pt idx="2995" formatCode="General">
                  <c:v>1.43059E-3</c:v>
                </c:pt>
                <c:pt idx="2996" formatCode="General">
                  <c:v>1.4299499999999999E-3</c:v>
                </c:pt>
                <c:pt idx="2997" formatCode="General">
                  <c:v>1.42931E-3</c:v>
                </c:pt>
                <c:pt idx="2998" formatCode="General">
                  <c:v>1.42866E-3</c:v>
                </c:pt>
                <c:pt idx="2999" formatCode="General">
                  <c:v>1.4280199999999999E-3</c:v>
                </c:pt>
                <c:pt idx="3000" formatCode="General">
                  <c:v>1.42738E-3</c:v>
                </c:pt>
                <c:pt idx="3001" formatCode="General">
                  <c:v>1.4267399999999999E-3</c:v>
                </c:pt>
                <c:pt idx="3002" formatCode="General">
                  <c:v>1.4267399999999999E-3</c:v>
                </c:pt>
                <c:pt idx="3003" formatCode="General">
                  <c:v>1.4303E-3</c:v>
                </c:pt>
                <c:pt idx="3004" formatCode="General">
                  <c:v>1.43731E-3</c:v>
                </c:pt>
                <c:pt idx="3005" formatCode="General">
                  <c:v>1.44578E-3</c:v>
                </c:pt>
                <c:pt idx="3006" formatCode="General">
                  <c:v>1.4549000000000001E-3</c:v>
                </c:pt>
                <c:pt idx="3007" formatCode="General">
                  <c:v>1.4643200000000001E-3</c:v>
                </c:pt>
                <c:pt idx="3008" formatCode="General">
                  <c:v>1.4739099999999999E-3</c:v>
                </c:pt>
                <c:pt idx="3009" formatCode="General">
                  <c:v>1.4836199999999999E-3</c:v>
                </c:pt>
                <c:pt idx="3010" formatCode="General">
                  <c:v>1.49343E-3</c:v>
                </c:pt>
                <c:pt idx="3011" formatCode="General">
                  <c:v>1.50332E-3</c:v>
                </c:pt>
                <c:pt idx="3012" formatCode="General">
                  <c:v>1.51329E-3</c:v>
                </c:pt>
                <c:pt idx="3013" formatCode="General">
                  <c:v>1.5233499999999999E-3</c:v>
                </c:pt>
                <c:pt idx="3014" formatCode="General">
                  <c:v>1.53348E-3</c:v>
                </c:pt>
                <c:pt idx="3015" formatCode="General">
                  <c:v>1.5437000000000001E-3</c:v>
                </c:pt>
                <c:pt idx="3016" formatCode="General">
                  <c:v>1.5539900000000001E-3</c:v>
                </c:pt>
                <c:pt idx="3017" formatCode="General">
                  <c:v>1.56437E-3</c:v>
                </c:pt>
                <c:pt idx="3018" formatCode="General">
                  <c:v>1.5748299999999999E-3</c:v>
                </c:pt>
                <c:pt idx="3019" formatCode="General">
                  <c:v>1.5853600000000001E-3</c:v>
                </c:pt>
                <c:pt idx="3020" formatCode="General">
                  <c:v>1.5959800000000001E-3</c:v>
                </c:pt>
                <c:pt idx="3021" formatCode="General">
                  <c:v>1.6066800000000001E-3</c:v>
                </c:pt>
                <c:pt idx="3022" formatCode="General">
                  <c:v>1.61746E-3</c:v>
                </c:pt>
                <c:pt idx="3023" formatCode="General">
                  <c:v>1.6283300000000001E-3</c:v>
                </c:pt>
                <c:pt idx="3024" formatCode="General">
                  <c:v>1.63927E-3</c:v>
                </c:pt>
                <c:pt idx="3025" formatCode="General">
                  <c:v>1.6502999999999999E-3</c:v>
                </c:pt>
                <c:pt idx="3026" formatCode="General">
                  <c:v>1.6614100000000001E-3</c:v>
                </c:pt>
                <c:pt idx="3027" formatCode="General">
                  <c:v>1.6726099999999999E-3</c:v>
                </c:pt>
                <c:pt idx="3028" formatCode="General">
                  <c:v>1.68388E-3</c:v>
                </c:pt>
                <c:pt idx="3029" formatCode="General">
                  <c:v>1.6952499999999999E-3</c:v>
                </c:pt>
                <c:pt idx="3030" formatCode="General">
                  <c:v>1.7066900000000001E-3</c:v>
                </c:pt>
                <c:pt idx="3031" formatCode="General">
                  <c:v>1.7182199999999999E-3</c:v>
                </c:pt>
                <c:pt idx="3032" formatCode="General">
                  <c:v>1.7298400000000001E-3</c:v>
                </c:pt>
                <c:pt idx="3033" formatCode="General">
                  <c:v>1.74154E-3</c:v>
                </c:pt>
                <c:pt idx="3034" formatCode="General">
                  <c:v>1.7533200000000001E-3</c:v>
                </c:pt>
                <c:pt idx="3035" formatCode="General">
                  <c:v>1.76519E-3</c:v>
                </c:pt>
                <c:pt idx="3036" formatCode="General">
                  <c:v>1.7771499999999999E-3</c:v>
                </c:pt>
                <c:pt idx="3037" formatCode="General">
                  <c:v>1.78919E-3</c:v>
                </c:pt>
                <c:pt idx="3038" formatCode="General">
                  <c:v>1.8013199999999999E-3</c:v>
                </c:pt>
                <c:pt idx="3039" formatCode="General">
                  <c:v>1.81354E-3</c:v>
                </c:pt>
                <c:pt idx="3040" formatCode="General">
                  <c:v>1.82584E-3</c:v>
                </c:pt>
                <c:pt idx="3041" formatCode="General">
                  <c:v>1.8382299999999999E-3</c:v>
                </c:pt>
                <c:pt idx="3042" formatCode="General">
                  <c:v>1.85071E-3</c:v>
                </c:pt>
                <c:pt idx="3043" formatCode="General">
                  <c:v>1.8632799999999999E-3</c:v>
                </c:pt>
                <c:pt idx="3044" formatCode="General">
                  <c:v>1.87594E-3</c:v>
                </c:pt>
                <c:pt idx="3045" formatCode="General">
                  <c:v>1.88868E-3</c:v>
                </c:pt>
                <c:pt idx="3046" formatCode="General">
                  <c:v>1.9015200000000001E-3</c:v>
                </c:pt>
                <c:pt idx="3047" formatCode="General">
                  <c:v>1.91445E-3</c:v>
                </c:pt>
                <c:pt idx="3048" formatCode="General">
                  <c:v>1.92746E-3</c:v>
                </c:pt>
                <c:pt idx="3049" formatCode="General">
                  <c:v>1.94057E-3</c:v>
                </c:pt>
                <c:pt idx="3050" formatCode="General">
                  <c:v>1.9537700000000001E-3</c:v>
                </c:pt>
                <c:pt idx="3051" formatCode="General">
                  <c:v>1.9670500000000001E-3</c:v>
                </c:pt>
                <c:pt idx="3052" formatCode="General">
                  <c:v>1.98044E-3</c:v>
                </c:pt>
                <c:pt idx="3053" formatCode="General">
                  <c:v>1.9939100000000002E-3</c:v>
                </c:pt>
                <c:pt idx="3054" formatCode="General">
                  <c:v>2.0074699999999999E-3</c:v>
                </c:pt>
                <c:pt idx="3055" formatCode="General">
                  <c:v>2.0211299999999999E-3</c:v>
                </c:pt>
                <c:pt idx="3056" formatCode="General">
                  <c:v>2.0348900000000001E-3</c:v>
                </c:pt>
                <c:pt idx="3057" formatCode="General">
                  <c:v>2.0487299999999999E-3</c:v>
                </c:pt>
                <c:pt idx="3058" formatCode="General">
                  <c:v>2.06267E-3</c:v>
                </c:pt>
                <c:pt idx="3059" formatCode="General">
                  <c:v>2.0767099999999998E-3</c:v>
                </c:pt>
                <c:pt idx="3060" formatCode="General">
                  <c:v>2.0908400000000001E-3</c:v>
                </c:pt>
                <c:pt idx="3061" formatCode="General">
                  <c:v>2.1050600000000002E-3</c:v>
                </c:pt>
                <c:pt idx="3062" formatCode="General">
                  <c:v>2.1193800000000001E-3</c:v>
                </c:pt>
                <c:pt idx="3063" formatCode="General">
                  <c:v>2.1337999999999999E-3</c:v>
                </c:pt>
                <c:pt idx="3064" formatCode="General">
                  <c:v>2.14832E-3</c:v>
                </c:pt>
                <c:pt idx="3065" formatCode="General">
                  <c:v>2.16293E-3</c:v>
                </c:pt>
                <c:pt idx="3066" formatCode="General">
                  <c:v>2.1776399999999998E-3</c:v>
                </c:pt>
                <c:pt idx="3067" formatCode="General">
                  <c:v>2.1924499999999999E-3</c:v>
                </c:pt>
                <c:pt idx="3068" formatCode="General">
                  <c:v>2.2073499999999999E-3</c:v>
                </c:pt>
                <c:pt idx="3069" formatCode="General">
                  <c:v>2.22236E-3</c:v>
                </c:pt>
                <c:pt idx="3070" formatCode="General">
                  <c:v>2.2374600000000001E-3</c:v>
                </c:pt>
                <c:pt idx="3071" formatCode="General">
                  <c:v>2.25267E-3</c:v>
                </c:pt>
                <c:pt idx="3072" formatCode="General">
                  <c:v>2.2679699999999998E-3</c:v>
                </c:pt>
                <c:pt idx="3073" formatCode="General">
                  <c:v>2.2833799999999998E-3</c:v>
                </c:pt>
                <c:pt idx="3074" formatCode="General">
                  <c:v>2.29889E-3</c:v>
                </c:pt>
                <c:pt idx="3075" formatCode="General">
                  <c:v>2.3145000000000002E-3</c:v>
                </c:pt>
                <c:pt idx="3076" formatCode="General">
                  <c:v>2.3302100000000001E-3</c:v>
                </c:pt>
                <c:pt idx="3077" formatCode="General">
                  <c:v>2.3460299999999998E-3</c:v>
                </c:pt>
                <c:pt idx="3078" formatCode="General">
                  <c:v>2.3619499999999998E-3</c:v>
                </c:pt>
                <c:pt idx="3079" formatCode="General">
                  <c:v>2.3779700000000001E-3</c:v>
                </c:pt>
                <c:pt idx="3080" formatCode="General">
                  <c:v>2.3941000000000001E-3</c:v>
                </c:pt>
                <c:pt idx="3081" formatCode="General">
                  <c:v>2.41033E-3</c:v>
                </c:pt>
                <c:pt idx="3082" formatCode="General">
                  <c:v>2.4266700000000001E-3</c:v>
                </c:pt>
                <c:pt idx="3083" formatCode="General">
                  <c:v>2.4431100000000001E-3</c:v>
                </c:pt>
                <c:pt idx="3084" formatCode="General">
                  <c:v>2.4596599999999998E-3</c:v>
                </c:pt>
                <c:pt idx="3085" formatCode="General">
                  <c:v>2.4763200000000002E-3</c:v>
                </c:pt>
                <c:pt idx="3086" formatCode="General">
                  <c:v>2.4930899999999999E-3</c:v>
                </c:pt>
                <c:pt idx="3087" formatCode="General">
                  <c:v>2.5099599999999999E-3</c:v>
                </c:pt>
                <c:pt idx="3088" formatCode="General">
                  <c:v>2.5269400000000001E-3</c:v>
                </c:pt>
                <c:pt idx="3089" formatCode="General">
                  <c:v>2.5440300000000001E-3</c:v>
                </c:pt>
                <c:pt idx="3090" formatCode="General">
                  <c:v>2.5612299999999998E-3</c:v>
                </c:pt>
                <c:pt idx="3091" formatCode="General">
                  <c:v>2.5785399999999998E-3</c:v>
                </c:pt>
                <c:pt idx="3092" formatCode="General">
                  <c:v>2.59597E-3</c:v>
                </c:pt>
                <c:pt idx="3093" formatCode="General">
                  <c:v>2.6134999999999999E-3</c:v>
                </c:pt>
                <c:pt idx="3094" formatCode="General">
                  <c:v>2.6311400000000001E-3</c:v>
                </c:pt>
                <c:pt idx="3095" formatCode="General">
                  <c:v>2.6489E-3</c:v>
                </c:pt>
                <c:pt idx="3096" formatCode="General">
                  <c:v>2.6667700000000002E-3</c:v>
                </c:pt>
                <c:pt idx="3097" formatCode="General">
                  <c:v>2.68476E-3</c:v>
                </c:pt>
                <c:pt idx="3098" formatCode="General">
                  <c:v>2.7028600000000001E-3</c:v>
                </c:pt>
                <c:pt idx="3099" formatCode="General">
                  <c:v>2.7210699999999999E-3</c:v>
                </c:pt>
                <c:pt idx="3100" formatCode="General">
                  <c:v>2.7393999999999999E-3</c:v>
                </c:pt>
                <c:pt idx="3101" formatCode="General">
                  <c:v>2.7578400000000001E-3</c:v>
                </c:pt>
                <c:pt idx="3102" formatCode="General">
                  <c:v>2.77641E-3</c:v>
                </c:pt>
                <c:pt idx="3103" formatCode="General">
                  <c:v>2.7950800000000001E-3</c:v>
                </c:pt>
                <c:pt idx="3104" formatCode="General">
                  <c:v>2.8138799999999999E-3</c:v>
                </c:pt>
                <c:pt idx="3105" formatCode="General">
                  <c:v>2.8327999999999999E-3</c:v>
                </c:pt>
                <c:pt idx="3106" formatCode="General">
                  <c:v>2.8518300000000001E-3</c:v>
                </c:pt>
                <c:pt idx="3107" formatCode="General">
                  <c:v>2.8709899999999999E-3</c:v>
                </c:pt>
                <c:pt idx="3108" formatCode="General">
                  <c:v>2.89026E-3</c:v>
                </c:pt>
                <c:pt idx="3109" formatCode="General">
                  <c:v>2.9096600000000001E-3</c:v>
                </c:pt>
                <c:pt idx="3110" formatCode="General">
                  <c:v>2.92917E-3</c:v>
                </c:pt>
                <c:pt idx="3111" formatCode="General">
                  <c:v>2.9488100000000001E-3</c:v>
                </c:pt>
                <c:pt idx="3112" formatCode="General">
                  <c:v>2.9685800000000002E-3</c:v>
                </c:pt>
                <c:pt idx="3113" formatCode="General">
                  <c:v>2.9884600000000001E-3</c:v>
                </c:pt>
                <c:pt idx="3114" formatCode="General">
                  <c:v>3.0084700000000001E-3</c:v>
                </c:pt>
                <c:pt idx="3115" formatCode="General">
                  <c:v>3.0286100000000002E-3</c:v>
                </c:pt>
                <c:pt idx="3116" formatCode="General">
                  <c:v>3.04887E-3</c:v>
                </c:pt>
                <c:pt idx="3117" formatCode="General">
                  <c:v>3.0692499999999999E-3</c:v>
                </c:pt>
                <c:pt idx="3118" formatCode="General">
                  <c:v>3.0897699999999999E-3</c:v>
                </c:pt>
                <c:pt idx="3119" formatCode="General">
                  <c:v>3.1104100000000001E-3</c:v>
                </c:pt>
                <c:pt idx="3120" formatCode="General">
                  <c:v>3.1311799999999999E-3</c:v>
                </c:pt>
                <c:pt idx="3121" formatCode="General">
                  <c:v>3.1520799999999998E-3</c:v>
                </c:pt>
                <c:pt idx="3122" formatCode="General">
                  <c:v>3.1731099999999998E-3</c:v>
                </c:pt>
                <c:pt idx="3123" formatCode="General">
                  <c:v>3.1942699999999999E-3</c:v>
                </c:pt>
                <c:pt idx="3124" formatCode="General">
                  <c:v>3.2155600000000001E-3</c:v>
                </c:pt>
                <c:pt idx="3125" formatCode="General">
                  <c:v>3.23698E-3</c:v>
                </c:pt>
                <c:pt idx="3126" formatCode="General">
                  <c:v>3.2585299999999999E-3</c:v>
                </c:pt>
                <c:pt idx="3127" formatCode="General">
                  <c:v>3.2802199999999999E-3</c:v>
                </c:pt>
                <c:pt idx="3128" formatCode="General">
                  <c:v>3.30204E-3</c:v>
                </c:pt>
                <c:pt idx="3129" formatCode="General">
                  <c:v>3.3240000000000001E-3</c:v>
                </c:pt>
                <c:pt idx="3130" formatCode="General">
                  <c:v>3.3460899999999999E-3</c:v>
                </c:pt>
                <c:pt idx="3131" formatCode="General">
                  <c:v>3.3683200000000002E-3</c:v>
                </c:pt>
                <c:pt idx="3132" formatCode="General">
                  <c:v>3.3906800000000001E-3</c:v>
                </c:pt>
                <c:pt idx="3133" formatCode="General">
                  <c:v>3.41318E-3</c:v>
                </c:pt>
                <c:pt idx="3134" formatCode="General">
                  <c:v>3.43583E-3</c:v>
                </c:pt>
                <c:pt idx="3135" formatCode="General">
                  <c:v>3.45861E-3</c:v>
                </c:pt>
                <c:pt idx="3136" formatCode="General">
                  <c:v>3.48153E-3</c:v>
                </c:pt>
                <c:pt idx="3137" formatCode="General">
                  <c:v>3.5045900000000001E-3</c:v>
                </c:pt>
                <c:pt idx="3138" formatCode="General">
                  <c:v>3.5277899999999998E-3</c:v>
                </c:pt>
                <c:pt idx="3139" formatCode="General">
                  <c:v>3.5511399999999999E-3</c:v>
                </c:pt>
                <c:pt idx="3140" formatCode="General">
                  <c:v>3.5746300000000001E-3</c:v>
                </c:pt>
                <c:pt idx="3141" formatCode="General">
                  <c:v>3.5982599999999998E-3</c:v>
                </c:pt>
                <c:pt idx="3142" formatCode="General">
                  <c:v>3.62204E-3</c:v>
                </c:pt>
                <c:pt idx="3143" formatCode="General">
                  <c:v>3.6459600000000002E-3</c:v>
                </c:pt>
                <c:pt idx="3144" formatCode="General">
                  <c:v>3.6700299999999999E-3</c:v>
                </c:pt>
                <c:pt idx="3145" formatCode="General">
                  <c:v>3.6942500000000001E-3</c:v>
                </c:pt>
                <c:pt idx="3146" formatCode="General">
                  <c:v>3.7186099999999998E-3</c:v>
                </c:pt>
                <c:pt idx="3147" formatCode="General">
                  <c:v>3.74312E-3</c:v>
                </c:pt>
                <c:pt idx="3148" formatCode="General">
                  <c:v>3.76779E-3</c:v>
                </c:pt>
                <c:pt idx="3149" formatCode="General">
                  <c:v>3.7926000000000001E-3</c:v>
                </c:pt>
                <c:pt idx="3150" formatCode="General">
                  <c:v>3.8175700000000002E-3</c:v>
                </c:pt>
                <c:pt idx="3151" formatCode="General">
                  <c:v>3.8426900000000002E-3</c:v>
                </c:pt>
                <c:pt idx="3152" formatCode="General">
                  <c:v>3.8679600000000001E-3</c:v>
                </c:pt>
                <c:pt idx="3153" formatCode="General">
                  <c:v>3.89339E-3</c:v>
                </c:pt>
                <c:pt idx="3154" formatCode="General">
                  <c:v>3.9189699999999999E-3</c:v>
                </c:pt>
                <c:pt idx="3155" formatCode="General">
                  <c:v>3.9446999999999998E-3</c:v>
                </c:pt>
                <c:pt idx="3156" formatCode="General">
                  <c:v>3.9706000000000003E-3</c:v>
                </c:pt>
                <c:pt idx="3157" formatCode="General">
                  <c:v>3.99665E-3</c:v>
                </c:pt>
                <c:pt idx="3158" formatCode="General">
                  <c:v>4.0228599999999996E-3</c:v>
                </c:pt>
                <c:pt idx="3159" formatCode="General">
                  <c:v>4.04923E-3</c:v>
                </c:pt>
                <c:pt idx="3160" formatCode="General">
                  <c:v>4.0757600000000003E-3</c:v>
                </c:pt>
                <c:pt idx="3161" formatCode="General">
                  <c:v>4.1024499999999997E-3</c:v>
                </c:pt>
                <c:pt idx="3162" formatCode="General">
                  <c:v>4.1293099999999998E-3</c:v>
                </c:pt>
                <c:pt idx="3163" formatCode="General">
                  <c:v>4.1563199999999998E-3</c:v>
                </c:pt>
                <c:pt idx="3164" formatCode="General">
                  <c:v>4.1680399999999996E-3</c:v>
                </c:pt>
                <c:pt idx="3165" formatCode="General">
                  <c:v>4.1763E-3</c:v>
                </c:pt>
                <c:pt idx="3166" formatCode="General">
                  <c:v>4.1840000000000002E-3</c:v>
                </c:pt>
                <c:pt idx="3167" formatCode="General">
                  <c:v>4.1914999999999999E-3</c:v>
                </c:pt>
                <c:pt idx="3168" formatCode="General">
                  <c:v>4.1989499999999999E-3</c:v>
                </c:pt>
                <c:pt idx="3169" formatCode="General">
                  <c:v>4.2063999999999999E-3</c:v>
                </c:pt>
                <c:pt idx="3170" formatCode="General">
                  <c:v>4.2138799999999997E-3</c:v>
                </c:pt>
                <c:pt idx="3171" formatCode="General">
                  <c:v>4.2214000000000002E-3</c:v>
                </c:pt>
                <c:pt idx="3172" formatCode="General">
                  <c:v>4.2289399999999996E-3</c:v>
                </c:pt>
                <c:pt idx="3173" formatCode="General">
                  <c:v>4.2365299999999996E-3</c:v>
                </c:pt>
                <c:pt idx="3174" formatCode="General">
                  <c:v>4.2441500000000004E-3</c:v>
                </c:pt>
                <c:pt idx="3175" formatCode="General">
                  <c:v>4.25181E-3</c:v>
                </c:pt>
                <c:pt idx="3176" formatCode="General">
                  <c:v>4.2595100000000002E-3</c:v>
                </c:pt>
                <c:pt idx="3177" formatCode="General">
                  <c:v>4.2672400000000003E-3</c:v>
                </c:pt>
                <c:pt idx="3178" formatCode="General">
                  <c:v>4.27502E-3</c:v>
                </c:pt>
                <c:pt idx="3179" formatCode="General">
                  <c:v>4.2828299999999996E-3</c:v>
                </c:pt>
                <c:pt idx="3180" formatCode="General">
                  <c:v>4.2906799999999998E-3</c:v>
                </c:pt>
                <c:pt idx="3181" formatCode="General">
                  <c:v>4.2985599999999999E-3</c:v>
                </c:pt>
                <c:pt idx="3182" formatCode="General">
                  <c:v>4.3064899999999996E-3</c:v>
                </c:pt>
                <c:pt idx="3183" formatCode="General">
                  <c:v>4.3144500000000001E-3</c:v>
                </c:pt>
                <c:pt idx="3184" formatCode="General">
                  <c:v>4.3224500000000003E-3</c:v>
                </c:pt>
                <c:pt idx="3185" formatCode="General">
                  <c:v>4.3305000000000001E-3</c:v>
                </c:pt>
                <c:pt idx="3186" formatCode="General">
                  <c:v>4.3385699999999999E-3</c:v>
                </c:pt>
                <c:pt idx="3187" formatCode="General">
                  <c:v>4.3466900000000003E-3</c:v>
                </c:pt>
                <c:pt idx="3188" formatCode="General">
                  <c:v>4.3548500000000004E-3</c:v>
                </c:pt>
                <c:pt idx="3189" formatCode="General">
                  <c:v>4.3630400000000003E-3</c:v>
                </c:pt>
                <c:pt idx="3190" formatCode="General">
                  <c:v>4.37128E-3</c:v>
                </c:pt>
                <c:pt idx="3191" formatCode="General">
                  <c:v>4.3795500000000003E-3</c:v>
                </c:pt>
                <c:pt idx="3192" formatCode="General">
                  <c:v>4.3878700000000003E-3</c:v>
                </c:pt>
                <c:pt idx="3193" formatCode="General">
                  <c:v>4.3962200000000002E-3</c:v>
                </c:pt>
                <c:pt idx="3194" formatCode="General">
                  <c:v>4.4046099999999998E-3</c:v>
                </c:pt>
                <c:pt idx="3195" formatCode="General">
                  <c:v>4.41304E-3</c:v>
                </c:pt>
                <c:pt idx="3196" formatCode="General">
                  <c:v>4.42151E-3</c:v>
                </c:pt>
                <c:pt idx="3197" formatCode="General">
                  <c:v>4.4300199999999998E-3</c:v>
                </c:pt>
                <c:pt idx="3198" formatCode="General">
                  <c:v>4.4385700000000002E-3</c:v>
                </c:pt>
                <c:pt idx="3199" formatCode="General">
                  <c:v>4.4471500000000004E-3</c:v>
                </c:pt>
                <c:pt idx="3200" formatCode="General">
                  <c:v>4.4557800000000003E-3</c:v>
                </c:pt>
                <c:pt idx="3201" formatCode="General">
                  <c:v>4.46445E-3</c:v>
                </c:pt>
                <c:pt idx="3202" formatCode="General">
                  <c:v>4.4731600000000003E-3</c:v>
                </c:pt>
                <c:pt idx="3203" formatCode="General">
                  <c:v>4.4819100000000004E-3</c:v>
                </c:pt>
                <c:pt idx="3204" formatCode="General">
                  <c:v>4.4907000000000002E-3</c:v>
                </c:pt>
                <c:pt idx="3205" formatCode="General">
                  <c:v>4.4995299999999998E-3</c:v>
                </c:pt>
                <c:pt idx="3206" formatCode="General">
                  <c:v>4.5083900000000001E-3</c:v>
                </c:pt>
                <c:pt idx="3207" formatCode="General">
                  <c:v>4.5173000000000001E-3</c:v>
                </c:pt>
                <c:pt idx="3208" formatCode="General">
                  <c:v>4.5262499999999999E-3</c:v>
                </c:pt>
                <c:pt idx="3209" formatCode="General">
                  <c:v>4.5352400000000003E-3</c:v>
                </c:pt>
                <c:pt idx="3210" formatCode="General">
                  <c:v>4.5442800000000004E-3</c:v>
                </c:pt>
                <c:pt idx="3211" formatCode="General">
                  <c:v>4.5533500000000003E-3</c:v>
                </c:pt>
                <c:pt idx="3212" formatCode="General">
                  <c:v>4.56246E-3</c:v>
                </c:pt>
                <c:pt idx="3213" formatCode="General">
                  <c:v>4.5716200000000002E-3</c:v>
                </c:pt>
                <c:pt idx="3214" formatCode="General">
                  <c:v>4.5808100000000003E-3</c:v>
                </c:pt>
                <c:pt idx="3215" formatCode="General">
                  <c:v>4.59005E-3</c:v>
                </c:pt>
                <c:pt idx="3216" formatCode="General">
                  <c:v>4.5993300000000004E-3</c:v>
                </c:pt>
                <c:pt idx="3217" formatCode="General">
                  <c:v>4.6086499999999997E-3</c:v>
                </c:pt>
                <c:pt idx="3218" formatCode="General">
                  <c:v>4.6180099999999996E-3</c:v>
                </c:pt>
                <c:pt idx="3219" formatCode="General">
                  <c:v>4.6274100000000002E-3</c:v>
                </c:pt>
                <c:pt idx="3220" formatCode="General">
                  <c:v>4.6368499999999997E-3</c:v>
                </c:pt>
                <c:pt idx="3221" formatCode="General">
                  <c:v>4.6463399999999997E-3</c:v>
                </c:pt>
                <c:pt idx="3222" formatCode="General">
                  <c:v>4.6558700000000003E-3</c:v>
                </c:pt>
                <c:pt idx="3223" formatCode="General">
                  <c:v>4.6654399999999999E-3</c:v>
                </c:pt>
                <c:pt idx="3224" formatCode="General">
                  <c:v>4.67505E-3</c:v>
                </c:pt>
                <c:pt idx="3225" formatCode="General">
                  <c:v>4.6847099999999999E-3</c:v>
                </c:pt>
                <c:pt idx="3226" formatCode="General">
                  <c:v>4.6944100000000004E-3</c:v>
                </c:pt>
                <c:pt idx="3227" formatCode="General">
                  <c:v>4.7041499999999998E-3</c:v>
                </c:pt>
                <c:pt idx="3228" formatCode="General">
                  <c:v>4.7139299999999999E-3</c:v>
                </c:pt>
                <c:pt idx="3229" formatCode="General">
                  <c:v>4.7237599999999996E-3</c:v>
                </c:pt>
                <c:pt idx="3230" formatCode="General">
                  <c:v>4.73362E-3</c:v>
                </c:pt>
                <c:pt idx="3231" formatCode="General">
                  <c:v>4.7435400000000001E-3</c:v>
                </c:pt>
                <c:pt idx="3232" formatCode="General">
                  <c:v>4.75349E-3</c:v>
                </c:pt>
                <c:pt idx="3233" formatCode="General">
                  <c:v>4.7634900000000004E-3</c:v>
                </c:pt>
                <c:pt idx="3234" formatCode="General">
                  <c:v>4.7735299999999998E-3</c:v>
                </c:pt>
                <c:pt idx="3235" formatCode="General">
                  <c:v>4.7836099999999998E-3</c:v>
                </c:pt>
                <c:pt idx="3236" formatCode="General">
                  <c:v>4.7937400000000003E-3</c:v>
                </c:pt>
                <c:pt idx="3237" formatCode="General">
                  <c:v>4.8039199999999997E-3</c:v>
                </c:pt>
                <c:pt idx="3238" formatCode="General">
                  <c:v>4.8141299999999998E-3</c:v>
                </c:pt>
                <c:pt idx="3239" formatCode="General">
                  <c:v>4.8243899999999996E-3</c:v>
                </c:pt>
                <c:pt idx="3240" formatCode="General">
                  <c:v>4.8346999999999999E-3</c:v>
                </c:pt>
                <c:pt idx="3241" formatCode="General">
                  <c:v>4.8450400000000001E-3</c:v>
                </c:pt>
                <c:pt idx="3242" formatCode="General">
                  <c:v>4.8554399999999999E-3</c:v>
                </c:pt>
                <c:pt idx="3243" formatCode="General">
                  <c:v>4.8658800000000004E-3</c:v>
                </c:pt>
                <c:pt idx="3244" formatCode="General">
                  <c:v>4.8763599999999997E-3</c:v>
                </c:pt>
                <c:pt idx="3245" formatCode="General">
                  <c:v>4.8868799999999997E-3</c:v>
                </c:pt>
                <c:pt idx="3246" formatCode="General">
                  <c:v>4.8974600000000002E-3</c:v>
                </c:pt>
                <c:pt idx="3247" formatCode="General">
                  <c:v>4.9080699999999996E-3</c:v>
                </c:pt>
                <c:pt idx="3248" formatCode="General">
                  <c:v>4.9187299999999996E-3</c:v>
                </c:pt>
                <c:pt idx="3249" formatCode="General">
                  <c:v>4.9294400000000002E-3</c:v>
                </c:pt>
                <c:pt idx="3250" formatCode="General">
                  <c:v>4.9401899999999997E-3</c:v>
                </c:pt>
                <c:pt idx="3251" formatCode="General">
                  <c:v>4.9509899999999997E-3</c:v>
                </c:pt>
                <c:pt idx="3252" formatCode="General">
                  <c:v>4.9618300000000004E-3</c:v>
                </c:pt>
                <c:pt idx="3253" formatCode="General">
                  <c:v>4.9727199999999999E-3</c:v>
                </c:pt>
                <c:pt idx="3254" formatCode="General">
                  <c:v>4.98366E-3</c:v>
                </c:pt>
                <c:pt idx="3255" formatCode="General">
                  <c:v>4.9946399999999998E-3</c:v>
                </c:pt>
                <c:pt idx="3256" formatCode="General">
                  <c:v>5.0056700000000003E-3</c:v>
                </c:pt>
                <c:pt idx="3257" formatCode="General">
                  <c:v>5.0167399999999996E-3</c:v>
                </c:pt>
                <c:pt idx="3258" formatCode="General">
                  <c:v>5.0278600000000003E-3</c:v>
                </c:pt>
                <c:pt idx="3259" formatCode="General">
                  <c:v>5.0390299999999999E-3</c:v>
                </c:pt>
                <c:pt idx="3260" formatCode="General">
                  <c:v>5.0502400000000001E-3</c:v>
                </c:pt>
                <c:pt idx="3261" formatCode="General">
                  <c:v>5.0615E-3</c:v>
                </c:pt>
                <c:pt idx="3262" formatCode="General">
                  <c:v>5.0728099999999996E-3</c:v>
                </c:pt>
                <c:pt idx="3263" formatCode="General">
                  <c:v>5.0841599999999999E-3</c:v>
                </c:pt>
                <c:pt idx="3264" formatCode="General">
                  <c:v>5.0955599999999998E-3</c:v>
                </c:pt>
                <c:pt idx="3265" formatCode="General">
                  <c:v>5.1070100000000004E-3</c:v>
                </c:pt>
                <c:pt idx="3266" formatCode="General">
                  <c:v>5.1185099999999997E-3</c:v>
                </c:pt>
                <c:pt idx="3267" formatCode="General">
                  <c:v>5.1300499999999997E-3</c:v>
                </c:pt>
                <c:pt idx="3268" formatCode="General">
                  <c:v>5.1416500000000002E-3</c:v>
                </c:pt>
                <c:pt idx="3269" formatCode="General">
                  <c:v>5.1532899999999996E-3</c:v>
                </c:pt>
                <c:pt idx="3270" formatCode="General">
                  <c:v>5.1649799999999996E-3</c:v>
                </c:pt>
                <c:pt idx="3271" formatCode="General">
                  <c:v>5.1767100000000002E-3</c:v>
                </c:pt>
                <c:pt idx="3272" formatCode="General">
                  <c:v>5.1885000000000004E-3</c:v>
                </c:pt>
                <c:pt idx="3273" formatCode="General">
                  <c:v>5.2003300000000004E-3</c:v>
                </c:pt>
                <c:pt idx="3274" formatCode="General">
                  <c:v>5.2122100000000001E-3</c:v>
                </c:pt>
                <c:pt idx="3275" formatCode="General">
                  <c:v>5.2241500000000003E-3</c:v>
                </c:pt>
                <c:pt idx="3276" formatCode="General">
                  <c:v>5.2361300000000003E-3</c:v>
                </c:pt>
                <c:pt idx="3277" formatCode="General">
                  <c:v>5.24816E-3</c:v>
                </c:pt>
                <c:pt idx="3278" formatCode="General">
                  <c:v>5.2602400000000002E-3</c:v>
                </c:pt>
                <c:pt idx="3279" formatCode="General">
                  <c:v>5.2723600000000002E-3</c:v>
                </c:pt>
                <c:pt idx="3280" formatCode="General">
                  <c:v>5.2845399999999999E-3</c:v>
                </c:pt>
                <c:pt idx="3281" formatCode="General">
                  <c:v>5.2967700000000001E-3</c:v>
                </c:pt>
                <c:pt idx="3282" formatCode="General">
                  <c:v>5.3090500000000001E-3</c:v>
                </c:pt>
                <c:pt idx="3283" formatCode="General">
                  <c:v>5.3213799999999997E-3</c:v>
                </c:pt>
                <c:pt idx="3284" formatCode="General">
                  <c:v>5.3337599999999999E-3</c:v>
                </c:pt>
                <c:pt idx="3285" formatCode="General">
                  <c:v>5.3461899999999998E-3</c:v>
                </c:pt>
                <c:pt idx="3286" formatCode="General">
                  <c:v>5.3586700000000003E-3</c:v>
                </c:pt>
                <c:pt idx="3287" formatCode="General">
                  <c:v>5.3711999999999996E-3</c:v>
                </c:pt>
                <c:pt idx="3288" formatCode="General">
                  <c:v>5.3837800000000003E-3</c:v>
                </c:pt>
                <c:pt idx="3289" formatCode="General">
                  <c:v>5.3964099999999999E-3</c:v>
                </c:pt>
                <c:pt idx="3290" formatCode="General">
                  <c:v>5.4090900000000001E-3</c:v>
                </c:pt>
                <c:pt idx="3291" formatCode="General">
                  <c:v>5.4218299999999999E-3</c:v>
                </c:pt>
                <c:pt idx="3292" formatCode="General">
                  <c:v>5.4346200000000002E-3</c:v>
                </c:pt>
                <c:pt idx="3293" formatCode="General">
                  <c:v>5.4474500000000004E-3</c:v>
                </c:pt>
                <c:pt idx="3294" formatCode="General">
                  <c:v>5.4603500000000001E-3</c:v>
                </c:pt>
                <c:pt idx="3295" formatCode="General">
                  <c:v>5.4732899999999996E-3</c:v>
                </c:pt>
                <c:pt idx="3296" formatCode="General">
                  <c:v>5.4862799999999996E-3</c:v>
                </c:pt>
                <c:pt idx="3297" formatCode="General">
                  <c:v>5.4993300000000002E-3</c:v>
                </c:pt>
                <c:pt idx="3298" formatCode="General">
                  <c:v>5.5124299999999996E-3</c:v>
                </c:pt>
                <c:pt idx="3299" formatCode="General">
                  <c:v>5.5255800000000004E-3</c:v>
                </c:pt>
                <c:pt idx="3300" formatCode="General">
                  <c:v>5.53879E-3</c:v>
                </c:pt>
                <c:pt idx="3301" formatCode="General">
                  <c:v>5.5520500000000002E-3</c:v>
                </c:pt>
                <c:pt idx="3302" formatCode="General">
                  <c:v>5.5653600000000001E-3</c:v>
                </c:pt>
                <c:pt idx="3303" formatCode="General">
                  <c:v>5.5787299999999996E-3</c:v>
                </c:pt>
                <c:pt idx="3304" formatCode="General">
                  <c:v>5.5921399999999998E-3</c:v>
                </c:pt>
                <c:pt idx="3305" formatCode="General">
                  <c:v>5.6056200000000004E-3</c:v>
                </c:pt>
                <c:pt idx="3306" formatCode="General">
                  <c:v>5.6191399999999999E-3</c:v>
                </c:pt>
                <c:pt idx="3307" formatCode="General">
                  <c:v>5.6327299999999999E-3</c:v>
                </c:pt>
                <c:pt idx="3308" formatCode="General">
                  <c:v>5.6463599999999996E-3</c:v>
                </c:pt>
                <c:pt idx="3309" formatCode="General">
                  <c:v>5.6600499999999998E-3</c:v>
                </c:pt>
                <c:pt idx="3310" formatCode="General">
                  <c:v>5.6737999999999997E-3</c:v>
                </c:pt>
                <c:pt idx="3311" formatCode="General">
                  <c:v>5.6876000000000001E-3</c:v>
                </c:pt>
                <c:pt idx="3312" formatCode="General">
                  <c:v>5.7014500000000003E-3</c:v>
                </c:pt>
                <c:pt idx="3313" formatCode="General">
                  <c:v>5.7153600000000001E-3</c:v>
                </c:pt>
                <c:pt idx="3314" formatCode="General">
                  <c:v>5.7293300000000004E-3</c:v>
                </c:pt>
                <c:pt idx="3315" formatCode="General">
                  <c:v>5.7433500000000004E-3</c:v>
                </c:pt>
                <c:pt idx="3316" formatCode="General">
                  <c:v>5.7574200000000001E-3</c:v>
                </c:pt>
                <c:pt idx="3317" formatCode="General">
                  <c:v>5.7715600000000002E-3</c:v>
                </c:pt>
                <c:pt idx="3318" formatCode="General">
                  <c:v>5.7857500000000001E-3</c:v>
                </c:pt>
                <c:pt idx="3319" formatCode="General">
                  <c:v>5.7999899999999997E-3</c:v>
                </c:pt>
                <c:pt idx="3320" formatCode="General">
                  <c:v>5.8142899999999997E-3</c:v>
                </c:pt>
                <c:pt idx="3321" formatCode="General">
                  <c:v>5.8286500000000003E-3</c:v>
                </c:pt>
                <c:pt idx="3322" formatCode="General">
                  <c:v>5.8430699999999997E-3</c:v>
                </c:pt>
                <c:pt idx="3323" formatCode="General">
                  <c:v>5.8575399999999996E-3</c:v>
                </c:pt>
                <c:pt idx="3324" formatCode="General">
                  <c:v>5.8720700000000001E-3</c:v>
                </c:pt>
                <c:pt idx="3325" formatCode="General">
                  <c:v>5.8866600000000002E-3</c:v>
                </c:pt>
                <c:pt idx="3326" formatCode="General">
                  <c:v>5.9012999999999999E-3</c:v>
                </c:pt>
                <c:pt idx="3327" formatCode="General">
                  <c:v>5.9160100000000002E-3</c:v>
                </c:pt>
                <c:pt idx="3328" formatCode="General">
                  <c:v>5.9307700000000001E-3</c:v>
                </c:pt>
                <c:pt idx="3329" formatCode="General">
                  <c:v>5.9455899999999997E-3</c:v>
                </c:pt>
                <c:pt idx="3330" formatCode="General">
                  <c:v>5.9604699999999998E-3</c:v>
                </c:pt>
                <c:pt idx="3331" formatCode="General">
                  <c:v>5.9753999999999996E-3</c:v>
                </c:pt>
                <c:pt idx="3332" formatCode="General">
                  <c:v>5.9903999999999999E-3</c:v>
                </c:pt>
                <c:pt idx="3333" formatCode="General">
                  <c:v>6.0054499999999999E-3</c:v>
                </c:pt>
                <c:pt idx="3334" formatCode="General">
                  <c:v>6.0205700000000003E-3</c:v>
                </c:pt>
                <c:pt idx="3335" formatCode="General">
                  <c:v>6.0357400000000004E-3</c:v>
                </c:pt>
                <c:pt idx="3336" formatCode="General">
                  <c:v>6.0509800000000001E-3</c:v>
                </c:pt>
                <c:pt idx="3337" formatCode="General">
                  <c:v>6.0662700000000003E-3</c:v>
                </c:pt>
                <c:pt idx="3338" formatCode="General">
                  <c:v>6.0816200000000003E-3</c:v>
                </c:pt>
                <c:pt idx="3339" formatCode="General">
                  <c:v>6.0970399999999998E-3</c:v>
                </c:pt>
                <c:pt idx="3340" formatCode="General">
                  <c:v>6.1125099999999998E-3</c:v>
                </c:pt>
                <c:pt idx="3341" formatCode="General">
                  <c:v>6.1280400000000004E-3</c:v>
                </c:pt>
                <c:pt idx="3342" formatCode="General">
                  <c:v>6.1436399999999997E-3</c:v>
                </c:pt>
                <c:pt idx="3343" formatCode="General">
                  <c:v>6.1593000000000004E-3</c:v>
                </c:pt>
                <c:pt idx="3344" formatCode="General">
                  <c:v>6.1750199999999998E-3</c:v>
                </c:pt>
                <c:pt idx="3345" formatCode="General">
                  <c:v>6.1907999999999998E-3</c:v>
                </c:pt>
                <c:pt idx="3346" formatCode="General">
                  <c:v>6.2066400000000002E-3</c:v>
                </c:pt>
                <c:pt idx="3347" formatCode="General">
                  <c:v>6.2225400000000004E-3</c:v>
                </c:pt>
                <c:pt idx="3348" formatCode="General">
                  <c:v>6.2385100000000001E-3</c:v>
                </c:pt>
                <c:pt idx="3349" formatCode="General">
                  <c:v>6.2545400000000003E-3</c:v>
                </c:pt>
                <c:pt idx="3350" formatCode="General">
                  <c:v>6.2706300000000001E-3</c:v>
                </c:pt>
                <c:pt idx="3351" formatCode="General">
                  <c:v>6.2867799999999996E-3</c:v>
                </c:pt>
                <c:pt idx="3352" formatCode="General">
                  <c:v>6.3029999999999996E-3</c:v>
                </c:pt>
                <c:pt idx="3353" formatCode="General">
                  <c:v>6.31928E-3</c:v>
                </c:pt>
                <c:pt idx="3354" formatCode="General">
                  <c:v>6.3356200000000001E-3</c:v>
                </c:pt>
                <c:pt idx="3355" formatCode="General">
                  <c:v>6.3520299999999998E-3</c:v>
                </c:pt>
                <c:pt idx="3356" formatCode="General">
                  <c:v>6.3685E-3</c:v>
                </c:pt>
                <c:pt idx="3357" formatCode="General">
                  <c:v>6.3850399999999998E-3</c:v>
                </c:pt>
                <c:pt idx="3358" formatCode="General">
                  <c:v>6.4016400000000001E-3</c:v>
                </c:pt>
                <c:pt idx="3359" formatCode="General">
                  <c:v>6.4183E-3</c:v>
                </c:pt>
                <c:pt idx="3360" formatCode="General">
                  <c:v>6.4350299999999996E-3</c:v>
                </c:pt>
                <c:pt idx="3361" formatCode="General">
                  <c:v>6.4518199999999996E-3</c:v>
                </c:pt>
                <c:pt idx="3362" formatCode="General">
                  <c:v>6.4686800000000001E-3</c:v>
                </c:pt>
                <c:pt idx="3363" formatCode="General">
                  <c:v>6.4856100000000002E-3</c:v>
                </c:pt>
                <c:pt idx="3364" formatCode="General">
                  <c:v>6.5025999999999999E-3</c:v>
                </c:pt>
                <c:pt idx="3365" formatCode="General">
                  <c:v>6.51966E-3</c:v>
                </c:pt>
                <c:pt idx="3366" formatCode="General">
                  <c:v>6.5367799999999998E-3</c:v>
                </c:pt>
                <c:pt idx="3367" formatCode="General">
                  <c:v>6.5539700000000001E-3</c:v>
                </c:pt>
                <c:pt idx="3368" formatCode="General">
                  <c:v>6.57123E-3</c:v>
                </c:pt>
                <c:pt idx="3369" formatCode="General">
                  <c:v>6.5885500000000003E-3</c:v>
                </c:pt>
                <c:pt idx="3370" formatCode="General">
                  <c:v>6.6059400000000002E-3</c:v>
                </c:pt>
                <c:pt idx="3371" formatCode="General">
                  <c:v>6.6233999999999998E-3</c:v>
                </c:pt>
                <c:pt idx="3372" formatCode="General">
                  <c:v>6.6409199999999998E-3</c:v>
                </c:pt>
                <c:pt idx="3373" formatCode="General">
                  <c:v>6.6585200000000002E-3</c:v>
                </c:pt>
                <c:pt idx="3374" formatCode="General">
                  <c:v>6.6761800000000003E-3</c:v>
                </c:pt>
                <c:pt idx="3375" formatCode="General">
                  <c:v>6.69391E-3</c:v>
                </c:pt>
                <c:pt idx="3376" formatCode="General">
                  <c:v>6.7117100000000001E-3</c:v>
                </c:pt>
                <c:pt idx="3377" formatCode="General">
                  <c:v>6.7295799999999998E-3</c:v>
                </c:pt>
                <c:pt idx="3378" formatCode="General">
                  <c:v>6.74751E-3</c:v>
                </c:pt>
                <c:pt idx="3379" formatCode="General">
                  <c:v>6.7655199999999997E-3</c:v>
                </c:pt>
                <c:pt idx="3380" formatCode="General">
                  <c:v>6.7835899999999999E-3</c:v>
                </c:pt>
                <c:pt idx="3381" formatCode="General">
                  <c:v>6.8017399999999997E-3</c:v>
                </c:pt>
                <c:pt idx="3382" formatCode="General">
                  <c:v>6.81995E-3</c:v>
                </c:pt>
                <c:pt idx="3383" formatCode="General">
                  <c:v>6.8382399999999998E-3</c:v>
                </c:pt>
                <c:pt idx="3384" formatCode="General">
                  <c:v>6.8565900000000001E-3</c:v>
                </c:pt>
                <c:pt idx="3385" formatCode="General">
                  <c:v>6.8750199999999999E-3</c:v>
                </c:pt>
                <c:pt idx="3386" formatCode="General">
                  <c:v>6.8935200000000002E-3</c:v>
                </c:pt>
                <c:pt idx="3387" formatCode="General">
                  <c:v>6.9120900000000001E-3</c:v>
                </c:pt>
                <c:pt idx="3388" formatCode="General">
                  <c:v>6.9307300000000004E-3</c:v>
                </c:pt>
                <c:pt idx="3389" formatCode="General">
                  <c:v>6.9494400000000003E-3</c:v>
                </c:pt>
                <c:pt idx="3390" formatCode="General">
                  <c:v>6.9682199999999998E-3</c:v>
                </c:pt>
                <c:pt idx="3391" formatCode="General">
                  <c:v>6.9870799999999997E-3</c:v>
                </c:pt>
                <c:pt idx="3392" formatCode="General">
                  <c:v>7.00601E-3</c:v>
                </c:pt>
                <c:pt idx="3393" formatCode="General">
                  <c:v>7.0250099999999999E-3</c:v>
                </c:pt>
                <c:pt idx="3394" formatCode="General">
                  <c:v>7.0440900000000002E-3</c:v>
                </c:pt>
                <c:pt idx="3395" formatCode="General">
                  <c:v>7.0632300000000002E-3</c:v>
                </c:pt>
                <c:pt idx="3396" formatCode="General">
                  <c:v>7.0824599999999996E-3</c:v>
                </c:pt>
                <c:pt idx="3397" formatCode="General">
                  <c:v>7.1017500000000004E-3</c:v>
                </c:pt>
                <c:pt idx="3398" formatCode="General">
                  <c:v>7.1211199999999999E-3</c:v>
                </c:pt>
                <c:pt idx="3399" formatCode="General">
                  <c:v>7.1405699999999997E-3</c:v>
                </c:pt>
                <c:pt idx="3400" formatCode="General">
                  <c:v>7.1600800000000001E-3</c:v>
                </c:pt>
                <c:pt idx="3401" formatCode="General">
                  <c:v>7.1796799999999999E-3</c:v>
                </c:pt>
                <c:pt idx="3402" formatCode="General">
                  <c:v>7.1993500000000002E-3</c:v>
                </c:pt>
                <c:pt idx="3403" formatCode="General">
                  <c:v>7.2190900000000001E-3</c:v>
                </c:pt>
                <c:pt idx="3404" formatCode="General">
                  <c:v>7.2389100000000003E-3</c:v>
                </c:pt>
                <c:pt idx="3405" formatCode="General">
                  <c:v>7.2588100000000001E-3</c:v>
                </c:pt>
                <c:pt idx="3406" formatCode="General">
                  <c:v>7.2787800000000003E-3</c:v>
                </c:pt>
                <c:pt idx="3407" formatCode="General">
                  <c:v>7.2988300000000001E-3</c:v>
                </c:pt>
                <c:pt idx="3408" formatCode="General">
                  <c:v>7.3189500000000003E-3</c:v>
                </c:pt>
                <c:pt idx="3409" formatCode="General">
                  <c:v>7.33915E-3</c:v>
                </c:pt>
                <c:pt idx="3410" formatCode="General">
                  <c:v>7.3594300000000001E-3</c:v>
                </c:pt>
                <c:pt idx="3411" formatCode="General">
                  <c:v>7.3797899999999998E-3</c:v>
                </c:pt>
                <c:pt idx="3412" formatCode="General">
                  <c:v>7.4002299999999998E-3</c:v>
                </c:pt>
                <c:pt idx="3413" formatCode="General">
                  <c:v>7.4207400000000003E-3</c:v>
                </c:pt>
                <c:pt idx="3414" formatCode="General">
                  <c:v>7.4413300000000003E-3</c:v>
                </c:pt>
                <c:pt idx="3415" formatCode="General">
                  <c:v>7.4619999999999999E-3</c:v>
                </c:pt>
                <c:pt idx="3416" formatCode="General">
                  <c:v>7.4827499999999998E-3</c:v>
                </c:pt>
                <c:pt idx="3417" formatCode="General">
                  <c:v>7.5035800000000001E-3</c:v>
                </c:pt>
                <c:pt idx="3418" formatCode="General">
                  <c:v>7.52449E-3</c:v>
                </c:pt>
                <c:pt idx="3419" formatCode="General">
                  <c:v>7.5454700000000003E-3</c:v>
                </c:pt>
                <c:pt idx="3420" formatCode="General">
                  <c:v>7.5665400000000001E-3</c:v>
                </c:pt>
                <c:pt idx="3421" formatCode="General">
                  <c:v>7.5876900000000002E-3</c:v>
                </c:pt>
                <c:pt idx="3422" formatCode="General">
                  <c:v>7.6089199999999999E-3</c:v>
                </c:pt>
                <c:pt idx="3423" formatCode="General">
                  <c:v>7.63023E-3</c:v>
                </c:pt>
                <c:pt idx="3424" formatCode="General">
                  <c:v>7.6516199999999996E-3</c:v>
                </c:pt>
                <c:pt idx="3425" formatCode="General">
                  <c:v>7.6730899999999996E-3</c:v>
                </c:pt>
                <c:pt idx="3426" formatCode="General">
                  <c:v>7.69464E-3</c:v>
                </c:pt>
                <c:pt idx="3427" formatCode="General">
                  <c:v>7.7162799999999998E-3</c:v>
                </c:pt>
                <c:pt idx="3428" formatCode="General">
                  <c:v>7.7380000000000001E-3</c:v>
                </c:pt>
                <c:pt idx="3429" formatCode="General">
                  <c:v>7.7597999999999999E-3</c:v>
                </c:pt>
                <c:pt idx="3430" formatCode="General">
                  <c:v>7.78168E-3</c:v>
                </c:pt>
                <c:pt idx="3431" formatCode="General">
                  <c:v>7.8036499999999996E-3</c:v>
                </c:pt>
                <c:pt idx="3432" formatCode="General">
                  <c:v>7.8256999999999997E-3</c:v>
                </c:pt>
                <c:pt idx="3433" formatCode="General">
                  <c:v>7.84784E-3</c:v>
                </c:pt>
                <c:pt idx="3434" formatCode="General">
                  <c:v>7.87005E-3</c:v>
                </c:pt>
                <c:pt idx="3435" formatCode="General">
                  <c:v>7.8923599999999993E-3</c:v>
                </c:pt>
                <c:pt idx="3436" formatCode="General">
                  <c:v>7.91474E-3</c:v>
                </c:pt>
                <c:pt idx="3437" formatCode="General">
                  <c:v>7.93722E-3</c:v>
                </c:pt>
                <c:pt idx="3438" formatCode="General">
                  <c:v>7.9597699999999997E-3</c:v>
                </c:pt>
                <c:pt idx="3439" formatCode="General">
                  <c:v>7.9824200000000005E-3</c:v>
                </c:pt>
                <c:pt idx="3440" formatCode="General">
                  <c:v>8.0051500000000008E-3</c:v>
                </c:pt>
                <c:pt idx="3441" formatCode="General">
                  <c:v>8.0279600000000007E-3</c:v>
                </c:pt>
                <c:pt idx="3442" formatCode="General">
                  <c:v>8.05086E-3</c:v>
                </c:pt>
                <c:pt idx="3443" formatCode="General">
                  <c:v>8.0738500000000005E-3</c:v>
                </c:pt>
                <c:pt idx="3444" formatCode="General">
                  <c:v>8.0969300000000004E-3</c:v>
                </c:pt>
                <c:pt idx="3445" formatCode="General">
                  <c:v>8.1200899999999999E-3</c:v>
                </c:pt>
                <c:pt idx="3446" formatCode="General">
                  <c:v>8.1433400000000006E-3</c:v>
                </c:pt>
                <c:pt idx="3447" formatCode="General">
                  <c:v>8.1666800000000008E-3</c:v>
                </c:pt>
                <c:pt idx="3448" formatCode="General">
                  <c:v>8.1901100000000004E-3</c:v>
                </c:pt>
                <c:pt idx="3449" formatCode="General">
                  <c:v>8.2136199999999996E-3</c:v>
                </c:pt>
                <c:pt idx="3450" formatCode="General">
                  <c:v>8.2372299999999999E-3</c:v>
                </c:pt>
                <c:pt idx="3451" formatCode="General">
                  <c:v>8.2609199999999997E-3</c:v>
                </c:pt>
                <c:pt idx="3452" formatCode="General">
                  <c:v>8.2847000000000007E-3</c:v>
                </c:pt>
                <c:pt idx="3453" formatCode="General">
                  <c:v>8.3085799999999994E-3</c:v>
                </c:pt>
                <c:pt idx="3454" formatCode="General">
                  <c:v>8.3325399999999994E-3</c:v>
                </c:pt>
                <c:pt idx="3455" formatCode="General">
                  <c:v>8.3565900000000005E-3</c:v>
                </c:pt>
                <c:pt idx="3456" formatCode="General">
                  <c:v>8.3807399999999994E-3</c:v>
                </c:pt>
                <c:pt idx="3457" formatCode="General">
                  <c:v>8.4049699999999995E-3</c:v>
                </c:pt>
                <c:pt idx="3458" formatCode="General">
                  <c:v>8.4293000000000007E-3</c:v>
                </c:pt>
                <c:pt idx="3459" formatCode="General">
                  <c:v>8.4537199999999996E-3</c:v>
                </c:pt>
                <c:pt idx="3460" formatCode="General">
                  <c:v>8.4782299999999998E-3</c:v>
                </c:pt>
                <c:pt idx="3461" formatCode="General">
                  <c:v>8.5028299999999994E-3</c:v>
                </c:pt>
                <c:pt idx="3462" formatCode="General">
                  <c:v>8.5275200000000002E-3</c:v>
                </c:pt>
                <c:pt idx="3463" formatCode="General">
                  <c:v>8.5523100000000005E-3</c:v>
                </c:pt>
                <c:pt idx="3464" formatCode="General">
                  <c:v>8.5771900000000002E-3</c:v>
                </c:pt>
                <c:pt idx="3465" formatCode="General">
                  <c:v>8.6021699999999993E-3</c:v>
                </c:pt>
                <c:pt idx="3466" formatCode="General">
                  <c:v>8.6272299999999996E-3</c:v>
                </c:pt>
                <c:pt idx="3467" formatCode="General">
                  <c:v>8.6523999999999993E-3</c:v>
                </c:pt>
                <c:pt idx="3468" formatCode="General">
                  <c:v>8.6776500000000003E-3</c:v>
                </c:pt>
                <c:pt idx="3469" formatCode="General">
                  <c:v>8.7030100000000006E-3</c:v>
                </c:pt>
                <c:pt idx="3470" formatCode="General">
                  <c:v>8.7284500000000004E-3</c:v>
                </c:pt>
                <c:pt idx="3471" formatCode="General">
                  <c:v>8.7539899999999997E-3</c:v>
                </c:pt>
                <c:pt idx="3472" formatCode="General">
                  <c:v>8.7796300000000001E-3</c:v>
                </c:pt>
                <c:pt idx="3473" formatCode="General">
                  <c:v>8.8053699999999999E-3</c:v>
                </c:pt>
                <c:pt idx="3474" formatCode="General">
                  <c:v>8.8312000000000009E-3</c:v>
                </c:pt>
                <c:pt idx="3475" formatCode="General">
                  <c:v>8.8571299999999995E-3</c:v>
                </c:pt>
                <c:pt idx="3476" formatCode="General">
                  <c:v>8.8831499999999994E-3</c:v>
                </c:pt>
                <c:pt idx="3477" formatCode="General">
                  <c:v>8.9092700000000004E-3</c:v>
                </c:pt>
                <c:pt idx="3478" formatCode="General">
                  <c:v>8.9354900000000008E-3</c:v>
                </c:pt>
                <c:pt idx="3479" formatCode="General">
                  <c:v>8.9618100000000006E-3</c:v>
                </c:pt>
                <c:pt idx="3480" formatCode="General">
                  <c:v>8.9882199999999999E-3</c:v>
                </c:pt>
                <c:pt idx="3481" formatCode="General">
                  <c:v>9.0147400000000003E-3</c:v>
                </c:pt>
                <c:pt idx="3482" formatCode="General">
                  <c:v>9.0413500000000001E-3</c:v>
                </c:pt>
                <c:pt idx="3483" formatCode="General">
                  <c:v>9.0680599999999993E-3</c:v>
                </c:pt>
                <c:pt idx="3484" formatCode="General">
                  <c:v>9.0948799999999996E-3</c:v>
                </c:pt>
                <c:pt idx="3485" formatCode="General">
                  <c:v>9.1217899999999994E-3</c:v>
                </c:pt>
                <c:pt idx="3486" formatCode="General">
                  <c:v>9.1488000000000003E-3</c:v>
                </c:pt>
                <c:pt idx="3487" formatCode="General">
                  <c:v>9.1759100000000007E-3</c:v>
                </c:pt>
                <c:pt idx="3488" formatCode="General">
                  <c:v>9.2031300000000003E-3</c:v>
                </c:pt>
                <c:pt idx="3489" formatCode="General">
                  <c:v>9.2304399999999995E-3</c:v>
                </c:pt>
                <c:pt idx="3490" formatCode="General">
                  <c:v>9.2578599999999997E-3</c:v>
                </c:pt>
                <c:pt idx="3491" formatCode="General">
                  <c:v>9.2853799999999993E-3</c:v>
                </c:pt>
                <c:pt idx="3492" formatCode="General">
                  <c:v>9.3130000000000001E-3</c:v>
                </c:pt>
                <c:pt idx="3493" formatCode="General">
                  <c:v>9.3407200000000003E-3</c:v>
                </c:pt>
                <c:pt idx="3494" formatCode="General">
                  <c:v>9.3685499999999998E-3</c:v>
                </c:pt>
                <c:pt idx="3495" formatCode="General">
                  <c:v>9.3964800000000005E-3</c:v>
                </c:pt>
                <c:pt idx="3496" formatCode="General">
                  <c:v>9.4245100000000005E-3</c:v>
                </c:pt>
                <c:pt idx="3497" formatCode="General">
                  <c:v>9.4526499999999999E-3</c:v>
                </c:pt>
                <c:pt idx="3498" formatCode="General">
                  <c:v>9.4808900000000005E-3</c:v>
                </c:pt>
                <c:pt idx="3499" formatCode="General">
                  <c:v>9.5092400000000004E-3</c:v>
                </c:pt>
                <c:pt idx="3500" formatCode="General">
                  <c:v>9.5376899999999997E-3</c:v>
                </c:pt>
                <c:pt idx="3501" formatCode="General">
                  <c:v>9.5662400000000002E-3</c:v>
                </c:pt>
                <c:pt idx="3502" formatCode="General">
                  <c:v>9.5949099999999999E-3</c:v>
                </c:pt>
                <c:pt idx="3503" formatCode="General">
                  <c:v>9.6236700000000008E-3</c:v>
                </c:pt>
                <c:pt idx="3504" formatCode="General">
                  <c:v>9.6525499999999993E-3</c:v>
                </c:pt>
                <c:pt idx="3505" formatCode="General">
                  <c:v>9.6815300000000007E-3</c:v>
                </c:pt>
                <c:pt idx="3506" formatCode="General">
                  <c:v>9.7106099999999997E-3</c:v>
                </c:pt>
                <c:pt idx="3507" formatCode="General">
                  <c:v>9.7398099999999998E-3</c:v>
                </c:pt>
                <c:pt idx="3508" formatCode="General">
                  <c:v>9.7691099999999993E-3</c:v>
                </c:pt>
                <c:pt idx="3509" formatCode="General">
                  <c:v>9.7985199999999998E-3</c:v>
                </c:pt>
                <c:pt idx="3510" formatCode="General">
                  <c:v>9.8280299999999998E-3</c:v>
                </c:pt>
                <c:pt idx="3511" formatCode="General">
                  <c:v>9.8576600000000007E-3</c:v>
                </c:pt>
                <c:pt idx="3512" formatCode="General">
                  <c:v>9.8873899999999994E-3</c:v>
                </c:pt>
                <c:pt idx="3513" formatCode="General">
                  <c:v>9.9172400000000008E-3</c:v>
                </c:pt>
                <c:pt idx="3514" formatCode="General">
                  <c:v>9.9471899999999999E-3</c:v>
                </c:pt>
                <c:pt idx="3515" formatCode="General">
                  <c:v>9.97725E-3</c:v>
                </c:pt>
                <c:pt idx="3516" formatCode="General">
                  <c:v>1.00074E-2</c:v>
                </c:pt>
                <c:pt idx="3517" formatCode="General">
                  <c:v>1.00377E-2</c:v>
                </c:pt>
                <c:pt idx="3518" formatCode="General">
                  <c:v>1.00681E-2</c:v>
                </c:pt>
                <c:pt idx="3519" formatCode="General">
                  <c:v>1.0098599999999999E-2</c:v>
                </c:pt>
                <c:pt idx="3520" formatCode="General">
                  <c:v>1.01292E-2</c:v>
                </c:pt>
                <c:pt idx="3521" formatCode="General">
                  <c:v>1.0160000000000001E-2</c:v>
                </c:pt>
                <c:pt idx="3522" formatCode="General">
                  <c:v>1.01908E-2</c:v>
                </c:pt>
                <c:pt idx="3523" formatCode="General">
                  <c:v>1.02217E-2</c:v>
                </c:pt>
                <c:pt idx="3524" formatCode="General">
                  <c:v>1.0252799999999999E-2</c:v>
                </c:pt>
                <c:pt idx="3525" formatCode="General">
                  <c:v>1.0284E-2</c:v>
                </c:pt>
                <c:pt idx="3526" formatCode="General">
                  <c:v>1.0315299999999999E-2</c:v>
                </c:pt>
                <c:pt idx="3527" formatCode="General">
                  <c:v>1.03467E-2</c:v>
                </c:pt>
                <c:pt idx="3528" formatCode="General">
                  <c:v>1.0378200000000001E-2</c:v>
                </c:pt>
                <c:pt idx="3529" formatCode="General">
                  <c:v>1.04098E-2</c:v>
                </c:pt>
                <c:pt idx="3530" formatCode="General">
                  <c:v>1.0441600000000001E-2</c:v>
                </c:pt>
                <c:pt idx="3531" formatCode="General">
                  <c:v>1.0473400000000001E-2</c:v>
                </c:pt>
                <c:pt idx="3532" formatCode="General">
                  <c:v>1.05054E-2</c:v>
                </c:pt>
                <c:pt idx="3533" formatCode="General">
                  <c:v>1.05375E-2</c:v>
                </c:pt>
                <c:pt idx="3534" formatCode="General">
                  <c:v>1.05697E-2</c:v>
                </c:pt>
                <c:pt idx="3535" formatCode="General">
                  <c:v>1.06021E-2</c:v>
                </c:pt>
                <c:pt idx="3536" formatCode="General">
                  <c:v>1.06345E-2</c:v>
                </c:pt>
                <c:pt idx="3537" formatCode="General">
                  <c:v>1.0667100000000001E-2</c:v>
                </c:pt>
                <c:pt idx="3538" formatCode="General">
                  <c:v>1.0699699999999999E-2</c:v>
                </c:pt>
                <c:pt idx="3539" formatCode="General">
                  <c:v>1.0732500000000001E-2</c:v>
                </c:pt>
                <c:pt idx="3540" formatCode="General">
                  <c:v>1.07654E-2</c:v>
                </c:pt>
                <c:pt idx="3541" formatCode="General">
                  <c:v>1.0798500000000001E-2</c:v>
                </c:pt>
                <c:pt idx="3542" formatCode="General">
                  <c:v>1.08316E-2</c:v>
                </c:pt>
                <c:pt idx="3543" formatCode="General">
                  <c:v>1.08649E-2</c:v>
                </c:pt>
                <c:pt idx="3544" formatCode="General">
                  <c:v>1.08983E-2</c:v>
                </c:pt>
                <c:pt idx="3545" formatCode="General">
                  <c:v>1.09318E-2</c:v>
                </c:pt>
                <c:pt idx="3546" formatCode="General">
                  <c:v>1.09654E-2</c:v>
                </c:pt>
                <c:pt idx="3547" formatCode="General">
                  <c:v>1.09991E-2</c:v>
                </c:pt>
                <c:pt idx="3548" formatCode="General">
                  <c:v>1.1032999999999999E-2</c:v>
                </c:pt>
                <c:pt idx="3549" formatCode="General">
                  <c:v>1.1067E-2</c:v>
                </c:pt>
                <c:pt idx="3550" formatCode="General">
                  <c:v>1.1101099999999999E-2</c:v>
                </c:pt>
                <c:pt idx="3551" formatCode="General">
                  <c:v>1.1135300000000001E-2</c:v>
                </c:pt>
                <c:pt idx="3552" formatCode="General">
                  <c:v>1.1169699999999999E-2</c:v>
                </c:pt>
                <c:pt idx="3553" formatCode="General">
                  <c:v>1.12041E-2</c:v>
                </c:pt>
                <c:pt idx="3554" formatCode="General">
                  <c:v>1.1238700000000001E-2</c:v>
                </c:pt>
                <c:pt idx="3555" formatCode="General">
                  <c:v>1.1273399999999999E-2</c:v>
                </c:pt>
                <c:pt idx="3556" formatCode="General">
                  <c:v>1.13083E-2</c:v>
                </c:pt>
                <c:pt idx="3557" formatCode="General">
                  <c:v>1.1343199999999999E-2</c:v>
                </c:pt>
                <c:pt idx="3558" formatCode="General">
                  <c:v>1.1378299999999999E-2</c:v>
                </c:pt>
                <c:pt idx="3559" formatCode="General">
                  <c:v>1.14135E-2</c:v>
                </c:pt>
                <c:pt idx="3560" formatCode="General">
                  <c:v>1.14488E-2</c:v>
                </c:pt>
                <c:pt idx="3561" formatCode="General">
                  <c:v>1.1484299999999999E-2</c:v>
                </c:pt>
                <c:pt idx="3562" formatCode="General">
                  <c:v>1.15199E-2</c:v>
                </c:pt>
                <c:pt idx="3563" formatCode="General">
                  <c:v>1.1555599999999999E-2</c:v>
                </c:pt>
                <c:pt idx="3564" formatCode="General">
                  <c:v>1.15914E-2</c:v>
                </c:pt>
                <c:pt idx="3565" formatCode="General">
                  <c:v>1.16274E-2</c:v>
                </c:pt>
                <c:pt idx="3566" formatCode="General">
                  <c:v>1.1663400000000001E-2</c:v>
                </c:pt>
                <c:pt idx="3567" formatCode="General">
                  <c:v>1.1699599999999999E-2</c:v>
                </c:pt>
                <c:pt idx="3568" formatCode="General">
                  <c:v>1.1736E-2</c:v>
                </c:pt>
                <c:pt idx="3569" formatCode="General">
                  <c:v>1.1772400000000001E-2</c:v>
                </c:pt>
                <c:pt idx="3570" formatCode="General">
                  <c:v>1.1809E-2</c:v>
                </c:pt>
                <c:pt idx="3571" formatCode="General">
                  <c:v>1.1845700000000001E-2</c:v>
                </c:pt>
                <c:pt idx="3572" formatCode="General">
                  <c:v>1.1882500000000001E-2</c:v>
                </c:pt>
                <c:pt idx="3573" formatCode="General">
                  <c:v>1.19195E-2</c:v>
                </c:pt>
                <c:pt idx="3574" formatCode="General">
                  <c:v>1.19566E-2</c:v>
                </c:pt>
                <c:pt idx="3575" formatCode="General">
                  <c:v>1.1993800000000001E-2</c:v>
                </c:pt>
                <c:pt idx="3576" formatCode="General">
                  <c:v>1.2031099999999999E-2</c:v>
                </c:pt>
                <c:pt idx="3577" formatCode="General">
                  <c:v>1.2068600000000001E-2</c:v>
                </c:pt>
                <c:pt idx="3578" formatCode="General">
                  <c:v>1.2106199999999999E-2</c:v>
                </c:pt>
                <c:pt idx="3579" formatCode="General">
                  <c:v>1.2143899999999999E-2</c:v>
                </c:pt>
                <c:pt idx="3580" formatCode="General">
                  <c:v>1.21818E-2</c:v>
                </c:pt>
                <c:pt idx="3581" formatCode="General">
                  <c:v>1.2219799999999999E-2</c:v>
                </c:pt>
                <c:pt idx="3582" formatCode="General">
                  <c:v>1.22579E-2</c:v>
                </c:pt>
                <c:pt idx="3583" formatCode="General">
                  <c:v>1.2296100000000001E-2</c:v>
                </c:pt>
                <c:pt idx="3584" formatCode="General">
                  <c:v>1.23345E-2</c:v>
                </c:pt>
                <c:pt idx="3585" formatCode="General">
                  <c:v>1.2373E-2</c:v>
                </c:pt>
                <c:pt idx="3586" formatCode="General">
                  <c:v>1.2411699999999999E-2</c:v>
                </c:pt>
                <c:pt idx="3587" formatCode="General">
                  <c:v>1.24504E-2</c:v>
                </c:pt>
                <c:pt idx="3588" formatCode="General">
                  <c:v>1.24893E-2</c:v>
                </c:pt>
                <c:pt idx="3589" formatCode="General">
                  <c:v>1.2528299999999999E-2</c:v>
                </c:pt>
                <c:pt idx="3590" formatCode="General">
                  <c:v>1.2567500000000001E-2</c:v>
                </c:pt>
                <c:pt idx="3591" formatCode="General">
                  <c:v>1.26068E-2</c:v>
                </c:pt>
                <c:pt idx="3592" formatCode="General">
                  <c:v>1.26462E-2</c:v>
                </c:pt>
                <c:pt idx="3593" formatCode="General">
                  <c:v>1.2685800000000001E-2</c:v>
                </c:pt>
                <c:pt idx="3594" formatCode="General">
                  <c:v>1.27254E-2</c:v>
                </c:pt>
                <c:pt idx="3595" formatCode="General">
                  <c:v>1.27653E-2</c:v>
                </c:pt>
                <c:pt idx="3596" formatCode="General">
                  <c:v>1.2805199999999999E-2</c:v>
                </c:pt>
                <c:pt idx="3597" formatCode="General">
                  <c:v>1.28453E-2</c:v>
                </c:pt>
                <c:pt idx="3598" formatCode="General">
                  <c:v>1.2885499999999999E-2</c:v>
                </c:pt>
                <c:pt idx="3599" formatCode="General">
                  <c:v>1.2925799999999999E-2</c:v>
                </c:pt>
                <c:pt idx="3600" formatCode="General">
                  <c:v>1.29663E-2</c:v>
                </c:pt>
                <c:pt idx="3601" formatCode="General">
                  <c:v>1.30069E-2</c:v>
                </c:pt>
                <c:pt idx="3602" formatCode="General">
                  <c:v>1.3047700000000001E-2</c:v>
                </c:pt>
                <c:pt idx="3603" formatCode="General">
                  <c:v>1.3088600000000001E-2</c:v>
                </c:pt>
                <c:pt idx="3604" formatCode="General">
                  <c:v>1.31296E-2</c:v>
                </c:pt>
                <c:pt idx="3605" formatCode="General">
                  <c:v>1.31707E-2</c:v>
                </c:pt>
                <c:pt idx="3606" formatCode="General">
                  <c:v>1.3212E-2</c:v>
                </c:pt>
                <c:pt idx="3607" formatCode="General">
                  <c:v>1.32534E-2</c:v>
                </c:pt>
                <c:pt idx="3608" formatCode="General">
                  <c:v>1.32949E-2</c:v>
                </c:pt>
                <c:pt idx="3609" formatCode="General">
                  <c:v>1.3336600000000001E-2</c:v>
                </c:pt>
                <c:pt idx="3610" formatCode="General">
                  <c:v>1.33784E-2</c:v>
                </c:pt>
                <c:pt idx="3611" formatCode="General">
                  <c:v>1.3420400000000001E-2</c:v>
                </c:pt>
                <c:pt idx="3612" formatCode="General">
                  <c:v>1.3462500000000001E-2</c:v>
                </c:pt>
                <c:pt idx="3613" formatCode="General">
                  <c:v>1.35047E-2</c:v>
                </c:pt>
                <c:pt idx="3614" formatCode="General">
                  <c:v>1.3547E-2</c:v>
                </c:pt>
                <c:pt idx="3615" formatCode="General">
                  <c:v>1.3589499999999999E-2</c:v>
                </c:pt>
                <c:pt idx="3616" formatCode="General">
                  <c:v>1.3632200000000001E-2</c:v>
                </c:pt>
                <c:pt idx="3617" formatCode="General">
                  <c:v>1.36749E-2</c:v>
                </c:pt>
                <c:pt idx="3618" formatCode="General">
                  <c:v>1.37178E-2</c:v>
                </c:pt>
                <c:pt idx="3619" formatCode="General">
                  <c:v>1.37608E-2</c:v>
                </c:pt>
                <c:pt idx="3620" formatCode="General">
                  <c:v>1.3804E-2</c:v>
                </c:pt>
                <c:pt idx="3621" formatCode="General">
                  <c:v>1.38473E-2</c:v>
                </c:pt>
                <c:pt idx="3622" formatCode="General">
                  <c:v>1.3890700000000001E-2</c:v>
                </c:pt>
                <c:pt idx="3623" formatCode="General">
                  <c:v>1.39343E-2</c:v>
                </c:pt>
                <c:pt idx="3624" formatCode="General">
                  <c:v>1.3978000000000001E-2</c:v>
                </c:pt>
                <c:pt idx="3625" formatCode="General">
                  <c:v>1.4021799999999999E-2</c:v>
                </c:pt>
                <c:pt idx="3626" formatCode="General">
                  <c:v>1.40658E-2</c:v>
                </c:pt>
                <c:pt idx="3627" formatCode="General">
                  <c:v>1.41099E-2</c:v>
                </c:pt>
                <c:pt idx="3628" formatCode="General">
                  <c:v>1.41542E-2</c:v>
                </c:pt>
                <c:pt idx="3629" formatCode="General">
                  <c:v>1.41986E-2</c:v>
                </c:pt>
                <c:pt idx="3630" formatCode="General">
                  <c:v>1.42431E-2</c:v>
                </c:pt>
                <c:pt idx="3631" formatCode="General">
                  <c:v>1.42877E-2</c:v>
                </c:pt>
                <c:pt idx="3632" formatCode="General">
                  <c:v>1.43325E-2</c:v>
                </c:pt>
                <c:pt idx="3633" formatCode="General">
                  <c:v>1.43775E-2</c:v>
                </c:pt>
                <c:pt idx="3634" formatCode="General">
                  <c:v>1.44225E-2</c:v>
                </c:pt>
                <c:pt idx="3635" formatCode="General">
                  <c:v>1.44677E-2</c:v>
                </c:pt>
                <c:pt idx="3636" formatCode="General">
                  <c:v>1.4513099999999999E-2</c:v>
                </c:pt>
                <c:pt idx="3637" formatCode="General">
                  <c:v>1.45585E-2</c:v>
                </c:pt>
                <c:pt idx="3638" formatCode="General">
                  <c:v>1.46041E-2</c:v>
                </c:pt>
                <c:pt idx="3639" formatCode="General">
                  <c:v>1.46499E-2</c:v>
                </c:pt>
                <c:pt idx="3640" formatCode="General">
                  <c:v>1.46958E-2</c:v>
                </c:pt>
                <c:pt idx="3641" formatCode="General">
                  <c:v>1.4741799999999999E-2</c:v>
                </c:pt>
                <c:pt idx="3642" formatCode="General">
                  <c:v>1.47879E-2</c:v>
                </c:pt>
                <c:pt idx="3643" formatCode="General">
                  <c:v>1.4834200000000001E-2</c:v>
                </c:pt>
                <c:pt idx="3644" formatCode="General">
                  <c:v>1.4880600000000001E-2</c:v>
                </c:pt>
                <c:pt idx="3645" formatCode="General">
                  <c:v>1.49272E-2</c:v>
                </c:pt>
                <c:pt idx="3646" formatCode="General">
                  <c:v>1.49739E-2</c:v>
                </c:pt>
                <c:pt idx="3647" formatCode="General">
                  <c:v>1.50207E-2</c:v>
                </c:pt>
                <c:pt idx="3648" formatCode="General">
                  <c:v>1.50677E-2</c:v>
                </c:pt>
                <c:pt idx="3649" formatCode="General">
                  <c:v>1.5114799999999999E-2</c:v>
                </c:pt>
                <c:pt idx="3650" formatCode="General">
                  <c:v>1.5162E-2</c:v>
                </c:pt>
                <c:pt idx="3651" formatCode="General">
                  <c:v>1.52094E-2</c:v>
                </c:pt>
                <c:pt idx="3652" formatCode="General">
                  <c:v>1.52569E-2</c:v>
                </c:pt>
                <c:pt idx="3653" formatCode="General">
                  <c:v>1.53045E-2</c:v>
                </c:pt>
                <c:pt idx="3654" formatCode="General">
                  <c:v>1.5352299999999999E-2</c:v>
                </c:pt>
                <c:pt idx="3655" formatCode="General">
                  <c:v>1.5400199999999999E-2</c:v>
                </c:pt>
                <c:pt idx="3656" formatCode="General">
                  <c:v>1.54483E-2</c:v>
                </c:pt>
                <c:pt idx="3657" formatCode="General">
                  <c:v>1.54965E-2</c:v>
                </c:pt>
                <c:pt idx="3658" formatCode="General">
                  <c:v>1.5544799999999999E-2</c:v>
                </c:pt>
                <c:pt idx="3659" formatCode="General">
                  <c:v>1.55932E-2</c:v>
                </c:pt>
                <c:pt idx="3660" formatCode="General">
                  <c:v>1.5641800000000001E-2</c:v>
                </c:pt>
                <c:pt idx="3661" formatCode="General">
                  <c:v>1.56905E-2</c:v>
                </c:pt>
                <c:pt idx="3662" formatCode="General">
                  <c:v>1.5739400000000001E-2</c:v>
                </c:pt>
                <c:pt idx="3663" formatCode="General">
                  <c:v>1.5788400000000001E-2</c:v>
                </c:pt>
                <c:pt idx="3664" formatCode="General">
                  <c:v>1.5837500000000001E-2</c:v>
                </c:pt>
                <c:pt idx="3665" formatCode="General">
                  <c:v>1.58868E-2</c:v>
                </c:pt>
                <c:pt idx="3666" formatCode="General">
                  <c:v>1.5936100000000002E-2</c:v>
                </c:pt>
                <c:pt idx="3667" formatCode="General">
                  <c:v>1.5985699999999999E-2</c:v>
                </c:pt>
                <c:pt idx="3668" formatCode="General">
                  <c:v>1.6035299999999999E-2</c:v>
                </c:pt>
                <c:pt idx="3669" formatCode="General">
                  <c:v>1.6085100000000001E-2</c:v>
                </c:pt>
                <c:pt idx="3670" formatCode="General">
                  <c:v>1.6135E-2</c:v>
                </c:pt>
                <c:pt idx="3671" formatCode="General">
                  <c:v>1.6185100000000001E-2</c:v>
                </c:pt>
                <c:pt idx="3672" formatCode="General">
                  <c:v>1.6235300000000001E-2</c:v>
                </c:pt>
                <c:pt idx="3673" formatCode="General">
                  <c:v>1.6285600000000001E-2</c:v>
                </c:pt>
                <c:pt idx="3674" formatCode="General">
                  <c:v>1.6336E-2</c:v>
                </c:pt>
                <c:pt idx="3675" formatCode="General">
                  <c:v>1.6386600000000001E-2</c:v>
                </c:pt>
                <c:pt idx="3676" formatCode="General">
                  <c:v>1.6437299999999998E-2</c:v>
                </c:pt>
                <c:pt idx="3677" formatCode="General">
                  <c:v>1.6488200000000001E-2</c:v>
                </c:pt>
                <c:pt idx="3678" formatCode="General">
                  <c:v>1.65392E-2</c:v>
                </c:pt>
                <c:pt idx="3679" formatCode="General">
                  <c:v>1.6590299999999999E-2</c:v>
                </c:pt>
                <c:pt idx="3680" formatCode="General">
                  <c:v>1.66415E-2</c:v>
                </c:pt>
                <c:pt idx="3681" formatCode="General">
                  <c:v>1.66929E-2</c:v>
                </c:pt>
                <c:pt idx="3682" formatCode="General">
                  <c:v>1.67444E-2</c:v>
                </c:pt>
                <c:pt idx="3683" formatCode="General">
                  <c:v>1.6795999999999998E-2</c:v>
                </c:pt>
                <c:pt idx="3684" formatCode="General">
                  <c:v>1.68477E-2</c:v>
                </c:pt>
                <c:pt idx="3685" formatCode="General">
                  <c:v>1.6899600000000001E-2</c:v>
                </c:pt>
                <c:pt idx="3686" formatCode="General">
                  <c:v>1.6951600000000001E-2</c:v>
                </c:pt>
                <c:pt idx="3687" formatCode="General">
                  <c:v>1.7003799999999999E-2</c:v>
                </c:pt>
                <c:pt idx="3688" formatCode="General">
                  <c:v>1.7056000000000002E-2</c:v>
                </c:pt>
                <c:pt idx="3689" formatCode="General">
                  <c:v>1.7108399999999999E-2</c:v>
                </c:pt>
                <c:pt idx="3690" formatCode="General">
                  <c:v>1.7160999999999999E-2</c:v>
                </c:pt>
                <c:pt idx="3691" formatCode="General">
                  <c:v>1.7213599999999999E-2</c:v>
                </c:pt>
                <c:pt idx="3692" formatCode="General">
                  <c:v>1.7266400000000001E-2</c:v>
                </c:pt>
                <c:pt idx="3693" formatCode="General">
                  <c:v>1.7319299999999999E-2</c:v>
                </c:pt>
                <c:pt idx="3694" formatCode="General">
                  <c:v>1.73723E-2</c:v>
                </c:pt>
                <c:pt idx="3695" formatCode="General">
                  <c:v>1.74255E-2</c:v>
                </c:pt>
                <c:pt idx="3696" formatCode="General">
                  <c:v>1.7478799999999999E-2</c:v>
                </c:pt>
                <c:pt idx="3697" formatCode="General">
                  <c:v>1.7532200000000001E-2</c:v>
                </c:pt>
                <c:pt idx="3698" formatCode="General">
                  <c:v>1.7585699999999999E-2</c:v>
                </c:pt>
                <c:pt idx="3699" formatCode="General">
                  <c:v>1.76394E-2</c:v>
                </c:pt>
                <c:pt idx="3700" formatCode="General">
                  <c:v>1.7693199999999999E-2</c:v>
                </c:pt>
                <c:pt idx="3701" formatCode="General">
                  <c:v>1.7747099999999998E-2</c:v>
                </c:pt>
                <c:pt idx="3702" formatCode="General">
                  <c:v>1.78011E-2</c:v>
                </c:pt>
                <c:pt idx="3703" formatCode="General">
                  <c:v>1.7855200000000002E-2</c:v>
                </c:pt>
                <c:pt idx="3704" formatCode="General">
                  <c:v>1.7909499999999998E-2</c:v>
                </c:pt>
                <c:pt idx="3705" formatCode="General">
                  <c:v>1.7963900000000001E-2</c:v>
                </c:pt>
                <c:pt idx="3706" formatCode="General">
                  <c:v>1.80184E-2</c:v>
                </c:pt>
                <c:pt idx="3707" formatCode="General">
                  <c:v>1.8073100000000002E-2</c:v>
                </c:pt>
                <c:pt idx="3708" formatCode="General">
                  <c:v>1.8127799999999999E-2</c:v>
                </c:pt>
                <c:pt idx="3709" formatCode="General">
                  <c:v>1.81827E-2</c:v>
                </c:pt>
                <c:pt idx="3710" formatCode="General">
                  <c:v>1.8237699999999999E-2</c:v>
                </c:pt>
                <c:pt idx="3711" formatCode="General">
                  <c:v>1.8292900000000001E-2</c:v>
                </c:pt>
                <c:pt idx="3712" formatCode="General">
                  <c:v>1.8348099999999999E-2</c:v>
                </c:pt>
                <c:pt idx="3713" formatCode="General">
                  <c:v>1.84035E-2</c:v>
                </c:pt>
                <c:pt idx="3714" formatCode="General">
                  <c:v>1.84589E-2</c:v>
                </c:pt>
                <c:pt idx="3715" formatCode="General">
                  <c:v>1.85145E-2</c:v>
                </c:pt>
                <c:pt idx="3716" formatCode="General">
                  <c:v>1.8570199999999999E-2</c:v>
                </c:pt>
                <c:pt idx="3717" formatCode="General">
                  <c:v>1.86261E-2</c:v>
                </c:pt>
                <c:pt idx="3718" formatCode="General">
                  <c:v>1.8682000000000001E-2</c:v>
                </c:pt>
                <c:pt idx="3719" formatCode="General">
                  <c:v>1.8738100000000001E-2</c:v>
                </c:pt>
                <c:pt idx="3720" formatCode="General">
                  <c:v>1.87943E-2</c:v>
                </c:pt>
                <c:pt idx="3721" formatCode="General">
                  <c:v>1.8850599999999999E-2</c:v>
                </c:pt>
                <c:pt idx="3722" formatCode="General">
                  <c:v>1.8907E-2</c:v>
                </c:pt>
                <c:pt idx="3723" formatCode="General">
                  <c:v>1.8963500000000001E-2</c:v>
                </c:pt>
                <c:pt idx="3724" formatCode="General">
                  <c:v>1.9020200000000001E-2</c:v>
                </c:pt>
                <c:pt idx="3725" formatCode="General">
                  <c:v>1.9076900000000001E-2</c:v>
                </c:pt>
                <c:pt idx="3726" formatCode="General">
                  <c:v>1.9133799999999999E-2</c:v>
                </c:pt>
                <c:pt idx="3727" formatCode="General">
                  <c:v>1.9190700000000002E-2</c:v>
                </c:pt>
                <c:pt idx="3728" formatCode="General">
                  <c:v>1.9247799999999999E-2</c:v>
                </c:pt>
                <c:pt idx="3729" formatCode="General">
                  <c:v>1.9304999999999999E-2</c:v>
                </c:pt>
                <c:pt idx="3730" formatCode="General">
                  <c:v>1.9362399999999998E-2</c:v>
                </c:pt>
                <c:pt idx="3731" formatCode="General">
                  <c:v>1.9419800000000001E-2</c:v>
                </c:pt>
                <c:pt idx="3732" formatCode="General">
                  <c:v>1.9477299999999999E-2</c:v>
                </c:pt>
                <c:pt idx="3733" formatCode="General">
                  <c:v>1.9534900000000001E-2</c:v>
                </c:pt>
                <c:pt idx="3734" formatCode="General">
                  <c:v>1.9592700000000001E-2</c:v>
                </c:pt>
                <c:pt idx="3735" formatCode="General">
                  <c:v>1.9650600000000001E-2</c:v>
                </c:pt>
                <c:pt idx="3736" formatCode="General">
                  <c:v>1.97085E-2</c:v>
                </c:pt>
                <c:pt idx="3737" formatCode="General">
                  <c:v>1.9766599999999999E-2</c:v>
                </c:pt>
                <c:pt idx="3738" formatCode="General">
                  <c:v>1.98248E-2</c:v>
                </c:pt>
                <c:pt idx="3739" formatCode="General">
                  <c:v>1.9883100000000001E-2</c:v>
                </c:pt>
                <c:pt idx="3740" formatCode="General">
                  <c:v>1.9941500000000001E-2</c:v>
                </c:pt>
                <c:pt idx="3741" formatCode="General">
                  <c:v>0.02</c:v>
                </c:pt>
                <c:pt idx="3742" formatCode="General">
                  <c:v>2.0058599999999999E-2</c:v>
                </c:pt>
                <c:pt idx="3743" formatCode="General">
                  <c:v>2.0117300000000001E-2</c:v>
                </c:pt>
                <c:pt idx="3744" formatCode="General">
                  <c:v>2.0176099999999999E-2</c:v>
                </c:pt>
                <c:pt idx="3745" formatCode="General">
                  <c:v>2.0235E-2</c:v>
                </c:pt>
                <c:pt idx="3746" formatCode="General">
                  <c:v>2.0294E-2</c:v>
                </c:pt>
                <c:pt idx="3747" formatCode="General">
                  <c:v>2.0353099999999999E-2</c:v>
                </c:pt>
                <c:pt idx="3748" formatCode="General">
                  <c:v>2.0412300000000001E-2</c:v>
                </c:pt>
                <c:pt idx="3749" formatCode="General">
                  <c:v>2.0471699999999999E-2</c:v>
                </c:pt>
                <c:pt idx="3750" formatCode="General">
                  <c:v>2.05311E-2</c:v>
                </c:pt>
                <c:pt idx="3751" formatCode="General">
                  <c:v>2.0590600000000001E-2</c:v>
                </c:pt>
                <c:pt idx="3752" formatCode="General">
                  <c:v>2.06502E-2</c:v>
                </c:pt>
                <c:pt idx="3753" formatCode="General">
                  <c:v>2.07099E-2</c:v>
                </c:pt>
                <c:pt idx="3754" formatCode="General">
                  <c:v>2.0769699999999999E-2</c:v>
                </c:pt>
                <c:pt idx="3755" formatCode="General">
                  <c:v>2.08296E-2</c:v>
                </c:pt>
                <c:pt idx="3756" formatCode="General">
                  <c:v>2.0889700000000001E-2</c:v>
                </c:pt>
                <c:pt idx="3757" formatCode="General">
                  <c:v>2.0949800000000001E-2</c:v>
                </c:pt>
                <c:pt idx="3758" formatCode="General">
                  <c:v>2.1010000000000001E-2</c:v>
                </c:pt>
                <c:pt idx="3759" formatCode="General">
                  <c:v>2.1070200000000001E-2</c:v>
                </c:pt>
                <c:pt idx="3760" formatCode="General">
                  <c:v>2.1130599999999999E-2</c:v>
                </c:pt>
                <c:pt idx="3761" formatCode="General">
                  <c:v>2.1191100000000001E-2</c:v>
                </c:pt>
                <c:pt idx="3762" formatCode="General">
                  <c:v>2.1251699999999998E-2</c:v>
                </c:pt>
                <c:pt idx="3763" formatCode="General">
                  <c:v>2.1312399999999999E-2</c:v>
                </c:pt>
                <c:pt idx="3764" formatCode="General">
                  <c:v>2.1373099999999999E-2</c:v>
                </c:pt>
                <c:pt idx="3765" formatCode="General">
                  <c:v>2.1434000000000002E-2</c:v>
                </c:pt>
                <c:pt idx="3766" formatCode="General">
                  <c:v>2.1494900000000001E-2</c:v>
                </c:pt>
                <c:pt idx="3767" formatCode="General">
                  <c:v>2.1555899999999999E-2</c:v>
                </c:pt>
                <c:pt idx="3768" formatCode="General">
                  <c:v>2.16171E-2</c:v>
                </c:pt>
                <c:pt idx="3769" formatCode="General">
                  <c:v>2.1678300000000001E-2</c:v>
                </c:pt>
                <c:pt idx="3770" formatCode="General">
                  <c:v>2.1739600000000001E-2</c:v>
                </c:pt>
                <c:pt idx="3771" formatCode="General">
                  <c:v>2.1800900000000002E-2</c:v>
                </c:pt>
                <c:pt idx="3772" formatCode="General">
                  <c:v>2.1862400000000001E-2</c:v>
                </c:pt>
                <c:pt idx="3773" formatCode="General">
                  <c:v>2.1923999999999999E-2</c:v>
                </c:pt>
                <c:pt idx="3774" formatCode="General">
                  <c:v>2.1985600000000001E-2</c:v>
                </c:pt>
                <c:pt idx="3775" formatCode="General">
                  <c:v>2.2047299999999999E-2</c:v>
                </c:pt>
                <c:pt idx="3776" formatCode="General">
                  <c:v>2.2109199999999999E-2</c:v>
                </c:pt>
                <c:pt idx="3777" formatCode="General">
                  <c:v>2.2171099999999999E-2</c:v>
                </c:pt>
                <c:pt idx="3778" formatCode="General">
                  <c:v>2.2232999999999999E-2</c:v>
                </c:pt>
                <c:pt idx="3779" formatCode="General">
                  <c:v>2.2295100000000002E-2</c:v>
                </c:pt>
                <c:pt idx="3780" formatCode="General">
                  <c:v>2.23573E-2</c:v>
                </c:pt>
                <c:pt idx="3781" formatCode="General">
                  <c:v>2.2419499999999998E-2</c:v>
                </c:pt>
                <c:pt idx="3782" formatCode="General">
                  <c:v>2.24818E-2</c:v>
                </c:pt>
                <c:pt idx="3783" formatCode="General">
                  <c:v>2.25442E-2</c:v>
                </c:pt>
                <c:pt idx="3784" formatCode="General">
                  <c:v>2.2606600000000001E-2</c:v>
                </c:pt>
                <c:pt idx="3785" formatCode="General">
                  <c:v>2.26692E-2</c:v>
                </c:pt>
                <c:pt idx="3786" formatCode="General">
                  <c:v>2.27318E-2</c:v>
                </c:pt>
                <c:pt idx="3787" formatCode="General">
                  <c:v>2.2794499999999999E-2</c:v>
                </c:pt>
                <c:pt idx="3788" formatCode="General">
                  <c:v>2.2857300000000001E-2</c:v>
                </c:pt>
                <c:pt idx="3789" formatCode="General">
                  <c:v>2.2920200000000002E-2</c:v>
                </c:pt>
                <c:pt idx="3790" formatCode="General">
                  <c:v>2.2983099999999999E-2</c:v>
                </c:pt>
                <c:pt idx="3791" formatCode="General">
                  <c:v>2.30461E-2</c:v>
                </c:pt>
                <c:pt idx="3792" formatCode="General">
                  <c:v>2.31092E-2</c:v>
                </c:pt>
                <c:pt idx="3793" formatCode="General">
                  <c:v>2.3172399999999999E-2</c:v>
                </c:pt>
                <c:pt idx="3794" formatCode="General">
                  <c:v>2.3235599999999999E-2</c:v>
                </c:pt>
                <c:pt idx="3795" formatCode="General">
                  <c:v>2.3298900000000001E-2</c:v>
                </c:pt>
                <c:pt idx="3796" formatCode="General">
                  <c:v>2.3362299999999999E-2</c:v>
                </c:pt>
                <c:pt idx="3797" formatCode="General">
                  <c:v>2.3425700000000001E-2</c:v>
                </c:pt>
                <c:pt idx="3798" formatCode="General">
                  <c:v>2.3489300000000001E-2</c:v>
                </c:pt>
                <c:pt idx="3799" formatCode="General">
                  <c:v>2.3552799999999999E-2</c:v>
                </c:pt>
                <c:pt idx="3800" formatCode="General">
                  <c:v>2.3616499999999999E-2</c:v>
                </c:pt>
                <c:pt idx="3801" formatCode="General">
                  <c:v>2.3680199999999998E-2</c:v>
                </c:pt>
                <c:pt idx="3802" formatCode="General">
                  <c:v>2.3744000000000001E-2</c:v>
                </c:pt>
                <c:pt idx="3803" formatCode="General">
                  <c:v>2.38079E-2</c:v>
                </c:pt>
                <c:pt idx="3804" formatCode="General">
                  <c:v>2.3871900000000001E-2</c:v>
                </c:pt>
                <c:pt idx="3805" formatCode="General">
                  <c:v>2.39359E-2</c:v>
                </c:pt>
                <c:pt idx="3806" formatCode="General">
                  <c:v>2.3999900000000001E-2</c:v>
                </c:pt>
                <c:pt idx="3807" formatCode="General">
                  <c:v>2.4064100000000001E-2</c:v>
                </c:pt>
                <c:pt idx="3808" formatCode="General">
                  <c:v>2.4128299999999998E-2</c:v>
                </c:pt>
                <c:pt idx="3809" formatCode="General">
                  <c:v>2.4192499999999999E-2</c:v>
                </c:pt>
                <c:pt idx="3810" formatCode="General">
                  <c:v>2.4256900000000001E-2</c:v>
                </c:pt>
                <c:pt idx="3811" formatCode="General">
                  <c:v>2.4321300000000001E-2</c:v>
                </c:pt>
                <c:pt idx="3812" formatCode="General">
                  <c:v>2.43857E-2</c:v>
                </c:pt>
                <c:pt idx="3813" formatCode="General">
                  <c:v>2.4450199999999998E-2</c:v>
                </c:pt>
                <c:pt idx="3814" formatCode="General">
                  <c:v>2.45148E-2</c:v>
                </c:pt>
                <c:pt idx="3815" formatCode="General">
                  <c:v>2.4579500000000001E-2</c:v>
                </c:pt>
                <c:pt idx="3816" formatCode="General">
                  <c:v>2.4644200000000002E-2</c:v>
                </c:pt>
                <c:pt idx="3817" formatCode="General">
                  <c:v>2.4708899999999999E-2</c:v>
                </c:pt>
                <c:pt idx="3818" formatCode="General">
                  <c:v>2.4773699999999999E-2</c:v>
                </c:pt>
                <c:pt idx="3819" formatCode="General">
                  <c:v>2.4838599999999999E-2</c:v>
                </c:pt>
                <c:pt idx="3820" formatCode="General">
                  <c:v>2.4903600000000001E-2</c:v>
                </c:pt>
                <c:pt idx="3821" formatCode="General">
                  <c:v>2.4968600000000001E-2</c:v>
                </c:pt>
                <c:pt idx="3822" formatCode="General">
                  <c:v>2.50336E-2</c:v>
                </c:pt>
                <c:pt idx="3823" formatCode="General">
                  <c:v>2.5098700000000002E-2</c:v>
                </c:pt>
                <c:pt idx="3824" formatCode="General">
                  <c:v>2.5163899999999999E-2</c:v>
                </c:pt>
                <c:pt idx="3825" formatCode="General">
                  <c:v>2.5229100000000001E-2</c:v>
                </c:pt>
                <c:pt idx="3826" formatCode="General">
                  <c:v>2.5294400000000002E-2</c:v>
                </c:pt>
                <c:pt idx="3827" formatCode="General">
                  <c:v>2.5359699999999999E-2</c:v>
                </c:pt>
                <c:pt idx="3828" formatCode="General">
                  <c:v>2.5425099999999999E-2</c:v>
                </c:pt>
                <c:pt idx="3829" formatCode="General">
                  <c:v>2.5490499999999999E-2</c:v>
                </c:pt>
                <c:pt idx="3830" formatCode="General">
                  <c:v>2.5555999999999999E-2</c:v>
                </c:pt>
                <c:pt idx="3831" formatCode="General">
                  <c:v>2.5621600000000001E-2</c:v>
                </c:pt>
                <c:pt idx="3832" formatCode="General">
                  <c:v>2.56872E-2</c:v>
                </c:pt>
                <c:pt idx="3833" formatCode="General">
                  <c:v>2.5752799999999999E-2</c:v>
                </c:pt>
                <c:pt idx="3834" formatCode="General">
                  <c:v>2.5818500000000001E-2</c:v>
                </c:pt>
                <c:pt idx="3835" formatCode="General">
                  <c:v>2.58842E-2</c:v>
                </c:pt>
                <c:pt idx="3836" formatCode="General">
                  <c:v>2.5950000000000001E-2</c:v>
                </c:pt>
                <c:pt idx="3837" formatCode="General">
                  <c:v>2.6015900000000002E-2</c:v>
                </c:pt>
                <c:pt idx="3838" formatCode="General">
                  <c:v>2.6081799999999999E-2</c:v>
                </c:pt>
                <c:pt idx="3839" formatCode="General">
                  <c:v>2.6147699999999999E-2</c:v>
                </c:pt>
                <c:pt idx="3840" formatCode="General">
                  <c:v>2.62137E-2</c:v>
                </c:pt>
                <c:pt idx="3841" formatCode="General">
                  <c:v>2.62797E-2</c:v>
                </c:pt>
                <c:pt idx="3842" formatCode="General">
                  <c:v>2.6345799999999999E-2</c:v>
                </c:pt>
                <c:pt idx="3843" formatCode="General">
                  <c:v>2.6411899999999999E-2</c:v>
                </c:pt>
                <c:pt idx="3844" formatCode="General">
                  <c:v>2.6478100000000001E-2</c:v>
                </c:pt>
                <c:pt idx="3845" formatCode="General">
                  <c:v>2.65443E-2</c:v>
                </c:pt>
                <c:pt idx="3846" formatCode="General">
                  <c:v>2.6610600000000002E-2</c:v>
                </c:pt>
                <c:pt idx="3847" formatCode="General">
                  <c:v>2.66769E-2</c:v>
                </c:pt>
                <c:pt idx="3848" formatCode="General">
                  <c:v>2.6743200000000002E-2</c:v>
                </c:pt>
                <c:pt idx="3849" formatCode="General">
                  <c:v>2.6809599999999999E-2</c:v>
                </c:pt>
                <c:pt idx="3850" formatCode="General">
                  <c:v>2.6876000000000001E-2</c:v>
                </c:pt>
                <c:pt idx="3851" formatCode="General">
                  <c:v>2.6942500000000001E-2</c:v>
                </c:pt>
                <c:pt idx="3852" formatCode="General">
                  <c:v>2.7008999999999998E-2</c:v>
                </c:pt>
                <c:pt idx="3853" formatCode="General">
                  <c:v>2.7075499999999999E-2</c:v>
                </c:pt>
                <c:pt idx="3854" formatCode="General">
                  <c:v>2.7142099999999999E-2</c:v>
                </c:pt>
                <c:pt idx="3855" formatCode="General">
                  <c:v>2.7208799999999998E-2</c:v>
                </c:pt>
                <c:pt idx="3856" formatCode="General">
                  <c:v>2.7275400000000002E-2</c:v>
                </c:pt>
                <c:pt idx="3857" formatCode="General">
                  <c:v>2.7342100000000001E-2</c:v>
                </c:pt>
                <c:pt idx="3858" formatCode="General">
                  <c:v>2.74089E-2</c:v>
                </c:pt>
                <c:pt idx="3859" formatCode="General">
                  <c:v>2.7475699999999999E-2</c:v>
                </c:pt>
                <c:pt idx="3860" formatCode="General">
                  <c:v>2.7542500000000001E-2</c:v>
                </c:pt>
                <c:pt idx="3861" formatCode="General">
                  <c:v>2.76093E-2</c:v>
                </c:pt>
                <c:pt idx="3862" formatCode="General">
                  <c:v>2.7676200000000001E-2</c:v>
                </c:pt>
                <c:pt idx="3863" formatCode="General">
                  <c:v>2.77431E-2</c:v>
                </c:pt>
                <c:pt idx="3864" formatCode="General">
                  <c:v>2.7810100000000001E-2</c:v>
                </c:pt>
                <c:pt idx="3865" formatCode="General">
                  <c:v>2.7877099999999998E-2</c:v>
                </c:pt>
                <c:pt idx="3866" formatCode="General">
                  <c:v>2.7944099999999999E-2</c:v>
                </c:pt>
                <c:pt idx="3867" formatCode="General">
                  <c:v>2.80112E-2</c:v>
                </c:pt>
                <c:pt idx="3868" formatCode="General">
                  <c:v>2.80783E-2</c:v>
                </c:pt>
                <c:pt idx="3869" formatCode="General">
                  <c:v>2.8145400000000001E-2</c:v>
                </c:pt>
                <c:pt idx="3870" formatCode="General">
                  <c:v>2.8212600000000001E-2</c:v>
                </c:pt>
                <c:pt idx="3871" formatCode="General">
                  <c:v>2.8279800000000001E-2</c:v>
                </c:pt>
                <c:pt idx="3872" formatCode="General">
                  <c:v>2.8347000000000001E-2</c:v>
                </c:pt>
                <c:pt idx="3873" formatCode="General">
                  <c:v>2.8414200000000001E-2</c:v>
                </c:pt>
                <c:pt idx="3874" formatCode="General">
                  <c:v>2.84815E-2</c:v>
                </c:pt>
                <c:pt idx="3875" formatCode="General">
                  <c:v>2.8548799999999999E-2</c:v>
                </c:pt>
                <c:pt idx="3876" formatCode="General">
                  <c:v>2.8616200000000001E-2</c:v>
                </c:pt>
                <c:pt idx="3877" formatCode="General">
                  <c:v>2.86836E-2</c:v>
                </c:pt>
                <c:pt idx="3878" formatCode="General">
                  <c:v>2.8750999999999999E-2</c:v>
                </c:pt>
                <c:pt idx="3879" formatCode="General">
                  <c:v>2.8818400000000001E-2</c:v>
                </c:pt>
                <c:pt idx="3880" formatCode="General">
                  <c:v>2.8885899999999999E-2</c:v>
                </c:pt>
                <c:pt idx="3881" formatCode="General">
                  <c:v>2.8953300000000001E-2</c:v>
                </c:pt>
                <c:pt idx="3882" formatCode="General">
                  <c:v>2.9020799999999999E-2</c:v>
                </c:pt>
                <c:pt idx="3883" formatCode="General">
                  <c:v>2.90884E-2</c:v>
                </c:pt>
                <c:pt idx="3884" formatCode="General">
                  <c:v>2.9156000000000001E-2</c:v>
                </c:pt>
                <c:pt idx="3885" formatCode="General">
                  <c:v>2.9223499999999999E-2</c:v>
                </c:pt>
                <c:pt idx="3886" formatCode="General">
                  <c:v>2.92912E-2</c:v>
                </c:pt>
                <c:pt idx="3887" formatCode="General">
                  <c:v>2.9358800000000001E-2</c:v>
                </c:pt>
                <c:pt idx="3888" formatCode="General">
                  <c:v>2.9426500000000001E-2</c:v>
                </c:pt>
                <c:pt idx="3889" formatCode="General">
                  <c:v>2.9494200000000002E-2</c:v>
                </c:pt>
                <c:pt idx="3890" formatCode="General">
                  <c:v>2.9561899999999999E-2</c:v>
                </c:pt>
                <c:pt idx="3891" formatCode="General">
                  <c:v>2.9629599999999999E-2</c:v>
                </c:pt>
                <c:pt idx="3892" formatCode="General">
                  <c:v>2.9697399999999999E-2</c:v>
                </c:pt>
                <c:pt idx="3893" formatCode="General">
                  <c:v>2.9765099999999999E-2</c:v>
                </c:pt>
                <c:pt idx="3894" formatCode="General">
                  <c:v>2.9832899999999999E-2</c:v>
                </c:pt>
                <c:pt idx="3895" formatCode="General">
                  <c:v>2.9900800000000002E-2</c:v>
                </c:pt>
                <c:pt idx="3896" formatCode="General">
                  <c:v>2.9968600000000001E-2</c:v>
                </c:pt>
                <c:pt idx="3897" formatCode="General">
                  <c:v>3.0036500000000001E-2</c:v>
                </c:pt>
                <c:pt idx="3898" formatCode="General">
                  <c:v>3.01044E-2</c:v>
                </c:pt>
                <c:pt idx="3899" formatCode="General">
                  <c:v>3.0172299999999999E-2</c:v>
                </c:pt>
                <c:pt idx="3900" formatCode="General">
                  <c:v>3.0240199999999998E-2</c:v>
                </c:pt>
                <c:pt idx="3901" formatCode="General">
                  <c:v>3.03082E-2</c:v>
                </c:pt>
                <c:pt idx="3902" formatCode="General">
                  <c:v>3.03761E-2</c:v>
                </c:pt>
                <c:pt idx="3903" formatCode="General">
                  <c:v>3.0444100000000002E-2</c:v>
                </c:pt>
                <c:pt idx="3904" formatCode="General">
                  <c:v>3.05121E-2</c:v>
                </c:pt>
                <c:pt idx="3905" formatCode="General">
                  <c:v>3.0580099999999999E-2</c:v>
                </c:pt>
                <c:pt idx="3906" formatCode="General">
                  <c:v>3.06482E-2</c:v>
                </c:pt>
                <c:pt idx="3907" formatCode="General">
                  <c:v>3.0716199999999999E-2</c:v>
                </c:pt>
                <c:pt idx="3908" formatCode="General">
                  <c:v>3.0784300000000001E-2</c:v>
                </c:pt>
                <c:pt idx="3909" formatCode="General">
                  <c:v>3.0852399999999999E-2</c:v>
                </c:pt>
                <c:pt idx="3910" formatCode="General">
                  <c:v>3.09205E-2</c:v>
                </c:pt>
                <c:pt idx="3911" formatCode="General">
                  <c:v>3.0988600000000002E-2</c:v>
                </c:pt>
                <c:pt idx="3912" formatCode="General">
                  <c:v>3.1056799999999999E-2</c:v>
                </c:pt>
                <c:pt idx="3913" formatCode="General">
                  <c:v>3.11249E-2</c:v>
                </c:pt>
                <c:pt idx="3914" formatCode="General">
                  <c:v>3.1193100000000001E-2</c:v>
                </c:pt>
                <c:pt idx="3915" formatCode="General">
                  <c:v>3.1261299999999999E-2</c:v>
                </c:pt>
                <c:pt idx="3916" formatCode="General">
                  <c:v>3.1329500000000003E-2</c:v>
                </c:pt>
                <c:pt idx="3917" formatCode="General">
                  <c:v>3.1397700000000001E-2</c:v>
                </c:pt>
                <c:pt idx="3918" formatCode="General">
                  <c:v>3.1465899999999998E-2</c:v>
                </c:pt>
                <c:pt idx="3919" formatCode="General">
                  <c:v>3.1534100000000002E-2</c:v>
                </c:pt>
                <c:pt idx="3920" formatCode="General">
                  <c:v>3.1602400000000003E-2</c:v>
                </c:pt>
                <c:pt idx="3921" formatCode="General">
                  <c:v>3.16706E-2</c:v>
                </c:pt>
                <c:pt idx="3922" formatCode="General">
                  <c:v>3.17389E-2</c:v>
                </c:pt>
                <c:pt idx="3923" formatCode="General">
                  <c:v>3.1807200000000001E-2</c:v>
                </c:pt>
                <c:pt idx="3924" formatCode="General">
                  <c:v>3.1875500000000001E-2</c:v>
                </c:pt>
                <c:pt idx="3925" formatCode="General">
                  <c:v>3.1943800000000001E-2</c:v>
                </c:pt>
                <c:pt idx="3926" formatCode="General">
                  <c:v>3.2012100000000002E-2</c:v>
                </c:pt>
                <c:pt idx="3927" formatCode="General">
                  <c:v>3.2080400000000002E-2</c:v>
                </c:pt>
                <c:pt idx="3928" formatCode="General">
                  <c:v>3.2148799999999998E-2</c:v>
                </c:pt>
                <c:pt idx="3929" formatCode="General">
                  <c:v>3.2217099999999999E-2</c:v>
                </c:pt>
                <c:pt idx="3930" formatCode="General">
                  <c:v>3.2285500000000002E-2</c:v>
                </c:pt>
                <c:pt idx="3931" formatCode="General">
                  <c:v>3.2353899999999998E-2</c:v>
                </c:pt>
                <c:pt idx="3932" formatCode="General">
                  <c:v>3.2422300000000001E-2</c:v>
                </c:pt>
                <c:pt idx="3933" formatCode="General">
                  <c:v>3.2490600000000001E-2</c:v>
                </c:pt>
                <c:pt idx="3934" formatCode="General">
                  <c:v>3.2558999999999998E-2</c:v>
                </c:pt>
                <c:pt idx="3935" formatCode="General">
                  <c:v>3.2627400000000001E-2</c:v>
                </c:pt>
                <c:pt idx="3936" formatCode="General">
                  <c:v>3.26959E-2</c:v>
                </c:pt>
                <c:pt idx="3937" formatCode="General">
                  <c:v>3.2764300000000003E-2</c:v>
                </c:pt>
                <c:pt idx="3938" formatCode="General">
                  <c:v>3.2832699999999999E-2</c:v>
                </c:pt>
                <c:pt idx="3939" formatCode="General">
                  <c:v>3.2901199999999999E-2</c:v>
                </c:pt>
                <c:pt idx="3940" formatCode="General">
                  <c:v>3.2969600000000002E-2</c:v>
                </c:pt>
                <c:pt idx="3941" formatCode="General">
                  <c:v>3.3037999999999998E-2</c:v>
                </c:pt>
                <c:pt idx="3942" formatCode="General">
                  <c:v>3.3106499999999997E-2</c:v>
                </c:pt>
                <c:pt idx="3943" formatCode="General">
                  <c:v>3.3175000000000003E-2</c:v>
                </c:pt>
                <c:pt idx="3944" formatCode="General">
                  <c:v>3.3243399999999999E-2</c:v>
                </c:pt>
                <c:pt idx="3945" formatCode="General">
                  <c:v>3.3311899999999998E-2</c:v>
                </c:pt>
                <c:pt idx="3946" formatCode="General">
                  <c:v>3.3380399999999998E-2</c:v>
                </c:pt>
                <c:pt idx="3947" formatCode="General">
                  <c:v>3.3448899999999997E-2</c:v>
                </c:pt>
                <c:pt idx="3948" formatCode="General">
                  <c:v>3.3517400000000003E-2</c:v>
                </c:pt>
                <c:pt idx="3949" formatCode="General">
                  <c:v>3.3585900000000002E-2</c:v>
                </c:pt>
                <c:pt idx="3950" formatCode="General">
                  <c:v>3.3654400000000001E-2</c:v>
                </c:pt>
                <c:pt idx="3951" formatCode="General">
                  <c:v>3.37229E-2</c:v>
                </c:pt>
                <c:pt idx="3952" formatCode="General">
                  <c:v>3.3791399999999999E-2</c:v>
                </c:pt>
                <c:pt idx="3953" formatCode="General">
                  <c:v>3.3859899999999998E-2</c:v>
                </c:pt>
                <c:pt idx="3954" formatCode="General">
                  <c:v>3.3928399999999997E-2</c:v>
                </c:pt>
                <c:pt idx="3955" formatCode="General">
                  <c:v>3.3996899999999997E-2</c:v>
                </c:pt>
                <c:pt idx="3956" formatCode="General">
                  <c:v>3.4065499999999999E-2</c:v>
                </c:pt>
                <c:pt idx="3957" formatCode="General">
                  <c:v>3.4133999999999998E-2</c:v>
                </c:pt>
                <c:pt idx="3958" formatCode="General">
                  <c:v>3.4202499999999997E-2</c:v>
                </c:pt>
                <c:pt idx="3959" formatCode="General">
                  <c:v>3.4271000000000003E-2</c:v>
                </c:pt>
                <c:pt idx="3960" formatCode="General">
                  <c:v>3.4339599999999998E-2</c:v>
                </c:pt>
                <c:pt idx="3961" formatCode="General">
                  <c:v>3.4408099999999997E-2</c:v>
                </c:pt>
                <c:pt idx="3962" formatCode="General">
                  <c:v>3.4476600000000003E-2</c:v>
                </c:pt>
                <c:pt idx="3963" formatCode="General">
                  <c:v>3.4545199999999998E-2</c:v>
                </c:pt>
                <c:pt idx="3964" formatCode="General">
                  <c:v>3.4613699999999997E-2</c:v>
                </c:pt>
                <c:pt idx="3965" formatCode="General">
                  <c:v>3.4682299999999999E-2</c:v>
                </c:pt>
                <c:pt idx="3966" formatCode="General">
                  <c:v>3.4750799999999998E-2</c:v>
                </c:pt>
                <c:pt idx="3967" formatCode="General">
                  <c:v>3.4819299999999997E-2</c:v>
                </c:pt>
                <c:pt idx="3968" formatCode="General">
                  <c:v>3.4887899999999999E-2</c:v>
                </c:pt>
                <c:pt idx="3969" formatCode="General">
                  <c:v>3.4956399999999999E-2</c:v>
                </c:pt>
                <c:pt idx="3970" formatCode="General">
                  <c:v>3.5025000000000001E-2</c:v>
                </c:pt>
                <c:pt idx="3971" formatCode="General">
                  <c:v>3.50935E-2</c:v>
                </c:pt>
                <c:pt idx="3972" formatCode="General">
                  <c:v>3.5161999999999999E-2</c:v>
                </c:pt>
                <c:pt idx="3973" formatCode="General">
                  <c:v>3.5230600000000001E-2</c:v>
                </c:pt>
                <c:pt idx="3974" formatCode="General">
                  <c:v>3.52991E-2</c:v>
                </c:pt>
                <c:pt idx="3975" formatCode="General">
                  <c:v>3.5367700000000002E-2</c:v>
                </c:pt>
                <c:pt idx="3976" formatCode="General">
                  <c:v>3.5436200000000001E-2</c:v>
                </c:pt>
                <c:pt idx="3977" formatCode="General">
                  <c:v>3.55047E-2</c:v>
                </c:pt>
                <c:pt idx="3978" formatCode="General">
                  <c:v>3.5573300000000002E-2</c:v>
                </c:pt>
                <c:pt idx="3979" formatCode="General">
                  <c:v>3.5641800000000001E-2</c:v>
                </c:pt>
                <c:pt idx="3980" formatCode="General">
                  <c:v>3.57103E-2</c:v>
                </c:pt>
                <c:pt idx="3981" formatCode="General">
                  <c:v>3.5778900000000002E-2</c:v>
                </c:pt>
                <c:pt idx="3982" formatCode="General">
                  <c:v>3.5847400000000001E-2</c:v>
                </c:pt>
                <c:pt idx="3983" formatCode="General">
                  <c:v>3.5915900000000001E-2</c:v>
                </c:pt>
                <c:pt idx="3984" formatCode="General">
                  <c:v>3.59844E-2</c:v>
                </c:pt>
                <c:pt idx="3985" formatCode="General">
                  <c:v>3.6053000000000002E-2</c:v>
                </c:pt>
                <c:pt idx="3986" formatCode="General">
                  <c:v>3.6121500000000001E-2</c:v>
                </c:pt>
                <c:pt idx="3987" formatCode="General">
                  <c:v>3.619E-2</c:v>
                </c:pt>
                <c:pt idx="3988" formatCode="General">
                  <c:v>3.6258499999999999E-2</c:v>
                </c:pt>
                <c:pt idx="3989" formatCode="General">
                  <c:v>3.6326999999999998E-2</c:v>
                </c:pt>
                <c:pt idx="3990" formatCode="General">
                  <c:v>3.6395499999999997E-2</c:v>
                </c:pt>
                <c:pt idx="3991" formatCode="General">
                  <c:v>3.6464000000000003E-2</c:v>
                </c:pt>
                <c:pt idx="3992" formatCode="General">
                  <c:v>3.6532500000000002E-2</c:v>
                </c:pt>
                <c:pt idx="3993" formatCode="General">
                  <c:v>3.6601000000000002E-2</c:v>
                </c:pt>
                <c:pt idx="3994" formatCode="General">
                  <c:v>3.6669500000000001E-2</c:v>
                </c:pt>
                <c:pt idx="3995" formatCode="General">
                  <c:v>3.6738E-2</c:v>
                </c:pt>
                <c:pt idx="3996" formatCode="General">
                  <c:v>3.6806400000000003E-2</c:v>
                </c:pt>
                <c:pt idx="3997" formatCode="General">
                  <c:v>3.6874900000000002E-2</c:v>
                </c:pt>
                <c:pt idx="3998" formatCode="General">
                  <c:v>3.6943400000000001E-2</c:v>
                </c:pt>
                <c:pt idx="3999" formatCode="General">
                  <c:v>3.7011799999999997E-2</c:v>
                </c:pt>
                <c:pt idx="4000" formatCode="General">
                  <c:v>3.7080299999999997E-2</c:v>
                </c:pt>
                <c:pt idx="4001" formatCode="General">
                  <c:v>3.7148800000000003E-2</c:v>
                </c:pt>
                <c:pt idx="4002" formatCode="General">
                  <c:v>3.7217199999999999E-2</c:v>
                </c:pt>
                <c:pt idx="4003" formatCode="General">
                  <c:v>3.7217199999999999E-2</c:v>
                </c:pt>
                <c:pt idx="4004" formatCode="General">
                  <c:v>3.7205000000000002E-2</c:v>
                </c:pt>
                <c:pt idx="4005" formatCode="General">
                  <c:v>3.7192700000000002E-2</c:v>
                </c:pt>
                <c:pt idx="4006" formatCode="General">
                  <c:v>3.7180600000000001E-2</c:v>
                </c:pt>
                <c:pt idx="4007" formatCode="General">
                  <c:v>3.7168399999999997E-2</c:v>
                </c:pt>
                <c:pt idx="4008" formatCode="General">
                  <c:v>3.7156300000000003E-2</c:v>
                </c:pt>
                <c:pt idx="4009" formatCode="General">
                  <c:v>3.7144099999999999E-2</c:v>
                </c:pt>
                <c:pt idx="4010" formatCode="General">
                  <c:v>3.7132100000000001E-2</c:v>
                </c:pt>
                <c:pt idx="4011" formatCode="General">
                  <c:v>3.712E-2</c:v>
                </c:pt>
                <c:pt idx="4012" formatCode="General">
                  <c:v>3.7107899999999999E-2</c:v>
                </c:pt>
                <c:pt idx="4013" formatCode="General">
                  <c:v>3.7095900000000001E-2</c:v>
                </c:pt>
                <c:pt idx="4014" formatCode="General">
                  <c:v>3.7083900000000003E-2</c:v>
                </c:pt>
                <c:pt idx="4015" formatCode="General">
                  <c:v>3.7072000000000001E-2</c:v>
                </c:pt>
                <c:pt idx="4016" formatCode="General">
                  <c:v>3.7060000000000003E-2</c:v>
                </c:pt>
                <c:pt idx="4017" formatCode="General">
                  <c:v>3.70481E-2</c:v>
                </c:pt>
                <c:pt idx="4018" formatCode="General">
                  <c:v>3.7036199999999998E-2</c:v>
                </c:pt>
                <c:pt idx="4019" formatCode="General">
                  <c:v>3.7024300000000003E-2</c:v>
                </c:pt>
                <c:pt idx="4020" formatCode="General">
                  <c:v>3.7012499999999997E-2</c:v>
                </c:pt>
                <c:pt idx="4021" formatCode="General">
                  <c:v>3.7000600000000002E-2</c:v>
                </c:pt>
                <c:pt idx="4022" formatCode="General">
                  <c:v>3.6988800000000002E-2</c:v>
                </c:pt>
                <c:pt idx="4023" formatCode="General">
                  <c:v>3.6977000000000003E-2</c:v>
                </c:pt>
                <c:pt idx="4024" formatCode="General">
                  <c:v>3.69653E-2</c:v>
                </c:pt>
                <c:pt idx="4025" formatCode="General">
                  <c:v>3.69535E-2</c:v>
                </c:pt>
                <c:pt idx="4026" formatCode="General">
                  <c:v>3.6941799999999997E-2</c:v>
                </c:pt>
                <c:pt idx="4027" formatCode="General">
                  <c:v>3.69301E-2</c:v>
                </c:pt>
                <c:pt idx="4028" formatCode="General">
                  <c:v>3.69185E-2</c:v>
                </c:pt>
                <c:pt idx="4029" formatCode="General">
                  <c:v>3.6906799999999997E-2</c:v>
                </c:pt>
                <c:pt idx="4030" formatCode="General">
                  <c:v>3.6895200000000003E-2</c:v>
                </c:pt>
                <c:pt idx="4031" formatCode="General">
                  <c:v>3.6883600000000002E-2</c:v>
                </c:pt>
                <c:pt idx="4032" formatCode="General">
                  <c:v>3.6872000000000002E-2</c:v>
                </c:pt>
                <c:pt idx="4033" formatCode="General">
                  <c:v>3.6860499999999997E-2</c:v>
                </c:pt>
                <c:pt idx="4034" formatCode="General">
                  <c:v>3.6849E-2</c:v>
                </c:pt>
                <c:pt idx="4035" formatCode="General">
                  <c:v>3.6837399999999999E-2</c:v>
                </c:pt>
                <c:pt idx="4036" formatCode="General">
                  <c:v>3.6825999999999998E-2</c:v>
                </c:pt>
                <c:pt idx="4037" formatCode="General">
                  <c:v>3.68145E-2</c:v>
                </c:pt>
                <c:pt idx="4038" formatCode="General">
                  <c:v>3.6803099999999998E-2</c:v>
                </c:pt>
                <c:pt idx="4039" formatCode="General">
                  <c:v>3.6791600000000001E-2</c:v>
                </c:pt>
                <c:pt idx="4040" formatCode="General">
                  <c:v>3.6780199999999999E-2</c:v>
                </c:pt>
                <c:pt idx="4041" formatCode="General">
                  <c:v>3.67689E-2</c:v>
                </c:pt>
                <c:pt idx="4042" formatCode="General">
                  <c:v>3.6757499999999999E-2</c:v>
                </c:pt>
                <c:pt idx="4043" formatCode="General">
                  <c:v>3.67462E-2</c:v>
                </c:pt>
                <c:pt idx="4044" formatCode="General">
                  <c:v>3.6734900000000001E-2</c:v>
                </c:pt>
                <c:pt idx="4045" formatCode="General">
                  <c:v>3.6723600000000002E-2</c:v>
                </c:pt>
                <c:pt idx="4046" formatCode="General">
                  <c:v>3.6712399999999999E-2</c:v>
                </c:pt>
                <c:pt idx="4047" formatCode="General">
                  <c:v>3.67011E-2</c:v>
                </c:pt>
                <c:pt idx="4048" formatCode="General">
                  <c:v>3.6689899999999998E-2</c:v>
                </c:pt>
                <c:pt idx="4049" formatCode="General">
                  <c:v>3.6678700000000002E-2</c:v>
                </c:pt>
                <c:pt idx="4050" formatCode="General">
                  <c:v>3.6667499999999999E-2</c:v>
                </c:pt>
                <c:pt idx="4051" formatCode="General">
                  <c:v>3.6656399999999999E-2</c:v>
                </c:pt>
                <c:pt idx="4052" formatCode="General">
                  <c:v>3.6645299999999999E-2</c:v>
                </c:pt>
                <c:pt idx="4053" formatCode="General">
                  <c:v>3.6634199999999999E-2</c:v>
                </c:pt>
                <c:pt idx="4054" formatCode="General">
                  <c:v>3.6623099999999999E-2</c:v>
                </c:pt>
                <c:pt idx="4055" formatCode="General">
                  <c:v>3.6611999999999999E-2</c:v>
                </c:pt>
                <c:pt idx="4056" formatCode="General">
                  <c:v>3.6601000000000002E-2</c:v>
                </c:pt>
                <c:pt idx="4057" formatCode="General">
                  <c:v>3.6589900000000002E-2</c:v>
                </c:pt>
                <c:pt idx="4058" formatCode="General">
                  <c:v>3.6578899999999998E-2</c:v>
                </c:pt>
                <c:pt idx="4059" formatCode="General">
                  <c:v>3.6568000000000003E-2</c:v>
                </c:pt>
                <c:pt idx="4060" formatCode="General">
                  <c:v>3.6556999999999999E-2</c:v>
                </c:pt>
                <c:pt idx="4061" formatCode="General">
                  <c:v>3.6546099999999998E-2</c:v>
                </c:pt>
                <c:pt idx="4062" formatCode="General">
                  <c:v>3.6535199999999997E-2</c:v>
                </c:pt>
                <c:pt idx="4063" formatCode="General">
                  <c:v>3.6524300000000003E-2</c:v>
                </c:pt>
                <c:pt idx="4064" formatCode="General">
                  <c:v>3.6513400000000001E-2</c:v>
                </c:pt>
                <c:pt idx="4065" formatCode="General">
                  <c:v>3.6502600000000003E-2</c:v>
                </c:pt>
                <c:pt idx="4066" formatCode="General">
                  <c:v>3.6491700000000002E-2</c:v>
                </c:pt>
                <c:pt idx="4067" formatCode="General">
                  <c:v>3.6480899999999997E-2</c:v>
                </c:pt>
                <c:pt idx="4068" formatCode="General">
                  <c:v>3.6470200000000001E-2</c:v>
                </c:pt>
                <c:pt idx="4069" formatCode="General">
                  <c:v>3.6459400000000003E-2</c:v>
                </c:pt>
                <c:pt idx="4070" formatCode="General">
                  <c:v>3.6448700000000001E-2</c:v>
                </c:pt>
                <c:pt idx="4071" formatCode="General">
                  <c:v>3.6437900000000002E-2</c:v>
                </c:pt>
                <c:pt idx="4072" formatCode="General">
                  <c:v>3.64272E-2</c:v>
                </c:pt>
                <c:pt idx="4073" formatCode="General">
                  <c:v>3.64166E-2</c:v>
                </c:pt>
                <c:pt idx="4074" formatCode="General">
                  <c:v>3.6405899999999998E-2</c:v>
                </c:pt>
                <c:pt idx="4075" formatCode="General">
                  <c:v>3.6395299999999998E-2</c:v>
                </c:pt>
                <c:pt idx="4076" formatCode="General">
                  <c:v>3.6384699999999999E-2</c:v>
                </c:pt>
                <c:pt idx="4077" formatCode="General">
                  <c:v>3.6374099999999999E-2</c:v>
                </c:pt>
                <c:pt idx="4078" formatCode="General">
                  <c:v>3.63635E-2</c:v>
                </c:pt>
                <c:pt idx="4079" formatCode="General">
                  <c:v>3.63529E-2</c:v>
                </c:pt>
                <c:pt idx="4080" formatCode="General">
                  <c:v>3.6342399999999997E-2</c:v>
                </c:pt>
                <c:pt idx="4081" formatCode="General">
                  <c:v>3.63319E-2</c:v>
                </c:pt>
                <c:pt idx="4082" formatCode="General">
                  <c:v>3.6321399999999997E-2</c:v>
                </c:pt>
                <c:pt idx="4083" formatCode="General">
                  <c:v>3.63109E-2</c:v>
                </c:pt>
                <c:pt idx="4084" formatCode="General">
                  <c:v>3.6300499999999999E-2</c:v>
                </c:pt>
                <c:pt idx="4085" formatCode="General">
                  <c:v>3.6290099999999999E-2</c:v>
                </c:pt>
                <c:pt idx="4086" formatCode="General">
                  <c:v>3.6279699999999998E-2</c:v>
                </c:pt>
                <c:pt idx="4087" formatCode="General">
                  <c:v>3.6269299999999997E-2</c:v>
                </c:pt>
                <c:pt idx="4088" formatCode="General">
                  <c:v>3.6258899999999997E-2</c:v>
                </c:pt>
                <c:pt idx="4089" formatCode="General">
                  <c:v>3.6248500000000003E-2</c:v>
                </c:pt>
                <c:pt idx="4090" formatCode="General">
                  <c:v>3.6238199999999998E-2</c:v>
                </c:pt>
                <c:pt idx="4091" formatCode="General">
                  <c:v>3.62279E-2</c:v>
                </c:pt>
                <c:pt idx="4092" formatCode="General">
                  <c:v>3.6217600000000003E-2</c:v>
                </c:pt>
                <c:pt idx="4093" formatCode="General">
                  <c:v>3.6207400000000001E-2</c:v>
                </c:pt>
                <c:pt idx="4094" formatCode="General">
                  <c:v>3.6197100000000003E-2</c:v>
                </c:pt>
                <c:pt idx="4095" formatCode="General">
                  <c:v>3.6186900000000001E-2</c:v>
                </c:pt>
                <c:pt idx="4096" formatCode="General">
                  <c:v>3.6176699999999999E-2</c:v>
                </c:pt>
                <c:pt idx="4097" formatCode="General">
                  <c:v>3.6166499999999997E-2</c:v>
                </c:pt>
                <c:pt idx="4098" formatCode="General">
                  <c:v>3.6156300000000002E-2</c:v>
                </c:pt>
                <c:pt idx="4099" formatCode="General">
                  <c:v>3.6146200000000003E-2</c:v>
                </c:pt>
                <c:pt idx="4100" formatCode="General">
                  <c:v>3.6136099999999997E-2</c:v>
                </c:pt>
                <c:pt idx="4101" formatCode="General">
                  <c:v>3.6125999999999998E-2</c:v>
                </c:pt>
                <c:pt idx="4102" formatCode="General">
                  <c:v>3.6115899999999999E-2</c:v>
                </c:pt>
                <c:pt idx="4103" formatCode="General">
                  <c:v>3.61058E-2</c:v>
                </c:pt>
                <c:pt idx="4104" formatCode="General">
                  <c:v>3.6095799999999997E-2</c:v>
                </c:pt>
                <c:pt idx="4105" formatCode="General">
                  <c:v>3.6085699999999998E-2</c:v>
                </c:pt>
                <c:pt idx="4106" formatCode="General">
                  <c:v>3.6075700000000002E-2</c:v>
                </c:pt>
                <c:pt idx="4107" formatCode="General">
                  <c:v>3.6065699999999999E-2</c:v>
                </c:pt>
                <c:pt idx="4108" formatCode="General">
                  <c:v>3.6055799999999999E-2</c:v>
                </c:pt>
                <c:pt idx="4109" formatCode="General">
                  <c:v>3.6045800000000003E-2</c:v>
                </c:pt>
                <c:pt idx="4110" formatCode="General">
                  <c:v>3.6035900000000003E-2</c:v>
                </c:pt>
                <c:pt idx="4111" formatCode="General">
                  <c:v>3.6026000000000002E-2</c:v>
                </c:pt>
                <c:pt idx="4112" formatCode="General">
                  <c:v>3.6016100000000002E-2</c:v>
                </c:pt>
                <c:pt idx="4113" formatCode="General">
                  <c:v>3.6006200000000002E-2</c:v>
                </c:pt>
                <c:pt idx="4114" formatCode="General">
                  <c:v>3.5996300000000002E-2</c:v>
                </c:pt>
                <c:pt idx="4115" formatCode="General">
                  <c:v>3.5986499999999998E-2</c:v>
                </c:pt>
                <c:pt idx="4116" formatCode="General">
                  <c:v>3.59767E-2</c:v>
                </c:pt>
                <c:pt idx="4117" formatCode="General">
                  <c:v>3.5966900000000003E-2</c:v>
                </c:pt>
                <c:pt idx="4118" formatCode="General">
                  <c:v>3.5957099999999999E-2</c:v>
                </c:pt>
                <c:pt idx="4119" formatCode="General">
                  <c:v>3.5947399999999997E-2</c:v>
                </c:pt>
                <c:pt idx="4120" formatCode="General">
                  <c:v>3.59376E-2</c:v>
                </c:pt>
                <c:pt idx="4121" formatCode="General">
                  <c:v>3.5927899999999999E-2</c:v>
                </c:pt>
                <c:pt idx="4122" formatCode="General">
                  <c:v>3.5918199999999997E-2</c:v>
                </c:pt>
                <c:pt idx="4123" formatCode="General">
                  <c:v>3.5908500000000003E-2</c:v>
                </c:pt>
                <c:pt idx="4124" formatCode="General">
                  <c:v>3.5898899999999997E-2</c:v>
                </c:pt>
                <c:pt idx="4125" formatCode="General">
                  <c:v>3.5889200000000003E-2</c:v>
                </c:pt>
                <c:pt idx="4126" formatCode="General">
                  <c:v>3.5879599999999998E-2</c:v>
                </c:pt>
                <c:pt idx="4127" formatCode="General">
                  <c:v>3.5869999999999999E-2</c:v>
                </c:pt>
                <c:pt idx="4128" formatCode="General">
                  <c:v>3.5860400000000001E-2</c:v>
                </c:pt>
                <c:pt idx="4129" formatCode="General">
                  <c:v>3.5850800000000002E-2</c:v>
                </c:pt>
                <c:pt idx="4130" formatCode="General">
                  <c:v>3.58413E-2</c:v>
                </c:pt>
                <c:pt idx="4131" formatCode="General">
                  <c:v>3.5831700000000001E-2</c:v>
                </c:pt>
                <c:pt idx="4132" formatCode="General">
                  <c:v>3.5822199999999998E-2</c:v>
                </c:pt>
                <c:pt idx="4133" formatCode="General">
                  <c:v>3.5812700000000003E-2</c:v>
                </c:pt>
                <c:pt idx="4134" formatCode="General">
                  <c:v>3.5803300000000003E-2</c:v>
                </c:pt>
                <c:pt idx="4135" formatCode="General">
                  <c:v>3.5793800000000001E-2</c:v>
                </c:pt>
                <c:pt idx="4136" formatCode="General">
                  <c:v>3.5784400000000001E-2</c:v>
                </c:pt>
                <c:pt idx="4137" formatCode="General">
                  <c:v>3.5774899999999998E-2</c:v>
                </c:pt>
                <c:pt idx="4138" formatCode="General">
                  <c:v>3.5765499999999999E-2</c:v>
                </c:pt>
                <c:pt idx="4139" formatCode="General">
                  <c:v>3.5756099999999999E-2</c:v>
                </c:pt>
                <c:pt idx="4140" formatCode="General">
                  <c:v>3.5746800000000002E-2</c:v>
                </c:pt>
                <c:pt idx="4141" formatCode="General">
                  <c:v>3.5737400000000002E-2</c:v>
                </c:pt>
                <c:pt idx="4142" formatCode="General">
                  <c:v>3.5728099999999999E-2</c:v>
                </c:pt>
                <c:pt idx="4143" formatCode="General">
                  <c:v>3.5718800000000002E-2</c:v>
                </c:pt>
                <c:pt idx="4144" formatCode="General">
                  <c:v>3.5709499999999998E-2</c:v>
                </c:pt>
                <c:pt idx="4145" formatCode="General">
                  <c:v>3.5700200000000001E-2</c:v>
                </c:pt>
                <c:pt idx="4146" formatCode="General">
                  <c:v>3.5691000000000001E-2</c:v>
                </c:pt>
                <c:pt idx="4147" formatCode="General">
                  <c:v>3.5681699999999997E-2</c:v>
                </c:pt>
                <c:pt idx="4148" formatCode="General">
                  <c:v>3.5672500000000003E-2</c:v>
                </c:pt>
                <c:pt idx="4149" formatCode="General">
                  <c:v>3.5663300000000002E-2</c:v>
                </c:pt>
                <c:pt idx="4150" formatCode="General">
                  <c:v>3.5654100000000001E-2</c:v>
                </c:pt>
                <c:pt idx="4151" formatCode="General">
                  <c:v>3.56449E-2</c:v>
                </c:pt>
                <c:pt idx="4152" formatCode="General">
                  <c:v>3.5635800000000002E-2</c:v>
                </c:pt>
                <c:pt idx="4153" formatCode="General">
                  <c:v>3.5626600000000001E-2</c:v>
                </c:pt>
                <c:pt idx="4154" formatCode="General">
                  <c:v>3.5617500000000003E-2</c:v>
                </c:pt>
                <c:pt idx="4155" formatCode="General">
                  <c:v>3.5608399999999998E-2</c:v>
                </c:pt>
                <c:pt idx="4156" formatCode="General">
                  <c:v>3.55993E-2</c:v>
                </c:pt>
                <c:pt idx="4157" formatCode="General">
                  <c:v>3.5590299999999998E-2</c:v>
                </c:pt>
                <c:pt idx="4158" formatCode="General">
                  <c:v>3.55812E-2</c:v>
                </c:pt>
                <c:pt idx="4159" formatCode="General">
                  <c:v>3.5572199999999998E-2</c:v>
                </c:pt>
                <c:pt idx="4160" formatCode="General">
                  <c:v>3.5563200000000003E-2</c:v>
                </c:pt>
                <c:pt idx="4161" formatCode="General">
                  <c:v>3.5554200000000001E-2</c:v>
                </c:pt>
                <c:pt idx="4162" formatCode="General">
                  <c:v>3.5545199999999999E-2</c:v>
                </c:pt>
                <c:pt idx="4163" formatCode="General">
                  <c:v>3.55363E-2</c:v>
                </c:pt>
                <c:pt idx="4164" formatCode="General">
                  <c:v>3.5527299999999998E-2</c:v>
                </c:pt>
                <c:pt idx="4165" formatCode="General">
                  <c:v>3.5518399999999999E-2</c:v>
                </c:pt>
                <c:pt idx="4166" formatCode="General">
                  <c:v>3.5509499999999999E-2</c:v>
                </c:pt>
                <c:pt idx="4167" formatCode="General">
                  <c:v>3.55006E-2</c:v>
                </c:pt>
                <c:pt idx="4168" formatCode="General">
                  <c:v>3.5491700000000001E-2</c:v>
                </c:pt>
                <c:pt idx="4169" formatCode="General">
                  <c:v>3.5482899999999998E-2</c:v>
                </c:pt>
                <c:pt idx="4170" formatCode="General">
                  <c:v>3.5473999999999999E-2</c:v>
                </c:pt>
                <c:pt idx="4171" formatCode="General">
                  <c:v>3.5465200000000002E-2</c:v>
                </c:pt>
                <c:pt idx="4172" formatCode="General">
                  <c:v>3.5456399999999999E-2</c:v>
                </c:pt>
                <c:pt idx="4173" formatCode="General">
                  <c:v>3.5447600000000003E-2</c:v>
                </c:pt>
                <c:pt idx="4174" formatCode="General">
                  <c:v>3.5438799999999999E-2</c:v>
                </c:pt>
                <c:pt idx="4175" formatCode="General">
                  <c:v>3.5430099999999999E-2</c:v>
                </c:pt>
                <c:pt idx="4176" formatCode="General">
                  <c:v>3.5421300000000003E-2</c:v>
                </c:pt>
                <c:pt idx="4177" formatCode="General">
                  <c:v>3.5412600000000002E-2</c:v>
                </c:pt>
                <c:pt idx="4178" formatCode="General">
                  <c:v>3.5403900000000002E-2</c:v>
                </c:pt>
                <c:pt idx="4179" formatCode="General">
                  <c:v>3.5395200000000002E-2</c:v>
                </c:pt>
                <c:pt idx="4180" formatCode="General">
                  <c:v>3.5386500000000001E-2</c:v>
                </c:pt>
                <c:pt idx="4181" formatCode="General">
                  <c:v>3.5377899999999997E-2</c:v>
                </c:pt>
                <c:pt idx="4182" formatCode="General">
                  <c:v>3.5369200000000003E-2</c:v>
                </c:pt>
                <c:pt idx="4183" formatCode="General">
                  <c:v>3.5360599999999999E-2</c:v>
                </c:pt>
                <c:pt idx="4184" formatCode="General">
                  <c:v>3.5352000000000001E-2</c:v>
                </c:pt>
                <c:pt idx="4185" formatCode="General">
                  <c:v>3.5343399999999997E-2</c:v>
                </c:pt>
                <c:pt idx="4186" formatCode="General">
                  <c:v>3.5334900000000002E-2</c:v>
                </c:pt>
                <c:pt idx="4187" formatCode="General">
                  <c:v>3.5326299999999998E-2</c:v>
                </c:pt>
                <c:pt idx="4188" formatCode="General">
                  <c:v>3.5317800000000003E-2</c:v>
                </c:pt>
                <c:pt idx="4189" formatCode="General">
                  <c:v>3.5309199999999999E-2</c:v>
                </c:pt>
                <c:pt idx="4190" formatCode="General">
                  <c:v>3.5300699999999997E-2</c:v>
                </c:pt>
                <c:pt idx="4191" formatCode="General">
                  <c:v>3.5292200000000003E-2</c:v>
                </c:pt>
                <c:pt idx="4192" formatCode="General">
                  <c:v>3.5283799999999997E-2</c:v>
                </c:pt>
                <c:pt idx="4193" formatCode="General">
                  <c:v>3.5275300000000002E-2</c:v>
                </c:pt>
                <c:pt idx="4194" formatCode="General">
                  <c:v>3.5266899999999997E-2</c:v>
                </c:pt>
                <c:pt idx="4195" formatCode="General">
                  <c:v>3.5258400000000002E-2</c:v>
                </c:pt>
                <c:pt idx="4196" formatCode="General">
                  <c:v>3.5249999999999997E-2</c:v>
                </c:pt>
                <c:pt idx="4197" formatCode="General">
                  <c:v>3.5241599999999998E-2</c:v>
                </c:pt>
                <c:pt idx="4198" formatCode="General">
                  <c:v>3.5233300000000002E-2</c:v>
                </c:pt>
                <c:pt idx="4199" formatCode="General">
                  <c:v>3.5224900000000003E-2</c:v>
                </c:pt>
                <c:pt idx="4200" formatCode="General">
                  <c:v>3.5216499999999998E-2</c:v>
                </c:pt>
                <c:pt idx="4201" formatCode="General">
                  <c:v>3.5208200000000002E-2</c:v>
                </c:pt>
                <c:pt idx="4202" formatCode="General">
                  <c:v>3.5199899999999999E-2</c:v>
                </c:pt>
                <c:pt idx="4203" formatCode="General">
                  <c:v>3.5191600000000003E-2</c:v>
                </c:pt>
                <c:pt idx="4204" formatCode="General">
                  <c:v>3.5183300000000001E-2</c:v>
                </c:pt>
                <c:pt idx="4205" formatCode="General">
                  <c:v>3.5175100000000001E-2</c:v>
                </c:pt>
                <c:pt idx="4206" formatCode="General">
                  <c:v>3.5166799999999998E-2</c:v>
                </c:pt>
                <c:pt idx="4207" formatCode="General">
                  <c:v>3.5158599999999998E-2</c:v>
                </c:pt>
                <c:pt idx="4208" formatCode="General">
                  <c:v>3.5150300000000002E-2</c:v>
                </c:pt>
                <c:pt idx="4209" formatCode="General">
                  <c:v>3.5142100000000003E-2</c:v>
                </c:pt>
                <c:pt idx="4210" formatCode="General">
                  <c:v>3.5133999999999999E-2</c:v>
                </c:pt>
                <c:pt idx="4211" formatCode="General">
                  <c:v>3.5125799999999999E-2</c:v>
                </c:pt>
                <c:pt idx="4212" formatCode="General">
                  <c:v>3.5117599999999999E-2</c:v>
                </c:pt>
                <c:pt idx="4213" formatCode="General">
                  <c:v>3.5109500000000002E-2</c:v>
                </c:pt>
                <c:pt idx="4214" formatCode="General">
                  <c:v>3.5101399999999998E-2</c:v>
                </c:pt>
                <c:pt idx="4215" formatCode="General">
                  <c:v>3.5093199999999998E-2</c:v>
                </c:pt>
                <c:pt idx="4216" formatCode="General">
                  <c:v>3.5085100000000001E-2</c:v>
                </c:pt>
                <c:pt idx="4217" formatCode="General">
                  <c:v>3.50771E-2</c:v>
                </c:pt>
                <c:pt idx="4218" formatCode="General">
                  <c:v>3.5069000000000003E-2</c:v>
                </c:pt>
                <c:pt idx="4219" formatCode="General">
                  <c:v>3.5061000000000002E-2</c:v>
                </c:pt>
                <c:pt idx="4220" formatCode="General">
                  <c:v>3.5052899999999998E-2</c:v>
                </c:pt>
                <c:pt idx="4221" formatCode="General">
                  <c:v>3.5044899999999997E-2</c:v>
                </c:pt>
                <c:pt idx="4222" formatCode="General">
                  <c:v>3.5036900000000003E-2</c:v>
                </c:pt>
                <c:pt idx="4223" formatCode="General">
                  <c:v>3.5028900000000002E-2</c:v>
                </c:pt>
                <c:pt idx="4224" formatCode="General">
                  <c:v>3.5020900000000001E-2</c:v>
                </c:pt>
                <c:pt idx="4225" formatCode="General">
                  <c:v>3.5013000000000002E-2</c:v>
                </c:pt>
                <c:pt idx="4226" formatCode="General">
                  <c:v>3.5005000000000001E-2</c:v>
                </c:pt>
                <c:pt idx="4227" formatCode="General">
                  <c:v>3.4997100000000003E-2</c:v>
                </c:pt>
                <c:pt idx="4228" formatCode="General">
                  <c:v>3.4989199999999998E-2</c:v>
                </c:pt>
                <c:pt idx="4229" formatCode="General">
                  <c:v>3.49813E-2</c:v>
                </c:pt>
                <c:pt idx="4230" formatCode="General">
                  <c:v>3.4973400000000002E-2</c:v>
                </c:pt>
                <c:pt idx="4231" formatCode="General">
                  <c:v>3.4965499999999997E-2</c:v>
                </c:pt>
                <c:pt idx="4232" formatCode="General">
                  <c:v>3.4957700000000001E-2</c:v>
                </c:pt>
                <c:pt idx="4233" formatCode="General">
                  <c:v>3.4949800000000003E-2</c:v>
                </c:pt>
                <c:pt idx="4234" formatCode="General">
                  <c:v>3.4942000000000001E-2</c:v>
                </c:pt>
                <c:pt idx="4235" formatCode="General">
                  <c:v>3.4934199999999999E-2</c:v>
                </c:pt>
                <c:pt idx="4236" formatCode="General">
                  <c:v>3.4926400000000003E-2</c:v>
                </c:pt>
                <c:pt idx="4237" formatCode="General">
                  <c:v>3.4918600000000001E-2</c:v>
                </c:pt>
                <c:pt idx="4238" formatCode="General">
                  <c:v>3.4910900000000002E-2</c:v>
                </c:pt>
                <c:pt idx="4239" formatCode="General">
                  <c:v>3.4903099999999999E-2</c:v>
                </c:pt>
                <c:pt idx="4240" formatCode="General">
                  <c:v>3.48954E-2</c:v>
                </c:pt>
                <c:pt idx="4241" formatCode="General">
                  <c:v>3.4887700000000001E-2</c:v>
                </c:pt>
                <c:pt idx="4242" formatCode="General">
                  <c:v>3.4880000000000001E-2</c:v>
                </c:pt>
                <c:pt idx="4243" formatCode="General">
                  <c:v>3.4872300000000002E-2</c:v>
                </c:pt>
                <c:pt idx="4244" formatCode="General">
                  <c:v>3.4864600000000003E-2</c:v>
                </c:pt>
                <c:pt idx="4245" formatCode="General">
                  <c:v>3.4856900000000003E-2</c:v>
                </c:pt>
                <c:pt idx="4246" formatCode="General">
                  <c:v>3.48493E-2</c:v>
                </c:pt>
                <c:pt idx="4247" formatCode="General">
                  <c:v>3.48416E-2</c:v>
                </c:pt>
                <c:pt idx="4248" formatCode="General">
                  <c:v>3.4833999999999997E-2</c:v>
                </c:pt>
                <c:pt idx="4249" formatCode="General">
                  <c:v>3.48264E-2</c:v>
                </c:pt>
                <c:pt idx="4250" formatCode="General">
                  <c:v>3.4818799999999997E-2</c:v>
                </c:pt>
                <c:pt idx="4251" formatCode="General">
                  <c:v>3.48112E-2</c:v>
                </c:pt>
                <c:pt idx="4252" formatCode="General">
                  <c:v>3.48037E-2</c:v>
                </c:pt>
                <c:pt idx="4253" formatCode="General">
                  <c:v>3.4796100000000003E-2</c:v>
                </c:pt>
                <c:pt idx="4254" formatCode="General">
                  <c:v>3.4788600000000003E-2</c:v>
                </c:pt>
                <c:pt idx="4255" formatCode="General">
                  <c:v>3.4781100000000002E-2</c:v>
                </c:pt>
                <c:pt idx="4256" formatCode="General">
                  <c:v>3.4773600000000002E-2</c:v>
                </c:pt>
                <c:pt idx="4257" formatCode="General">
                  <c:v>3.4766100000000001E-2</c:v>
                </c:pt>
                <c:pt idx="4258" formatCode="General">
                  <c:v>3.4758600000000001E-2</c:v>
                </c:pt>
                <c:pt idx="4259" formatCode="General">
                  <c:v>3.47511E-2</c:v>
                </c:pt>
                <c:pt idx="4260" formatCode="General">
                  <c:v>3.4743700000000002E-2</c:v>
                </c:pt>
                <c:pt idx="4261" formatCode="General">
                  <c:v>3.4736200000000002E-2</c:v>
                </c:pt>
                <c:pt idx="4262" formatCode="General">
                  <c:v>3.4728799999999997E-2</c:v>
                </c:pt>
                <c:pt idx="4263" formatCode="General">
                  <c:v>3.4721399999999999E-2</c:v>
                </c:pt>
                <c:pt idx="4264" formatCode="General">
                  <c:v>3.4714000000000002E-2</c:v>
                </c:pt>
                <c:pt idx="4265" formatCode="General">
                  <c:v>3.4706599999999997E-2</c:v>
                </c:pt>
                <c:pt idx="4266" formatCode="General">
                  <c:v>3.4699300000000002E-2</c:v>
                </c:pt>
                <c:pt idx="4267" formatCode="General">
                  <c:v>3.4691899999999998E-2</c:v>
                </c:pt>
                <c:pt idx="4268" formatCode="General">
                  <c:v>3.4684600000000003E-2</c:v>
                </c:pt>
                <c:pt idx="4269" formatCode="General">
                  <c:v>3.4677199999999998E-2</c:v>
                </c:pt>
                <c:pt idx="4270" formatCode="General">
                  <c:v>3.4669899999999997E-2</c:v>
                </c:pt>
                <c:pt idx="4271" formatCode="General">
                  <c:v>3.4662600000000002E-2</c:v>
                </c:pt>
                <c:pt idx="4272" formatCode="General">
                  <c:v>3.4655400000000003E-2</c:v>
                </c:pt>
                <c:pt idx="4273" formatCode="General">
                  <c:v>3.4648100000000001E-2</c:v>
                </c:pt>
                <c:pt idx="4274" formatCode="General">
                  <c:v>3.4640799999999999E-2</c:v>
                </c:pt>
                <c:pt idx="4275" formatCode="General">
                  <c:v>3.46336E-2</c:v>
                </c:pt>
                <c:pt idx="4276" formatCode="General">
                  <c:v>3.4626299999999999E-2</c:v>
                </c:pt>
                <c:pt idx="4277" formatCode="General">
                  <c:v>3.46191E-2</c:v>
                </c:pt>
                <c:pt idx="4278" formatCode="General">
                  <c:v>3.4611900000000001E-2</c:v>
                </c:pt>
                <c:pt idx="4279" formatCode="General">
                  <c:v>3.4604700000000002E-2</c:v>
                </c:pt>
                <c:pt idx="4280" formatCode="General">
                  <c:v>3.4597599999999999E-2</c:v>
                </c:pt>
                <c:pt idx="4281" formatCode="General">
                  <c:v>3.45904E-2</c:v>
                </c:pt>
                <c:pt idx="4282" formatCode="General">
                  <c:v>3.4583200000000001E-2</c:v>
                </c:pt>
                <c:pt idx="4283" formatCode="General">
                  <c:v>3.4576099999999999E-2</c:v>
                </c:pt>
                <c:pt idx="4284" formatCode="General">
                  <c:v>3.4569000000000003E-2</c:v>
                </c:pt>
                <c:pt idx="4285" formatCode="General">
                  <c:v>3.45619E-2</c:v>
                </c:pt>
                <c:pt idx="4286" formatCode="General">
                  <c:v>3.4554799999999997E-2</c:v>
                </c:pt>
                <c:pt idx="4287" formatCode="General">
                  <c:v>3.4547700000000001E-2</c:v>
                </c:pt>
                <c:pt idx="4288" formatCode="General">
                  <c:v>3.4540599999999998E-2</c:v>
                </c:pt>
                <c:pt idx="4289" formatCode="General">
                  <c:v>3.4533599999999998E-2</c:v>
                </c:pt>
                <c:pt idx="4290" formatCode="General">
                  <c:v>3.4526500000000002E-2</c:v>
                </c:pt>
                <c:pt idx="4291" formatCode="General">
                  <c:v>3.4519500000000002E-2</c:v>
                </c:pt>
                <c:pt idx="4292" formatCode="General">
                  <c:v>3.4512500000000002E-2</c:v>
                </c:pt>
                <c:pt idx="4293" formatCode="General">
                  <c:v>3.4505500000000001E-2</c:v>
                </c:pt>
                <c:pt idx="4294" formatCode="General">
                  <c:v>3.4498500000000001E-2</c:v>
                </c:pt>
                <c:pt idx="4295" formatCode="General">
                  <c:v>3.4491500000000001E-2</c:v>
                </c:pt>
                <c:pt idx="4296" formatCode="General">
                  <c:v>3.4484500000000001E-2</c:v>
                </c:pt>
                <c:pt idx="4297" formatCode="General">
                  <c:v>3.4477599999999997E-2</c:v>
                </c:pt>
                <c:pt idx="4298" formatCode="General">
                  <c:v>3.4470599999999997E-2</c:v>
                </c:pt>
                <c:pt idx="4299" formatCode="General">
                  <c:v>3.44637E-2</c:v>
                </c:pt>
                <c:pt idx="4300" formatCode="General">
                  <c:v>3.4456800000000003E-2</c:v>
                </c:pt>
                <c:pt idx="4301" formatCode="General">
                  <c:v>3.4449899999999999E-2</c:v>
                </c:pt>
                <c:pt idx="4302" formatCode="General">
                  <c:v>3.4443000000000001E-2</c:v>
                </c:pt>
                <c:pt idx="4303" formatCode="General">
                  <c:v>3.4436099999999997E-2</c:v>
                </c:pt>
                <c:pt idx="4304" formatCode="General">
                  <c:v>3.4429300000000003E-2</c:v>
                </c:pt>
                <c:pt idx="4305" formatCode="General">
                  <c:v>3.4422399999999999E-2</c:v>
                </c:pt>
                <c:pt idx="4306" formatCode="General">
                  <c:v>3.4415599999999998E-2</c:v>
                </c:pt>
                <c:pt idx="4307" formatCode="General">
                  <c:v>3.44087E-2</c:v>
                </c:pt>
                <c:pt idx="4308" formatCode="General">
                  <c:v>3.4401899999999999E-2</c:v>
                </c:pt>
                <c:pt idx="4309" formatCode="General">
                  <c:v>3.4395099999999998E-2</c:v>
                </c:pt>
                <c:pt idx="4310" formatCode="General">
                  <c:v>3.4388299999999997E-2</c:v>
                </c:pt>
                <c:pt idx="4311" formatCode="General">
                  <c:v>3.4381599999999998E-2</c:v>
                </c:pt>
                <c:pt idx="4312" formatCode="General">
                  <c:v>3.4374799999999997E-2</c:v>
                </c:pt>
                <c:pt idx="4313" formatCode="General">
                  <c:v>3.4368099999999999E-2</c:v>
                </c:pt>
                <c:pt idx="4314" formatCode="General">
                  <c:v>3.4361299999999997E-2</c:v>
                </c:pt>
                <c:pt idx="4315" formatCode="General">
                  <c:v>3.4354599999999999E-2</c:v>
                </c:pt>
                <c:pt idx="4316" formatCode="General">
                  <c:v>3.4347900000000001E-2</c:v>
                </c:pt>
                <c:pt idx="4317" formatCode="General">
                  <c:v>3.4341200000000002E-2</c:v>
                </c:pt>
                <c:pt idx="4318" formatCode="General">
                  <c:v>3.4334499999999997E-2</c:v>
                </c:pt>
                <c:pt idx="4319" formatCode="General">
                  <c:v>3.4327799999999999E-2</c:v>
                </c:pt>
                <c:pt idx="4320" formatCode="General">
                  <c:v>3.43211E-2</c:v>
                </c:pt>
                <c:pt idx="4321" formatCode="General">
                  <c:v>3.4314499999999998E-2</c:v>
                </c:pt>
                <c:pt idx="4322" formatCode="General">
                  <c:v>3.4307900000000002E-2</c:v>
                </c:pt>
                <c:pt idx="4323" formatCode="General">
                  <c:v>3.4301199999999997E-2</c:v>
                </c:pt>
                <c:pt idx="4324" formatCode="General">
                  <c:v>3.4294600000000001E-2</c:v>
                </c:pt>
                <c:pt idx="4325" formatCode="General">
                  <c:v>3.4287999999999999E-2</c:v>
                </c:pt>
                <c:pt idx="4326" formatCode="General">
                  <c:v>3.4281399999999997E-2</c:v>
                </c:pt>
                <c:pt idx="4327" formatCode="General">
                  <c:v>3.4274800000000001E-2</c:v>
                </c:pt>
                <c:pt idx="4328" formatCode="General">
                  <c:v>3.4268300000000002E-2</c:v>
                </c:pt>
                <c:pt idx="4329" formatCode="General">
                  <c:v>3.4261699999999999E-2</c:v>
                </c:pt>
                <c:pt idx="4330" formatCode="General">
                  <c:v>3.42552E-2</c:v>
                </c:pt>
                <c:pt idx="4331" formatCode="General">
                  <c:v>3.4248599999999997E-2</c:v>
                </c:pt>
                <c:pt idx="4332" formatCode="General">
                  <c:v>3.4242099999999998E-2</c:v>
                </c:pt>
                <c:pt idx="4333" formatCode="General">
                  <c:v>3.4235599999999998E-2</c:v>
                </c:pt>
                <c:pt idx="4334" formatCode="General">
                  <c:v>3.4229099999999998E-2</c:v>
                </c:pt>
                <c:pt idx="4335" formatCode="General">
                  <c:v>3.4222599999999999E-2</c:v>
                </c:pt>
                <c:pt idx="4336" formatCode="General">
                  <c:v>3.4216200000000002E-2</c:v>
                </c:pt>
                <c:pt idx="4337" formatCode="General">
                  <c:v>3.4209700000000003E-2</c:v>
                </c:pt>
                <c:pt idx="4338" formatCode="General">
                  <c:v>3.4203299999999999E-2</c:v>
                </c:pt>
                <c:pt idx="4339" formatCode="General">
                  <c:v>3.4196799999999999E-2</c:v>
                </c:pt>
                <c:pt idx="4340" formatCode="General">
                  <c:v>3.4190400000000003E-2</c:v>
                </c:pt>
                <c:pt idx="4341" formatCode="General">
                  <c:v>3.4183999999999999E-2</c:v>
                </c:pt>
                <c:pt idx="4342" formatCode="General">
                  <c:v>3.4177600000000002E-2</c:v>
                </c:pt>
                <c:pt idx="4343" formatCode="General">
                  <c:v>3.4171199999999999E-2</c:v>
                </c:pt>
                <c:pt idx="4344" formatCode="General">
                  <c:v>3.4164800000000002E-2</c:v>
                </c:pt>
                <c:pt idx="4345" formatCode="General">
                  <c:v>3.4158500000000001E-2</c:v>
                </c:pt>
                <c:pt idx="4346" formatCode="General">
                  <c:v>3.4152099999999998E-2</c:v>
                </c:pt>
                <c:pt idx="4347" formatCode="General">
                  <c:v>3.4145799999999997E-2</c:v>
                </c:pt>
                <c:pt idx="4348" formatCode="General">
                  <c:v>3.41394E-2</c:v>
                </c:pt>
                <c:pt idx="4349" formatCode="General">
                  <c:v>3.41331E-2</c:v>
                </c:pt>
                <c:pt idx="4350" formatCode="General">
                  <c:v>3.4126799999999999E-2</c:v>
                </c:pt>
                <c:pt idx="4351" formatCode="General">
                  <c:v>3.4120499999999998E-2</c:v>
                </c:pt>
                <c:pt idx="4352" formatCode="General">
                  <c:v>3.4114199999999997E-2</c:v>
                </c:pt>
                <c:pt idx="4353" formatCode="General">
                  <c:v>3.4107999999999999E-2</c:v>
                </c:pt>
                <c:pt idx="4354" formatCode="General">
                  <c:v>3.4101699999999999E-2</c:v>
                </c:pt>
                <c:pt idx="4355" formatCode="General">
                  <c:v>3.4095399999999998E-2</c:v>
                </c:pt>
                <c:pt idx="4356" formatCode="General">
                  <c:v>3.40892E-2</c:v>
                </c:pt>
                <c:pt idx="4357" formatCode="General">
                  <c:v>3.4083000000000002E-2</c:v>
                </c:pt>
                <c:pt idx="4358" formatCode="General">
                  <c:v>3.4076799999999997E-2</c:v>
                </c:pt>
                <c:pt idx="4359" formatCode="General">
                  <c:v>3.4070599999999999E-2</c:v>
                </c:pt>
                <c:pt idx="4360" formatCode="General">
                  <c:v>3.4064400000000002E-2</c:v>
                </c:pt>
                <c:pt idx="4361" formatCode="General">
                  <c:v>3.4058199999999997E-2</c:v>
                </c:pt>
                <c:pt idx="4362" formatCode="General">
                  <c:v>3.4051999999999999E-2</c:v>
                </c:pt>
                <c:pt idx="4363" formatCode="General">
                  <c:v>3.4045899999999997E-2</c:v>
                </c:pt>
                <c:pt idx="4364" formatCode="General">
                  <c:v>3.4039699999999999E-2</c:v>
                </c:pt>
                <c:pt idx="4365" formatCode="General">
                  <c:v>3.4033599999999997E-2</c:v>
                </c:pt>
                <c:pt idx="4366" formatCode="General">
                  <c:v>3.4027399999999999E-2</c:v>
                </c:pt>
                <c:pt idx="4367" formatCode="General">
                  <c:v>3.4021299999999997E-2</c:v>
                </c:pt>
                <c:pt idx="4368" formatCode="General">
                  <c:v>3.4015200000000002E-2</c:v>
                </c:pt>
                <c:pt idx="4369" formatCode="General">
                  <c:v>3.40091E-2</c:v>
                </c:pt>
                <c:pt idx="4370" formatCode="General">
                  <c:v>3.4003100000000001E-2</c:v>
                </c:pt>
                <c:pt idx="4371" formatCode="General">
                  <c:v>3.3996999999999999E-2</c:v>
                </c:pt>
                <c:pt idx="4372" formatCode="General">
                  <c:v>3.3990899999999998E-2</c:v>
                </c:pt>
                <c:pt idx="4373" formatCode="General">
                  <c:v>3.3984899999999998E-2</c:v>
                </c:pt>
                <c:pt idx="4374" formatCode="General">
                  <c:v>3.3978800000000003E-2</c:v>
                </c:pt>
                <c:pt idx="4375" formatCode="General">
                  <c:v>3.3972799999999997E-2</c:v>
                </c:pt>
                <c:pt idx="4376" formatCode="General">
                  <c:v>3.3966799999999998E-2</c:v>
                </c:pt>
                <c:pt idx="4377" formatCode="General">
                  <c:v>3.3960799999999999E-2</c:v>
                </c:pt>
                <c:pt idx="4378" formatCode="General">
                  <c:v>3.39548E-2</c:v>
                </c:pt>
                <c:pt idx="4379" formatCode="General">
                  <c:v>3.3948800000000001E-2</c:v>
                </c:pt>
                <c:pt idx="4380" formatCode="General">
                  <c:v>3.3942800000000002E-2</c:v>
                </c:pt>
                <c:pt idx="4381" formatCode="General">
                  <c:v>3.3936899999999999E-2</c:v>
                </c:pt>
                <c:pt idx="4382" formatCode="General">
                  <c:v>3.39309E-2</c:v>
                </c:pt>
                <c:pt idx="4383" formatCode="General">
                  <c:v>3.3924999999999997E-2</c:v>
                </c:pt>
                <c:pt idx="4384" formatCode="General">
                  <c:v>3.3919100000000001E-2</c:v>
                </c:pt>
                <c:pt idx="4385" formatCode="General">
                  <c:v>3.3913100000000002E-2</c:v>
                </c:pt>
                <c:pt idx="4386" formatCode="General">
                  <c:v>3.3907199999999998E-2</c:v>
                </c:pt>
                <c:pt idx="4387" formatCode="General">
                  <c:v>3.3901300000000002E-2</c:v>
                </c:pt>
                <c:pt idx="4388" formatCode="General">
                  <c:v>3.3895399999999999E-2</c:v>
                </c:pt>
                <c:pt idx="4389" formatCode="General">
                  <c:v>3.3889599999999999E-2</c:v>
                </c:pt>
                <c:pt idx="4390" formatCode="General">
                  <c:v>3.3883700000000003E-2</c:v>
                </c:pt>
                <c:pt idx="4391" formatCode="General">
                  <c:v>3.3877900000000002E-2</c:v>
                </c:pt>
                <c:pt idx="4392" formatCode="General">
                  <c:v>3.3871999999999999E-2</c:v>
                </c:pt>
                <c:pt idx="4393" formatCode="General">
                  <c:v>3.3866199999999999E-2</c:v>
                </c:pt>
                <c:pt idx="4394" formatCode="General">
                  <c:v>3.3860300000000003E-2</c:v>
                </c:pt>
                <c:pt idx="4395" formatCode="General">
                  <c:v>3.3854500000000003E-2</c:v>
                </c:pt>
                <c:pt idx="4396" formatCode="General">
                  <c:v>3.3848700000000002E-2</c:v>
                </c:pt>
                <c:pt idx="4397" formatCode="General">
                  <c:v>3.3842900000000002E-2</c:v>
                </c:pt>
                <c:pt idx="4398" formatCode="General">
                  <c:v>3.3837199999999998E-2</c:v>
                </c:pt>
                <c:pt idx="4399" formatCode="General">
                  <c:v>3.3831399999999998E-2</c:v>
                </c:pt>
                <c:pt idx="4400" formatCode="General">
                  <c:v>3.3825599999999997E-2</c:v>
                </c:pt>
                <c:pt idx="4401" formatCode="General">
                  <c:v>3.38199E-2</c:v>
                </c:pt>
                <c:pt idx="4402" formatCode="General">
                  <c:v>3.38141E-2</c:v>
                </c:pt>
                <c:pt idx="4403" formatCode="General">
                  <c:v>3.3808400000000002E-2</c:v>
                </c:pt>
                <c:pt idx="4404" formatCode="General">
                  <c:v>3.3802699999999998E-2</c:v>
                </c:pt>
                <c:pt idx="4405" formatCode="General">
                  <c:v>3.3797000000000001E-2</c:v>
                </c:pt>
                <c:pt idx="4406" formatCode="General">
                  <c:v>3.3791300000000003E-2</c:v>
                </c:pt>
                <c:pt idx="4407" formatCode="General">
                  <c:v>3.3785599999999999E-2</c:v>
                </c:pt>
                <c:pt idx="4408" formatCode="General">
                  <c:v>3.3779900000000002E-2</c:v>
                </c:pt>
                <c:pt idx="4409" formatCode="General">
                  <c:v>3.3774199999999997E-2</c:v>
                </c:pt>
                <c:pt idx="4410" formatCode="General">
                  <c:v>3.3768600000000003E-2</c:v>
                </c:pt>
                <c:pt idx="4411" formatCode="General">
                  <c:v>3.3762899999999998E-2</c:v>
                </c:pt>
                <c:pt idx="4412" formatCode="General">
                  <c:v>3.3757299999999997E-2</c:v>
                </c:pt>
                <c:pt idx="4413" formatCode="General">
                  <c:v>3.3751700000000003E-2</c:v>
                </c:pt>
                <c:pt idx="4414" formatCode="General">
                  <c:v>3.3746100000000001E-2</c:v>
                </c:pt>
                <c:pt idx="4415" formatCode="General">
                  <c:v>3.37405E-2</c:v>
                </c:pt>
                <c:pt idx="4416" formatCode="General">
                  <c:v>3.3734899999999998E-2</c:v>
                </c:pt>
                <c:pt idx="4417" formatCode="General">
                  <c:v>3.3729299999999997E-2</c:v>
                </c:pt>
                <c:pt idx="4418" formatCode="General">
                  <c:v>3.3723700000000002E-2</c:v>
                </c:pt>
                <c:pt idx="4419" formatCode="General">
                  <c:v>3.3718100000000001E-2</c:v>
                </c:pt>
                <c:pt idx="4420" formatCode="General">
                  <c:v>3.3712600000000002E-2</c:v>
                </c:pt>
                <c:pt idx="4421" formatCode="General">
                  <c:v>3.3707000000000001E-2</c:v>
                </c:pt>
                <c:pt idx="4422" formatCode="General">
                  <c:v>3.3701500000000002E-2</c:v>
                </c:pt>
                <c:pt idx="4423" formatCode="General">
                  <c:v>3.3695999999999997E-2</c:v>
                </c:pt>
                <c:pt idx="4424" formatCode="General">
                  <c:v>3.3690400000000002E-2</c:v>
                </c:pt>
                <c:pt idx="4425" formatCode="General">
                  <c:v>3.3684899999999997E-2</c:v>
                </c:pt>
                <c:pt idx="4426" formatCode="General">
                  <c:v>3.3679399999999998E-2</c:v>
                </c:pt>
                <c:pt idx="4427" formatCode="General">
                  <c:v>3.36739E-2</c:v>
                </c:pt>
                <c:pt idx="4428" formatCode="General">
                  <c:v>3.3668499999999997E-2</c:v>
                </c:pt>
                <c:pt idx="4429" formatCode="General">
                  <c:v>3.3662999999999998E-2</c:v>
                </c:pt>
                <c:pt idx="4430" formatCode="General">
                  <c:v>3.36575E-2</c:v>
                </c:pt>
                <c:pt idx="4431" formatCode="General">
                  <c:v>3.3652099999999997E-2</c:v>
                </c:pt>
                <c:pt idx="4432" formatCode="General">
                  <c:v>3.3646599999999999E-2</c:v>
                </c:pt>
                <c:pt idx="4433" formatCode="General">
                  <c:v>3.3641200000000003E-2</c:v>
                </c:pt>
                <c:pt idx="4434" formatCode="General">
                  <c:v>3.36358E-2</c:v>
                </c:pt>
                <c:pt idx="4435" formatCode="General">
                  <c:v>3.3630399999999998E-2</c:v>
                </c:pt>
                <c:pt idx="4436" formatCode="General">
                  <c:v>3.3625000000000002E-2</c:v>
                </c:pt>
                <c:pt idx="4437" formatCode="General">
                  <c:v>3.3619599999999999E-2</c:v>
                </c:pt>
                <c:pt idx="4438" formatCode="General">
                  <c:v>3.3614199999999997E-2</c:v>
                </c:pt>
                <c:pt idx="4439" formatCode="General">
                  <c:v>3.3608800000000001E-2</c:v>
                </c:pt>
                <c:pt idx="4440" formatCode="General">
                  <c:v>3.3603500000000001E-2</c:v>
                </c:pt>
                <c:pt idx="4441" formatCode="General">
                  <c:v>3.3598099999999999E-2</c:v>
                </c:pt>
                <c:pt idx="4442" formatCode="General">
                  <c:v>3.3592799999999999E-2</c:v>
                </c:pt>
                <c:pt idx="4443" formatCode="General">
                  <c:v>3.3587499999999999E-2</c:v>
                </c:pt>
                <c:pt idx="4444" formatCode="General">
                  <c:v>3.3582099999999997E-2</c:v>
                </c:pt>
                <c:pt idx="4445" formatCode="General">
                  <c:v>3.3576799999999997E-2</c:v>
                </c:pt>
                <c:pt idx="4446" formatCode="General">
                  <c:v>3.3571499999999997E-2</c:v>
                </c:pt>
                <c:pt idx="4447" formatCode="General">
                  <c:v>3.3566199999999997E-2</c:v>
                </c:pt>
                <c:pt idx="4448" formatCode="General">
                  <c:v>3.3560899999999998E-2</c:v>
                </c:pt>
                <c:pt idx="4449" formatCode="General">
                  <c:v>3.3555599999999998E-2</c:v>
                </c:pt>
                <c:pt idx="4450" formatCode="General">
                  <c:v>3.3550400000000001E-2</c:v>
                </c:pt>
                <c:pt idx="4451" formatCode="General">
                  <c:v>3.3545100000000001E-2</c:v>
                </c:pt>
                <c:pt idx="4452" formatCode="General">
                  <c:v>3.3539899999999997E-2</c:v>
                </c:pt>
                <c:pt idx="4453" formatCode="General">
                  <c:v>3.3534599999999998E-2</c:v>
                </c:pt>
                <c:pt idx="4454" formatCode="General">
                  <c:v>3.3529400000000001E-2</c:v>
                </c:pt>
                <c:pt idx="4455" formatCode="General">
                  <c:v>3.3524199999999997E-2</c:v>
                </c:pt>
                <c:pt idx="4456" formatCode="General">
                  <c:v>3.3519E-2</c:v>
                </c:pt>
                <c:pt idx="4457" formatCode="General">
                  <c:v>3.3513800000000003E-2</c:v>
                </c:pt>
                <c:pt idx="4458" formatCode="General">
                  <c:v>3.3508599999999999E-2</c:v>
                </c:pt>
                <c:pt idx="4459" formatCode="General">
                  <c:v>3.3503400000000003E-2</c:v>
                </c:pt>
                <c:pt idx="4460" formatCode="General">
                  <c:v>3.3498199999999999E-2</c:v>
                </c:pt>
                <c:pt idx="4461" formatCode="General">
                  <c:v>3.3493000000000002E-2</c:v>
                </c:pt>
                <c:pt idx="4462" formatCode="General">
                  <c:v>3.3487900000000001E-2</c:v>
                </c:pt>
                <c:pt idx="4463" formatCode="General">
                  <c:v>3.3482699999999997E-2</c:v>
                </c:pt>
                <c:pt idx="4464" formatCode="General">
                  <c:v>3.3477600000000003E-2</c:v>
                </c:pt>
                <c:pt idx="4465" formatCode="General">
                  <c:v>3.3472500000000002E-2</c:v>
                </c:pt>
                <c:pt idx="4466" formatCode="General">
                  <c:v>3.3467400000000001E-2</c:v>
                </c:pt>
                <c:pt idx="4467" formatCode="General">
                  <c:v>3.3462199999999998E-2</c:v>
                </c:pt>
                <c:pt idx="4468" formatCode="General">
                  <c:v>3.3457099999999997E-2</c:v>
                </c:pt>
                <c:pt idx="4469" formatCode="General">
                  <c:v>3.3452000000000003E-2</c:v>
                </c:pt>
                <c:pt idx="4470" formatCode="General">
                  <c:v>3.3446999999999998E-2</c:v>
                </c:pt>
                <c:pt idx="4471" formatCode="General">
                  <c:v>3.3441899999999997E-2</c:v>
                </c:pt>
                <c:pt idx="4472" formatCode="General">
                  <c:v>3.3436800000000003E-2</c:v>
                </c:pt>
                <c:pt idx="4473" formatCode="General">
                  <c:v>3.3431799999999998E-2</c:v>
                </c:pt>
                <c:pt idx="4474" formatCode="General">
                  <c:v>3.3426699999999997E-2</c:v>
                </c:pt>
                <c:pt idx="4475" formatCode="General">
                  <c:v>3.3421699999999999E-2</c:v>
                </c:pt>
                <c:pt idx="4476" formatCode="General">
                  <c:v>3.3416599999999998E-2</c:v>
                </c:pt>
                <c:pt idx="4477" formatCode="General">
                  <c:v>3.34116E-2</c:v>
                </c:pt>
                <c:pt idx="4478" formatCode="General">
                  <c:v>3.3406600000000002E-2</c:v>
                </c:pt>
                <c:pt idx="4479" formatCode="General">
                  <c:v>3.3401599999999997E-2</c:v>
                </c:pt>
                <c:pt idx="4480" formatCode="General">
                  <c:v>3.3396599999999999E-2</c:v>
                </c:pt>
                <c:pt idx="4481" formatCode="General">
                  <c:v>3.33916E-2</c:v>
                </c:pt>
                <c:pt idx="4482" formatCode="General">
                  <c:v>3.3386600000000002E-2</c:v>
                </c:pt>
                <c:pt idx="4483" formatCode="General">
                  <c:v>3.33817E-2</c:v>
                </c:pt>
                <c:pt idx="4484" formatCode="General">
                  <c:v>3.3376700000000002E-2</c:v>
                </c:pt>
                <c:pt idx="4485" formatCode="General">
                  <c:v>3.33718E-2</c:v>
                </c:pt>
                <c:pt idx="4486" formatCode="General">
                  <c:v>3.3366800000000002E-2</c:v>
                </c:pt>
                <c:pt idx="4487" formatCode="General">
                  <c:v>3.33619E-2</c:v>
                </c:pt>
                <c:pt idx="4488" formatCode="General">
                  <c:v>3.3356999999999998E-2</c:v>
                </c:pt>
                <c:pt idx="4489" formatCode="General">
                  <c:v>3.3352E-2</c:v>
                </c:pt>
                <c:pt idx="4490" formatCode="General">
                  <c:v>3.3347099999999998E-2</c:v>
                </c:pt>
                <c:pt idx="4491" formatCode="General">
                  <c:v>3.3342200000000002E-2</c:v>
                </c:pt>
                <c:pt idx="4492" formatCode="General">
                  <c:v>3.33373E-2</c:v>
                </c:pt>
                <c:pt idx="4493" formatCode="General">
                  <c:v>3.3332500000000001E-2</c:v>
                </c:pt>
                <c:pt idx="4494" formatCode="General">
                  <c:v>3.3327599999999999E-2</c:v>
                </c:pt>
                <c:pt idx="4495" formatCode="General">
                  <c:v>3.3322699999999997E-2</c:v>
                </c:pt>
                <c:pt idx="4496" formatCode="General">
                  <c:v>3.3317899999999998E-2</c:v>
                </c:pt>
                <c:pt idx="4497" formatCode="General">
                  <c:v>3.3313000000000002E-2</c:v>
                </c:pt>
                <c:pt idx="4498" formatCode="General">
                  <c:v>3.3308200000000003E-2</c:v>
                </c:pt>
                <c:pt idx="4499" formatCode="General">
                  <c:v>3.3303300000000001E-2</c:v>
                </c:pt>
                <c:pt idx="4500" formatCode="General">
                  <c:v>3.3298500000000002E-2</c:v>
                </c:pt>
                <c:pt idx="4501" formatCode="General">
                  <c:v>3.3293700000000002E-2</c:v>
                </c:pt>
                <c:pt idx="4502" formatCode="General">
                  <c:v>3.3288900000000003E-2</c:v>
                </c:pt>
                <c:pt idx="4503" formatCode="General">
                  <c:v>3.3284099999999997E-2</c:v>
                </c:pt>
                <c:pt idx="4504" formatCode="General">
                  <c:v>3.3279299999999998E-2</c:v>
                </c:pt>
                <c:pt idx="4505" formatCode="General">
                  <c:v>3.3274499999999999E-2</c:v>
                </c:pt>
                <c:pt idx="4506" formatCode="General">
                  <c:v>3.3269699999999999E-2</c:v>
                </c:pt>
                <c:pt idx="4507" formatCode="General">
                  <c:v>3.3265000000000003E-2</c:v>
                </c:pt>
                <c:pt idx="4508" formatCode="General">
                  <c:v>3.3260199999999997E-2</c:v>
                </c:pt>
                <c:pt idx="4509" formatCode="General">
                  <c:v>3.32555E-2</c:v>
                </c:pt>
                <c:pt idx="4510" formatCode="General">
                  <c:v>3.3250700000000001E-2</c:v>
                </c:pt>
                <c:pt idx="4511" formatCode="General">
                  <c:v>3.3245999999999998E-2</c:v>
                </c:pt>
                <c:pt idx="4512" formatCode="General">
                  <c:v>3.3241300000000001E-2</c:v>
                </c:pt>
                <c:pt idx="4513" formatCode="General">
                  <c:v>3.3236599999999998E-2</c:v>
                </c:pt>
                <c:pt idx="4514" formatCode="General">
                  <c:v>3.3231900000000002E-2</c:v>
                </c:pt>
                <c:pt idx="4515" formatCode="General">
                  <c:v>3.3227199999999998E-2</c:v>
                </c:pt>
                <c:pt idx="4516" formatCode="General">
                  <c:v>3.3222500000000002E-2</c:v>
                </c:pt>
                <c:pt idx="4517" formatCode="General">
                  <c:v>3.3217799999999999E-2</c:v>
                </c:pt>
                <c:pt idx="4518" formatCode="General">
                  <c:v>3.3213100000000002E-2</c:v>
                </c:pt>
                <c:pt idx="4519" formatCode="General">
                  <c:v>3.3208500000000002E-2</c:v>
                </c:pt>
                <c:pt idx="4520" formatCode="General">
                  <c:v>3.3203799999999999E-2</c:v>
                </c:pt>
                <c:pt idx="4521" formatCode="General">
                  <c:v>3.3199100000000002E-2</c:v>
                </c:pt>
                <c:pt idx="4522" formatCode="General">
                  <c:v>3.3194500000000002E-2</c:v>
                </c:pt>
                <c:pt idx="4523" formatCode="General">
                  <c:v>3.3189900000000001E-2</c:v>
                </c:pt>
                <c:pt idx="4524" formatCode="General">
                  <c:v>3.3185199999999998E-2</c:v>
                </c:pt>
                <c:pt idx="4525" formatCode="General">
                  <c:v>3.3180599999999998E-2</c:v>
                </c:pt>
                <c:pt idx="4526" formatCode="General">
                  <c:v>3.3175999999999997E-2</c:v>
                </c:pt>
                <c:pt idx="4527" formatCode="General">
                  <c:v>3.3171399999999997E-2</c:v>
                </c:pt>
                <c:pt idx="4528" formatCode="General">
                  <c:v>3.3166800000000003E-2</c:v>
                </c:pt>
                <c:pt idx="4529" formatCode="General">
                  <c:v>3.3162200000000003E-2</c:v>
                </c:pt>
                <c:pt idx="4530" formatCode="General">
                  <c:v>3.3157699999999998E-2</c:v>
                </c:pt>
                <c:pt idx="4531" formatCode="General">
                  <c:v>3.3153099999999998E-2</c:v>
                </c:pt>
                <c:pt idx="4532" formatCode="General">
                  <c:v>3.3148499999999997E-2</c:v>
                </c:pt>
                <c:pt idx="4533" formatCode="General">
                  <c:v>3.3144E-2</c:v>
                </c:pt>
                <c:pt idx="4534" formatCode="General">
                  <c:v>3.3139399999999999E-2</c:v>
                </c:pt>
                <c:pt idx="4535" formatCode="General">
                  <c:v>3.3134900000000002E-2</c:v>
                </c:pt>
                <c:pt idx="4536" formatCode="General">
                  <c:v>3.3130399999999997E-2</c:v>
                </c:pt>
                <c:pt idx="4537" formatCode="General">
                  <c:v>3.3125799999999997E-2</c:v>
                </c:pt>
                <c:pt idx="4538" formatCode="General">
                  <c:v>3.3121299999999999E-2</c:v>
                </c:pt>
                <c:pt idx="4539" formatCode="General">
                  <c:v>3.3116800000000002E-2</c:v>
                </c:pt>
                <c:pt idx="4540" formatCode="General">
                  <c:v>3.3112299999999997E-2</c:v>
                </c:pt>
                <c:pt idx="4541" formatCode="General">
                  <c:v>3.31078E-2</c:v>
                </c:pt>
                <c:pt idx="4542" formatCode="General">
                  <c:v>3.3103399999999998E-2</c:v>
                </c:pt>
                <c:pt idx="4543" formatCode="General">
                  <c:v>3.3098900000000001E-2</c:v>
                </c:pt>
                <c:pt idx="4544" formatCode="General">
                  <c:v>3.3094400000000003E-2</c:v>
                </c:pt>
                <c:pt idx="4545" formatCode="General">
                  <c:v>3.3090000000000001E-2</c:v>
                </c:pt>
                <c:pt idx="4546" formatCode="General">
                  <c:v>3.3085499999999997E-2</c:v>
                </c:pt>
                <c:pt idx="4547" formatCode="General">
                  <c:v>3.3081100000000002E-2</c:v>
                </c:pt>
                <c:pt idx="4548" formatCode="General">
                  <c:v>3.3076599999999998E-2</c:v>
                </c:pt>
                <c:pt idx="4549" formatCode="General">
                  <c:v>3.3072200000000003E-2</c:v>
                </c:pt>
                <c:pt idx="4550" formatCode="General">
                  <c:v>3.3067800000000001E-2</c:v>
                </c:pt>
                <c:pt idx="4551" formatCode="General">
                  <c:v>3.30634E-2</c:v>
                </c:pt>
                <c:pt idx="4552" formatCode="General">
                  <c:v>3.3058900000000002E-2</c:v>
                </c:pt>
                <c:pt idx="4553" formatCode="General">
                  <c:v>3.3054600000000003E-2</c:v>
                </c:pt>
                <c:pt idx="4554" formatCode="General">
                  <c:v>3.3050200000000002E-2</c:v>
                </c:pt>
                <c:pt idx="4555" formatCode="General">
                  <c:v>3.30458E-2</c:v>
                </c:pt>
                <c:pt idx="4556" formatCode="General">
                  <c:v>3.3041399999999999E-2</c:v>
                </c:pt>
                <c:pt idx="4557" formatCode="General">
                  <c:v>3.3036999999999997E-2</c:v>
                </c:pt>
                <c:pt idx="4558" formatCode="General">
                  <c:v>3.3032699999999998E-2</c:v>
                </c:pt>
                <c:pt idx="4559" formatCode="General">
                  <c:v>3.3028299999999997E-2</c:v>
                </c:pt>
                <c:pt idx="4560" formatCode="General">
                  <c:v>3.3023999999999998E-2</c:v>
                </c:pt>
                <c:pt idx="4561" formatCode="General">
                  <c:v>3.3019600000000003E-2</c:v>
                </c:pt>
                <c:pt idx="4562" formatCode="General">
                  <c:v>3.3015299999999997E-2</c:v>
                </c:pt>
                <c:pt idx="4563" formatCode="General">
                  <c:v>3.3010999999999999E-2</c:v>
                </c:pt>
                <c:pt idx="4564" formatCode="General">
                  <c:v>3.30067E-2</c:v>
                </c:pt>
                <c:pt idx="4565" formatCode="General">
                  <c:v>3.3002400000000001E-2</c:v>
                </c:pt>
                <c:pt idx="4566" formatCode="General">
                  <c:v>3.2998100000000002E-2</c:v>
                </c:pt>
                <c:pt idx="4567" formatCode="General">
                  <c:v>3.2993799999999997E-2</c:v>
                </c:pt>
                <c:pt idx="4568" formatCode="General">
                  <c:v>3.2989499999999998E-2</c:v>
                </c:pt>
                <c:pt idx="4569" formatCode="General">
                  <c:v>3.2985199999999999E-2</c:v>
                </c:pt>
                <c:pt idx="4570" formatCode="General">
                  <c:v>3.29809E-2</c:v>
                </c:pt>
                <c:pt idx="4571" formatCode="General">
                  <c:v>3.2976699999999998E-2</c:v>
                </c:pt>
                <c:pt idx="4572" formatCode="General">
                  <c:v>3.2972399999999999E-2</c:v>
                </c:pt>
                <c:pt idx="4573" formatCode="General">
                  <c:v>3.2968200000000003E-2</c:v>
                </c:pt>
                <c:pt idx="4574" formatCode="General">
                  <c:v>3.2963899999999997E-2</c:v>
                </c:pt>
                <c:pt idx="4575" formatCode="General">
                  <c:v>3.2959700000000001E-2</c:v>
                </c:pt>
                <c:pt idx="4576" formatCode="General">
                  <c:v>3.2955499999999999E-2</c:v>
                </c:pt>
                <c:pt idx="4577" formatCode="General">
                  <c:v>3.29512E-2</c:v>
                </c:pt>
                <c:pt idx="4578" formatCode="General">
                  <c:v>3.2946999999999997E-2</c:v>
                </c:pt>
                <c:pt idx="4579" formatCode="General">
                  <c:v>3.2942800000000001E-2</c:v>
                </c:pt>
                <c:pt idx="4580" formatCode="General">
                  <c:v>3.2938599999999998E-2</c:v>
                </c:pt>
                <c:pt idx="4581" formatCode="General">
                  <c:v>3.2934400000000003E-2</c:v>
                </c:pt>
                <c:pt idx="4582" formatCode="General">
                  <c:v>3.29302E-2</c:v>
                </c:pt>
                <c:pt idx="4583" formatCode="General">
                  <c:v>3.29261E-2</c:v>
                </c:pt>
                <c:pt idx="4584" formatCode="General">
                  <c:v>3.2921899999999997E-2</c:v>
                </c:pt>
                <c:pt idx="4585" formatCode="General">
                  <c:v>3.2917700000000001E-2</c:v>
                </c:pt>
                <c:pt idx="4586" formatCode="General">
                  <c:v>3.2913600000000001E-2</c:v>
                </c:pt>
                <c:pt idx="4587" formatCode="General">
                  <c:v>3.2909399999999998E-2</c:v>
                </c:pt>
                <c:pt idx="4588" formatCode="General">
                  <c:v>3.2905299999999998E-2</c:v>
                </c:pt>
                <c:pt idx="4589" formatCode="General">
                  <c:v>3.2901199999999999E-2</c:v>
                </c:pt>
                <c:pt idx="4590" formatCode="General">
                  <c:v>3.2897000000000003E-2</c:v>
                </c:pt>
                <c:pt idx="4591" formatCode="General">
                  <c:v>3.2892900000000003E-2</c:v>
                </c:pt>
                <c:pt idx="4592" formatCode="General">
                  <c:v>3.2888800000000003E-2</c:v>
                </c:pt>
                <c:pt idx="4593" formatCode="General">
                  <c:v>3.2884700000000003E-2</c:v>
                </c:pt>
                <c:pt idx="4594" formatCode="General">
                  <c:v>3.2880600000000003E-2</c:v>
                </c:pt>
                <c:pt idx="4595" formatCode="General">
                  <c:v>3.2876500000000003E-2</c:v>
                </c:pt>
                <c:pt idx="4596" formatCode="General">
                  <c:v>3.2872400000000003E-2</c:v>
                </c:pt>
                <c:pt idx="4597" formatCode="General">
                  <c:v>3.2868300000000003E-2</c:v>
                </c:pt>
                <c:pt idx="4598" formatCode="General">
                  <c:v>3.2864299999999999E-2</c:v>
                </c:pt>
                <c:pt idx="4599" formatCode="General">
                  <c:v>3.2860199999999999E-2</c:v>
                </c:pt>
                <c:pt idx="4600" formatCode="General">
                  <c:v>3.2856099999999999E-2</c:v>
                </c:pt>
                <c:pt idx="4601" formatCode="General">
                  <c:v>3.2852100000000002E-2</c:v>
                </c:pt>
                <c:pt idx="4602" formatCode="General">
                  <c:v>3.2848000000000002E-2</c:v>
                </c:pt>
                <c:pt idx="4603" formatCode="General">
                  <c:v>3.2843999999999998E-2</c:v>
                </c:pt>
                <c:pt idx="4604" formatCode="General">
                  <c:v>3.2840000000000001E-2</c:v>
                </c:pt>
                <c:pt idx="4605" formatCode="General">
                  <c:v>3.2835999999999997E-2</c:v>
                </c:pt>
                <c:pt idx="4606" formatCode="General">
                  <c:v>3.2831899999999997E-2</c:v>
                </c:pt>
                <c:pt idx="4607" formatCode="General">
                  <c:v>3.28279E-2</c:v>
                </c:pt>
                <c:pt idx="4608" formatCode="General">
                  <c:v>3.2823900000000003E-2</c:v>
                </c:pt>
                <c:pt idx="4609" formatCode="General">
                  <c:v>3.2819899999999999E-2</c:v>
                </c:pt>
                <c:pt idx="4610" formatCode="General">
                  <c:v>3.2815900000000002E-2</c:v>
                </c:pt>
                <c:pt idx="4611" formatCode="General">
                  <c:v>3.2812000000000001E-2</c:v>
                </c:pt>
                <c:pt idx="4612" formatCode="General">
                  <c:v>3.2807999999999997E-2</c:v>
                </c:pt>
                <c:pt idx="4613" formatCode="General">
                  <c:v>3.2804E-2</c:v>
                </c:pt>
                <c:pt idx="4614" formatCode="General">
                  <c:v>3.2800099999999999E-2</c:v>
                </c:pt>
                <c:pt idx="4615" formatCode="General">
                  <c:v>3.2796100000000002E-2</c:v>
                </c:pt>
                <c:pt idx="4616" formatCode="General">
                  <c:v>3.2792200000000001E-2</c:v>
                </c:pt>
                <c:pt idx="4617" formatCode="General">
                  <c:v>3.2788200000000003E-2</c:v>
                </c:pt>
                <c:pt idx="4618" formatCode="General">
                  <c:v>3.2784300000000002E-2</c:v>
                </c:pt>
                <c:pt idx="4619" formatCode="General">
                  <c:v>3.2780400000000001E-2</c:v>
                </c:pt>
                <c:pt idx="4620" formatCode="General">
                  <c:v>3.2776399999999997E-2</c:v>
                </c:pt>
                <c:pt idx="4621" formatCode="General">
                  <c:v>3.2772500000000003E-2</c:v>
                </c:pt>
                <c:pt idx="4622" formatCode="General">
                  <c:v>3.2768600000000002E-2</c:v>
                </c:pt>
                <c:pt idx="4623" formatCode="General">
                  <c:v>3.2764700000000001E-2</c:v>
                </c:pt>
                <c:pt idx="4624" formatCode="General">
                  <c:v>3.27608E-2</c:v>
                </c:pt>
                <c:pt idx="4625" formatCode="General">
                  <c:v>3.2756899999999999E-2</c:v>
                </c:pt>
                <c:pt idx="4626" formatCode="General">
                  <c:v>3.2752999999999997E-2</c:v>
                </c:pt>
                <c:pt idx="4627" formatCode="General">
                  <c:v>3.2749199999999999E-2</c:v>
                </c:pt>
                <c:pt idx="4628" formatCode="General">
                  <c:v>3.2745299999999998E-2</c:v>
                </c:pt>
                <c:pt idx="4629" formatCode="General">
                  <c:v>3.2741399999999997E-2</c:v>
                </c:pt>
                <c:pt idx="4630" formatCode="General">
                  <c:v>3.2737599999999999E-2</c:v>
                </c:pt>
                <c:pt idx="4631" formatCode="General">
                  <c:v>3.2733699999999998E-2</c:v>
                </c:pt>
                <c:pt idx="4632" formatCode="General">
                  <c:v>3.2729899999999999E-2</c:v>
                </c:pt>
                <c:pt idx="4633" formatCode="General">
                  <c:v>3.2726100000000001E-2</c:v>
                </c:pt>
                <c:pt idx="4634" formatCode="General">
                  <c:v>3.27222E-2</c:v>
                </c:pt>
                <c:pt idx="4635" formatCode="General">
                  <c:v>3.2718400000000002E-2</c:v>
                </c:pt>
                <c:pt idx="4636" formatCode="General">
                  <c:v>3.2714600000000003E-2</c:v>
                </c:pt>
                <c:pt idx="4637" formatCode="General">
                  <c:v>3.2710799999999998E-2</c:v>
                </c:pt>
                <c:pt idx="4638" formatCode="General">
                  <c:v>3.2707E-2</c:v>
                </c:pt>
                <c:pt idx="4639" formatCode="General">
                  <c:v>3.2703200000000002E-2</c:v>
                </c:pt>
                <c:pt idx="4640" formatCode="General">
                  <c:v>3.2699400000000003E-2</c:v>
                </c:pt>
                <c:pt idx="4641" formatCode="General">
                  <c:v>3.2695599999999998E-2</c:v>
                </c:pt>
                <c:pt idx="4642" formatCode="General">
                  <c:v>3.26918E-2</c:v>
                </c:pt>
                <c:pt idx="4643" formatCode="General">
                  <c:v>3.2688099999999998E-2</c:v>
                </c:pt>
                <c:pt idx="4644" formatCode="General">
                  <c:v>3.2684299999999999E-2</c:v>
                </c:pt>
                <c:pt idx="4645" formatCode="General">
                  <c:v>3.2680500000000001E-2</c:v>
                </c:pt>
                <c:pt idx="4646" formatCode="General">
                  <c:v>3.2676799999999999E-2</c:v>
                </c:pt>
                <c:pt idx="4647" formatCode="General">
                  <c:v>3.2673000000000001E-2</c:v>
                </c:pt>
                <c:pt idx="4648" formatCode="General">
                  <c:v>3.2669299999999998E-2</c:v>
                </c:pt>
                <c:pt idx="4649" formatCode="General">
                  <c:v>3.2665600000000003E-2</c:v>
                </c:pt>
                <c:pt idx="4650" formatCode="General">
                  <c:v>3.2661799999999998E-2</c:v>
                </c:pt>
                <c:pt idx="4651" formatCode="General">
                  <c:v>3.2658100000000002E-2</c:v>
                </c:pt>
                <c:pt idx="4652" formatCode="General">
                  <c:v>3.26544E-2</c:v>
                </c:pt>
                <c:pt idx="4653" formatCode="General">
                  <c:v>3.2650699999999998E-2</c:v>
                </c:pt>
                <c:pt idx="4654" formatCode="General">
                  <c:v>3.2647000000000002E-2</c:v>
                </c:pt>
                <c:pt idx="4655" formatCode="General">
                  <c:v>3.26433E-2</c:v>
                </c:pt>
                <c:pt idx="4656" formatCode="General">
                  <c:v>3.2639599999999998E-2</c:v>
                </c:pt>
                <c:pt idx="4657" formatCode="General">
                  <c:v>3.2635900000000002E-2</c:v>
                </c:pt>
                <c:pt idx="4658" formatCode="General">
                  <c:v>3.2632300000000003E-2</c:v>
                </c:pt>
                <c:pt idx="4659" formatCode="General">
                  <c:v>3.2628600000000001E-2</c:v>
                </c:pt>
                <c:pt idx="4660" formatCode="General">
                  <c:v>3.2624899999999998E-2</c:v>
                </c:pt>
                <c:pt idx="4661" formatCode="General">
                  <c:v>3.2621299999999999E-2</c:v>
                </c:pt>
                <c:pt idx="4662" formatCode="General">
                  <c:v>3.2617599999999997E-2</c:v>
                </c:pt>
                <c:pt idx="4663" formatCode="General">
                  <c:v>3.2613999999999997E-2</c:v>
                </c:pt>
                <c:pt idx="4664" formatCode="General">
                  <c:v>3.2610300000000002E-2</c:v>
                </c:pt>
                <c:pt idx="4665" formatCode="General">
                  <c:v>3.2606700000000002E-2</c:v>
                </c:pt>
                <c:pt idx="4666" formatCode="General">
                  <c:v>3.2603100000000003E-2</c:v>
                </c:pt>
                <c:pt idx="4667" formatCode="General">
                  <c:v>3.2599400000000001E-2</c:v>
                </c:pt>
                <c:pt idx="4668" formatCode="General">
                  <c:v>3.2595800000000001E-2</c:v>
                </c:pt>
                <c:pt idx="4669" formatCode="General">
                  <c:v>3.2592200000000002E-2</c:v>
                </c:pt>
                <c:pt idx="4670" formatCode="General">
                  <c:v>3.2588600000000002E-2</c:v>
                </c:pt>
                <c:pt idx="4671" formatCode="General">
                  <c:v>3.2585000000000003E-2</c:v>
                </c:pt>
                <c:pt idx="4672" formatCode="General">
                  <c:v>3.2581400000000003E-2</c:v>
                </c:pt>
                <c:pt idx="4673" formatCode="General">
                  <c:v>3.2577799999999997E-2</c:v>
                </c:pt>
                <c:pt idx="4674" formatCode="General">
                  <c:v>3.25743E-2</c:v>
                </c:pt>
                <c:pt idx="4675" formatCode="General">
                  <c:v>3.2570700000000001E-2</c:v>
                </c:pt>
                <c:pt idx="4676" formatCode="General">
                  <c:v>3.2567100000000002E-2</c:v>
                </c:pt>
                <c:pt idx="4677" formatCode="General">
                  <c:v>3.2563599999999998E-2</c:v>
                </c:pt>
                <c:pt idx="4678" formatCode="General">
                  <c:v>3.2559999999999999E-2</c:v>
                </c:pt>
                <c:pt idx="4679" formatCode="General">
                  <c:v>3.2556500000000002E-2</c:v>
                </c:pt>
                <c:pt idx="4680" formatCode="General">
                  <c:v>3.2552900000000003E-2</c:v>
                </c:pt>
                <c:pt idx="4681" formatCode="General">
                  <c:v>3.2549399999999999E-2</c:v>
                </c:pt>
                <c:pt idx="4682" formatCode="General">
                  <c:v>3.25458E-2</c:v>
                </c:pt>
                <c:pt idx="4683" formatCode="General">
                  <c:v>3.2542300000000003E-2</c:v>
                </c:pt>
                <c:pt idx="4684" formatCode="General">
                  <c:v>3.25388E-2</c:v>
                </c:pt>
                <c:pt idx="4685" formatCode="General">
                  <c:v>3.2535300000000003E-2</c:v>
                </c:pt>
                <c:pt idx="4686" formatCode="General">
                  <c:v>3.25318E-2</c:v>
                </c:pt>
                <c:pt idx="4687" formatCode="General">
                  <c:v>3.2528300000000003E-2</c:v>
                </c:pt>
                <c:pt idx="4688" formatCode="General">
                  <c:v>3.25248E-2</c:v>
                </c:pt>
                <c:pt idx="4689" formatCode="General">
                  <c:v>3.2521300000000003E-2</c:v>
                </c:pt>
                <c:pt idx="4690" formatCode="General">
                  <c:v>3.2517799999999999E-2</c:v>
                </c:pt>
                <c:pt idx="4691" formatCode="General">
                  <c:v>3.2514300000000003E-2</c:v>
                </c:pt>
                <c:pt idx="4692" formatCode="General">
                  <c:v>3.2510799999999999E-2</c:v>
                </c:pt>
                <c:pt idx="4693" formatCode="General">
                  <c:v>3.2507399999999999E-2</c:v>
                </c:pt>
                <c:pt idx="4694" formatCode="General">
                  <c:v>3.2503900000000002E-2</c:v>
                </c:pt>
                <c:pt idx="4695" formatCode="General">
                  <c:v>3.2500500000000002E-2</c:v>
                </c:pt>
                <c:pt idx="4696" formatCode="General">
                  <c:v>3.2496999999999998E-2</c:v>
                </c:pt>
                <c:pt idx="4697" formatCode="General">
                  <c:v>3.2493599999999997E-2</c:v>
                </c:pt>
                <c:pt idx="4698" formatCode="General">
                  <c:v>3.2490100000000001E-2</c:v>
                </c:pt>
                <c:pt idx="4699" formatCode="General">
                  <c:v>3.24867E-2</c:v>
                </c:pt>
                <c:pt idx="4700" formatCode="General">
                  <c:v>3.24833E-2</c:v>
                </c:pt>
                <c:pt idx="4701" formatCode="General">
                  <c:v>3.2479899999999999E-2</c:v>
                </c:pt>
                <c:pt idx="4702" formatCode="General">
                  <c:v>3.2476400000000002E-2</c:v>
                </c:pt>
                <c:pt idx="4703" formatCode="General">
                  <c:v>3.2473000000000002E-2</c:v>
                </c:pt>
                <c:pt idx="4704" formatCode="General">
                  <c:v>3.2469600000000001E-2</c:v>
                </c:pt>
                <c:pt idx="4705" formatCode="General">
                  <c:v>3.2466200000000001E-2</c:v>
                </c:pt>
                <c:pt idx="4706" formatCode="General">
                  <c:v>3.24628E-2</c:v>
                </c:pt>
                <c:pt idx="4707" formatCode="General">
                  <c:v>3.2459399999999999E-2</c:v>
                </c:pt>
                <c:pt idx="4708" formatCode="General">
                  <c:v>3.2456100000000002E-2</c:v>
                </c:pt>
                <c:pt idx="4709" formatCode="General">
                  <c:v>3.2452700000000001E-2</c:v>
                </c:pt>
                <c:pt idx="4710" formatCode="General">
                  <c:v>3.24493E-2</c:v>
                </c:pt>
                <c:pt idx="4711" formatCode="General">
                  <c:v>3.2446000000000003E-2</c:v>
                </c:pt>
                <c:pt idx="4712" formatCode="General">
                  <c:v>3.2442600000000002E-2</c:v>
                </c:pt>
                <c:pt idx="4713" formatCode="General">
                  <c:v>3.2439200000000001E-2</c:v>
                </c:pt>
                <c:pt idx="4714" formatCode="General">
                  <c:v>3.2435899999999997E-2</c:v>
                </c:pt>
                <c:pt idx="4715" formatCode="General">
                  <c:v>3.2432599999999999E-2</c:v>
                </c:pt>
                <c:pt idx="4716" formatCode="General">
                  <c:v>3.2429199999999998E-2</c:v>
                </c:pt>
                <c:pt idx="4717" formatCode="General">
                  <c:v>3.2425900000000001E-2</c:v>
                </c:pt>
                <c:pt idx="4718" formatCode="General">
                  <c:v>3.2422600000000003E-2</c:v>
                </c:pt>
                <c:pt idx="4719" formatCode="General">
                  <c:v>3.2419200000000002E-2</c:v>
                </c:pt>
                <c:pt idx="4720" formatCode="General">
                  <c:v>3.2415899999999997E-2</c:v>
                </c:pt>
                <c:pt idx="4721" formatCode="General">
                  <c:v>3.24126E-2</c:v>
                </c:pt>
                <c:pt idx="4722" formatCode="General">
                  <c:v>3.2409300000000002E-2</c:v>
                </c:pt>
                <c:pt idx="4723" formatCode="General">
                  <c:v>3.2405999999999997E-2</c:v>
                </c:pt>
                <c:pt idx="4724" formatCode="General">
                  <c:v>3.24027E-2</c:v>
                </c:pt>
                <c:pt idx="4725" formatCode="General">
                  <c:v>3.2399400000000002E-2</c:v>
                </c:pt>
                <c:pt idx="4726" formatCode="General">
                  <c:v>3.23962E-2</c:v>
                </c:pt>
                <c:pt idx="4727" formatCode="General">
                  <c:v>3.2392900000000002E-2</c:v>
                </c:pt>
                <c:pt idx="4728" formatCode="General">
                  <c:v>3.2389599999999998E-2</c:v>
                </c:pt>
                <c:pt idx="4729" formatCode="General">
                  <c:v>3.23863E-2</c:v>
                </c:pt>
                <c:pt idx="4730" formatCode="General">
                  <c:v>3.2383099999999998E-2</c:v>
                </c:pt>
                <c:pt idx="4731" formatCode="General">
                  <c:v>3.23798E-2</c:v>
                </c:pt>
                <c:pt idx="4732" formatCode="General">
                  <c:v>3.2376599999999998E-2</c:v>
                </c:pt>
                <c:pt idx="4733" formatCode="General">
                  <c:v>3.2373300000000001E-2</c:v>
                </c:pt>
                <c:pt idx="4734" formatCode="General">
                  <c:v>3.2370099999999999E-2</c:v>
                </c:pt>
                <c:pt idx="4735" formatCode="General">
                  <c:v>3.2366899999999997E-2</c:v>
                </c:pt>
                <c:pt idx="4736" formatCode="General">
                  <c:v>3.2363599999999999E-2</c:v>
                </c:pt>
                <c:pt idx="4737" formatCode="General">
                  <c:v>3.2360399999999998E-2</c:v>
                </c:pt>
                <c:pt idx="4738" formatCode="General">
                  <c:v>3.2357200000000003E-2</c:v>
                </c:pt>
                <c:pt idx="4739" formatCode="General">
                  <c:v>3.2354000000000001E-2</c:v>
                </c:pt>
                <c:pt idx="4740" formatCode="General">
                  <c:v>3.2350799999999999E-2</c:v>
                </c:pt>
                <c:pt idx="4741" formatCode="General">
                  <c:v>3.2347599999999997E-2</c:v>
                </c:pt>
                <c:pt idx="4742" formatCode="General">
                  <c:v>3.2344400000000002E-2</c:v>
                </c:pt>
                <c:pt idx="4743" formatCode="General">
                  <c:v>3.2341200000000001E-2</c:v>
                </c:pt>
                <c:pt idx="4744" formatCode="General">
                  <c:v>3.2337999999999999E-2</c:v>
                </c:pt>
                <c:pt idx="4745" formatCode="General">
                  <c:v>3.2334799999999997E-2</c:v>
                </c:pt>
                <c:pt idx="4746" formatCode="General">
                  <c:v>3.2331699999999998E-2</c:v>
                </c:pt>
                <c:pt idx="4747" formatCode="General">
                  <c:v>3.2328500000000003E-2</c:v>
                </c:pt>
                <c:pt idx="4748" formatCode="General">
                  <c:v>3.2325300000000001E-2</c:v>
                </c:pt>
                <c:pt idx="4749" formatCode="General">
                  <c:v>3.2322200000000002E-2</c:v>
                </c:pt>
                <c:pt idx="4750" formatCode="General">
                  <c:v>3.2319000000000001E-2</c:v>
                </c:pt>
                <c:pt idx="4751" formatCode="General">
                  <c:v>3.2315900000000002E-2</c:v>
                </c:pt>
                <c:pt idx="4752" formatCode="General">
                  <c:v>3.23127E-2</c:v>
                </c:pt>
                <c:pt idx="4753" formatCode="General">
                  <c:v>3.2309600000000001E-2</c:v>
                </c:pt>
                <c:pt idx="4754" formatCode="General">
                  <c:v>3.2306500000000002E-2</c:v>
                </c:pt>
                <c:pt idx="4755" formatCode="General">
                  <c:v>3.23033E-2</c:v>
                </c:pt>
                <c:pt idx="4756" formatCode="General">
                  <c:v>3.2300200000000001E-2</c:v>
                </c:pt>
                <c:pt idx="4757" formatCode="General">
                  <c:v>3.2297100000000002E-2</c:v>
                </c:pt>
                <c:pt idx="4758" formatCode="General">
                  <c:v>3.2294000000000003E-2</c:v>
                </c:pt>
                <c:pt idx="4759" formatCode="General">
                  <c:v>3.2290899999999997E-2</c:v>
                </c:pt>
                <c:pt idx="4760" formatCode="General">
                  <c:v>3.2287799999999998E-2</c:v>
                </c:pt>
                <c:pt idx="4761" formatCode="General">
                  <c:v>3.22847E-2</c:v>
                </c:pt>
                <c:pt idx="4762" formatCode="General">
                  <c:v>3.2281600000000001E-2</c:v>
                </c:pt>
                <c:pt idx="4763" formatCode="General">
                  <c:v>3.2278500000000002E-2</c:v>
                </c:pt>
                <c:pt idx="4764" formatCode="General">
                  <c:v>3.2275400000000003E-2</c:v>
                </c:pt>
                <c:pt idx="4765" formatCode="General">
                  <c:v>3.2272299999999997E-2</c:v>
                </c:pt>
                <c:pt idx="4766" formatCode="General">
                  <c:v>3.2269300000000001E-2</c:v>
                </c:pt>
                <c:pt idx="4767" formatCode="General">
                  <c:v>3.2266200000000002E-2</c:v>
                </c:pt>
                <c:pt idx="4768" formatCode="General">
                  <c:v>3.2263100000000003E-2</c:v>
                </c:pt>
                <c:pt idx="4769" formatCode="General">
                  <c:v>3.22601E-2</c:v>
                </c:pt>
                <c:pt idx="4770" formatCode="General">
                  <c:v>3.2257000000000001E-2</c:v>
                </c:pt>
                <c:pt idx="4771" formatCode="General">
                  <c:v>3.2253999999999998E-2</c:v>
                </c:pt>
                <c:pt idx="4772" formatCode="General">
                  <c:v>3.2250899999999999E-2</c:v>
                </c:pt>
                <c:pt idx="4773" formatCode="General">
                  <c:v>3.2247900000000003E-2</c:v>
                </c:pt>
                <c:pt idx="4774" formatCode="General">
                  <c:v>3.22449E-2</c:v>
                </c:pt>
                <c:pt idx="4775" formatCode="General">
                  <c:v>3.2241800000000001E-2</c:v>
                </c:pt>
                <c:pt idx="4776" formatCode="General">
                  <c:v>3.2238799999999998E-2</c:v>
                </c:pt>
                <c:pt idx="4777" formatCode="General">
                  <c:v>3.2235800000000002E-2</c:v>
                </c:pt>
                <c:pt idx="4778" formatCode="General">
                  <c:v>3.2232799999999999E-2</c:v>
                </c:pt>
                <c:pt idx="4779" formatCode="General">
                  <c:v>3.2229800000000003E-2</c:v>
                </c:pt>
                <c:pt idx="4780" formatCode="General">
                  <c:v>3.22268E-2</c:v>
                </c:pt>
                <c:pt idx="4781" formatCode="General">
                  <c:v>3.2223799999999997E-2</c:v>
                </c:pt>
                <c:pt idx="4782" formatCode="General">
                  <c:v>3.2220800000000001E-2</c:v>
                </c:pt>
                <c:pt idx="4783" formatCode="General">
                  <c:v>3.2217799999999998E-2</c:v>
                </c:pt>
                <c:pt idx="4784" formatCode="General">
                  <c:v>3.2214800000000002E-2</c:v>
                </c:pt>
                <c:pt idx="4785" formatCode="General">
                  <c:v>3.2211799999999999E-2</c:v>
                </c:pt>
                <c:pt idx="4786" formatCode="General">
                  <c:v>3.2208899999999999E-2</c:v>
                </c:pt>
                <c:pt idx="4787" formatCode="General">
                  <c:v>3.2205900000000003E-2</c:v>
                </c:pt>
                <c:pt idx="4788" formatCode="General">
                  <c:v>3.22029E-2</c:v>
                </c:pt>
                <c:pt idx="4789" formatCode="General">
                  <c:v>3.2199999999999999E-2</c:v>
                </c:pt>
                <c:pt idx="4790" formatCode="General">
                  <c:v>3.2197000000000003E-2</c:v>
                </c:pt>
                <c:pt idx="4791" formatCode="General">
                  <c:v>3.2194100000000003E-2</c:v>
                </c:pt>
                <c:pt idx="4792" formatCode="General">
                  <c:v>3.21911E-2</c:v>
                </c:pt>
                <c:pt idx="4793" formatCode="General">
                  <c:v>3.21882E-2</c:v>
                </c:pt>
                <c:pt idx="4794" formatCode="General">
                  <c:v>3.21853E-2</c:v>
                </c:pt>
                <c:pt idx="4795" formatCode="General">
                  <c:v>3.2182299999999997E-2</c:v>
                </c:pt>
                <c:pt idx="4796" formatCode="General">
                  <c:v>3.2179399999999997E-2</c:v>
                </c:pt>
                <c:pt idx="4797" formatCode="General">
                  <c:v>3.2176499999999997E-2</c:v>
                </c:pt>
                <c:pt idx="4798" formatCode="General">
                  <c:v>3.2173599999999997E-2</c:v>
                </c:pt>
                <c:pt idx="4799" formatCode="General">
                  <c:v>3.2170700000000003E-2</c:v>
                </c:pt>
                <c:pt idx="4800" formatCode="General">
                  <c:v>3.2167800000000003E-2</c:v>
                </c:pt>
                <c:pt idx="4801" formatCode="General">
                  <c:v>3.2164900000000003E-2</c:v>
                </c:pt>
                <c:pt idx="4802" formatCode="General">
                  <c:v>3.2162000000000003E-2</c:v>
                </c:pt>
                <c:pt idx="4803" formatCode="General">
                  <c:v>3.2159100000000003E-2</c:v>
                </c:pt>
                <c:pt idx="4804" formatCode="General">
                  <c:v>3.2156200000000003E-2</c:v>
                </c:pt>
                <c:pt idx="4805" formatCode="General">
                  <c:v>3.2153300000000003E-2</c:v>
                </c:pt>
                <c:pt idx="4806" formatCode="General">
                  <c:v>3.2150400000000003E-2</c:v>
                </c:pt>
                <c:pt idx="4807" formatCode="General">
                  <c:v>3.2147599999999998E-2</c:v>
                </c:pt>
                <c:pt idx="4808" formatCode="General">
                  <c:v>3.2144699999999998E-2</c:v>
                </c:pt>
                <c:pt idx="4809" formatCode="General">
                  <c:v>3.2141799999999998E-2</c:v>
                </c:pt>
                <c:pt idx="4810" formatCode="General">
                  <c:v>3.2139000000000001E-2</c:v>
                </c:pt>
                <c:pt idx="4811" formatCode="General">
                  <c:v>3.2136100000000001E-2</c:v>
                </c:pt>
                <c:pt idx="4812" formatCode="General">
                  <c:v>3.2133299999999997E-2</c:v>
                </c:pt>
                <c:pt idx="4813" formatCode="General">
                  <c:v>3.2130400000000003E-2</c:v>
                </c:pt>
                <c:pt idx="4814" formatCode="General">
                  <c:v>3.2127599999999999E-2</c:v>
                </c:pt>
                <c:pt idx="4815" formatCode="General">
                  <c:v>3.2124800000000002E-2</c:v>
                </c:pt>
                <c:pt idx="4816" formatCode="General">
                  <c:v>3.2121900000000002E-2</c:v>
                </c:pt>
                <c:pt idx="4817" formatCode="General">
                  <c:v>3.2119099999999998E-2</c:v>
                </c:pt>
                <c:pt idx="4818" formatCode="General">
                  <c:v>3.21163E-2</c:v>
                </c:pt>
                <c:pt idx="4819" formatCode="General">
                  <c:v>3.2113500000000003E-2</c:v>
                </c:pt>
                <c:pt idx="4820" formatCode="General">
                  <c:v>3.2110699999999999E-2</c:v>
                </c:pt>
                <c:pt idx="4821" formatCode="General">
                  <c:v>3.2107900000000002E-2</c:v>
                </c:pt>
                <c:pt idx="4822" formatCode="General">
                  <c:v>3.2105099999999998E-2</c:v>
                </c:pt>
                <c:pt idx="4823" formatCode="General">
                  <c:v>3.21023E-2</c:v>
                </c:pt>
                <c:pt idx="4824" formatCode="General">
                  <c:v>3.2099500000000003E-2</c:v>
                </c:pt>
                <c:pt idx="4825" formatCode="General">
                  <c:v>3.2096699999999999E-2</c:v>
                </c:pt>
                <c:pt idx="4826" formatCode="General">
                  <c:v>3.2093900000000002E-2</c:v>
                </c:pt>
                <c:pt idx="4827" formatCode="General">
                  <c:v>3.2091099999999997E-2</c:v>
                </c:pt>
                <c:pt idx="4828" formatCode="General">
                  <c:v>3.20883E-2</c:v>
                </c:pt>
                <c:pt idx="4829" formatCode="General">
                  <c:v>3.2085599999999999E-2</c:v>
                </c:pt>
                <c:pt idx="4830" formatCode="General">
                  <c:v>3.2082800000000002E-2</c:v>
                </c:pt>
                <c:pt idx="4831" formatCode="General">
                  <c:v>3.2079999999999997E-2</c:v>
                </c:pt>
                <c:pt idx="4832" formatCode="General">
                  <c:v>3.2077300000000003E-2</c:v>
                </c:pt>
                <c:pt idx="4833" formatCode="General">
                  <c:v>3.2074499999999999E-2</c:v>
                </c:pt>
                <c:pt idx="4834" formatCode="General">
                  <c:v>3.2071799999999998E-2</c:v>
                </c:pt>
                <c:pt idx="4835" formatCode="General">
                  <c:v>3.2069E-2</c:v>
                </c:pt>
                <c:pt idx="4836" formatCode="General">
                  <c:v>3.2066299999999999E-2</c:v>
                </c:pt>
                <c:pt idx="4837" formatCode="General">
                  <c:v>3.2063599999999998E-2</c:v>
                </c:pt>
                <c:pt idx="4838" formatCode="General">
                  <c:v>3.20608E-2</c:v>
                </c:pt>
                <c:pt idx="4839" formatCode="General">
                  <c:v>3.2058099999999999E-2</c:v>
                </c:pt>
                <c:pt idx="4840" formatCode="General">
                  <c:v>3.2055399999999998E-2</c:v>
                </c:pt>
                <c:pt idx="4841" formatCode="General">
                  <c:v>3.2052700000000003E-2</c:v>
                </c:pt>
                <c:pt idx="4842" formatCode="General">
                  <c:v>3.2050000000000002E-2</c:v>
                </c:pt>
                <c:pt idx="4843" formatCode="General">
                  <c:v>3.2047199999999998E-2</c:v>
                </c:pt>
                <c:pt idx="4844" formatCode="General">
                  <c:v>3.2044499999999997E-2</c:v>
                </c:pt>
                <c:pt idx="4845" formatCode="General">
                  <c:v>3.2041800000000002E-2</c:v>
                </c:pt>
                <c:pt idx="4846" formatCode="General">
                  <c:v>3.2039100000000001E-2</c:v>
                </c:pt>
                <c:pt idx="4847" formatCode="General">
                  <c:v>3.2036500000000002E-2</c:v>
                </c:pt>
                <c:pt idx="4848" formatCode="General">
                  <c:v>3.2033800000000001E-2</c:v>
                </c:pt>
                <c:pt idx="4849" formatCode="General">
                  <c:v>3.20311E-2</c:v>
                </c:pt>
                <c:pt idx="4850" formatCode="General">
                  <c:v>3.2028399999999999E-2</c:v>
                </c:pt>
                <c:pt idx="4851" formatCode="General">
                  <c:v>3.2025699999999997E-2</c:v>
                </c:pt>
                <c:pt idx="4852" formatCode="General">
                  <c:v>3.2023099999999999E-2</c:v>
                </c:pt>
                <c:pt idx="4853" formatCode="General">
                  <c:v>3.2020399999999997E-2</c:v>
                </c:pt>
                <c:pt idx="4854" formatCode="General">
                  <c:v>3.2017700000000003E-2</c:v>
                </c:pt>
                <c:pt idx="4855" formatCode="General">
                  <c:v>3.2015099999999998E-2</c:v>
                </c:pt>
                <c:pt idx="4856" formatCode="General">
                  <c:v>3.2012400000000003E-2</c:v>
                </c:pt>
                <c:pt idx="4857" formatCode="General">
                  <c:v>3.2009799999999998E-2</c:v>
                </c:pt>
                <c:pt idx="4858" formatCode="General">
                  <c:v>3.2007099999999997E-2</c:v>
                </c:pt>
                <c:pt idx="4859" formatCode="General">
                  <c:v>3.2004499999999998E-2</c:v>
                </c:pt>
                <c:pt idx="4860" formatCode="General">
                  <c:v>3.20019E-2</c:v>
                </c:pt>
                <c:pt idx="4861" formatCode="General">
                  <c:v>3.1999199999999998E-2</c:v>
                </c:pt>
                <c:pt idx="4862" formatCode="General">
                  <c:v>3.19966E-2</c:v>
                </c:pt>
                <c:pt idx="4863" formatCode="General">
                  <c:v>3.1994000000000002E-2</c:v>
                </c:pt>
                <c:pt idx="4864" formatCode="General">
                  <c:v>3.1991400000000003E-2</c:v>
                </c:pt>
                <c:pt idx="4865" formatCode="General">
                  <c:v>3.1988799999999998E-2</c:v>
                </c:pt>
                <c:pt idx="4866" formatCode="General">
                  <c:v>3.1986100000000003E-2</c:v>
                </c:pt>
                <c:pt idx="4867" formatCode="General">
                  <c:v>3.1983499999999998E-2</c:v>
                </c:pt>
                <c:pt idx="4868" formatCode="General">
                  <c:v>3.19809E-2</c:v>
                </c:pt>
                <c:pt idx="4869" formatCode="General">
                  <c:v>3.1978300000000001E-2</c:v>
                </c:pt>
                <c:pt idx="4870" formatCode="General">
                  <c:v>3.1975799999999999E-2</c:v>
                </c:pt>
                <c:pt idx="4871" formatCode="General">
                  <c:v>3.19732E-2</c:v>
                </c:pt>
                <c:pt idx="4872" formatCode="General">
                  <c:v>3.1970600000000002E-2</c:v>
                </c:pt>
                <c:pt idx="4873" formatCode="General">
                  <c:v>3.1968000000000003E-2</c:v>
                </c:pt>
                <c:pt idx="4874" formatCode="General">
                  <c:v>3.1965399999999998E-2</c:v>
                </c:pt>
                <c:pt idx="4875" formatCode="General">
                  <c:v>3.1962900000000002E-2</c:v>
                </c:pt>
                <c:pt idx="4876" formatCode="General">
                  <c:v>3.1960299999999997E-2</c:v>
                </c:pt>
                <c:pt idx="4877" formatCode="General">
                  <c:v>3.1957699999999999E-2</c:v>
                </c:pt>
                <c:pt idx="4878" formatCode="General">
                  <c:v>3.1955200000000003E-2</c:v>
                </c:pt>
                <c:pt idx="4879" formatCode="General">
                  <c:v>3.1952599999999998E-2</c:v>
                </c:pt>
                <c:pt idx="4880" formatCode="General">
                  <c:v>3.1950100000000002E-2</c:v>
                </c:pt>
                <c:pt idx="4881" formatCode="General">
                  <c:v>3.1947499999999997E-2</c:v>
                </c:pt>
                <c:pt idx="4882" formatCode="General">
                  <c:v>3.1945000000000001E-2</c:v>
                </c:pt>
                <c:pt idx="4883" formatCode="General">
                  <c:v>3.1942400000000003E-2</c:v>
                </c:pt>
                <c:pt idx="4884" formatCode="General">
                  <c:v>3.19399E-2</c:v>
                </c:pt>
                <c:pt idx="4885" formatCode="General">
                  <c:v>3.1937399999999998E-2</c:v>
                </c:pt>
                <c:pt idx="4886" formatCode="General">
                  <c:v>3.1934799999999999E-2</c:v>
                </c:pt>
                <c:pt idx="4887" formatCode="General">
                  <c:v>3.1932299999999997E-2</c:v>
                </c:pt>
                <c:pt idx="4888" formatCode="General">
                  <c:v>3.1929800000000001E-2</c:v>
                </c:pt>
                <c:pt idx="4889" formatCode="General">
                  <c:v>3.1927299999999999E-2</c:v>
                </c:pt>
                <c:pt idx="4890" formatCode="General">
                  <c:v>3.1924800000000003E-2</c:v>
                </c:pt>
                <c:pt idx="4891" formatCode="General">
                  <c:v>3.1922300000000001E-2</c:v>
                </c:pt>
                <c:pt idx="4892" formatCode="General">
                  <c:v>3.1919799999999998E-2</c:v>
                </c:pt>
                <c:pt idx="4893" formatCode="General">
                  <c:v>3.1917300000000003E-2</c:v>
                </c:pt>
                <c:pt idx="4894" formatCode="General">
                  <c:v>3.19148E-2</c:v>
                </c:pt>
                <c:pt idx="4895" formatCode="General">
                  <c:v>3.1912299999999998E-2</c:v>
                </c:pt>
                <c:pt idx="4896" formatCode="General">
                  <c:v>3.1909800000000002E-2</c:v>
                </c:pt>
                <c:pt idx="4897" formatCode="General">
                  <c:v>3.19073E-2</c:v>
                </c:pt>
                <c:pt idx="4898" formatCode="General">
                  <c:v>3.1904799999999997E-2</c:v>
                </c:pt>
                <c:pt idx="4899" formatCode="General">
                  <c:v>3.1902399999999997E-2</c:v>
                </c:pt>
                <c:pt idx="4900" formatCode="General">
                  <c:v>3.1899900000000002E-2</c:v>
                </c:pt>
                <c:pt idx="4901" formatCode="General">
                  <c:v>3.1897399999999999E-2</c:v>
                </c:pt>
                <c:pt idx="4902" formatCode="General">
                  <c:v>3.1895E-2</c:v>
                </c:pt>
                <c:pt idx="4903" formatCode="General">
                  <c:v>3.1892499999999997E-2</c:v>
                </c:pt>
                <c:pt idx="4904" formatCode="General">
                  <c:v>3.1890000000000002E-2</c:v>
                </c:pt>
                <c:pt idx="4905" formatCode="General">
                  <c:v>3.1887600000000002E-2</c:v>
                </c:pt>
                <c:pt idx="4906" formatCode="General">
                  <c:v>3.18851E-2</c:v>
                </c:pt>
                <c:pt idx="4907" formatCode="General">
                  <c:v>3.18827E-2</c:v>
                </c:pt>
                <c:pt idx="4908" formatCode="General">
                  <c:v>3.18803E-2</c:v>
                </c:pt>
                <c:pt idx="4909" formatCode="General">
                  <c:v>3.1877799999999998E-2</c:v>
                </c:pt>
                <c:pt idx="4910" formatCode="General">
                  <c:v>3.1875399999999998E-2</c:v>
                </c:pt>
                <c:pt idx="4911" formatCode="General">
                  <c:v>3.1872999999999999E-2</c:v>
                </c:pt>
                <c:pt idx="4912" formatCode="General">
                  <c:v>3.1870500000000003E-2</c:v>
                </c:pt>
                <c:pt idx="4913" formatCode="General">
                  <c:v>3.1868100000000003E-2</c:v>
                </c:pt>
                <c:pt idx="4914" formatCode="General">
                  <c:v>3.1865699999999997E-2</c:v>
                </c:pt>
                <c:pt idx="4915" formatCode="General">
                  <c:v>3.1863299999999997E-2</c:v>
                </c:pt>
                <c:pt idx="4916" formatCode="General">
                  <c:v>3.1860899999999998E-2</c:v>
                </c:pt>
                <c:pt idx="4917" formatCode="General">
                  <c:v>3.1858499999999998E-2</c:v>
                </c:pt>
                <c:pt idx="4918" formatCode="General">
                  <c:v>3.1856099999999998E-2</c:v>
                </c:pt>
                <c:pt idx="4919" formatCode="General">
                  <c:v>3.1853699999999999E-2</c:v>
                </c:pt>
                <c:pt idx="4920" formatCode="General">
                  <c:v>3.1851299999999999E-2</c:v>
                </c:pt>
                <c:pt idx="4921" formatCode="General">
                  <c:v>3.1848899999999999E-2</c:v>
                </c:pt>
                <c:pt idx="4922" formatCode="General">
                  <c:v>3.18465E-2</c:v>
                </c:pt>
                <c:pt idx="4923" formatCode="General">
                  <c:v>3.18441E-2</c:v>
                </c:pt>
                <c:pt idx="4924" formatCode="General">
                  <c:v>3.1841800000000003E-2</c:v>
                </c:pt>
                <c:pt idx="4925" formatCode="General">
                  <c:v>3.1839399999999997E-2</c:v>
                </c:pt>
                <c:pt idx="4926" formatCode="General">
                  <c:v>3.1836999999999997E-2</c:v>
                </c:pt>
                <c:pt idx="4927" formatCode="General">
                  <c:v>3.18347E-2</c:v>
                </c:pt>
                <c:pt idx="4928" formatCode="General">
                  <c:v>3.1832300000000001E-2</c:v>
                </c:pt>
                <c:pt idx="4929" formatCode="General">
                  <c:v>3.1829900000000001E-2</c:v>
                </c:pt>
                <c:pt idx="4930" formatCode="General">
                  <c:v>3.1827599999999998E-2</c:v>
                </c:pt>
                <c:pt idx="4931" formatCode="General">
                  <c:v>3.1825199999999998E-2</c:v>
                </c:pt>
                <c:pt idx="4932" formatCode="General">
                  <c:v>3.1822900000000001E-2</c:v>
                </c:pt>
                <c:pt idx="4933" formatCode="General">
                  <c:v>3.1820500000000002E-2</c:v>
                </c:pt>
                <c:pt idx="4934" formatCode="General">
                  <c:v>3.1818199999999998E-2</c:v>
                </c:pt>
                <c:pt idx="4935" formatCode="General">
                  <c:v>3.1815900000000001E-2</c:v>
                </c:pt>
                <c:pt idx="4936" formatCode="General">
                  <c:v>3.1813500000000001E-2</c:v>
                </c:pt>
                <c:pt idx="4937" formatCode="General">
                  <c:v>3.1811199999999998E-2</c:v>
                </c:pt>
                <c:pt idx="4938" formatCode="General">
                  <c:v>3.1808900000000001E-2</c:v>
                </c:pt>
                <c:pt idx="4939" formatCode="General">
                  <c:v>3.1806599999999997E-2</c:v>
                </c:pt>
                <c:pt idx="4940" formatCode="General">
                  <c:v>3.1804199999999998E-2</c:v>
                </c:pt>
                <c:pt idx="4941" formatCode="General">
                  <c:v>3.1801900000000001E-2</c:v>
                </c:pt>
                <c:pt idx="4942" formatCode="General">
                  <c:v>3.1799599999999997E-2</c:v>
                </c:pt>
                <c:pt idx="4943" formatCode="General">
                  <c:v>3.1797300000000001E-2</c:v>
                </c:pt>
                <c:pt idx="4944" formatCode="General">
                  <c:v>3.1794999999999997E-2</c:v>
                </c:pt>
                <c:pt idx="4945" formatCode="General">
                  <c:v>3.17927E-2</c:v>
                </c:pt>
                <c:pt idx="4946" formatCode="General">
                  <c:v>3.1790400000000003E-2</c:v>
                </c:pt>
                <c:pt idx="4947" formatCode="General">
                  <c:v>3.17881E-2</c:v>
                </c:pt>
                <c:pt idx="4948" formatCode="General">
                  <c:v>3.1785800000000003E-2</c:v>
                </c:pt>
                <c:pt idx="4949" formatCode="General">
                  <c:v>3.1783499999999999E-2</c:v>
                </c:pt>
                <c:pt idx="4950" formatCode="General">
                  <c:v>3.1781299999999998E-2</c:v>
                </c:pt>
                <c:pt idx="4951" formatCode="General">
                  <c:v>3.1779000000000002E-2</c:v>
                </c:pt>
                <c:pt idx="4952" formatCode="General">
                  <c:v>3.1776699999999998E-2</c:v>
                </c:pt>
                <c:pt idx="4953" formatCode="General">
                  <c:v>3.1774400000000001E-2</c:v>
                </c:pt>
                <c:pt idx="4954" formatCode="General">
                  <c:v>3.17722E-2</c:v>
                </c:pt>
                <c:pt idx="4955" formatCode="General">
                  <c:v>3.1769899999999997E-2</c:v>
                </c:pt>
                <c:pt idx="4956" formatCode="General">
                  <c:v>3.17676E-2</c:v>
                </c:pt>
                <c:pt idx="4957" formatCode="General">
                  <c:v>3.1765399999999999E-2</c:v>
                </c:pt>
                <c:pt idx="4958" formatCode="General">
                  <c:v>3.1763100000000002E-2</c:v>
                </c:pt>
                <c:pt idx="4959" formatCode="General">
                  <c:v>3.1760900000000002E-2</c:v>
                </c:pt>
                <c:pt idx="4960" formatCode="General">
                  <c:v>3.1758599999999998E-2</c:v>
                </c:pt>
                <c:pt idx="4961" formatCode="General">
                  <c:v>3.1756399999999997E-2</c:v>
                </c:pt>
                <c:pt idx="4962" formatCode="General">
                  <c:v>3.1754200000000003E-2</c:v>
                </c:pt>
                <c:pt idx="4963" formatCode="General">
                  <c:v>3.17519E-2</c:v>
                </c:pt>
                <c:pt idx="4964" formatCode="General">
                  <c:v>3.1749699999999999E-2</c:v>
                </c:pt>
                <c:pt idx="4965" formatCode="General">
                  <c:v>3.1747499999999998E-2</c:v>
                </c:pt>
                <c:pt idx="4966" formatCode="General">
                  <c:v>3.1745299999999997E-2</c:v>
                </c:pt>
                <c:pt idx="4967" formatCode="General">
                  <c:v>3.1743E-2</c:v>
                </c:pt>
                <c:pt idx="4968" formatCode="General">
                  <c:v>3.17408E-2</c:v>
                </c:pt>
                <c:pt idx="4969" formatCode="General">
                  <c:v>3.1738599999999999E-2</c:v>
                </c:pt>
                <c:pt idx="4970" formatCode="General">
                  <c:v>3.1736399999999998E-2</c:v>
                </c:pt>
                <c:pt idx="4971" formatCode="General">
                  <c:v>3.1734199999999997E-2</c:v>
                </c:pt>
                <c:pt idx="4972" formatCode="General">
                  <c:v>3.1732000000000003E-2</c:v>
                </c:pt>
                <c:pt idx="4973" formatCode="General">
                  <c:v>3.1729800000000002E-2</c:v>
                </c:pt>
                <c:pt idx="4974" formatCode="General">
                  <c:v>3.1727600000000002E-2</c:v>
                </c:pt>
                <c:pt idx="4975" formatCode="General">
                  <c:v>3.1725400000000001E-2</c:v>
                </c:pt>
                <c:pt idx="4976" formatCode="General">
                  <c:v>3.17232E-2</c:v>
                </c:pt>
                <c:pt idx="4977" formatCode="General">
                  <c:v>3.1720999999999999E-2</c:v>
                </c:pt>
                <c:pt idx="4978" formatCode="General">
                  <c:v>3.1718799999999998E-2</c:v>
                </c:pt>
                <c:pt idx="4979" formatCode="General">
                  <c:v>3.17167E-2</c:v>
                </c:pt>
                <c:pt idx="4980" formatCode="General">
                  <c:v>3.17145E-2</c:v>
                </c:pt>
                <c:pt idx="4981" formatCode="General">
                  <c:v>3.1712299999999999E-2</c:v>
                </c:pt>
                <c:pt idx="4982" formatCode="General">
                  <c:v>3.1710099999999998E-2</c:v>
                </c:pt>
                <c:pt idx="4983" formatCode="General">
                  <c:v>3.1708E-2</c:v>
                </c:pt>
                <c:pt idx="4984" formatCode="General">
                  <c:v>3.1705799999999999E-2</c:v>
                </c:pt>
                <c:pt idx="4985" formatCode="General">
                  <c:v>3.1703700000000001E-2</c:v>
                </c:pt>
                <c:pt idx="4986" formatCode="General">
                  <c:v>3.1701500000000001E-2</c:v>
                </c:pt>
                <c:pt idx="4987" formatCode="General">
                  <c:v>3.1699400000000003E-2</c:v>
                </c:pt>
                <c:pt idx="4988" formatCode="General">
                  <c:v>3.1697200000000002E-2</c:v>
                </c:pt>
                <c:pt idx="4989" formatCode="General">
                  <c:v>3.1695099999999997E-2</c:v>
                </c:pt>
                <c:pt idx="4990" formatCode="General">
                  <c:v>3.1692900000000003E-2</c:v>
                </c:pt>
                <c:pt idx="4991" formatCode="General">
                  <c:v>3.1690799999999998E-2</c:v>
                </c:pt>
                <c:pt idx="4992" formatCode="General">
                  <c:v>3.1688599999999997E-2</c:v>
                </c:pt>
                <c:pt idx="4993" formatCode="General">
                  <c:v>3.1686499999999999E-2</c:v>
                </c:pt>
                <c:pt idx="4994" formatCode="General">
                  <c:v>3.1684400000000001E-2</c:v>
                </c:pt>
                <c:pt idx="4995" formatCode="General">
                  <c:v>3.1682299999999997E-2</c:v>
                </c:pt>
                <c:pt idx="4996" formatCode="General">
                  <c:v>3.1680100000000003E-2</c:v>
                </c:pt>
                <c:pt idx="4997" formatCode="General">
                  <c:v>3.1677999999999998E-2</c:v>
                </c:pt>
                <c:pt idx="4998" formatCode="General">
                  <c:v>3.16759E-2</c:v>
                </c:pt>
                <c:pt idx="4999" formatCode="General">
                  <c:v>3.1673800000000002E-2</c:v>
                </c:pt>
                <c:pt idx="5000" formatCode="General">
                  <c:v>3.1671699999999997E-2</c:v>
                </c:pt>
                <c:pt idx="5001" formatCode="General">
                  <c:v>3.1669599999999999E-2</c:v>
                </c:pt>
                <c:pt idx="5002" formatCode="General">
                  <c:v>3.1667500000000001E-2</c:v>
                </c:pt>
                <c:pt idx="5003" formatCode="General">
                  <c:v>3.1665400000000003E-2</c:v>
                </c:pt>
                <c:pt idx="5004" formatCode="General">
                  <c:v>3.1631800000000002E-2</c:v>
                </c:pt>
                <c:pt idx="5005" formatCode="General">
                  <c:v>3.1598500000000002E-2</c:v>
                </c:pt>
                <c:pt idx="5006" formatCode="General">
                  <c:v>3.15654E-2</c:v>
                </c:pt>
                <c:pt idx="5007" formatCode="General">
                  <c:v>3.1532600000000001E-2</c:v>
                </c:pt>
                <c:pt idx="5008" formatCode="General">
                  <c:v>3.1500100000000003E-2</c:v>
                </c:pt>
                <c:pt idx="5009" formatCode="General">
                  <c:v>3.1467799999999997E-2</c:v>
                </c:pt>
                <c:pt idx="5010" formatCode="General">
                  <c:v>3.1435699999999997E-2</c:v>
                </c:pt>
                <c:pt idx="5011" formatCode="General">
                  <c:v>3.1403899999999998E-2</c:v>
                </c:pt>
                <c:pt idx="5012" formatCode="General">
                  <c:v>3.1372299999999999E-2</c:v>
                </c:pt>
                <c:pt idx="5013" formatCode="General">
                  <c:v>3.1341000000000001E-2</c:v>
                </c:pt>
                <c:pt idx="5014" formatCode="General">
                  <c:v>3.1309900000000002E-2</c:v>
                </c:pt>
                <c:pt idx="5015" formatCode="General">
                  <c:v>3.1279099999999997E-2</c:v>
                </c:pt>
                <c:pt idx="5016" formatCode="General">
                  <c:v>3.1248499999999998E-2</c:v>
                </c:pt>
                <c:pt idx="5017" formatCode="General">
                  <c:v>3.1218099999999999E-2</c:v>
                </c:pt>
                <c:pt idx="5018" formatCode="General">
                  <c:v>3.1188E-2</c:v>
                </c:pt>
                <c:pt idx="5019" formatCode="General">
                  <c:v>3.1158000000000002E-2</c:v>
                </c:pt>
                <c:pt idx="5020" formatCode="General">
                  <c:v>3.1128400000000001E-2</c:v>
                </c:pt>
                <c:pt idx="5021" formatCode="General">
                  <c:v>3.1098899999999999E-2</c:v>
                </c:pt>
                <c:pt idx="5022" formatCode="General">
                  <c:v>3.1069699999999999E-2</c:v>
                </c:pt>
                <c:pt idx="5023" formatCode="General">
                  <c:v>3.1040700000000001E-2</c:v>
                </c:pt>
                <c:pt idx="5024" formatCode="General">
                  <c:v>3.1011899999999998E-2</c:v>
                </c:pt>
                <c:pt idx="5025" formatCode="General">
                  <c:v>3.0983299999999998E-2</c:v>
                </c:pt>
                <c:pt idx="5026" formatCode="General">
                  <c:v>3.09549E-2</c:v>
                </c:pt>
                <c:pt idx="5027" formatCode="General">
                  <c:v>3.0926800000000001E-2</c:v>
                </c:pt>
                <c:pt idx="5028" formatCode="General">
                  <c:v>3.08989E-2</c:v>
                </c:pt>
                <c:pt idx="5029" formatCode="General">
                  <c:v>3.0871200000000001E-2</c:v>
                </c:pt>
                <c:pt idx="5030" formatCode="General">
                  <c:v>3.0843700000000002E-2</c:v>
                </c:pt>
                <c:pt idx="5031" formatCode="General">
                  <c:v>3.0816400000000001E-2</c:v>
                </c:pt>
                <c:pt idx="5032" formatCode="General">
                  <c:v>3.0789299999999999E-2</c:v>
                </c:pt>
                <c:pt idx="5033" formatCode="General">
                  <c:v>3.0762399999999999E-2</c:v>
                </c:pt>
                <c:pt idx="5034" formatCode="General">
                  <c:v>3.0735700000000001E-2</c:v>
                </c:pt>
                <c:pt idx="5035" formatCode="General">
                  <c:v>3.0709199999999999E-2</c:v>
                </c:pt>
                <c:pt idx="5036" formatCode="General">
                  <c:v>3.0682899999999999E-2</c:v>
                </c:pt>
                <c:pt idx="5037" formatCode="General">
                  <c:v>3.0656900000000001E-2</c:v>
                </c:pt>
                <c:pt idx="5038" formatCode="General">
                  <c:v>3.0630999999999999E-2</c:v>
                </c:pt>
                <c:pt idx="5039" formatCode="General">
                  <c:v>3.0605299999999998E-2</c:v>
                </c:pt>
                <c:pt idx="5040" formatCode="General">
                  <c:v>3.0579800000000001E-2</c:v>
                </c:pt>
                <c:pt idx="5041" formatCode="General">
                  <c:v>3.0554499999999998E-2</c:v>
                </c:pt>
                <c:pt idx="5042" formatCode="General">
                  <c:v>3.0529400000000002E-2</c:v>
                </c:pt>
                <c:pt idx="5043" formatCode="General">
                  <c:v>3.0504400000000001E-2</c:v>
                </c:pt>
                <c:pt idx="5044" formatCode="General">
                  <c:v>3.0479699999999998E-2</c:v>
                </c:pt>
                <c:pt idx="5045" formatCode="General">
                  <c:v>3.0455099999999999E-2</c:v>
                </c:pt>
                <c:pt idx="5046" formatCode="General">
                  <c:v>3.0430800000000001E-2</c:v>
                </c:pt>
                <c:pt idx="5047" formatCode="General">
                  <c:v>3.0406599999999999E-2</c:v>
                </c:pt>
                <c:pt idx="5048" formatCode="General">
                  <c:v>3.03825E-2</c:v>
                </c:pt>
                <c:pt idx="5049" formatCode="General">
                  <c:v>3.0358699999999999E-2</c:v>
                </c:pt>
                <c:pt idx="5050" formatCode="General">
                  <c:v>3.03351E-2</c:v>
                </c:pt>
                <c:pt idx="5051" formatCode="General">
                  <c:v>3.0311600000000001E-2</c:v>
                </c:pt>
                <c:pt idx="5052" formatCode="General">
                  <c:v>3.0288300000000001E-2</c:v>
                </c:pt>
                <c:pt idx="5053" formatCode="General">
                  <c:v>3.0265199999999999E-2</c:v>
                </c:pt>
                <c:pt idx="5054" formatCode="General">
                  <c:v>3.02422E-2</c:v>
                </c:pt>
                <c:pt idx="5055" formatCode="General">
                  <c:v>3.02194E-2</c:v>
                </c:pt>
                <c:pt idx="5056" formatCode="General">
                  <c:v>3.0196799999999999E-2</c:v>
                </c:pt>
                <c:pt idx="5057" formatCode="General">
                  <c:v>3.0174400000000001E-2</c:v>
                </c:pt>
                <c:pt idx="5058" formatCode="General">
                  <c:v>3.0152100000000001E-2</c:v>
                </c:pt>
                <c:pt idx="5059" formatCode="General">
                  <c:v>3.0130000000000001E-2</c:v>
                </c:pt>
                <c:pt idx="5060" formatCode="General">
                  <c:v>3.0107999999999999E-2</c:v>
                </c:pt>
                <c:pt idx="5061" formatCode="General">
                  <c:v>3.00862E-2</c:v>
                </c:pt>
                <c:pt idx="5062" formatCode="General">
                  <c:v>3.00646E-2</c:v>
                </c:pt>
                <c:pt idx="5063" formatCode="General">
                  <c:v>3.00431E-2</c:v>
                </c:pt>
                <c:pt idx="5064" formatCode="General">
                  <c:v>3.0021800000000001E-2</c:v>
                </c:pt>
                <c:pt idx="5065" formatCode="General">
                  <c:v>3.0000700000000002E-2</c:v>
                </c:pt>
                <c:pt idx="5066" formatCode="General">
                  <c:v>2.9979700000000001E-2</c:v>
                </c:pt>
                <c:pt idx="5067" formatCode="General">
                  <c:v>2.9958800000000001E-2</c:v>
                </c:pt>
                <c:pt idx="5068" formatCode="General">
                  <c:v>2.9938099999999999E-2</c:v>
                </c:pt>
                <c:pt idx="5069" formatCode="General">
                  <c:v>2.9917599999999999E-2</c:v>
                </c:pt>
                <c:pt idx="5070" formatCode="General">
                  <c:v>2.9897199999999999E-2</c:v>
                </c:pt>
                <c:pt idx="5071" formatCode="General">
                  <c:v>2.9877000000000001E-2</c:v>
                </c:pt>
                <c:pt idx="5072" formatCode="General">
                  <c:v>2.9856899999999999E-2</c:v>
                </c:pt>
                <c:pt idx="5073" formatCode="General">
                  <c:v>2.9836999999999999E-2</c:v>
                </c:pt>
                <c:pt idx="5074" formatCode="General">
                  <c:v>2.9817199999999999E-2</c:v>
                </c:pt>
                <c:pt idx="5075" formatCode="General">
                  <c:v>2.9797500000000001E-2</c:v>
                </c:pt>
                <c:pt idx="5076" formatCode="General">
                  <c:v>2.9777999999999999E-2</c:v>
                </c:pt>
                <c:pt idx="5077" formatCode="General">
                  <c:v>2.9758699999999999E-2</c:v>
                </c:pt>
                <c:pt idx="5078" formatCode="General">
                  <c:v>2.9739499999999999E-2</c:v>
                </c:pt>
                <c:pt idx="5079" formatCode="General">
                  <c:v>2.9720400000000001E-2</c:v>
                </c:pt>
                <c:pt idx="5080" formatCode="General">
                  <c:v>2.9701399999999999E-2</c:v>
                </c:pt>
                <c:pt idx="5081" formatCode="General">
                  <c:v>2.9682699999999999E-2</c:v>
                </c:pt>
                <c:pt idx="5082" formatCode="General">
                  <c:v>2.9663999999999999E-2</c:v>
                </c:pt>
                <c:pt idx="5083" formatCode="General">
                  <c:v>2.9645500000000002E-2</c:v>
                </c:pt>
                <c:pt idx="5084" formatCode="General">
                  <c:v>2.96271E-2</c:v>
                </c:pt>
                <c:pt idx="5085" formatCode="General">
                  <c:v>2.9608800000000001E-2</c:v>
                </c:pt>
                <c:pt idx="5086" formatCode="General">
                  <c:v>2.9590700000000001E-2</c:v>
                </c:pt>
                <c:pt idx="5087" formatCode="General">
                  <c:v>2.95727E-2</c:v>
                </c:pt>
                <c:pt idx="5088" formatCode="General">
                  <c:v>2.9554899999999999E-2</c:v>
                </c:pt>
                <c:pt idx="5089" formatCode="General">
                  <c:v>2.95372E-2</c:v>
                </c:pt>
                <c:pt idx="5090" formatCode="General">
                  <c:v>2.95196E-2</c:v>
                </c:pt>
                <c:pt idx="5091" formatCode="General">
                  <c:v>2.95021E-2</c:v>
                </c:pt>
                <c:pt idx="5092" formatCode="General">
                  <c:v>2.9484799999999999E-2</c:v>
                </c:pt>
                <c:pt idx="5093" formatCode="General">
                  <c:v>2.9467500000000001E-2</c:v>
                </c:pt>
                <c:pt idx="5094" formatCode="General">
                  <c:v>2.9450500000000001E-2</c:v>
                </c:pt>
                <c:pt idx="5095" formatCode="General">
                  <c:v>2.9433500000000001E-2</c:v>
                </c:pt>
                <c:pt idx="5096" formatCode="General">
                  <c:v>2.9416600000000001E-2</c:v>
                </c:pt>
                <c:pt idx="5097" formatCode="General">
                  <c:v>2.93999E-2</c:v>
                </c:pt>
                <c:pt idx="5098" formatCode="General">
                  <c:v>2.9383300000000001E-2</c:v>
                </c:pt>
                <c:pt idx="5099" formatCode="General">
                  <c:v>2.9366900000000001E-2</c:v>
                </c:pt>
                <c:pt idx="5100" formatCode="General">
                  <c:v>2.9350500000000002E-2</c:v>
                </c:pt>
                <c:pt idx="5101" formatCode="General">
                  <c:v>2.9334300000000001E-2</c:v>
                </c:pt>
                <c:pt idx="5102" formatCode="General">
                  <c:v>2.93181E-2</c:v>
                </c:pt>
                <c:pt idx="5103" formatCode="General">
                  <c:v>2.9302100000000001E-2</c:v>
                </c:pt>
                <c:pt idx="5104" formatCode="General">
                  <c:v>2.9286199999999998E-2</c:v>
                </c:pt>
                <c:pt idx="5105" formatCode="General">
                  <c:v>2.9270500000000001E-2</c:v>
                </c:pt>
                <c:pt idx="5106" formatCode="General">
                  <c:v>2.9254800000000001E-2</c:v>
                </c:pt>
                <c:pt idx="5107" formatCode="General">
                  <c:v>2.9239299999999999E-2</c:v>
                </c:pt>
                <c:pt idx="5108" formatCode="General">
                  <c:v>2.9223800000000001E-2</c:v>
                </c:pt>
                <c:pt idx="5109" formatCode="General">
                  <c:v>2.9208499999999998E-2</c:v>
                </c:pt>
                <c:pt idx="5110" formatCode="General">
                  <c:v>2.9193299999999998E-2</c:v>
                </c:pt>
                <c:pt idx="5111" formatCode="General">
                  <c:v>2.9178200000000001E-2</c:v>
                </c:pt>
                <c:pt idx="5112" formatCode="General">
                  <c:v>2.91632E-2</c:v>
                </c:pt>
                <c:pt idx="5113" formatCode="General">
                  <c:v>2.9148299999999999E-2</c:v>
                </c:pt>
                <c:pt idx="5114" formatCode="General">
                  <c:v>2.91335E-2</c:v>
                </c:pt>
                <c:pt idx="5115" formatCode="General">
                  <c:v>2.91189E-2</c:v>
                </c:pt>
                <c:pt idx="5116" formatCode="General">
                  <c:v>2.91043E-2</c:v>
                </c:pt>
                <c:pt idx="5117" formatCode="General">
                  <c:v>2.9089899999999998E-2</c:v>
                </c:pt>
                <c:pt idx="5118" formatCode="General">
                  <c:v>2.9075500000000001E-2</c:v>
                </c:pt>
                <c:pt idx="5119" formatCode="General">
                  <c:v>2.9061199999999999E-2</c:v>
                </c:pt>
                <c:pt idx="5120" formatCode="General">
                  <c:v>2.9047099999999999E-2</c:v>
                </c:pt>
                <c:pt idx="5121" formatCode="General">
                  <c:v>2.9033E-2</c:v>
                </c:pt>
                <c:pt idx="5122" formatCode="General">
                  <c:v>2.9019099999999999E-2</c:v>
                </c:pt>
                <c:pt idx="5123" formatCode="General">
                  <c:v>2.9005300000000001E-2</c:v>
                </c:pt>
                <c:pt idx="5124" formatCode="General">
                  <c:v>2.89915E-2</c:v>
                </c:pt>
                <c:pt idx="5125" formatCode="General">
                  <c:v>2.8977900000000001E-2</c:v>
                </c:pt>
                <c:pt idx="5126" formatCode="General">
                  <c:v>2.8964299999999998E-2</c:v>
                </c:pt>
                <c:pt idx="5127" formatCode="General">
                  <c:v>2.8950799999999999E-2</c:v>
                </c:pt>
                <c:pt idx="5128" formatCode="General">
                  <c:v>2.8937500000000001E-2</c:v>
                </c:pt>
                <c:pt idx="5129" formatCode="General">
                  <c:v>2.8924200000000001E-2</c:v>
                </c:pt>
                <c:pt idx="5130" formatCode="General">
                  <c:v>2.8911099999999999E-2</c:v>
                </c:pt>
                <c:pt idx="5131" formatCode="General">
                  <c:v>2.8898E-2</c:v>
                </c:pt>
                <c:pt idx="5132" formatCode="General">
                  <c:v>2.8885000000000001E-2</c:v>
                </c:pt>
                <c:pt idx="5133" formatCode="General">
                  <c:v>2.8872100000000001E-2</c:v>
                </c:pt>
                <c:pt idx="5134" formatCode="General">
                  <c:v>2.8859300000000001E-2</c:v>
                </c:pt>
                <c:pt idx="5135" formatCode="General">
                  <c:v>2.88466E-2</c:v>
                </c:pt>
                <c:pt idx="5136" formatCode="General">
                  <c:v>2.8833999999999999E-2</c:v>
                </c:pt>
                <c:pt idx="5137" formatCode="General">
                  <c:v>2.88215E-2</c:v>
                </c:pt>
                <c:pt idx="5138" formatCode="General">
                  <c:v>2.8809100000000001E-2</c:v>
                </c:pt>
                <c:pt idx="5139" formatCode="General">
                  <c:v>2.8796700000000001E-2</c:v>
                </c:pt>
                <c:pt idx="5140" formatCode="General">
                  <c:v>2.8784500000000001E-2</c:v>
                </c:pt>
                <c:pt idx="5141" formatCode="General">
                  <c:v>2.8772300000000001E-2</c:v>
                </c:pt>
                <c:pt idx="5142" formatCode="General">
                  <c:v>2.87602E-2</c:v>
                </c:pt>
                <c:pt idx="5143" formatCode="General">
                  <c:v>2.8748200000000002E-2</c:v>
                </c:pt>
                <c:pt idx="5144" formatCode="General">
                  <c:v>2.8736299999999999E-2</c:v>
                </c:pt>
                <c:pt idx="5145" formatCode="General">
                  <c:v>2.87245E-2</c:v>
                </c:pt>
                <c:pt idx="5146" formatCode="General">
                  <c:v>2.8712700000000001E-2</c:v>
                </c:pt>
                <c:pt idx="5147" formatCode="General">
                  <c:v>2.87011E-2</c:v>
                </c:pt>
                <c:pt idx="5148" formatCode="General">
                  <c:v>2.86895E-2</c:v>
                </c:pt>
                <c:pt idx="5149" formatCode="General">
                  <c:v>2.8677999999999999E-2</c:v>
                </c:pt>
                <c:pt idx="5150" formatCode="General">
                  <c:v>2.86666E-2</c:v>
                </c:pt>
                <c:pt idx="5151" formatCode="General">
                  <c:v>2.8655300000000002E-2</c:v>
                </c:pt>
                <c:pt idx="5152" formatCode="General">
                  <c:v>2.8643999999999999E-2</c:v>
                </c:pt>
                <c:pt idx="5153" formatCode="General">
                  <c:v>2.8632899999999999E-2</c:v>
                </c:pt>
                <c:pt idx="5154" formatCode="General">
                  <c:v>2.8621799999999999E-2</c:v>
                </c:pt>
                <c:pt idx="5155" formatCode="General">
                  <c:v>2.8610799999999999E-2</c:v>
                </c:pt>
                <c:pt idx="5156" formatCode="General">
                  <c:v>2.8599800000000002E-2</c:v>
                </c:pt>
                <c:pt idx="5157" formatCode="General">
                  <c:v>2.8589E-2</c:v>
                </c:pt>
                <c:pt idx="5158" formatCode="General">
                  <c:v>2.8578200000000002E-2</c:v>
                </c:pt>
                <c:pt idx="5159" formatCode="General">
                  <c:v>2.8567499999999999E-2</c:v>
                </c:pt>
                <c:pt idx="5160" formatCode="General">
                  <c:v>2.85569E-2</c:v>
                </c:pt>
                <c:pt idx="5161" formatCode="General">
                  <c:v>2.85463E-2</c:v>
                </c:pt>
                <c:pt idx="5162" formatCode="General">
                  <c:v>2.85358E-2</c:v>
                </c:pt>
                <c:pt idx="5163" formatCode="General">
                  <c:v>2.8525399999999999E-2</c:v>
                </c:pt>
                <c:pt idx="5164" formatCode="General">
                  <c:v>2.8515100000000002E-2</c:v>
                </c:pt>
                <c:pt idx="5165" formatCode="General">
                  <c:v>2.85049E-2</c:v>
                </c:pt>
                <c:pt idx="5166" formatCode="General">
                  <c:v>2.8494700000000001E-2</c:v>
                </c:pt>
                <c:pt idx="5167" formatCode="General">
                  <c:v>2.8484599999999999E-2</c:v>
                </c:pt>
                <c:pt idx="5168" formatCode="General">
                  <c:v>2.84745E-2</c:v>
                </c:pt>
                <c:pt idx="5169" formatCode="General">
                  <c:v>2.84646E-2</c:v>
                </c:pt>
                <c:pt idx="5170" formatCode="General">
                  <c:v>2.8454699999999999E-2</c:v>
                </c:pt>
                <c:pt idx="5171" formatCode="General">
                  <c:v>2.8444799999999999E-2</c:v>
                </c:pt>
                <c:pt idx="5172" formatCode="General">
                  <c:v>2.8435100000000001E-2</c:v>
                </c:pt>
                <c:pt idx="5173" formatCode="General">
                  <c:v>2.84254E-2</c:v>
                </c:pt>
                <c:pt idx="5174" formatCode="General">
                  <c:v>2.8415800000000001E-2</c:v>
                </c:pt>
                <c:pt idx="5175" formatCode="General">
                  <c:v>2.84062E-2</c:v>
                </c:pt>
                <c:pt idx="5176" formatCode="General">
                  <c:v>2.83967E-2</c:v>
                </c:pt>
                <c:pt idx="5177" formatCode="General">
                  <c:v>2.8387300000000001E-2</c:v>
                </c:pt>
                <c:pt idx="5178" formatCode="General">
                  <c:v>2.8378E-2</c:v>
                </c:pt>
                <c:pt idx="5179" formatCode="General">
                  <c:v>2.83687E-2</c:v>
                </c:pt>
                <c:pt idx="5180" formatCode="General">
                  <c:v>2.8359499999999999E-2</c:v>
                </c:pt>
                <c:pt idx="5181" formatCode="General">
                  <c:v>2.8350299999999998E-2</c:v>
                </c:pt>
                <c:pt idx="5182" formatCode="General">
                  <c:v>2.83412E-2</c:v>
                </c:pt>
                <c:pt idx="5183" formatCode="General">
                  <c:v>2.8332199999999998E-2</c:v>
                </c:pt>
                <c:pt idx="5184" formatCode="General">
                  <c:v>2.83232E-2</c:v>
                </c:pt>
                <c:pt idx="5185" formatCode="General">
                  <c:v>2.8314300000000001E-2</c:v>
                </c:pt>
                <c:pt idx="5186" formatCode="General">
                  <c:v>2.8305500000000001E-2</c:v>
                </c:pt>
                <c:pt idx="5187" formatCode="General">
                  <c:v>2.8296700000000001E-2</c:v>
                </c:pt>
                <c:pt idx="5188" formatCode="General">
                  <c:v>2.8288000000000001E-2</c:v>
                </c:pt>
                <c:pt idx="5189" formatCode="General">
                  <c:v>2.82794E-2</c:v>
                </c:pt>
                <c:pt idx="5190" formatCode="General">
                  <c:v>2.8270799999999999E-2</c:v>
                </c:pt>
                <c:pt idx="5191" formatCode="General">
                  <c:v>2.8262200000000001E-2</c:v>
                </c:pt>
                <c:pt idx="5192" formatCode="General">
                  <c:v>2.8253799999999999E-2</c:v>
                </c:pt>
                <c:pt idx="5193" formatCode="General">
                  <c:v>2.82454E-2</c:v>
                </c:pt>
                <c:pt idx="5194" formatCode="General">
                  <c:v>2.8237000000000002E-2</c:v>
                </c:pt>
                <c:pt idx="5195" formatCode="General">
                  <c:v>2.8228699999999999E-2</c:v>
                </c:pt>
                <c:pt idx="5196" formatCode="General">
                  <c:v>2.8220499999999999E-2</c:v>
                </c:pt>
                <c:pt idx="5197" formatCode="General">
                  <c:v>2.8212299999999999E-2</c:v>
                </c:pt>
                <c:pt idx="5198" formatCode="General">
                  <c:v>2.8204199999999999E-2</c:v>
                </c:pt>
                <c:pt idx="5199" formatCode="General">
                  <c:v>2.8196100000000002E-2</c:v>
                </c:pt>
                <c:pt idx="5200" formatCode="General">
                  <c:v>2.8188100000000001E-2</c:v>
                </c:pt>
                <c:pt idx="5201" formatCode="General">
                  <c:v>2.8180199999999999E-2</c:v>
                </c:pt>
                <c:pt idx="5202" formatCode="General">
                  <c:v>2.8172300000000001E-2</c:v>
                </c:pt>
                <c:pt idx="5203" formatCode="General">
                  <c:v>2.8164399999999999E-2</c:v>
                </c:pt>
                <c:pt idx="5204" formatCode="General">
                  <c:v>2.81567E-2</c:v>
                </c:pt>
                <c:pt idx="5205" formatCode="General">
                  <c:v>2.8148900000000001E-2</c:v>
                </c:pt>
                <c:pt idx="5206" formatCode="General">
                  <c:v>2.8141300000000001E-2</c:v>
                </c:pt>
                <c:pt idx="5207" formatCode="General">
                  <c:v>2.8133600000000002E-2</c:v>
                </c:pt>
                <c:pt idx="5208" formatCode="General">
                  <c:v>2.8126100000000001E-2</c:v>
                </c:pt>
                <c:pt idx="5209" formatCode="General">
                  <c:v>2.8118600000000001E-2</c:v>
                </c:pt>
                <c:pt idx="5210" formatCode="General">
                  <c:v>2.81111E-2</c:v>
                </c:pt>
                <c:pt idx="5211" formatCode="General">
                  <c:v>2.8103699999999999E-2</c:v>
                </c:pt>
                <c:pt idx="5212" formatCode="General">
                  <c:v>2.8096300000000001E-2</c:v>
                </c:pt>
                <c:pt idx="5213" formatCode="General">
                  <c:v>2.8088999999999999E-2</c:v>
                </c:pt>
                <c:pt idx="5214" formatCode="General">
                  <c:v>2.8081800000000001E-2</c:v>
                </c:pt>
                <c:pt idx="5215" formatCode="General">
                  <c:v>2.8074600000000002E-2</c:v>
                </c:pt>
                <c:pt idx="5216" formatCode="General">
                  <c:v>2.8067399999999999E-2</c:v>
                </c:pt>
                <c:pt idx="5217" formatCode="General">
                  <c:v>2.80603E-2</c:v>
                </c:pt>
                <c:pt idx="5218" formatCode="General">
                  <c:v>2.80533E-2</c:v>
                </c:pt>
                <c:pt idx="5219" formatCode="General">
                  <c:v>2.80463E-2</c:v>
                </c:pt>
                <c:pt idx="5220" formatCode="General">
                  <c:v>2.80393E-2</c:v>
                </c:pt>
                <c:pt idx="5221" formatCode="General">
                  <c:v>2.8032399999999999E-2</c:v>
                </c:pt>
                <c:pt idx="5222" formatCode="General">
                  <c:v>2.8025600000000001E-2</c:v>
                </c:pt>
                <c:pt idx="5223" formatCode="General">
                  <c:v>2.8018700000000001E-2</c:v>
                </c:pt>
                <c:pt idx="5224" formatCode="General">
                  <c:v>2.8011999999999999E-2</c:v>
                </c:pt>
                <c:pt idx="5225" formatCode="General">
                  <c:v>2.80053E-2</c:v>
                </c:pt>
                <c:pt idx="5226" formatCode="General">
                  <c:v>2.7998599999999998E-2</c:v>
                </c:pt>
                <c:pt idx="5227" formatCode="General">
                  <c:v>2.7992E-2</c:v>
                </c:pt>
                <c:pt idx="5228" formatCode="General">
                  <c:v>2.7985400000000001E-2</c:v>
                </c:pt>
                <c:pt idx="5229" formatCode="General">
                  <c:v>2.7978900000000001E-2</c:v>
                </c:pt>
                <c:pt idx="5230" formatCode="General">
                  <c:v>2.7972400000000001E-2</c:v>
                </c:pt>
                <c:pt idx="5231" formatCode="General">
                  <c:v>2.7966000000000001E-2</c:v>
                </c:pt>
                <c:pt idx="5232" formatCode="General">
                  <c:v>2.7959600000000001E-2</c:v>
                </c:pt>
                <c:pt idx="5233" formatCode="General">
                  <c:v>2.7953200000000001E-2</c:v>
                </c:pt>
                <c:pt idx="5234" formatCode="General">
                  <c:v>2.79469E-2</c:v>
                </c:pt>
                <c:pt idx="5235" formatCode="General">
                  <c:v>2.7940699999999999E-2</c:v>
                </c:pt>
                <c:pt idx="5236" formatCode="General">
                  <c:v>2.7934400000000002E-2</c:v>
                </c:pt>
                <c:pt idx="5237" formatCode="General">
                  <c:v>2.79283E-2</c:v>
                </c:pt>
                <c:pt idx="5238" formatCode="General">
                  <c:v>2.7922099999999998E-2</c:v>
                </c:pt>
                <c:pt idx="5239" formatCode="General">
                  <c:v>2.7916099999999999E-2</c:v>
                </c:pt>
                <c:pt idx="5240" formatCode="General">
                  <c:v>2.7910000000000001E-2</c:v>
                </c:pt>
                <c:pt idx="5241" formatCode="General">
                  <c:v>2.7904000000000002E-2</c:v>
                </c:pt>
                <c:pt idx="5242" formatCode="General">
                  <c:v>2.7897999999999999E-2</c:v>
                </c:pt>
                <c:pt idx="5243" formatCode="General">
                  <c:v>2.78921E-2</c:v>
                </c:pt>
                <c:pt idx="5244" formatCode="General">
                  <c:v>2.7886299999999999E-2</c:v>
                </c:pt>
                <c:pt idx="5245" formatCode="General">
                  <c:v>2.78804E-2</c:v>
                </c:pt>
                <c:pt idx="5246" formatCode="General">
                  <c:v>2.7874599999999999E-2</c:v>
                </c:pt>
                <c:pt idx="5247" formatCode="General">
                  <c:v>2.7868899999999999E-2</c:v>
                </c:pt>
                <c:pt idx="5248" formatCode="General">
                  <c:v>2.7863200000000001E-2</c:v>
                </c:pt>
                <c:pt idx="5249" formatCode="General">
                  <c:v>2.78575E-2</c:v>
                </c:pt>
                <c:pt idx="5250" formatCode="General">
                  <c:v>2.7851799999999999E-2</c:v>
                </c:pt>
                <c:pt idx="5251" formatCode="General">
                  <c:v>2.7846300000000001E-2</c:v>
                </c:pt>
                <c:pt idx="5252" formatCode="General">
                  <c:v>2.7840699999999999E-2</c:v>
                </c:pt>
                <c:pt idx="5253" formatCode="General">
                  <c:v>2.7835200000000001E-2</c:v>
                </c:pt>
                <c:pt idx="5254" formatCode="General">
                  <c:v>2.7829699999999999E-2</c:v>
                </c:pt>
                <c:pt idx="5255" formatCode="General">
                  <c:v>2.78243E-2</c:v>
                </c:pt>
                <c:pt idx="5256" formatCode="General">
                  <c:v>2.7818900000000001E-2</c:v>
                </c:pt>
                <c:pt idx="5257" formatCode="General">
                  <c:v>2.7813500000000001E-2</c:v>
                </c:pt>
                <c:pt idx="5258" formatCode="General">
                  <c:v>2.7808200000000002E-2</c:v>
                </c:pt>
                <c:pt idx="5259" formatCode="General">
                  <c:v>2.7802899999999998E-2</c:v>
                </c:pt>
                <c:pt idx="5260" formatCode="General">
                  <c:v>2.7797599999999999E-2</c:v>
                </c:pt>
                <c:pt idx="5261" formatCode="General">
                  <c:v>2.7792399999999998E-2</c:v>
                </c:pt>
                <c:pt idx="5262" formatCode="General">
                  <c:v>2.7787200000000001E-2</c:v>
                </c:pt>
                <c:pt idx="5263" formatCode="General">
                  <c:v>2.7782100000000001E-2</c:v>
                </c:pt>
                <c:pt idx="5264" formatCode="General">
                  <c:v>2.7777E-2</c:v>
                </c:pt>
                <c:pt idx="5265" formatCode="General">
                  <c:v>2.7771899999999999E-2</c:v>
                </c:pt>
                <c:pt idx="5266" formatCode="General">
                  <c:v>2.7766900000000001E-2</c:v>
                </c:pt>
                <c:pt idx="5267" formatCode="General">
                  <c:v>2.7761899999999999E-2</c:v>
                </c:pt>
                <c:pt idx="5268" formatCode="General">
                  <c:v>2.7756900000000001E-2</c:v>
                </c:pt>
                <c:pt idx="5269" formatCode="General">
                  <c:v>2.7751999999999999E-2</c:v>
                </c:pt>
                <c:pt idx="5270" formatCode="General">
                  <c:v>2.77471E-2</c:v>
                </c:pt>
                <c:pt idx="5271" formatCode="General">
                  <c:v>2.7742200000000002E-2</c:v>
                </c:pt>
                <c:pt idx="5272" formatCode="General">
                  <c:v>2.7737399999999999E-2</c:v>
                </c:pt>
                <c:pt idx="5273" formatCode="General">
                  <c:v>2.77326E-2</c:v>
                </c:pt>
                <c:pt idx="5274" formatCode="General">
                  <c:v>2.77278E-2</c:v>
                </c:pt>
                <c:pt idx="5275" formatCode="General">
                  <c:v>2.7723100000000001E-2</c:v>
                </c:pt>
                <c:pt idx="5276" formatCode="General">
                  <c:v>2.7718400000000001E-2</c:v>
                </c:pt>
                <c:pt idx="5277" formatCode="General">
                  <c:v>2.7713700000000001E-2</c:v>
                </c:pt>
                <c:pt idx="5278" formatCode="General">
                  <c:v>2.77091E-2</c:v>
                </c:pt>
                <c:pt idx="5279" formatCode="General">
                  <c:v>2.77045E-2</c:v>
                </c:pt>
                <c:pt idx="5280" formatCode="General">
                  <c:v>2.76999E-2</c:v>
                </c:pt>
                <c:pt idx="5281" formatCode="General">
                  <c:v>2.7695399999999998E-2</c:v>
                </c:pt>
                <c:pt idx="5282" formatCode="General">
                  <c:v>2.7690900000000001E-2</c:v>
                </c:pt>
                <c:pt idx="5283" formatCode="General">
                  <c:v>2.76864E-2</c:v>
                </c:pt>
                <c:pt idx="5284" formatCode="General">
                  <c:v>2.7681999999999998E-2</c:v>
                </c:pt>
                <c:pt idx="5285" formatCode="General">
                  <c:v>2.7677500000000001E-2</c:v>
                </c:pt>
                <c:pt idx="5286" formatCode="General">
                  <c:v>2.7673199999999998E-2</c:v>
                </c:pt>
                <c:pt idx="5287" formatCode="General">
                  <c:v>2.76688E-2</c:v>
                </c:pt>
                <c:pt idx="5288" formatCode="General">
                  <c:v>2.7664500000000002E-2</c:v>
                </c:pt>
                <c:pt idx="5289" formatCode="General">
                  <c:v>2.7660199999999999E-2</c:v>
                </c:pt>
                <c:pt idx="5290" formatCode="General">
                  <c:v>2.7656E-2</c:v>
                </c:pt>
                <c:pt idx="5291" formatCode="General">
                  <c:v>2.7651700000000001E-2</c:v>
                </c:pt>
                <c:pt idx="5292" formatCode="General">
                  <c:v>2.7647499999999998E-2</c:v>
                </c:pt>
                <c:pt idx="5293" formatCode="General">
                  <c:v>2.7643399999999999E-2</c:v>
                </c:pt>
                <c:pt idx="5294" formatCode="General">
                  <c:v>2.7639199999999999E-2</c:v>
                </c:pt>
                <c:pt idx="5295" formatCode="General">
                  <c:v>2.7635099999999999E-2</c:v>
                </c:pt>
                <c:pt idx="5296" formatCode="General">
                  <c:v>2.7630999999999999E-2</c:v>
                </c:pt>
                <c:pt idx="5297" formatCode="General">
                  <c:v>2.7626999999999999E-2</c:v>
                </c:pt>
                <c:pt idx="5298" formatCode="General">
                  <c:v>2.7622899999999999E-2</c:v>
                </c:pt>
                <c:pt idx="5299" formatCode="General">
                  <c:v>2.7618899999999998E-2</c:v>
                </c:pt>
                <c:pt idx="5300" formatCode="General">
                  <c:v>2.7615000000000001E-2</c:v>
                </c:pt>
                <c:pt idx="5301" formatCode="General">
                  <c:v>2.7611E-2</c:v>
                </c:pt>
                <c:pt idx="5302" formatCode="General">
                  <c:v>2.7607099999999999E-2</c:v>
                </c:pt>
                <c:pt idx="5303" formatCode="General">
                  <c:v>2.7603200000000001E-2</c:v>
                </c:pt>
                <c:pt idx="5304" formatCode="General">
                  <c:v>2.75994E-2</c:v>
                </c:pt>
                <c:pt idx="5305" formatCode="General">
                  <c:v>2.7595499999999999E-2</c:v>
                </c:pt>
                <c:pt idx="5306" formatCode="General">
                  <c:v>2.75917E-2</c:v>
                </c:pt>
                <c:pt idx="5307" formatCode="General">
                  <c:v>2.7587899999999999E-2</c:v>
                </c:pt>
                <c:pt idx="5308" formatCode="General">
                  <c:v>2.75842E-2</c:v>
                </c:pt>
                <c:pt idx="5309" formatCode="General">
                  <c:v>2.7580400000000001E-2</c:v>
                </c:pt>
                <c:pt idx="5310" formatCode="General">
                  <c:v>2.7576699999999999E-2</c:v>
                </c:pt>
                <c:pt idx="5311" formatCode="General">
                  <c:v>2.75731E-2</c:v>
                </c:pt>
                <c:pt idx="5312" formatCode="General">
                  <c:v>2.7569400000000001E-2</c:v>
                </c:pt>
                <c:pt idx="5313" formatCode="General">
                  <c:v>2.7565800000000001E-2</c:v>
                </c:pt>
                <c:pt idx="5314" formatCode="General">
                  <c:v>2.7562199999999999E-2</c:v>
                </c:pt>
                <c:pt idx="5315" formatCode="General">
                  <c:v>2.7558599999999999E-2</c:v>
                </c:pt>
                <c:pt idx="5316" formatCode="General">
                  <c:v>2.7555099999999999E-2</c:v>
                </c:pt>
                <c:pt idx="5317" formatCode="General">
                  <c:v>2.75515E-2</c:v>
                </c:pt>
                <c:pt idx="5318" formatCode="General">
                  <c:v>2.7548E-2</c:v>
                </c:pt>
                <c:pt idx="5319" formatCode="General">
                  <c:v>2.7544599999999999E-2</c:v>
                </c:pt>
                <c:pt idx="5320" formatCode="General">
                  <c:v>2.7541099999999999E-2</c:v>
                </c:pt>
                <c:pt idx="5321" formatCode="General">
                  <c:v>2.7537699999999998E-2</c:v>
                </c:pt>
                <c:pt idx="5322" formatCode="General">
                  <c:v>2.7534300000000001E-2</c:v>
                </c:pt>
                <c:pt idx="5323" formatCode="General">
                  <c:v>2.7530900000000001E-2</c:v>
                </c:pt>
                <c:pt idx="5324" formatCode="General">
                  <c:v>2.75275E-2</c:v>
                </c:pt>
                <c:pt idx="5325" formatCode="General">
                  <c:v>2.7524199999999999E-2</c:v>
                </c:pt>
                <c:pt idx="5326" formatCode="General">
                  <c:v>2.7520900000000001E-2</c:v>
                </c:pt>
                <c:pt idx="5327" formatCode="General">
                  <c:v>2.75176E-2</c:v>
                </c:pt>
                <c:pt idx="5328" formatCode="General">
                  <c:v>2.7514299999999998E-2</c:v>
                </c:pt>
                <c:pt idx="5329" formatCode="General">
                  <c:v>2.75111E-2</c:v>
                </c:pt>
                <c:pt idx="5330" formatCode="General">
                  <c:v>2.7507899999999998E-2</c:v>
                </c:pt>
                <c:pt idx="5331" formatCode="General">
                  <c:v>2.75047E-2</c:v>
                </c:pt>
                <c:pt idx="5332" formatCode="General">
                  <c:v>2.7501500000000002E-2</c:v>
                </c:pt>
                <c:pt idx="5333" formatCode="General">
                  <c:v>2.7498399999999999E-2</c:v>
                </c:pt>
                <c:pt idx="5334" formatCode="General">
                  <c:v>2.7495200000000001E-2</c:v>
                </c:pt>
                <c:pt idx="5335" formatCode="General">
                  <c:v>2.7492099999999998E-2</c:v>
                </c:pt>
                <c:pt idx="5336" formatCode="General">
                  <c:v>2.7489E-2</c:v>
                </c:pt>
                <c:pt idx="5337" formatCode="General">
                  <c:v>2.7486E-2</c:v>
                </c:pt>
                <c:pt idx="5338" formatCode="General">
                  <c:v>2.7482900000000001E-2</c:v>
                </c:pt>
                <c:pt idx="5339" formatCode="General">
                  <c:v>2.7479900000000002E-2</c:v>
                </c:pt>
                <c:pt idx="5340" formatCode="General">
                  <c:v>2.7476899999999999E-2</c:v>
                </c:pt>
                <c:pt idx="5341" formatCode="General">
                  <c:v>2.7473899999999999E-2</c:v>
                </c:pt>
                <c:pt idx="5342" formatCode="General">
                  <c:v>2.7470999999999999E-2</c:v>
                </c:pt>
                <c:pt idx="5343" formatCode="General">
                  <c:v>2.7467999999999999E-2</c:v>
                </c:pt>
                <c:pt idx="5344" formatCode="General">
                  <c:v>2.7465099999999999E-2</c:v>
                </c:pt>
                <c:pt idx="5345" formatCode="General">
                  <c:v>2.7462199999999999E-2</c:v>
                </c:pt>
                <c:pt idx="5346" formatCode="General">
                  <c:v>2.7459299999999999E-2</c:v>
                </c:pt>
                <c:pt idx="5347" formatCode="General">
                  <c:v>2.7456499999999998E-2</c:v>
                </c:pt>
                <c:pt idx="5348" formatCode="General">
                  <c:v>2.7453600000000002E-2</c:v>
                </c:pt>
                <c:pt idx="5349" formatCode="General">
                  <c:v>2.7450800000000001E-2</c:v>
                </c:pt>
                <c:pt idx="5350" formatCode="General">
                  <c:v>2.7448E-2</c:v>
                </c:pt>
                <c:pt idx="5351" formatCode="General">
                  <c:v>2.7445299999999999E-2</c:v>
                </c:pt>
                <c:pt idx="5352" formatCode="General">
                  <c:v>2.7442500000000002E-2</c:v>
                </c:pt>
                <c:pt idx="5353" formatCode="General">
                  <c:v>2.74398E-2</c:v>
                </c:pt>
                <c:pt idx="5354" formatCode="General">
                  <c:v>2.7437E-2</c:v>
                </c:pt>
                <c:pt idx="5355" formatCode="General">
                  <c:v>2.7434299999999998E-2</c:v>
                </c:pt>
                <c:pt idx="5356" formatCode="General">
                  <c:v>2.74317E-2</c:v>
                </c:pt>
                <c:pt idx="5357" formatCode="General">
                  <c:v>2.7428999999999999E-2</c:v>
                </c:pt>
                <c:pt idx="5358" formatCode="General">
                  <c:v>2.74264E-2</c:v>
                </c:pt>
                <c:pt idx="5359" formatCode="General">
                  <c:v>2.7423699999999999E-2</c:v>
                </c:pt>
                <c:pt idx="5360" formatCode="General">
                  <c:v>2.74211E-2</c:v>
                </c:pt>
                <c:pt idx="5361" formatCode="General">
                  <c:v>2.7418499999999998E-2</c:v>
                </c:pt>
                <c:pt idx="5362" formatCode="General">
                  <c:v>2.7415999999999999E-2</c:v>
                </c:pt>
                <c:pt idx="5363" formatCode="General">
                  <c:v>2.7413400000000001E-2</c:v>
                </c:pt>
                <c:pt idx="5364" formatCode="General">
                  <c:v>2.7410899999999998E-2</c:v>
                </c:pt>
                <c:pt idx="5365" formatCode="General">
                  <c:v>2.7408399999999999E-2</c:v>
                </c:pt>
                <c:pt idx="5366" formatCode="General">
                  <c:v>2.74059E-2</c:v>
                </c:pt>
                <c:pt idx="5367" formatCode="General">
                  <c:v>2.7403400000000001E-2</c:v>
                </c:pt>
                <c:pt idx="5368" formatCode="General">
                  <c:v>2.7400899999999999E-2</c:v>
                </c:pt>
                <c:pt idx="5369" formatCode="General">
                  <c:v>2.7398499999999999E-2</c:v>
                </c:pt>
                <c:pt idx="5370" formatCode="General">
                  <c:v>2.7396E-2</c:v>
                </c:pt>
                <c:pt idx="5371" formatCode="General">
                  <c:v>2.7393600000000001E-2</c:v>
                </c:pt>
                <c:pt idx="5372" formatCode="General">
                  <c:v>2.7391200000000001E-2</c:v>
                </c:pt>
                <c:pt idx="5373" formatCode="General">
                  <c:v>2.7388900000000001E-2</c:v>
                </c:pt>
                <c:pt idx="5374" formatCode="General">
                  <c:v>2.7386500000000001E-2</c:v>
                </c:pt>
                <c:pt idx="5375" formatCode="General">
                  <c:v>2.7384100000000001E-2</c:v>
                </c:pt>
                <c:pt idx="5376" formatCode="General">
                  <c:v>2.7381800000000001E-2</c:v>
                </c:pt>
                <c:pt idx="5377" formatCode="General">
                  <c:v>2.7379500000000001E-2</c:v>
                </c:pt>
                <c:pt idx="5378" formatCode="General">
                  <c:v>2.7377200000000001E-2</c:v>
                </c:pt>
                <c:pt idx="5379" formatCode="General">
                  <c:v>2.7374900000000001E-2</c:v>
                </c:pt>
                <c:pt idx="5380" formatCode="General">
                  <c:v>2.73727E-2</c:v>
                </c:pt>
                <c:pt idx="5381" formatCode="General">
                  <c:v>2.73704E-2</c:v>
                </c:pt>
                <c:pt idx="5382" formatCode="General">
                  <c:v>2.7368199999999999E-2</c:v>
                </c:pt>
                <c:pt idx="5383" formatCode="General">
                  <c:v>2.7366000000000001E-2</c:v>
                </c:pt>
                <c:pt idx="5384" formatCode="General">
                  <c:v>2.7363800000000001E-2</c:v>
                </c:pt>
                <c:pt idx="5385" formatCode="General">
                  <c:v>2.73616E-2</c:v>
                </c:pt>
                <c:pt idx="5386" formatCode="General">
                  <c:v>2.7359399999999999E-2</c:v>
                </c:pt>
                <c:pt idx="5387" formatCode="General">
                  <c:v>2.7357300000000001E-2</c:v>
                </c:pt>
                <c:pt idx="5388" formatCode="General">
                  <c:v>2.73551E-2</c:v>
                </c:pt>
                <c:pt idx="5389" formatCode="General">
                  <c:v>2.7352999999999999E-2</c:v>
                </c:pt>
                <c:pt idx="5390" formatCode="General">
                  <c:v>2.7350900000000001E-2</c:v>
                </c:pt>
                <c:pt idx="5391" formatCode="General">
                  <c:v>2.7348799999999999E-2</c:v>
                </c:pt>
                <c:pt idx="5392" formatCode="General">
                  <c:v>2.7346700000000002E-2</c:v>
                </c:pt>
                <c:pt idx="5393" formatCode="General">
                  <c:v>2.73447E-2</c:v>
                </c:pt>
                <c:pt idx="5394" formatCode="General">
                  <c:v>2.7342600000000002E-2</c:v>
                </c:pt>
                <c:pt idx="5395" formatCode="General">
                  <c:v>2.73406E-2</c:v>
                </c:pt>
                <c:pt idx="5396" formatCode="General">
                  <c:v>2.7338600000000001E-2</c:v>
                </c:pt>
                <c:pt idx="5397" formatCode="General">
                  <c:v>2.73365E-2</c:v>
                </c:pt>
                <c:pt idx="5398" formatCode="General">
                  <c:v>2.7334600000000001E-2</c:v>
                </c:pt>
                <c:pt idx="5399" formatCode="General">
                  <c:v>2.7332599999999999E-2</c:v>
                </c:pt>
                <c:pt idx="5400" formatCode="General">
                  <c:v>2.73306E-2</c:v>
                </c:pt>
                <c:pt idx="5401" formatCode="General">
                  <c:v>2.7328700000000001E-2</c:v>
                </c:pt>
                <c:pt idx="5402" formatCode="General">
                  <c:v>2.7326699999999999E-2</c:v>
                </c:pt>
                <c:pt idx="5403" formatCode="General">
                  <c:v>2.73248E-2</c:v>
                </c:pt>
                <c:pt idx="5404" formatCode="General">
                  <c:v>2.7322900000000001E-2</c:v>
                </c:pt>
                <c:pt idx="5405" formatCode="General">
                  <c:v>2.7321000000000002E-2</c:v>
                </c:pt>
                <c:pt idx="5406" formatCode="General">
                  <c:v>2.7319099999999999E-2</c:v>
                </c:pt>
                <c:pt idx="5407" formatCode="General">
                  <c:v>2.73172E-2</c:v>
                </c:pt>
                <c:pt idx="5408" formatCode="General">
                  <c:v>2.73154E-2</c:v>
                </c:pt>
                <c:pt idx="5409" formatCode="General">
                  <c:v>2.73136E-2</c:v>
                </c:pt>
                <c:pt idx="5410" formatCode="General">
                  <c:v>2.7311700000000001E-2</c:v>
                </c:pt>
                <c:pt idx="5411" formatCode="General">
                  <c:v>2.7309900000000002E-2</c:v>
                </c:pt>
                <c:pt idx="5412" formatCode="General">
                  <c:v>2.7308099999999998E-2</c:v>
                </c:pt>
                <c:pt idx="5413" formatCode="General">
                  <c:v>2.7306299999999999E-2</c:v>
                </c:pt>
                <c:pt idx="5414" formatCode="General">
                  <c:v>2.7304499999999999E-2</c:v>
                </c:pt>
                <c:pt idx="5415" formatCode="General">
                  <c:v>2.7302799999999999E-2</c:v>
                </c:pt>
                <c:pt idx="5416" formatCode="General">
                  <c:v>2.7300999999999999E-2</c:v>
                </c:pt>
                <c:pt idx="5417" formatCode="General">
                  <c:v>2.7299299999999999E-2</c:v>
                </c:pt>
                <c:pt idx="5418" formatCode="General">
                  <c:v>2.7297600000000002E-2</c:v>
                </c:pt>
                <c:pt idx="5419" formatCode="General">
                  <c:v>2.7295799999999999E-2</c:v>
                </c:pt>
                <c:pt idx="5420" formatCode="General">
                  <c:v>2.7294100000000002E-2</c:v>
                </c:pt>
                <c:pt idx="5421" formatCode="General">
                  <c:v>2.7292400000000001E-2</c:v>
                </c:pt>
                <c:pt idx="5422" formatCode="General">
                  <c:v>2.72908E-2</c:v>
                </c:pt>
                <c:pt idx="5423" formatCode="General">
                  <c:v>2.72891E-2</c:v>
                </c:pt>
                <c:pt idx="5424" formatCode="General">
                  <c:v>2.72874E-2</c:v>
                </c:pt>
                <c:pt idx="5425" formatCode="General">
                  <c:v>2.7285799999999999E-2</c:v>
                </c:pt>
                <c:pt idx="5426" formatCode="General">
                  <c:v>2.7284200000000002E-2</c:v>
                </c:pt>
                <c:pt idx="5427" formatCode="General">
                  <c:v>2.7282600000000001E-2</c:v>
                </c:pt>
                <c:pt idx="5428" formatCode="General">
                  <c:v>2.72809E-2</c:v>
                </c:pt>
                <c:pt idx="5429" formatCode="General">
                  <c:v>2.7279299999999999E-2</c:v>
                </c:pt>
                <c:pt idx="5430" formatCode="General">
                  <c:v>2.7277800000000001E-2</c:v>
                </c:pt>
                <c:pt idx="5431" formatCode="General">
                  <c:v>2.72762E-2</c:v>
                </c:pt>
                <c:pt idx="5432" formatCode="General">
                  <c:v>2.72746E-2</c:v>
                </c:pt>
                <c:pt idx="5433" formatCode="General">
                  <c:v>2.7273100000000002E-2</c:v>
                </c:pt>
                <c:pt idx="5434" formatCode="General">
                  <c:v>2.7271500000000001E-2</c:v>
                </c:pt>
                <c:pt idx="5435" formatCode="General">
                  <c:v>2.7269999999999999E-2</c:v>
                </c:pt>
                <c:pt idx="5436" formatCode="General">
                  <c:v>2.7268500000000001E-2</c:v>
                </c:pt>
                <c:pt idx="5437" formatCode="General">
                  <c:v>2.7267E-2</c:v>
                </c:pt>
                <c:pt idx="5438" formatCode="General">
                  <c:v>2.7265500000000002E-2</c:v>
                </c:pt>
                <c:pt idx="5439" formatCode="General">
                  <c:v>2.7264E-2</c:v>
                </c:pt>
                <c:pt idx="5440" formatCode="General">
                  <c:v>2.7262499999999999E-2</c:v>
                </c:pt>
                <c:pt idx="5441" formatCode="General">
                  <c:v>2.72611E-2</c:v>
                </c:pt>
                <c:pt idx="5442" formatCode="General">
                  <c:v>2.7259599999999998E-2</c:v>
                </c:pt>
                <c:pt idx="5443" formatCode="General">
                  <c:v>2.72582E-2</c:v>
                </c:pt>
                <c:pt idx="5444" formatCode="General">
                  <c:v>2.7256699999999998E-2</c:v>
                </c:pt>
                <c:pt idx="5445" formatCode="General">
                  <c:v>2.72553E-2</c:v>
                </c:pt>
                <c:pt idx="5446" formatCode="General">
                  <c:v>2.7253900000000001E-2</c:v>
                </c:pt>
                <c:pt idx="5447" formatCode="General">
                  <c:v>2.7252499999999999E-2</c:v>
                </c:pt>
                <c:pt idx="5448" formatCode="General">
                  <c:v>2.72511E-2</c:v>
                </c:pt>
                <c:pt idx="5449" formatCode="General">
                  <c:v>2.7249700000000002E-2</c:v>
                </c:pt>
                <c:pt idx="5450" formatCode="General">
                  <c:v>2.7248399999999999E-2</c:v>
                </c:pt>
                <c:pt idx="5451" formatCode="General">
                  <c:v>2.7247E-2</c:v>
                </c:pt>
                <c:pt idx="5452" formatCode="General">
                  <c:v>2.7245599999999998E-2</c:v>
                </c:pt>
                <c:pt idx="5453" formatCode="General">
                  <c:v>2.7244299999999999E-2</c:v>
                </c:pt>
                <c:pt idx="5454" formatCode="General">
                  <c:v>2.7243E-2</c:v>
                </c:pt>
                <c:pt idx="5455" formatCode="General">
                  <c:v>2.7241600000000001E-2</c:v>
                </c:pt>
                <c:pt idx="5456" formatCode="General">
                  <c:v>2.7240299999999999E-2</c:v>
                </c:pt>
                <c:pt idx="5457" formatCode="General">
                  <c:v>2.7238999999999999E-2</c:v>
                </c:pt>
                <c:pt idx="5458" formatCode="General">
                  <c:v>2.72377E-2</c:v>
                </c:pt>
                <c:pt idx="5459" formatCode="General">
                  <c:v>2.72365E-2</c:v>
                </c:pt>
                <c:pt idx="5460" formatCode="General">
                  <c:v>2.7235200000000001E-2</c:v>
                </c:pt>
                <c:pt idx="5461" formatCode="General">
                  <c:v>2.7233899999999998E-2</c:v>
                </c:pt>
                <c:pt idx="5462" formatCode="General">
                  <c:v>2.7232699999999999E-2</c:v>
                </c:pt>
                <c:pt idx="5463" formatCode="General">
                  <c:v>2.7231399999999999E-2</c:v>
                </c:pt>
                <c:pt idx="5464" formatCode="General">
                  <c:v>2.72302E-2</c:v>
                </c:pt>
                <c:pt idx="5465" formatCode="General">
                  <c:v>2.72289E-2</c:v>
                </c:pt>
                <c:pt idx="5466" formatCode="General">
                  <c:v>2.7227700000000001E-2</c:v>
                </c:pt>
                <c:pt idx="5467" formatCode="General">
                  <c:v>2.7226500000000001E-2</c:v>
                </c:pt>
                <c:pt idx="5468" formatCode="General">
                  <c:v>2.7225300000000001E-2</c:v>
                </c:pt>
                <c:pt idx="5469" formatCode="General">
                  <c:v>2.7224100000000001E-2</c:v>
                </c:pt>
                <c:pt idx="5470" formatCode="General">
                  <c:v>2.7222900000000001E-2</c:v>
                </c:pt>
                <c:pt idx="5471" formatCode="General">
                  <c:v>2.7221800000000001E-2</c:v>
                </c:pt>
                <c:pt idx="5472" formatCode="General">
                  <c:v>2.7220600000000001E-2</c:v>
                </c:pt>
                <c:pt idx="5473" formatCode="General">
                  <c:v>2.7219400000000001E-2</c:v>
                </c:pt>
                <c:pt idx="5474" formatCode="General">
                  <c:v>2.7218300000000001E-2</c:v>
                </c:pt>
                <c:pt idx="5475" formatCode="General">
                  <c:v>2.7217100000000001E-2</c:v>
                </c:pt>
                <c:pt idx="5476" formatCode="General">
                  <c:v>2.7216000000000001E-2</c:v>
                </c:pt>
                <c:pt idx="5477" formatCode="General">
                  <c:v>2.72149E-2</c:v>
                </c:pt>
                <c:pt idx="5478" formatCode="General">
                  <c:v>2.72138E-2</c:v>
                </c:pt>
                <c:pt idx="5479" formatCode="General">
                  <c:v>2.72126E-2</c:v>
                </c:pt>
                <c:pt idx="5480" formatCode="General">
                  <c:v>2.72115E-2</c:v>
                </c:pt>
                <c:pt idx="5481" formatCode="General">
                  <c:v>2.7210499999999999E-2</c:v>
                </c:pt>
                <c:pt idx="5482" formatCode="General">
                  <c:v>2.7209400000000002E-2</c:v>
                </c:pt>
                <c:pt idx="5483" formatCode="General">
                  <c:v>2.7208300000000001E-2</c:v>
                </c:pt>
                <c:pt idx="5484" formatCode="General">
                  <c:v>2.7207200000000001E-2</c:v>
                </c:pt>
                <c:pt idx="5485" formatCode="General">
                  <c:v>2.72062E-2</c:v>
                </c:pt>
                <c:pt idx="5486" formatCode="General">
                  <c:v>2.7205099999999999E-2</c:v>
                </c:pt>
                <c:pt idx="5487" formatCode="General">
                  <c:v>2.7204099999999998E-2</c:v>
                </c:pt>
                <c:pt idx="5488" formatCode="General">
                  <c:v>2.7203000000000001E-2</c:v>
                </c:pt>
                <c:pt idx="5489" formatCode="General">
                  <c:v>2.7202E-2</c:v>
                </c:pt>
                <c:pt idx="5490" formatCode="General">
                  <c:v>2.7200999999999999E-2</c:v>
                </c:pt>
                <c:pt idx="5491" formatCode="General">
                  <c:v>2.7199999999999998E-2</c:v>
                </c:pt>
                <c:pt idx="5492" formatCode="General">
                  <c:v>2.7199000000000001E-2</c:v>
                </c:pt>
                <c:pt idx="5493" formatCode="General">
                  <c:v>2.7198E-2</c:v>
                </c:pt>
                <c:pt idx="5494" formatCode="General">
                  <c:v>2.7196999999999999E-2</c:v>
                </c:pt>
                <c:pt idx="5495" formatCode="General">
                  <c:v>2.7196000000000001E-2</c:v>
                </c:pt>
                <c:pt idx="5496" formatCode="General">
                  <c:v>2.7195E-2</c:v>
                </c:pt>
                <c:pt idx="5497" formatCode="General">
                  <c:v>2.7193999999999999E-2</c:v>
                </c:pt>
                <c:pt idx="5498" formatCode="General">
                  <c:v>2.7193100000000001E-2</c:v>
                </c:pt>
                <c:pt idx="5499" formatCode="General">
                  <c:v>2.71921E-2</c:v>
                </c:pt>
                <c:pt idx="5500" formatCode="General">
                  <c:v>2.7191199999999999E-2</c:v>
                </c:pt>
                <c:pt idx="5501" formatCode="General">
                  <c:v>2.7190200000000001E-2</c:v>
                </c:pt>
                <c:pt idx="5502" formatCode="General">
                  <c:v>2.71893E-2</c:v>
                </c:pt>
                <c:pt idx="5503" formatCode="General">
                  <c:v>2.7188400000000001E-2</c:v>
                </c:pt>
                <c:pt idx="5504" formatCode="General">
                  <c:v>2.71874E-2</c:v>
                </c:pt>
                <c:pt idx="5505" formatCode="General">
                  <c:v>2.7186499999999999E-2</c:v>
                </c:pt>
                <c:pt idx="5506" formatCode="General">
                  <c:v>2.7185600000000001E-2</c:v>
                </c:pt>
                <c:pt idx="5507" formatCode="General">
                  <c:v>2.7184699999999999E-2</c:v>
                </c:pt>
                <c:pt idx="5508" formatCode="General">
                  <c:v>2.7183800000000001E-2</c:v>
                </c:pt>
                <c:pt idx="5509" formatCode="General">
                  <c:v>2.7182899999999999E-2</c:v>
                </c:pt>
                <c:pt idx="5510" formatCode="General">
                  <c:v>2.7182100000000001E-2</c:v>
                </c:pt>
                <c:pt idx="5511" formatCode="General">
                  <c:v>2.7181199999999999E-2</c:v>
                </c:pt>
                <c:pt idx="5512" formatCode="General">
                  <c:v>2.7180300000000001E-2</c:v>
                </c:pt>
                <c:pt idx="5513" formatCode="General">
                  <c:v>2.7179499999999999E-2</c:v>
                </c:pt>
                <c:pt idx="5514" formatCode="General">
                  <c:v>2.7178600000000001E-2</c:v>
                </c:pt>
                <c:pt idx="5515" formatCode="General">
                  <c:v>2.7177799999999998E-2</c:v>
                </c:pt>
                <c:pt idx="5516" formatCode="General">
                  <c:v>2.71769E-2</c:v>
                </c:pt>
                <c:pt idx="5517" formatCode="General">
                  <c:v>2.7176100000000002E-2</c:v>
                </c:pt>
                <c:pt idx="5518" formatCode="General">
                  <c:v>2.7175299999999999E-2</c:v>
                </c:pt>
                <c:pt idx="5519" formatCode="General">
                  <c:v>2.7174400000000001E-2</c:v>
                </c:pt>
                <c:pt idx="5520" formatCode="General">
                  <c:v>2.7173599999999999E-2</c:v>
                </c:pt>
                <c:pt idx="5521" formatCode="General">
                  <c:v>2.71728E-2</c:v>
                </c:pt>
                <c:pt idx="5522" formatCode="General">
                  <c:v>2.7172000000000002E-2</c:v>
                </c:pt>
                <c:pt idx="5523" formatCode="General">
                  <c:v>2.71712E-2</c:v>
                </c:pt>
                <c:pt idx="5524" formatCode="General">
                  <c:v>2.7170400000000001E-2</c:v>
                </c:pt>
                <c:pt idx="5525" formatCode="General">
                  <c:v>2.7169599999999999E-2</c:v>
                </c:pt>
                <c:pt idx="5526" formatCode="General">
                  <c:v>2.7168899999999999E-2</c:v>
                </c:pt>
                <c:pt idx="5527" formatCode="General">
                  <c:v>2.7168100000000001E-2</c:v>
                </c:pt>
                <c:pt idx="5528" formatCode="General">
                  <c:v>2.7167299999999998E-2</c:v>
                </c:pt>
                <c:pt idx="5529" formatCode="General">
                  <c:v>2.7166599999999999E-2</c:v>
                </c:pt>
                <c:pt idx="5530" formatCode="General">
                  <c:v>2.71658E-2</c:v>
                </c:pt>
                <c:pt idx="5531" formatCode="General">
                  <c:v>2.7165000000000002E-2</c:v>
                </c:pt>
                <c:pt idx="5532" formatCode="General">
                  <c:v>2.7164299999999999E-2</c:v>
                </c:pt>
                <c:pt idx="5533" formatCode="General">
                  <c:v>2.71636E-2</c:v>
                </c:pt>
                <c:pt idx="5534" formatCode="General">
                  <c:v>2.7162800000000001E-2</c:v>
                </c:pt>
                <c:pt idx="5535" formatCode="General">
                  <c:v>2.7162100000000002E-2</c:v>
                </c:pt>
                <c:pt idx="5536" formatCode="General">
                  <c:v>2.7161399999999999E-2</c:v>
                </c:pt>
                <c:pt idx="5537" formatCode="General">
                  <c:v>2.7160699999999999E-2</c:v>
                </c:pt>
                <c:pt idx="5538" formatCode="General">
                  <c:v>2.716E-2</c:v>
                </c:pt>
                <c:pt idx="5539" formatCode="General">
                  <c:v>2.7159300000000001E-2</c:v>
                </c:pt>
                <c:pt idx="5540" formatCode="General">
                  <c:v>2.7158600000000001E-2</c:v>
                </c:pt>
                <c:pt idx="5541" formatCode="General">
                  <c:v>2.7157899999999999E-2</c:v>
                </c:pt>
                <c:pt idx="5542" formatCode="General">
                  <c:v>2.7157199999999999E-2</c:v>
                </c:pt>
                <c:pt idx="5543" formatCode="General">
                  <c:v>2.71565E-2</c:v>
                </c:pt>
                <c:pt idx="5544" formatCode="General">
                  <c:v>2.7155800000000001E-2</c:v>
                </c:pt>
                <c:pt idx="5545" formatCode="General">
                  <c:v>2.7155100000000001E-2</c:v>
                </c:pt>
                <c:pt idx="5546" formatCode="General">
                  <c:v>2.7154500000000002E-2</c:v>
                </c:pt>
                <c:pt idx="5547" formatCode="General">
                  <c:v>2.7153799999999999E-2</c:v>
                </c:pt>
                <c:pt idx="5548" formatCode="General">
                  <c:v>2.7153199999999999E-2</c:v>
                </c:pt>
                <c:pt idx="5549" formatCode="General">
                  <c:v>2.71525E-2</c:v>
                </c:pt>
                <c:pt idx="5550" formatCode="General">
                  <c:v>2.71519E-2</c:v>
                </c:pt>
                <c:pt idx="5551" formatCode="General">
                  <c:v>2.71512E-2</c:v>
                </c:pt>
                <c:pt idx="5552" formatCode="General">
                  <c:v>2.71506E-2</c:v>
                </c:pt>
                <c:pt idx="5553" formatCode="General">
                  <c:v>2.7150000000000001E-2</c:v>
                </c:pt>
                <c:pt idx="5554" formatCode="General">
                  <c:v>2.7149300000000001E-2</c:v>
                </c:pt>
                <c:pt idx="5555" formatCode="General">
                  <c:v>2.7148700000000001E-2</c:v>
                </c:pt>
                <c:pt idx="5556" formatCode="General">
                  <c:v>2.7148100000000001E-2</c:v>
                </c:pt>
                <c:pt idx="5557" formatCode="General">
                  <c:v>2.7147500000000001E-2</c:v>
                </c:pt>
                <c:pt idx="5558" formatCode="General">
                  <c:v>2.7146900000000002E-2</c:v>
                </c:pt>
                <c:pt idx="5559" formatCode="General">
                  <c:v>2.7146300000000002E-2</c:v>
                </c:pt>
                <c:pt idx="5560" formatCode="General">
                  <c:v>2.7145699999999998E-2</c:v>
                </c:pt>
                <c:pt idx="5561" formatCode="General">
                  <c:v>2.7145099999999998E-2</c:v>
                </c:pt>
                <c:pt idx="5562" formatCode="General">
                  <c:v>2.7144499999999998E-2</c:v>
                </c:pt>
                <c:pt idx="5563" formatCode="General">
                  <c:v>2.7143899999999999E-2</c:v>
                </c:pt>
                <c:pt idx="5564" formatCode="General">
                  <c:v>2.7143299999999999E-2</c:v>
                </c:pt>
                <c:pt idx="5565" formatCode="General">
                  <c:v>2.7142800000000002E-2</c:v>
                </c:pt>
                <c:pt idx="5566" formatCode="General">
                  <c:v>2.7142199999999998E-2</c:v>
                </c:pt>
                <c:pt idx="5567" formatCode="General">
                  <c:v>2.7141599999999998E-2</c:v>
                </c:pt>
                <c:pt idx="5568" formatCode="General">
                  <c:v>2.7141100000000001E-2</c:v>
                </c:pt>
                <c:pt idx="5569" formatCode="General">
                  <c:v>2.7140500000000001E-2</c:v>
                </c:pt>
                <c:pt idx="5570" formatCode="General">
                  <c:v>2.7140000000000001E-2</c:v>
                </c:pt>
                <c:pt idx="5571" formatCode="General">
                  <c:v>2.7139400000000001E-2</c:v>
                </c:pt>
                <c:pt idx="5572" formatCode="General">
                  <c:v>2.7138900000000001E-2</c:v>
                </c:pt>
                <c:pt idx="5573" formatCode="General">
                  <c:v>2.7138300000000001E-2</c:v>
                </c:pt>
                <c:pt idx="5574" formatCode="General">
                  <c:v>2.71378E-2</c:v>
                </c:pt>
                <c:pt idx="5575" formatCode="General">
                  <c:v>2.71373E-2</c:v>
                </c:pt>
                <c:pt idx="5576" formatCode="General">
                  <c:v>2.71367E-2</c:v>
                </c:pt>
                <c:pt idx="5577" formatCode="General">
                  <c:v>2.7136199999999999E-2</c:v>
                </c:pt>
                <c:pt idx="5578" formatCode="General">
                  <c:v>2.7135699999999999E-2</c:v>
                </c:pt>
                <c:pt idx="5579" formatCode="General">
                  <c:v>2.7135200000000002E-2</c:v>
                </c:pt>
                <c:pt idx="5580" formatCode="General">
                  <c:v>2.7134700000000001E-2</c:v>
                </c:pt>
                <c:pt idx="5581" formatCode="General">
                  <c:v>2.7134200000000001E-2</c:v>
                </c:pt>
                <c:pt idx="5582" formatCode="General">
                  <c:v>2.71337E-2</c:v>
                </c:pt>
                <c:pt idx="5583" formatCode="General">
                  <c:v>2.71332E-2</c:v>
                </c:pt>
                <c:pt idx="5584" formatCode="General">
                  <c:v>2.7132699999999999E-2</c:v>
                </c:pt>
                <c:pt idx="5585" formatCode="General">
                  <c:v>2.7132199999999999E-2</c:v>
                </c:pt>
                <c:pt idx="5586" formatCode="General">
                  <c:v>2.7131700000000002E-2</c:v>
                </c:pt>
                <c:pt idx="5587" formatCode="General">
                  <c:v>2.7131300000000001E-2</c:v>
                </c:pt>
                <c:pt idx="5588" formatCode="General">
                  <c:v>2.71308E-2</c:v>
                </c:pt>
                <c:pt idx="5589" formatCode="General">
                  <c:v>2.71303E-2</c:v>
                </c:pt>
                <c:pt idx="5590" formatCode="General">
                  <c:v>2.7129799999999999E-2</c:v>
                </c:pt>
                <c:pt idx="5591" formatCode="General">
                  <c:v>2.7129400000000001E-2</c:v>
                </c:pt>
                <c:pt idx="5592" formatCode="General">
                  <c:v>2.7128900000000001E-2</c:v>
                </c:pt>
                <c:pt idx="5593" formatCode="General">
                  <c:v>2.71285E-2</c:v>
                </c:pt>
                <c:pt idx="5594" formatCode="General">
                  <c:v>2.7127999999999999E-2</c:v>
                </c:pt>
                <c:pt idx="5595" formatCode="General">
                  <c:v>2.7127600000000002E-2</c:v>
                </c:pt>
                <c:pt idx="5596" formatCode="General">
                  <c:v>2.7127100000000001E-2</c:v>
                </c:pt>
                <c:pt idx="5597" formatCode="General">
                  <c:v>2.71267E-2</c:v>
                </c:pt>
                <c:pt idx="5598" formatCode="General">
                  <c:v>2.71262E-2</c:v>
                </c:pt>
                <c:pt idx="5599" formatCode="General">
                  <c:v>2.7125799999999999E-2</c:v>
                </c:pt>
                <c:pt idx="5600" formatCode="General">
                  <c:v>2.7125400000000001E-2</c:v>
                </c:pt>
                <c:pt idx="5601" formatCode="General">
                  <c:v>2.7125E-2</c:v>
                </c:pt>
                <c:pt idx="5602" formatCode="General">
                  <c:v>2.7124499999999999E-2</c:v>
                </c:pt>
                <c:pt idx="5603" formatCode="General">
                  <c:v>2.7124100000000002E-2</c:v>
                </c:pt>
                <c:pt idx="5604" formatCode="General">
                  <c:v>2.7123700000000001E-2</c:v>
                </c:pt>
                <c:pt idx="5605" formatCode="General">
                  <c:v>2.7123299999999999E-2</c:v>
                </c:pt>
                <c:pt idx="5606" formatCode="General">
                  <c:v>2.7122899999999998E-2</c:v>
                </c:pt>
                <c:pt idx="5607" formatCode="General">
                  <c:v>2.7122500000000001E-2</c:v>
                </c:pt>
                <c:pt idx="5608" formatCode="General">
                  <c:v>2.71221E-2</c:v>
                </c:pt>
                <c:pt idx="5609" formatCode="General">
                  <c:v>2.7121699999999999E-2</c:v>
                </c:pt>
                <c:pt idx="5610" formatCode="General">
                  <c:v>2.7121300000000001E-2</c:v>
                </c:pt>
                <c:pt idx="5611" formatCode="General">
                  <c:v>2.71209E-2</c:v>
                </c:pt>
                <c:pt idx="5612" formatCode="General">
                  <c:v>2.7120499999999999E-2</c:v>
                </c:pt>
                <c:pt idx="5613" formatCode="General">
                  <c:v>2.7120100000000001E-2</c:v>
                </c:pt>
                <c:pt idx="5614" formatCode="General">
                  <c:v>2.71197E-2</c:v>
                </c:pt>
                <c:pt idx="5615" formatCode="General">
                  <c:v>2.7119399999999998E-2</c:v>
                </c:pt>
                <c:pt idx="5616" formatCode="General">
                  <c:v>2.7119000000000001E-2</c:v>
                </c:pt>
                <c:pt idx="5617" formatCode="General">
                  <c:v>2.71186E-2</c:v>
                </c:pt>
                <c:pt idx="5618" formatCode="General">
                  <c:v>2.7118199999999999E-2</c:v>
                </c:pt>
                <c:pt idx="5619" formatCode="General">
                  <c:v>2.71179E-2</c:v>
                </c:pt>
                <c:pt idx="5620" formatCode="General">
                  <c:v>2.7117499999999999E-2</c:v>
                </c:pt>
                <c:pt idx="5621" formatCode="General">
                  <c:v>2.7117200000000001E-2</c:v>
                </c:pt>
                <c:pt idx="5622" formatCode="General">
                  <c:v>2.71168E-2</c:v>
                </c:pt>
                <c:pt idx="5623" formatCode="General">
                  <c:v>2.7116500000000002E-2</c:v>
                </c:pt>
                <c:pt idx="5624" formatCode="General">
                  <c:v>2.7116100000000001E-2</c:v>
                </c:pt>
                <c:pt idx="5625" formatCode="General">
                  <c:v>2.7115799999999999E-2</c:v>
                </c:pt>
                <c:pt idx="5626" formatCode="General">
                  <c:v>2.7115400000000001E-2</c:v>
                </c:pt>
                <c:pt idx="5627" formatCode="General">
                  <c:v>2.71151E-2</c:v>
                </c:pt>
                <c:pt idx="5628" formatCode="General">
                  <c:v>2.7114699999999999E-2</c:v>
                </c:pt>
                <c:pt idx="5629" formatCode="General">
                  <c:v>2.71144E-2</c:v>
                </c:pt>
                <c:pt idx="5630" formatCode="General">
                  <c:v>2.7114099999999999E-2</c:v>
                </c:pt>
                <c:pt idx="5631" formatCode="General">
                  <c:v>2.71138E-2</c:v>
                </c:pt>
                <c:pt idx="5632" formatCode="General">
                  <c:v>2.7113399999999999E-2</c:v>
                </c:pt>
                <c:pt idx="5633" formatCode="General">
                  <c:v>2.7113100000000001E-2</c:v>
                </c:pt>
                <c:pt idx="5634" formatCode="General">
                  <c:v>2.7112799999999999E-2</c:v>
                </c:pt>
                <c:pt idx="5635" formatCode="General">
                  <c:v>2.7112500000000001E-2</c:v>
                </c:pt>
                <c:pt idx="5636" formatCode="General">
                  <c:v>2.7112199999999999E-2</c:v>
                </c:pt>
                <c:pt idx="5637" formatCode="General">
                  <c:v>2.7111900000000001E-2</c:v>
                </c:pt>
                <c:pt idx="5638" formatCode="General">
                  <c:v>2.71115E-2</c:v>
                </c:pt>
                <c:pt idx="5639" formatCode="General">
                  <c:v>2.7111199999999998E-2</c:v>
                </c:pt>
                <c:pt idx="5640" formatCode="General">
                  <c:v>2.71109E-2</c:v>
                </c:pt>
                <c:pt idx="5641" formatCode="General">
                  <c:v>2.7110599999999999E-2</c:v>
                </c:pt>
                <c:pt idx="5642" formatCode="General">
                  <c:v>2.71104E-2</c:v>
                </c:pt>
                <c:pt idx="5643" formatCode="General">
                  <c:v>2.7110100000000002E-2</c:v>
                </c:pt>
                <c:pt idx="5644" formatCode="General">
                  <c:v>2.71098E-2</c:v>
                </c:pt>
                <c:pt idx="5645" formatCode="General">
                  <c:v>2.7109500000000002E-2</c:v>
                </c:pt>
                <c:pt idx="5646" formatCode="General">
                  <c:v>2.71092E-2</c:v>
                </c:pt>
                <c:pt idx="5647" formatCode="General">
                  <c:v>2.7108899999999998E-2</c:v>
                </c:pt>
                <c:pt idx="5648" formatCode="General">
                  <c:v>2.71086E-2</c:v>
                </c:pt>
                <c:pt idx="5649" formatCode="General">
                  <c:v>2.7108400000000001E-2</c:v>
                </c:pt>
                <c:pt idx="5650" formatCode="General">
                  <c:v>2.71081E-2</c:v>
                </c:pt>
                <c:pt idx="5651" formatCode="General">
                  <c:v>2.7107800000000001E-2</c:v>
                </c:pt>
                <c:pt idx="5652" formatCode="General">
                  <c:v>2.71075E-2</c:v>
                </c:pt>
                <c:pt idx="5653" formatCode="General">
                  <c:v>2.7107300000000001E-2</c:v>
                </c:pt>
                <c:pt idx="5654" formatCode="General">
                  <c:v>2.7106999999999999E-2</c:v>
                </c:pt>
                <c:pt idx="5655" formatCode="General">
                  <c:v>2.71068E-2</c:v>
                </c:pt>
                <c:pt idx="5656" formatCode="General">
                  <c:v>2.7106499999999999E-2</c:v>
                </c:pt>
                <c:pt idx="5657" formatCode="General">
                  <c:v>2.71062E-2</c:v>
                </c:pt>
                <c:pt idx="5658" formatCode="General">
                  <c:v>2.7106000000000002E-2</c:v>
                </c:pt>
                <c:pt idx="5659" formatCode="General">
                  <c:v>2.71057E-2</c:v>
                </c:pt>
                <c:pt idx="5660" formatCode="General">
                  <c:v>2.7105500000000001E-2</c:v>
                </c:pt>
                <c:pt idx="5661" formatCode="General">
                  <c:v>2.7105199999999999E-2</c:v>
                </c:pt>
                <c:pt idx="5662" formatCode="General">
                  <c:v>2.7105000000000001E-2</c:v>
                </c:pt>
                <c:pt idx="5663" formatCode="General">
                  <c:v>2.7104799999999998E-2</c:v>
                </c:pt>
                <c:pt idx="5664" formatCode="General">
                  <c:v>2.71045E-2</c:v>
                </c:pt>
                <c:pt idx="5665" formatCode="General">
                  <c:v>2.7104300000000001E-2</c:v>
                </c:pt>
                <c:pt idx="5666" formatCode="General">
                  <c:v>2.7104E-2</c:v>
                </c:pt>
                <c:pt idx="5667" formatCode="General">
                  <c:v>2.7103800000000001E-2</c:v>
                </c:pt>
                <c:pt idx="5668" formatCode="General">
                  <c:v>2.7103599999999999E-2</c:v>
                </c:pt>
                <c:pt idx="5669" formatCode="General">
                  <c:v>2.71034E-2</c:v>
                </c:pt>
                <c:pt idx="5670" formatCode="General">
                  <c:v>2.7103100000000001E-2</c:v>
                </c:pt>
                <c:pt idx="5671" formatCode="General">
                  <c:v>2.7102899999999999E-2</c:v>
                </c:pt>
                <c:pt idx="5672" formatCode="General">
                  <c:v>2.71027E-2</c:v>
                </c:pt>
                <c:pt idx="5673" formatCode="General">
                  <c:v>2.7102500000000002E-2</c:v>
                </c:pt>
                <c:pt idx="5674" formatCode="General">
                  <c:v>2.7102299999999999E-2</c:v>
                </c:pt>
                <c:pt idx="5675" formatCode="General">
                  <c:v>2.7102000000000001E-2</c:v>
                </c:pt>
                <c:pt idx="5676" formatCode="General">
                  <c:v>2.7101799999999999E-2</c:v>
                </c:pt>
                <c:pt idx="5677" formatCode="General">
                  <c:v>2.71016E-2</c:v>
                </c:pt>
                <c:pt idx="5678" formatCode="General">
                  <c:v>2.7101400000000001E-2</c:v>
                </c:pt>
                <c:pt idx="5679" formatCode="General">
                  <c:v>2.7101199999999999E-2</c:v>
                </c:pt>
                <c:pt idx="5680" formatCode="General">
                  <c:v>2.7101E-2</c:v>
                </c:pt>
                <c:pt idx="5681" formatCode="General">
                  <c:v>2.7100800000000001E-2</c:v>
                </c:pt>
                <c:pt idx="5682" formatCode="General">
                  <c:v>2.7100599999999999E-2</c:v>
                </c:pt>
                <c:pt idx="5683" formatCode="General">
                  <c:v>2.71004E-2</c:v>
                </c:pt>
                <c:pt idx="5684" formatCode="General">
                  <c:v>2.7100200000000001E-2</c:v>
                </c:pt>
                <c:pt idx="5685" formatCode="General">
                  <c:v>2.7099999999999999E-2</c:v>
                </c:pt>
                <c:pt idx="5686" formatCode="General">
                  <c:v>2.70998E-2</c:v>
                </c:pt>
                <c:pt idx="5687" formatCode="General">
                  <c:v>2.7099700000000001E-2</c:v>
                </c:pt>
                <c:pt idx="5688" formatCode="General">
                  <c:v>2.7099499999999999E-2</c:v>
                </c:pt>
                <c:pt idx="5689" formatCode="General">
                  <c:v>2.70993E-2</c:v>
                </c:pt>
                <c:pt idx="5690" formatCode="General">
                  <c:v>2.7099100000000001E-2</c:v>
                </c:pt>
                <c:pt idx="5691" formatCode="General">
                  <c:v>2.7098899999999999E-2</c:v>
                </c:pt>
                <c:pt idx="5692" formatCode="General">
                  <c:v>2.70987E-2</c:v>
                </c:pt>
                <c:pt idx="5693" formatCode="General">
                  <c:v>2.70986E-2</c:v>
                </c:pt>
                <c:pt idx="5694" formatCode="General">
                  <c:v>2.7098400000000002E-2</c:v>
                </c:pt>
                <c:pt idx="5695" formatCode="General">
                  <c:v>2.7098199999999999E-2</c:v>
                </c:pt>
                <c:pt idx="5696" formatCode="General">
                  <c:v>2.70981E-2</c:v>
                </c:pt>
                <c:pt idx="5697" formatCode="General">
                  <c:v>2.7097900000000001E-2</c:v>
                </c:pt>
                <c:pt idx="5698" formatCode="General">
                  <c:v>2.7097699999999999E-2</c:v>
                </c:pt>
                <c:pt idx="5699" formatCode="General">
                  <c:v>2.7097599999999999E-2</c:v>
                </c:pt>
                <c:pt idx="5700" formatCode="General">
                  <c:v>2.7097400000000001E-2</c:v>
                </c:pt>
                <c:pt idx="5701" formatCode="General">
                  <c:v>2.7097199999999998E-2</c:v>
                </c:pt>
                <c:pt idx="5702" formatCode="General">
                  <c:v>2.7097099999999999E-2</c:v>
                </c:pt>
                <c:pt idx="5703" formatCode="General">
                  <c:v>2.70969E-2</c:v>
                </c:pt>
                <c:pt idx="5704" formatCode="General">
                  <c:v>2.7096800000000001E-2</c:v>
                </c:pt>
                <c:pt idx="5705" formatCode="General">
                  <c:v>2.7096599999999998E-2</c:v>
                </c:pt>
                <c:pt idx="5706" formatCode="General">
                  <c:v>2.7096499999999999E-2</c:v>
                </c:pt>
                <c:pt idx="5707" formatCode="General">
                  <c:v>2.70963E-2</c:v>
                </c:pt>
                <c:pt idx="5708" formatCode="General">
                  <c:v>2.7096200000000001E-2</c:v>
                </c:pt>
                <c:pt idx="5709" formatCode="General">
                  <c:v>2.7095999999999999E-2</c:v>
                </c:pt>
                <c:pt idx="5710" formatCode="General">
                  <c:v>2.7095899999999999E-2</c:v>
                </c:pt>
                <c:pt idx="5711" formatCode="General">
                  <c:v>2.70957E-2</c:v>
                </c:pt>
                <c:pt idx="5712" formatCode="General">
                  <c:v>2.7095600000000001E-2</c:v>
                </c:pt>
                <c:pt idx="5713" formatCode="General">
                  <c:v>2.7095500000000002E-2</c:v>
                </c:pt>
                <c:pt idx="5714" formatCode="General">
                  <c:v>2.7095299999999999E-2</c:v>
                </c:pt>
                <c:pt idx="5715" formatCode="General">
                  <c:v>2.70952E-2</c:v>
                </c:pt>
                <c:pt idx="5716" formatCode="General">
                  <c:v>2.70951E-2</c:v>
                </c:pt>
                <c:pt idx="5717" formatCode="General">
                  <c:v>2.7094900000000002E-2</c:v>
                </c:pt>
                <c:pt idx="5718" formatCode="General">
                  <c:v>2.7094799999999999E-2</c:v>
                </c:pt>
                <c:pt idx="5719" formatCode="General">
                  <c:v>2.7094699999999999E-2</c:v>
                </c:pt>
                <c:pt idx="5720" formatCode="General">
                  <c:v>2.7094500000000001E-2</c:v>
                </c:pt>
                <c:pt idx="5721" formatCode="General">
                  <c:v>2.7094400000000001E-2</c:v>
                </c:pt>
                <c:pt idx="5722" formatCode="General">
                  <c:v>2.7094300000000002E-2</c:v>
                </c:pt>
                <c:pt idx="5723" formatCode="General">
                  <c:v>2.7094199999999999E-2</c:v>
                </c:pt>
                <c:pt idx="5724" formatCode="General">
                  <c:v>2.7094099999999999E-2</c:v>
                </c:pt>
                <c:pt idx="5725" formatCode="General">
                  <c:v>2.7093900000000001E-2</c:v>
                </c:pt>
                <c:pt idx="5726" formatCode="General">
                  <c:v>2.7093800000000001E-2</c:v>
                </c:pt>
                <c:pt idx="5727" formatCode="General">
                  <c:v>2.7093699999999998E-2</c:v>
                </c:pt>
                <c:pt idx="5728" formatCode="General">
                  <c:v>2.7093599999999999E-2</c:v>
                </c:pt>
                <c:pt idx="5729" formatCode="General">
                  <c:v>2.70935E-2</c:v>
                </c:pt>
                <c:pt idx="5730" formatCode="General">
                  <c:v>2.70934E-2</c:v>
                </c:pt>
                <c:pt idx="5731" formatCode="General">
                  <c:v>2.7093300000000001E-2</c:v>
                </c:pt>
                <c:pt idx="5732" formatCode="General">
                  <c:v>2.7093200000000001E-2</c:v>
                </c:pt>
                <c:pt idx="5733" formatCode="General">
                  <c:v>2.7092999999999999E-2</c:v>
                </c:pt>
                <c:pt idx="5734" formatCode="General">
                  <c:v>2.70929E-2</c:v>
                </c:pt>
                <c:pt idx="5735" formatCode="General">
                  <c:v>2.70928E-2</c:v>
                </c:pt>
                <c:pt idx="5736" formatCode="General">
                  <c:v>2.7092700000000001E-2</c:v>
                </c:pt>
                <c:pt idx="5737" formatCode="General">
                  <c:v>2.7092600000000001E-2</c:v>
                </c:pt>
                <c:pt idx="5738" formatCode="General">
                  <c:v>2.7092499999999999E-2</c:v>
                </c:pt>
                <c:pt idx="5739" formatCode="General">
                  <c:v>2.7092399999999999E-2</c:v>
                </c:pt>
                <c:pt idx="5740" formatCode="General">
                  <c:v>2.7092399999999999E-2</c:v>
                </c:pt>
                <c:pt idx="5741" formatCode="General">
                  <c:v>2.70923E-2</c:v>
                </c:pt>
                <c:pt idx="5742" formatCode="General">
                  <c:v>2.70922E-2</c:v>
                </c:pt>
                <c:pt idx="5743" formatCode="General">
                  <c:v>2.7092100000000001E-2</c:v>
                </c:pt>
                <c:pt idx="5744" formatCode="General">
                  <c:v>2.7092000000000001E-2</c:v>
                </c:pt>
                <c:pt idx="5745" formatCode="General">
                  <c:v>2.7091899999999999E-2</c:v>
                </c:pt>
                <c:pt idx="5746" formatCode="General">
                  <c:v>2.7091799999999999E-2</c:v>
                </c:pt>
                <c:pt idx="5747" formatCode="General">
                  <c:v>2.70917E-2</c:v>
                </c:pt>
                <c:pt idx="5748" formatCode="General">
                  <c:v>2.70916E-2</c:v>
                </c:pt>
                <c:pt idx="5749" formatCode="General">
                  <c:v>2.70916E-2</c:v>
                </c:pt>
                <c:pt idx="5750" formatCode="General">
                  <c:v>2.7091500000000001E-2</c:v>
                </c:pt>
                <c:pt idx="5751" formatCode="General">
                  <c:v>2.7091400000000002E-2</c:v>
                </c:pt>
                <c:pt idx="5752" formatCode="General">
                  <c:v>2.7091299999999999E-2</c:v>
                </c:pt>
                <c:pt idx="5753" formatCode="General">
                  <c:v>2.7091199999999999E-2</c:v>
                </c:pt>
                <c:pt idx="5754" formatCode="General">
                  <c:v>2.7091199999999999E-2</c:v>
                </c:pt>
                <c:pt idx="5755" formatCode="General">
                  <c:v>2.70911E-2</c:v>
                </c:pt>
                <c:pt idx="5756" formatCode="General">
                  <c:v>2.7091E-2</c:v>
                </c:pt>
                <c:pt idx="5757" formatCode="General">
                  <c:v>2.7090900000000001E-2</c:v>
                </c:pt>
                <c:pt idx="5758" formatCode="General">
                  <c:v>2.7090900000000001E-2</c:v>
                </c:pt>
                <c:pt idx="5759" formatCode="General">
                  <c:v>2.7090800000000002E-2</c:v>
                </c:pt>
                <c:pt idx="5760" formatCode="General">
                  <c:v>2.7090699999999999E-2</c:v>
                </c:pt>
                <c:pt idx="5761" formatCode="General">
                  <c:v>2.7090699999999999E-2</c:v>
                </c:pt>
                <c:pt idx="5762" formatCode="General">
                  <c:v>2.7090599999999999E-2</c:v>
                </c:pt>
                <c:pt idx="5763" formatCode="General">
                  <c:v>2.70905E-2</c:v>
                </c:pt>
                <c:pt idx="5764" formatCode="General">
                  <c:v>2.70905E-2</c:v>
                </c:pt>
                <c:pt idx="5765" formatCode="General">
                  <c:v>2.7090400000000001E-2</c:v>
                </c:pt>
                <c:pt idx="5766" formatCode="General">
                  <c:v>2.7090400000000001E-2</c:v>
                </c:pt>
                <c:pt idx="5767" formatCode="General">
                  <c:v>2.7090300000000001E-2</c:v>
                </c:pt>
                <c:pt idx="5768" formatCode="General">
                  <c:v>2.7090199999999998E-2</c:v>
                </c:pt>
                <c:pt idx="5769" formatCode="General">
                  <c:v>2.7090199999999998E-2</c:v>
                </c:pt>
                <c:pt idx="5770" formatCode="General">
                  <c:v>2.7090099999999999E-2</c:v>
                </c:pt>
                <c:pt idx="5771" formatCode="General">
                  <c:v>2.7090099999999999E-2</c:v>
                </c:pt>
                <c:pt idx="5772" formatCode="General">
                  <c:v>2.7089999999999999E-2</c:v>
                </c:pt>
                <c:pt idx="5773" formatCode="General">
                  <c:v>2.7089999999999999E-2</c:v>
                </c:pt>
                <c:pt idx="5774" formatCode="General">
                  <c:v>2.70899E-2</c:v>
                </c:pt>
                <c:pt idx="5775" formatCode="General">
                  <c:v>2.70899E-2</c:v>
                </c:pt>
                <c:pt idx="5776" formatCode="General">
                  <c:v>2.7089800000000001E-2</c:v>
                </c:pt>
                <c:pt idx="5777" formatCode="General">
                  <c:v>2.7089800000000001E-2</c:v>
                </c:pt>
                <c:pt idx="5778" formatCode="General">
                  <c:v>2.7089700000000001E-2</c:v>
                </c:pt>
                <c:pt idx="5779" formatCode="General">
                  <c:v>2.7089700000000001E-2</c:v>
                </c:pt>
                <c:pt idx="5780" formatCode="General">
                  <c:v>2.7089599999999998E-2</c:v>
                </c:pt>
                <c:pt idx="5781" formatCode="General">
                  <c:v>2.7089599999999998E-2</c:v>
                </c:pt>
                <c:pt idx="5782" formatCode="General">
                  <c:v>2.7089599999999998E-2</c:v>
                </c:pt>
                <c:pt idx="5783" formatCode="General">
                  <c:v>2.7089499999999999E-2</c:v>
                </c:pt>
                <c:pt idx="5784" formatCode="General">
                  <c:v>2.7089499999999999E-2</c:v>
                </c:pt>
                <c:pt idx="5785" formatCode="General">
                  <c:v>2.70894E-2</c:v>
                </c:pt>
                <c:pt idx="5786" formatCode="General">
                  <c:v>2.70894E-2</c:v>
                </c:pt>
                <c:pt idx="5787" formatCode="General">
                  <c:v>2.70894E-2</c:v>
                </c:pt>
                <c:pt idx="5788" formatCode="General">
                  <c:v>2.70893E-2</c:v>
                </c:pt>
                <c:pt idx="5789" formatCode="General">
                  <c:v>2.70893E-2</c:v>
                </c:pt>
                <c:pt idx="5790" formatCode="General">
                  <c:v>2.70893E-2</c:v>
                </c:pt>
                <c:pt idx="5791" formatCode="General">
                  <c:v>2.7089200000000001E-2</c:v>
                </c:pt>
                <c:pt idx="5792" formatCode="General">
                  <c:v>2.7089200000000001E-2</c:v>
                </c:pt>
                <c:pt idx="5793" formatCode="General">
                  <c:v>2.7089200000000001E-2</c:v>
                </c:pt>
                <c:pt idx="5794" formatCode="General">
                  <c:v>2.7089200000000001E-2</c:v>
                </c:pt>
                <c:pt idx="5795" formatCode="General">
                  <c:v>2.7089100000000001E-2</c:v>
                </c:pt>
                <c:pt idx="5796" formatCode="General">
                  <c:v>2.7089100000000001E-2</c:v>
                </c:pt>
                <c:pt idx="5797" formatCode="General">
                  <c:v>2.7089100000000001E-2</c:v>
                </c:pt>
                <c:pt idx="5798" formatCode="General">
                  <c:v>2.7088999999999998E-2</c:v>
                </c:pt>
                <c:pt idx="5799" formatCode="General">
                  <c:v>2.7088999999999998E-2</c:v>
                </c:pt>
                <c:pt idx="5800" formatCode="General">
                  <c:v>2.7088999999999998E-2</c:v>
                </c:pt>
                <c:pt idx="5801" formatCode="General">
                  <c:v>2.7088999999999998E-2</c:v>
                </c:pt>
                <c:pt idx="5802" formatCode="General">
                  <c:v>2.7088999999999998E-2</c:v>
                </c:pt>
                <c:pt idx="5803" formatCode="General">
                  <c:v>2.7088899999999999E-2</c:v>
                </c:pt>
                <c:pt idx="5804" formatCode="General">
                  <c:v>2.7088899999999999E-2</c:v>
                </c:pt>
                <c:pt idx="5805" formatCode="General">
                  <c:v>2.7088899999999999E-2</c:v>
                </c:pt>
                <c:pt idx="5806" formatCode="General">
                  <c:v>2.7088899999999999E-2</c:v>
                </c:pt>
                <c:pt idx="5807" formatCode="General">
                  <c:v>2.7088899999999999E-2</c:v>
                </c:pt>
                <c:pt idx="5808" formatCode="General">
                  <c:v>2.7088899999999999E-2</c:v>
                </c:pt>
                <c:pt idx="5809" formatCode="General">
                  <c:v>2.70888E-2</c:v>
                </c:pt>
                <c:pt idx="5810" formatCode="General">
                  <c:v>2.70888E-2</c:v>
                </c:pt>
                <c:pt idx="5811" formatCode="General">
                  <c:v>2.70888E-2</c:v>
                </c:pt>
                <c:pt idx="5812" formatCode="General">
                  <c:v>2.70888E-2</c:v>
                </c:pt>
                <c:pt idx="5813" formatCode="General">
                  <c:v>2.70888E-2</c:v>
                </c:pt>
                <c:pt idx="5814" formatCode="General">
                  <c:v>2.70888E-2</c:v>
                </c:pt>
                <c:pt idx="5815" formatCode="General">
                  <c:v>2.70888E-2</c:v>
                </c:pt>
                <c:pt idx="5816" formatCode="General">
                  <c:v>2.70888E-2</c:v>
                </c:pt>
                <c:pt idx="5817" formatCode="General">
                  <c:v>2.70888E-2</c:v>
                </c:pt>
                <c:pt idx="5818" formatCode="General">
                  <c:v>2.70888E-2</c:v>
                </c:pt>
                <c:pt idx="5819" formatCode="General">
                  <c:v>2.70888E-2</c:v>
                </c:pt>
                <c:pt idx="5820" formatCode="General">
                  <c:v>2.70888E-2</c:v>
                </c:pt>
                <c:pt idx="5821" formatCode="General">
                  <c:v>2.70888E-2</c:v>
                </c:pt>
                <c:pt idx="5822" formatCode="General">
                  <c:v>2.70888E-2</c:v>
                </c:pt>
                <c:pt idx="5823" formatCode="General">
                  <c:v>2.70888E-2</c:v>
                </c:pt>
                <c:pt idx="5824" formatCode="General">
                  <c:v>2.70888E-2</c:v>
                </c:pt>
                <c:pt idx="5825" formatCode="General">
                  <c:v>2.70888E-2</c:v>
                </c:pt>
                <c:pt idx="5826" formatCode="General">
                  <c:v>2.70888E-2</c:v>
                </c:pt>
                <c:pt idx="5827" formatCode="General">
                  <c:v>2.70888E-2</c:v>
                </c:pt>
                <c:pt idx="5828" formatCode="General">
                  <c:v>2.70888E-2</c:v>
                </c:pt>
                <c:pt idx="5829" formatCode="General">
                  <c:v>2.70888E-2</c:v>
                </c:pt>
                <c:pt idx="5830" formatCode="General">
                  <c:v>2.70888E-2</c:v>
                </c:pt>
                <c:pt idx="5831" formatCode="General">
                  <c:v>2.70888E-2</c:v>
                </c:pt>
                <c:pt idx="5832" formatCode="General">
                  <c:v>2.70888E-2</c:v>
                </c:pt>
                <c:pt idx="5833" formatCode="General">
                  <c:v>2.70888E-2</c:v>
                </c:pt>
                <c:pt idx="5834" formatCode="General">
                  <c:v>2.70888E-2</c:v>
                </c:pt>
                <c:pt idx="5835" formatCode="General">
                  <c:v>2.70888E-2</c:v>
                </c:pt>
                <c:pt idx="5836" formatCode="General">
                  <c:v>2.70888E-2</c:v>
                </c:pt>
                <c:pt idx="5837" formatCode="General">
                  <c:v>2.70888E-2</c:v>
                </c:pt>
                <c:pt idx="5838" formatCode="General">
                  <c:v>2.70888E-2</c:v>
                </c:pt>
                <c:pt idx="5839" formatCode="General">
                  <c:v>2.70888E-2</c:v>
                </c:pt>
                <c:pt idx="5840" formatCode="General">
                  <c:v>2.7088899999999999E-2</c:v>
                </c:pt>
                <c:pt idx="5841" formatCode="General">
                  <c:v>2.7088899999999999E-2</c:v>
                </c:pt>
                <c:pt idx="5842" formatCode="General">
                  <c:v>2.7088899999999999E-2</c:v>
                </c:pt>
                <c:pt idx="5843" formatCode="General">
                  <c:v>2.7088899999999999E-2</c:v>
                </c:pt>
                <c:pt idx="5844" formatCode="General">
                  <c:v>2.7088899999999999E-2</c:v>
                </c:pt>
                <c:pt idx="5845" formatCode="General">
                  <c:v>2.7088899999999999E-2</c:v>
                </c:pt>
                <c:pt idx="5846" formatCode="General">
                  <c:v>2.7088999999999998E-2</c:v>
                </c:pt>
                <c:pt idx="5847" formatCode="General">
                  <c:v>2.7088999999999998E-2</c:v>
                </c:pt>
                <c:pt idx="5848" formatCode="General">
                  <c:v>2.7088999999999998E-2</c:v>
                </c:pt>
                <c:pt idx="5849" formatCode="General">
                  <c:v>2.7088999999999998E-2</c:v>
                </c:pt>
                <c:pt idx="5850" formatCode="General">
                  <c:v>2.7088999999999998E-2</c:v>
                </c:pt>
                <c:pt idx="5851" formatCode="General">
                  <c:v>2.7089100000000001E-2</c:v>
                </c:pt>
                <c:pt idx="5852" formatCode="General">
                  <c:v>2.7089100000000001E-2</c:v>
                </c:pt>
                <c:pt idx="5853" formatCode="General">
                  <c:v>2.7089100000000001E-2</c:v>
                </c:pt>
                <c:pt idx="5854" formatCode="General">
                  <c:v>2.7089100000000001E-2</c:v>
                </c:pt>
                <c:pt idx="5855" formatCode="General">
                  <c:v>2.7089100000000001E-2</c:v>
                </c:pt>
                <c:pt idx="5856" formatCode="General">
                  <c:v>2.7089200000000001E-2</c:v>
                </c:pt>
                <c:pt idx="5857" formatCode="General">
                  <c:v>2.7089200000000001E-2</c:v>
                </c:pt>
                <c:pt idx="5858" formatCode="General">
                  <c:v>2.7089200000000001E-2</c:v>
                </c:pt>
                <c:pt idx="5859" formatCode="General">
                  <c:v>2.7089200000000001E-2</c:v>
                </c:pt>
                <c:pt idx="5860" formatCode="General">
                  <c:v>2.70893E-2</c:v>
                </c:pt>
                <c:pt idx="5861" formatCode="General">
                  <c:v>2.70893E-2</c:v>
                </c:pt>
                <c:pt idx="5862" formatCode="General">
                  <c:v>2.70893E-2</c:v>
                </c:pt>
                <c:pt idx="5863" formatCode="General">
                  <c:v>2.70894E-2</c:v>
                </c:pt>
                <c:pt idx="5864" formatCode="General">
                  <c:v>2.70894E-2</c:v>
                </c:pt>
                <c:pt idx="5865" formatCode="General">
                  <c:v>2.70894E-2</c:v>
                </c:pt>
                <c:pt idx="5866" formatCode="General">
                  <c:v>2.7089499999999999E-2</c:v>
                </c:pt>
                <c:pt idx="5867" formatCode="General">
                  <c:v>2.7089499999999999E-2</c:v>
                </c:pt>
                <c:pt idx="5868" formatCode="General">
                  <c:v>2.7089499999999999E-2</c:v>
                </c:pt>
                <c:pt idx="5869" formatCode="General">
                  <c:v>2.7089499999999999E-2</c:v>
                </c:pt>
                <c:pt idx="5870" formatCode="General">
                  <c:v>2.7089599999999998E-2</c:v>
                </c:pt>
                <c:pt idx="5871" formatCode="General">
                  <c:v>2.7089599999999998E-2</c:v>
                </c:pt>
                <c:pt idx="5872" formatCode="General">
                  <c:v>2.7089700000000001E-2</c:v>
                </c:pt>
                <c:pt idx="5873" formatCode="General">
                  <c:v>2.7089700000000001E-2</c:v>
                </c:pt>
                <c:pt idx="5874" formatCode="General">
                  <c:v>2.7089700000000001E-2</c:v>
                </c:pt>
                <c:pt idx="5875" formatCode="General">
                  <c:v>2.7089800000000001E-2</c:v>
                </c:pt>
                <c:pt idx="5876" formatCode="General">
                  <c:v>2.7089800000000001E-2</c:v>
                </c:pt>
                <c:pt idx="5877" formatCode="General">
                  <c:v>2.7089800000000001E-2</c:v>
                </c:pt>
                <c:pt idx="5878" formatCode="General">
                  <c:v>2.70899E-2</c:v>
                </c:pt>
                <c:pt idx="5879" formatCode="General">
                  <c:v>2.70899E-2</c:v>
                </c:pt>
                <c:pt idx="5880" formatCode="General">
                  <c:v>2.7089999999999999E-2</c:v>
                </c:pt>
                <c:pt idx="5881" formatCode="General">
                  <c:v>2.7089999999999999E-2</c:v>
                </c:pt>
                <c:pt idx="5882" formatCode="General">
                  <c:v>2.7089999999999999E-2</c:v>
                </c:pt>
                <c:pt idx="5883" formatCode="General">
                  <c:v>2.7090099999999999E-2</c:v>
                </c:pt>
                <c:pt idx="5884" formatCode="General">
                  <c:v>2.7090099999999999E-2</c:v>
                </c:pt>
                <c:pt idx="5885" formatCode="General">
                  <c:v>2.7090199999999998E-2</c:v>
                </c:pt>
                <c:pt idx="5886" formatCode="General">
                  <c:v>2.7090199999999998E-2</c:v>
                </c:pt>
                <c:pt idx="5887" formatCode="General">
                  <c:v>2.7090300000000001E-2</c:v>
                </c:pt>
                <c:pt idx="5888" formatCode="General">
                  <c:v>2.7090300000000001E-2</c:v>
                </c:pt>
                <c:pt idx="5889" formatCode="General">
                  <c:v>2.7090300000000001E-2</c:v>
                </c:pt>
                <c:pt idx="5890" formatCode="General">
                  <c:v>2.7090400000000001E-2</c:v>
                </c:pt>
                <c:pt idx="5891" formatCode="General">
                  <c:v>2.7090400000000001E-2</c:v>
                </c:pt>
                <c:pt idx="5892" formatCode="General">
                  <c:v>2.70905E-2</c:v>
                </c:pt>
                <c:pt idx="5893" formatCode="General">
                  <c:v>2.70905E-2</c:v>
                </c:pt>
                <c:pt idx="5894" formatCode="General">
                  <c:v>2.7090599999999999E-2</c:v>
                </c:pt>
                <c:pt idx="5895" formatCode="General">
                  <c:v>2.7090599999999999E-2</c:v>
                </c:pt>
                <c:pt idx="5896" formatCode="General">
                  <c:v>2.7090699999999999E-2</c:v>
                </c:pt>
                <c:pt idx="5897" formatCode="General">
                  <c:v>2.7090699999999999E-2</c:v>
                </c:pt>
                <c:pt idx="5898" formatCode="General">
                  <c:v>2.7090800000000002E-2</c:v>
                </c:pt>
                <c:pt idx="5899" formatCode="General">
                  <c:v>2.7090800000000002E-2</c:v>
                </c:pt>
                <c:pt idx="5900" formatCode="General">
                  <c:v>2.7090900000000001E-2</c:v>
                </c:pt>
                <c:pt idx="5901" formatCode="General">
                  <c:v>2.7090900000000001E-2</c:v>
                </c:pt>
                <c:pt idx="5902" formatCode="General">
                  <c:v>2.7091E-2</c:v>
                </c:pt>
                <c:pt idx="5903" formatCode="General">
                  <c:v>2.7091E-2</c:v>
                </c:pt>
                <c:pt idx="5904" formatCode="General">
                  <c:v>2.70911E-2</c:v>
                </c:pt>
                <c:pt idx="5905" formatCode="General">
                  <c:v>2.70911E-2</c:v>
                </c:pt>
                <c:pt idx="5906" formatCode="General">
                  <c:v>2.7091199999999999E-2</c:v>
                </c:pt>
                <c:pt idx="5907" formatCode="General">
                  <c:v>2.7091299999999999E-2</c:v>
                </c:pt>
                <c:pt idx="5908" formatCode="General">
                  <c:v>2.7091299999999999E-2</c:v>
                </c:pt>
                <c:pt idx="5909" formatCode="General">
                  <c:v>2.7091400000000002E-2</c:v>
                </c:pt>
                <c:pt idx="5910" formatCode="General">
                  <c:v>2.7091400000000002E-2</c:v>
                </c:pt>
                <c:pt idx="5911" formatCode="General">
                  <c:v>2.7091500000000001E-2</c:v>
                </c:pt>
                <c:pt idx="5912" formatCode="General">
                  <c:v>2.7091500000000001E-2</c:v>
                </c:pt>
                <c:pt idx="5913" formatCode="General">
                  <c:v>2.70916E-2</c:v>
                </c:pt>
                <c:pt idx="5914" formatCode="General">
                  <c:v>2.70917E-2</c:v>
                </c:pt>
                <c:pt idx="5915" formatCode="General">
                  <c:v>2.70917E-2</c:v>
                </c:pt>
                <c:pt idx="5916" formatCode="General">
                  <c:v>2.7091799999999999E-2</c:v>
                </c:pt>
                <c:pt idx="5917" formatCode="General">
                  <c:v>2.7091799999999999E-2</c:v>
                </c:pt>
                <c:pt idx="5918" formatCode="General">
                  <c:v>2.7091899999999999E-2</c:v>
                </c:pt>
                <c:pt idx="5919" formatCode="General">
                  <c:v>2.7092000000000001E-2</c:v>
                </c:pt>
                <c:pt idx="5920" formatCode="General">
                  <c:v>2.7092000000000001E-2</c:v>
                </c:pt>
                <c:pt idx="5921" formatCode="General">
                  <c:v>2.7092100000000001E-2</c:v>
                </c:pt>
                <c:pt idx="5922" formatCode="General">
                  <c:v>2.7092100000000001E-2</c:v>
                </c:pt>
                <c:pt idx="5923" formatCode="General">
                  <c:v>2.70922E-2</c:v>
                </c:pt>
                <c:pt idx="5924" formatCode="General">
                  <c:v>2.70923E-2</c:v>
                </c:pt>
                <c:pt idx="5925" formatCode="General">
                  <c:v>2.70923E-2</c:v>
                </c:pt>
                <c:pt idx="5926" formatCode="General">
                  <c:v>2.7092399999999999E-2</c:v>
                </c:pt>
                <c:pt idx="5927" formatCode="General">
                  <c:v>2.7092499999999999E-2</c:v>
                </c:pt>
                <c:pt idx="5928" formatCode="General">
                  <c:v>2.7092499999999999E-2</c:v>
                </c:pt>
                <c:pt idx="5929" formatCode="General">
                  <c:v>2.7092600000000001E-2</c:v>
                </c:pt>
                <c:pt idx="5930" formatCode="General">
                  <c:v>2.7092700000000001E-2</c:v>
                </c:pt>
                <c:pt idx="5931" formatCode="General">
                  <c:v>2.7092700000000001E-2</c:v>
                </c:pt>
                <c:pt idx="5932" formatCode="General">
                  <c:v>2.70928E-2</c:v>
                </c:pt>
                <c:pt idx="5933" formatCode="General">
                  <c:v>2.70929E-2</c:v>
                </c:pt>
                <c:pt idx="5934" formatCode="General">
                  <c:v>2.70929E-2</c:v>
                </c:pt>
                <c:pt idx="5935" formatCode="General">
                  <c:v>2.7092999999999999E-2</c:v>
                </c:pt>
                <c:pt idx="5936" formatCode="General">
                  <c:v>2.7093099999999998E-2</c:v>
                </c:pt>
                <c:pt idx="5937" formatCode="General">
                  <c:v>2.7093099999999998E-2</c:v>
                </c:pt>
                <c:pt idx="5938" formatCode="General">
                  <c:v>2.7093200000000001E-2</c:v>
                </c:pt>
                <c:pt idx="5939" formatCode="General">
                  <c:v>2.7093300000000001E-2</c:v>
                </c:pt>
                <c:pt idx="5940" formatCode="General">
                  <c:v>2.70934E-2</c:v>
                </c:pt>
                <c:pt idx="5941" formatCode="General">
                  <c:v>2.70934E-2</c:v>
                </c:pt>
                <c:pt idx="5942" formatCode="General">
                  <c:v>2.70935E-2</c:v>
                </c:pt>
                <c:pt idx="5943" formatCode="General">
                  <c:v>2.7093599999999999E-2</c:v>
                </c:pt>
                <c:pt idx="5944" formatCode="General">
                  <c:v>2.7093599999999999E-2</c:v>
                </c:pt>
                <c:pt idx="5945" formatCode="General">
                  <c:v>2.7093699999999998E-2</c:v>
                </c:pt>
                <c:pt idx="5946" formatCode="General">
                  <c:v>2.7093800000000001E-2</c:v>
                </c:pt>
                <c:pt idx="5947" formatCode="General">
                  <c:v>2.7093900000000001E-2</c:v>
                </c:pt>
                <c:pt idx="5948" formatCode="General">
                  <c:v>2.7093900000000001E-2</c:v>
                </c:pt>
                <c:pt idx="5949" formatCode="General">
                  <c:v>2.7094E-2</c:v>
                </c:pt>
                <c:pt idx="5950" formatCode="General">
                  <c:v>2.7094099999999999E-2</c:v>
                </c:pt>
                <c:pt idx="5951" formatCode="General">
                  <c:v>2.7094199999999999E-2</c:v>
                </c:pt>
                <c:pt idx="5952" formatCode="General">
                  <c:v>2.7094199999999999E-2</c:v>
                </c:pt>
                <c:pt idx="5953" formatCode="General">
                  <c:v>2.7094300000000002E-2</c:v>
                </c:pt>
                <c:pt idx="5954" formatCode="General">
                  <c:v>2.7094400000000001E-2</c:v>
                </c:pt>
                <c:pt idx="5955" formatCode="General">
                  <c:v>2.7094500000000001E-2</c:v>
                </c:pt>
                <c:pt idx="5956" formatCode="General">
                  <c:v>2.7094500000000001E-2</c:v>
                </c:pt>
                <c:pt idx="5957" formatCode="General">
                  <c:v>2.70946E-2</c:v>
                </c:pt>
                <c:pt idx="5958" formatCode="General">
                  <c:v>2.7094699999999999E-2</c:v>
                </c:pt>
                <c:pt idx="5959" formatCode="General">
                  <c:v>2.7094799999999999E-2</c:v>
                </c:pt>
                <c:pt idx="5960" formatCode="General">
                  <c:v>2.7094799999999999E-2</c:v>
                </c:pt>
                <c:pt idx="5961" formatCode="General">
                  <c:v>2.7094900000000002E-2</c:v>
                </c:pt>
                <c:pt idx="5962" formatCode="General">
                  <c:v>2.7095000000000001E-2</c:v>
                </c:pt>
                <c:pt idx="5963" formatCode="General">
                  <c:v>2.70951E-2</c:v>
                </c:pt>
                <c:pt idx="5964" formatCode="General">
                  <c:v>2.70952E-2</c:v>
                </c:pt>
                <c:pt idx="5965" formatCode="General">
                  <c:v>2.70952E-2</c:v>
                </c:pt>
                <c:pt idx="5966" formatCode="General">
                  <c:v>2.7095299999999999E-2</c:v>
                </c:pt>
                <c:pt idx="5967" formatCode="General">
                  <c:v>2.7095399999999999E-2</c:v>
                </c:pt>
                <c:pt idx="5968" formatCode="General">
                  <c:v>2.7095500000000002E-2</c:v>
                </c:pt>
                <c:pt idx="5969" formatCode="General">
                  <c:v>2.7095600000000001E-2</c:v>
                </c:pt>
                <c:pt idx="5970" formatCode="General">
                  <c:v>2.70957E-2</c:v>
                </c:pt>
                <c:pt idx="5971" formatCode="General">
                  <c:v>2.70957E-2</c:v>
                </c:pt>
                <c:pt idx="5972" formatCode="General">
                  <c:v>2.70958E-2</c:v>
                </c:pt>
                <c:pt idx="5973" formatCode="General">
                  <c:v>2.7095899999999999E-2</c:v>
                </c:pt>
                <c:pt idx="5974" formatCode="General">
                  <c:v>2.7095999999999999E-2</c:v>
                </c:pt>
                <c:pt idx="5975" formatCode="General">
                  <c:v>2.7096100000000001E-2</c:v>
                </c:pt>
                <c:pt idx="5976" formatCode="General">
                  <c:v>2.7096200000000001E-2</c:v>
                </c:pt>
                <c:pt idx="5977" formatCode="General">
                  <c:v>2.7096200000000001E-2</c:v>
                </c:pt>
                <c:pt idx="5978" formatCode="General">
                  <c:v>2.70963E-2</c:v>
                </c:pt>
                <c:pt idx="5979" formatCode="General">
                  <c:v>2.70964E-2</c:v>
                </c:pt>
                <c:pt idx="5980" formatCode="General">
                  <c:v>2.7096499999999999E-2</c:v>
                </c:pt>
                <c:pt idx="5981" formatCode="General">
                  <c:v>2.7096599999999998E-2</c:v>
                </c:pt>
                <c:pt idx="5982" formatCode="General">
                  <c:v>2.7096700000000001E-2</c:v>
                </c:pt>
                <c:pt idx="5983" formatCode="General">
                  <c:v>2.7096800000000001E-2</c:v>
                </c:pt>
                <c:pt idx="5984" formatCode="General">
                  <c:v>2.7096800000000001E-2</c:v>
                </c:pt>
                <c:pt idx="5985" formatCode="General">
                  <c:v>2.70969E-2</c:v>
                </c:pt>
                <c:pt idx="5986" formatCode="General">
                  <c:v>2.7097E-2</c:v>
                </c:pt>
                <c:pt idx="5987" formatCode="General">
                  <c:v>2.7097099999999999E-2</c:v>
                </c:pt>
                <c:pt idx="5988" formatCode="General">
                  <c:v>2.7097199999999998E-2</c:v>
                </c:pt>
                <c:pt idx="5989" formatCode="General">
                  <c:v>2.7097300000000001E-2</c:v>
                </c:pt>
                <c:pt idx="5990" formatCode="General">
                  <c:v>2.7097400000000001E-2</c:v>
                </c:pt>
                <c:pt idx="5991" formatCode="General">
                  <c:v>2.70975E-2</c:v>
                </c:pt>
                <c:pt idx="5992" formatCode="General">
                  <c:v>2.70975E-2</c:v>
                </c:pt>
                <c:pt idx="5993" formatCode="General">
                  <c:v>2.7097599999999999E-2</c:v>
                </c:pt>
                <c:pt idx="5994" formatCode="General">
                  <c:v>2.7097699999999999E-2</c:v>
                </c:pt>
                <c:pt idx="5995" formatCode="General">
                  <c:v>2.7097799999999998E-2</c:v>
                </c:pt>
                <c:pt idx="5996" formatCode="General">
                  <c:v>2.7097900000000001E-2</c:v>
                </c:pt>
                <c:pt idx="5997" formatCode="General">
                  <c:v>2.7098000000000001E-2</c:v>
                </c:pt>
                <c:pt idx="5998" formatCode="General">
                  <c:v>2.70981E-2</c:v>
                </c:pt>
                <c:pt idx="5999" formatCode="General">
                  <c:v>2.7098199999999999E-2</c:v>
                </c:pt>
                <c:pt idx="6000" formatCode="General">
                  <c:v>2.7098299999999999E-2</c:v>
                </c:pt>
                <c:pt idx="6001" formatCode="General">
                  <c:v>2.7098400000000002E-2</c:v>
                </c:pt>
                <c:pt idx="6002" formatCode="General">
                  <c:v>2.7098500000000001E-2</c:v>
                </c:pt>
                <c:pt idx="6003" formatCode="General">
                  <c:v>2.7098500000000001E-2</c:v>
                </c:pt>
                <c:pt idx="6004" formatCode="General">
                  <c:v>2.7098500000000001E-2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4C-4777-B862-3CE7B5D36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486000"/>
        <c:axId val="1169023376"/>
      </c:scatterChart>
      <c:valAx>
        <c:axId val="137148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69023376"/>
        <c:crosses val="autoZero"/>
        <c:crossBetween val="midCat"/>
      </c:valAx>
      <c:valAx>
        <c:axId val="116902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148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4762</xdr:rowOff>
    </xdr:from>
    <xdr:to>
      <xdr:col>8</xdr:col>
      <xdr:colOff>304800</xdr:colOff>
      <xdr:row>21</xdr:row>
      <xdr:rowOff>80962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60E9465-242B-4194-A169-4D1BAF011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142875</xdr:colOff>
      <xdr:row>6</xdr:row>
      <xdr:rowOff>119062</xdr:rowOff>
    </xdr:from>
    <xdr:to>
      <xdr:col>16</xdr:col>
      <xdr:colOff>447675</xdr:colOff>
      <xdr:row>21</xdr:row>
      <xdr:rowOff>4762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EBB50FB-33D9-421C-8FF0-BC1F37CF7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123825</xdr:colOff>
      <xdr:row>7</xdr:row>
      <xdr:rowOff>4762</xdr:rowOff>
    </xdr:from>
    <xdr:to>
      <xdr:col>24</xdr:col>
      <xdr:colOff>428625</xdr:colOff>
      <xdr:row>21</xdr:row>
      <xdr:rowOff>80962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92BBFFC-F720-40D2-810D-79387B818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22</xdr:row>
      <xdr:rowOff>147637</xdr:rowOff>
    </xdr:from>
    <xdr:to>
      <xdr:col>8</xdr:col>
      <xdr:colOff>304800</xdr:colOff>
      <xdr:row>37</xdr:row>
      <xdr:rowOff>33337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BBB4AC7-2D75-496C-9ACB-4F9298485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238125</xdr:colOff>
      <xdr:row>23</xdr:row>
      <xdr:rowOff>14287</xdr:rowOff>
    </xdr:from>
    <xdr:to>
      <xdr:col>16</xdr:col>
      <xdr:colOff>542925</xdr:colOff>
      <xdr:row>37</xdr:row>
      <xdr:rowOff>90487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8E116DA3-0E7A-4FF9-B307-6396D9E42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006"/>
  <sheetViews>
    <sheetView tabSelected="1" workbookViewId="0">
      <selection activeCellId="1" sqref="W1:W1048576 A1:A1048576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0</v>
      </c>
      <c r="B2">
        <v>1000</v>
      </c>
      <c r="C2" s="1">
        <v>1E+19</v>
      </c>
      <c r="D2">
        <v>0</v>
      </c>
      <c r="E2" s="1">
        <v>5.0000000000000004E-6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s="1">
        <v>40000000000000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0.5</v>
      </c>
      <c r="W2">
        <v>0</v>
      </c>
      <c r="X2">
        <v>1</v>
      </c>
      <c r="Y2">
        <v>0</v>
      </c>
      <c r="Z2">
        <v>0</v>
      </c>
    </row>
    <row r="3" spans="1:26" x14ac:dyDescent="0.25">
      <c r="A3">
        <v>0.01</v>
      </c>
      <c r="B3">
        <v>1000.8</v>
      </c>
      <c r="C3" s="1">
        <v>1E+19</v>
      </c>
      <c r="D3">
        <v>0</v>
      </c>
      <c r="E3" s="1">
        <v>5.0000000000000004E-6</v>
      </c>
      <c r="F3" s="1">
        <v>1.08E+20</v>
      </c>
      <c r="G3" s="1">
        <v>1.04798E+20</v>
      </c>
      <c r="H3" s="1">
        <v>1.04798E+20</v>
      </c>
      <c r="I3">
        <v>0</v>
      </c>
      <c r="J3" s="1">
        <v>3.20217E+18</v>
      </c>
      <c r="K3">
        <v>0</v>
      </c>
      <c r="L3" s="1">
        <v>1.7759E+22</v>
      </c>
      <c r="M3">
        <v>0</v>
      </c>
      <c r="N3">
        <v>0</v>
      </c>
      <c r="O3" s="1">
        <v>39999600000000</v>
      </c>
      <c r="P3">
        <v>0.13342499999999999</v>
      </c>
      <c r="Q3">
        <v>0</v>
      </c>
      <c r="R3" s="1">
        <v>2.5228699999999999E-10</v>
      </c>
      <c r="S3" s="1">
        <v>1.1733999999999999E-19</v>
      </c>
      <c r="T3" s="1">
        <v>1.13411E-29</v>
      </c>
      <c r="U3" s="1">
        <v>4.69356E-6</v>
      </c>
      <c r="V3">
        <v>0.5</v>
      </c>
      <c r="W3" s="1">
        <v>2.7218499999999998E-10</v>
      </c>
      <c r="X3">
        <v>1</v>
      </c>
      <c r="Y3" s="1">
        <v>1.1850499999999999E-5</v>
      </c>
      <c r="Z3" s="1">
        <v>1.1850499999999999E-5</v>
      </c>
    </row>
    <row r="4" spans="1:26" x14ac:dyDescent="0.25">
      <c r="A4">
        <v>0.02</v>
      </c>
      <c r="B4">
        <v>1001.6</v>
      </c>
      <c r="C4" s="1">
        <v>1E+19</v>
      </c>
      <c r="D4">
        <v>0</v>
      </c>
      <c r="E4" s="1">
        <v>5.0000000000000004E-6</v>
      </c>
      <c r="F4" s="1">
        <v>2.16E+20</v>
      </c>
      <c r="G4" s="1">
        <v>2.09596E+20</v>
      </c>
      <c r="H4" s="1">
        <v>2.09502E+20</v>
      </c>
      <c r="I4" s="1">
        <v>9.35252E+16</v>
      </c>
      <c r="J4" s="1">
        <v>6.40442E+18</v>
      </c>
      <c r="K4">
        <v>0</v>
      </c>
      <c r="L4" s="1">
        <v>3.5280199999999999E+22</v>
      </c>
      <c r="M4" s="1">
        <v>3.0442900000000001E-12</v>
      </c>
      <c r="N4" s="1">
        <v>4.1694500000000002E-12</v>
      </c>
      <c r="O4" s="1">
        <v>39999400000000</v>
      </c>
      <c r="P4">
        <v>0.26685500000000001</v>
      </c>
      <c r="Q4">
        <v>1.6243E-2</v>
      </c>
      <c r="R4" s="1">
        <v>3.20936E-10</v>
      </c>
      <c r="S4" s="1">
        <v>1.8988700000000001E-19</v>
      </c>
      <c r="T4" s="1">
        <v>2.3346999999999999E-29</v>
      </c>
      <c r="U4" s="1">
        <v>7.5953799999999996E-6</v>
      </c>
      <c r="V4">
        <v>0.5</v>
      </c>
      <c r="W4" s="1">
        <v>5.6031899999999998E-10</v>
      </c>
      <c r="X4">
        <v>1</v>
      </c>
      <c r="Y4" s="1">
        <v>2.3700999999999999E-5</v>
      </c>
      <c r="Z4" s="1">
        <v>2.3700999999999999E-5</v>
      </c>
    </row>
    <row r="5" spans="1:26" x14ac:dyDescent="0.25">
      <c r="A5">
        <v>0.03</v>
      </c>
      <c r="B5">
        <v>1002.4</v>
      </c>
      <c r="C5" s="1">
        <v>1E+19</v>
      </c>
      <c r="D5">
        <v>0</v>
      </c>
      <c r="E5" s="1">
        <v>5.0000000000000004E-6</v>
      </c>
      <c r="F5" s="1">
        <v>3.24E+20</v>
      </c>
      <c r="G5" s="1">
        <v>3.1439299999999997E+20</v>
      </c>
      <c r="H5" s="1">
        <v>3.1411100000000003E+20</v>
      </c>
      <c r="I5" s="1">
        <v>2.82563E+17</v>
      </c>
      <c r="J5" s="1">
        <v>9.60673E+18</v>
      </c>
      <c r="K5">
        <v>0</v>
      </c>
      <c r="L5" s="1">
        <v>5.2562499999999996E+22</v>
      </c>
      <c r="M5" s="1">
        <v>3.8533100000000003E-12</v>
      </c>
      <c r="N5" s="1">
        <v>1.2596899999999999E-11</v>
      </c>
      <c r="O5" s="1">
        <v>39999200000000</v>
      </c>
      <c r="P5">
        <v>0.40028900000000001</v>
      </c>
      <c r="Q5">
        <v>3.1019100000000001E-2</v>
      </c>
      <c r="R5" s="1">
        <v>3.6833199999999997E-10</v>
      </c>
      <c r="S5" s="1">
        <v>2.5011299999999998E-19</v>
      </c>
      <c r="T5" s="1">
        <v>3.5293200000000001E-29</v>
      </c>
      <c r="U5" s="1">
        <v>1.00043E-5</v>
      </c>
      <c r="V5">
        <v>0.5</v>
      </c>
      <c r="W5" s="1">
        <v>8.4702000000000004E-10</v>
      </c>
      <c r="X5">
        <v>1</v>
      </c>
      <c r="Y5" s="1">
        <v>3.55515E-5</v>
      </c>
      <c r="Z5" s="1">
        <v>3.55515E-5</v>
      </c>
    </row>
    <row r="6" spans="1:26" x14ac:dyDescent="0.25">
      <c r="A6">
        <v>0.04</v>
      </c>
      <c r="B6">
        <v>1003.2</v>
      </c>
      <c r="C6" s="1">
        <v>1E+19</v>
      </c>
      <c r="D6">
        <v>0</v>
      </c>
      <c r="E6" s="1">
        <v>5.0000000000000004E-6</v>
      </c>
      <c r="F6" s="1">
        <v>4.32E+20</v>
      </c>
      <c r="G6" s="1">
        <v>4.1919100000000003E+20</v>
      </c>
      <c r="H6" s="1">
        <v>4.18626E+20</v>
      </c>
      <c r="I6" s="1">
        <v>5.65326E+17</v>
      </c>
      <c r="J6" s="1">
        <v>1.28091E+19</v>
      </c>
      <c r="K6">
        <v>0</v>
      </c>
      <c r="L6" s="1">
        <v>6.9610399999999999E+22</v>
      </c>
      <c r="M6" s="1">
        <v>4.42142E-12</v>
      </c>
      <c r="N6" s="1">
        <v>2.5202799999999998E-11</v>
      </c>
      <c r="O6" s="1">
        <v>39999000000000</v>
      </c>
      <c r="P6">
        <v>0.53372600000000003</v>
      </c>
      <c r="Q6">
        <v>4.7503200000000002E-2</v>
      </c>
      <c r="R6" s="1">
        <v>4.0612400000000002E-10</v>
      </c>
      <c r="S6" s="1">
        <v>3.0407099999999999E-19</v>
      </c>
      <c r="T6" s="1">
        <v>4.73096E-29</v>
      </c>
      <c r="U6" s="1">
        <v>1.2162499999999999E-5</v>
      </c>
      <c r="V6">
        <v>0.5</v>
      </c>
      <c r="W6" s="1">
        <v>1.1354E-9</v>
      </c>
      <c r="X6">
        <v>1</v>
      </c>
      <c r="Y6" s="1">
        <v>4.7401999999999998E-5</v>
      </c>
      <c r="Z6" s="1">
        <v>4.7401999999999998E-5</v>
      </c>
    </row>
    <row r="7" spans="1:26" x14ac:dyDescent="0.25">
      <c r="A7">
        <v>0.05</v>
      </c>
      <c r="B7">
        <v>1004</v>
      </c>
      <c r="C7" s="1">
        <v>1E+19</v>
      </c>
      <c r="D7">
        <v>0</v>
      </c>
      <c r="E7" s="1">
        <v>5.0000000000000004E-6</v>
      </c>
      <c r="F7" s="1">
        <v>5.4E+20</v>
      </c>
      <c r="G7" s="1">
        <v>5.23988E+20</v>
      </c>
      <c r="H7" s="1">
        <v>5.2304700000000003E+20</v>
      </c>
      <c r="I7" s="1">
        <v>9.41906E+17</v>
      </c>
      <c r="J7" s="1">
        <v>1.60116E+19</v>
      </c>
      <c r="K7">
        <v>0</v>
      </c>
      <c r="L7" s="1">
        <v>8.6427099999999999E+22</v>
      </c>
      <c r="M7" s="1">
        <v>4.8768500000000002E-12</v>
      </c>
      <c r="N7" s="1">
        <v>4.1991099999999997E-11</v>
      </c>
      <c r="O7" s="1">
        <v>39998900000000</v>
      </c>
      <c r="P7">
        <v>0.66716799999999998</v>
      </c>
      <c r="Q7">
        <v>6.5522399999999995E-2</v>
      </c>
      <c r="R7" s="1">
        <v>4.3810500000000001E-10</v>
      </c>
      <c r="S7" s="1">
        <v>3.5384499999999998E-19</v>
      </c>
      <c r="T7" s="1">
        <v>5.9389200000000005E-29</v>
      </c>
      <c r="U7" s="1">
        <v>1.4153400000000001E-5</v>
      </c>
      <c r="V7">
        <v>0.5</v>
      </c>
      <c r="W7" s="1">
        <v>1.4253E-9</v>
      </c>
      <c r="X7">
        <v>1</v>
      </c>
      <c r="Y7" s="1">
        <v>5.9252500000000002E-5</v>
      </c>
      <c r="Z7" s="1">
        <v>5.9252500000000002E-5</v>
      </c>
    </row>
    <row r="8" spans="1:26" x14ac:dyDescent="0.25">
      <c r="A8">
        <v>0.06</v>
      </c>
      <c r="B8">
        <v>1004.8</v>
      </c>
      <c r="C8" s="1">
        <v>1E+19</v>
      </c>
      <c r="D8">
        <v>0</v>
      </c>
      <c r="E8" s="1">
        <v>5.0000000000000004E-6</v>
      </c>
      <c r="F8" s="1">
        <v>6.48E+20</v>
      </c>
      <c r="G8" s="1">
        <v>6.2878599999999993E+20</v>
      </c>
      <c r="H8" s="1">
        <v>6.2737400000000007E+20</v>
      </c>
      <c r="I8" s="1">
        <v>1.41198E+18</v>
      </c>
      <c r="J8" s="1">
        <v>1.92141E+19</v>
      </c>
      <c r="K8">
        <v>0</v>
      </c>
      <c r="L8" s="1">
        <v>1.03015E+23</v>
      </c>
      <c r="M8" s="1">
        <v>5.2641699999999998E-12</v>
      </c>
      <c r="N8" s="1">
        <v>6.2947599999999997E-11</v>
      </c>
      <c r="O8" s="1">
        <v>39998700000000</v>
      </c>
      <c r="P8">
        <v>0.80061400000000005</v>
      </c>
      <c r="Q8">
        <v>8.4884799999999996E-2</v>
      </c>
      <c r="R8" s="1">
        <v>4.6611399999999999E-10</v>
      </c>
      <c r="S8" s="1">
        <v>4.00537E-19</v>
      </c>
      <c r="T8" s="1">
        <v>7.1523999999999998E-29</v>
      </c>
      <c r="U8" s="1">
        <v>1.6021000000000001E-5</v>
      </c>
      <c r="V8">
        <v>0.5</v>
      </c>
      <c r="W8" s="1">
        <v>1.71652E-9</v>
      </c>
      <c r="X8">
        <v>1</v>
      </c>
      <c r="Y8" s="1">
        <v>7.1103E-5</v>
      </c>
      <c r="Z8" s="1">
        <v>7.1103E-5</v>
      </c>
    </row>
    <row r="9" spans="1:26" x14ac:dyDescent="0.25">
      <c r="A9">
        <v>7.0000000000000007E-2</v>
      </c>
      <c r="B9">
        <v>1005.6</v>
      </c>
      <c r="C9" s="1">
        <v>1E+19</v>
      </c>
      <c r="D9">
        <v>0</v>
      </c>
      <c r="E9" s="1">
        <v>5.0000000000000004E-6</v>
      </c>
      <c r="F9" s="1">
        <v>7.56E+20</v>
      </c>
      <c r="G9" s="1">
        <v>7.3358300000000003E+20</v>
      </c>
      <c r="H9" s="1">
        <v>7.31608E+20</v>
      </c>
      <c r="I9" s="1">
        <v>1.97522E+18</v>
      </c>
      <c r="J9" s="1">
        <v>2.24167E+19</v>
      </c>
      <c r="K9">
        <v>0</v>
      </c>
      <c r="L9" s="1">
        <v>1.19378E+23</v>
      </c>
      <c r="M9" s="1">
        <v>5.6051100000000001E-12</v>
      </c>
      <c r="N9" s="1">
        <v>8.8057400000000002E-11</v>
      </c>
      <c r="O9" s="1">
        <v>39998600000000</v>
      </c>
      <c r="P9">
        <v>0.93406299999999998</v>
      </c>
      <c r="Q9">
        <v>0.105447</v>
      </c>
      <c r="R9" s="1">
        <v>4.9120699999999998E-10</v>
      </c>
      <c r="S9" s="1">
        <v>4.4482299999999997E-19</v>
      </c>
      <c r="T9" s="1">
        <v>8.37081E-29</v>
      </c>
      <c r="U9" s="1">
        <v>1.7792299999999999E-5</v>
      </c>
      <c r="V9">
        <v>0.5</v>
      </c>
      <c r="W9" s="1">
        <v>2.0089200000000001E-9</v>
      </c>
      <c r="X9">
        <v>1</v>
      </c>
      <c r="Y9" s="1">
        <v>8.2953499999999998E-5</v>
      </c>
      <c r="Z9" s="1">
        <v>8.2953499999999998E-5</v>
      </c>
    </row>
    <row r="10" spans="1:26" x14ac:dyDescent="0.25">
      <c r="A10">
        <v>0.08</v>
      </c>
      <c r="B10">
        <v>1006.4</v>
      </c>
      <c r="C10" s="1">
        <v>1E+19</v>
      </c>
      <c r="D10">
        <v>0</v>
      </c>
      <c r="E10" s="1">
        <v>5.0000000000000004E-6</v>
      </c>
      <c r="F10" s="1">
        <v>8.64E+20</v>
      </c>
      <c r="G10" s="1">
        <v>8.3838099999999997E+20</v>
      </c>
      <c r="H10" s="1">
        <v>8.3574899999999997E+20</v>
      </c>
      <c r="I10" s="1">
        <v>2.63129E+18</v>
      </c>
      <c r="J10" s="1">
        <v>2.56194E+19</v>
      </c>
      <c r="K10">
        <v>0</v>
      </c>
      <c r="L10" s="1">
        <v>1.35518E+23</v>
      </c>
      <c r="M10" s="1">
        <v>5.9121299999999998E-12</v>
      </c>
      <c r="N10" s="1">
        <v>1.17306E-10</v>
      </c>
      <c r="O10" s="1">
        <v>39998400000000</v>
      </c>
      <c r="P10">
        <v>1.06752</v>
      </c>
      <c r="Q10">
        <v>0.12709799999999999</v>
      </c>
      <c r="R10" s="1">
        <v>5.1404899999999999E-10</v>
      </c>
      <c r="S10" s="1">
        <v>4.8715400000000002E-19</v>
      </c>
      <c r="T10" s="1">
        <v>9.5937199999999996E-29</v>
      </c>
      <c r="U10" s="1">
        <v>1.9485400000000002E-5</v>
      </c>
      <c r="V10">
        <v>0.5</v>
      </c>
      <c r="W10" s="1">
        <v>2.3023999999999998E-9</v>
      </c>
      <c r="X10">
        <v>1</v>
      </c>
      <c r="Y10" s="1">
        <v>9.4803999999999996E-5</v>
      </c>
      <c r="Z10" s="1">
        <v>9.4803999999999996E-5</v>
      </c>
    </row>
    <row r="11" spans="1:26" x14ac:dyDescent="0.25">
      <c r="A11">
        <v>0.09</v>
      </c>
      <c r="B11">
        <v>1007.2</v>
      </c>
      <c r="C11" s="1">
        <v>1E+19</v>
      </c>
      <c r="D11">
        <v>0</v>
      </c>
      <c r="E11" s="1">
        <v>5.0000000000000004E-6</v>
      </c>
      <c r="F11" s="1">
        <v>9.72E+20</v>
      </c>
      <c r="G11" s="1">
        <v>9.4317799999999993E+20</v>
      </c>
      <c r="H11" s="1">
        <v>9.3979800000000007E+20</v>
      </c>
      <c r="I11" s="1">
        <v>3.37986E+18</v>
      </c>
      <c r="J11" s="1">
        <v>2.88222E+19</v>
      </c>
      <c r="K11">
        <v>0</v>
      </c>
      <c r="L11" s="1">
        <v>1.5143899999999999E+23</v>
      </c>
      <c r="M11" s="1">
        <v>6.1931000000000003E-12</v>
      </c>
      <c r="N11" s="1">
        <v>1.50678E-10</v>
      </c>
      <c r="O11" s="1">
        <v>39998300000000</v>
      </c>
      <c r="P11">
        <v>1.2009700000000001</v>
      </c>
      <c r="Q11">
        <v>0.149753</v>
      </c>
      <c r="R11" s="1">
        <v>5.3509199999999998E-10</v>
      </c>
      <c r="S11" s="1">
        <v>5.2785400000000002E-19</v>
      </c>
      <c r="T11" s="1">
        <v>1.0820799999999999E-28</v>
      </c>
      <c r="U11" s="1">
        <v>2.11133E-5</v>
      </c>
      <c r="V11">
        <v>0.5</v>
      </c>
      <c r="W11" s="1">
        <v>2.5968699999999999E-9</v>
      </c>
      <c r="X11">
        <v>1</v>
      </c>
      <c r="Y11">
        <v>1.06655E-4</v>
      </c>
      <c r="Z11">
        <v>1.06655E-4</v>
      </c>
    </row>
    <row r="12" spans="1:26" x14ac:dyDescent="0.25">
      <c r="A12">
        <v>0.1</v>
      </c>
      <c r="B12">
        <v>1008</v>
      </c>
      <c r="C12" s="1">
        <v>1E+19</v>
      </c>
      <c r="D12">
        <v>0</v>
      </c>
      <c r="E12" s="1">
        <v>5.0000000000000004E-6</v>
      </c>
      <c r="F12" s="1">
        <v>1.08E+21</v>
      </c>
      <c r="G12" s="1">
        <v>1.04798E+21</v>
      </c>
      <c r="H12" s="1">
        <v>1.0437500000000001E+21</v>
      </c>
      <c r="I12" s="1">
        <v>4.22062E+18</v>
      </c>
      <c r="J12" s="1">
        <v>3.2025E+19</v>
      </c>
      <c r="K12">
        <v>0</v>
      </c>
      <c r="L12" s="1">
        <v>1.67142E+23</v>
      </c>
      <c r="M12" s="1">
        <v>6.4533299999999999E-12</v>
      </c>
      <c r="N12" s="1">
        <v>1.8816E-10</v>
      </c>
      <c r="O12" s="1">
        <v>39998200000000</v>
      </c>
      <c r="P12">
        <v>1.3344400000000001</v>
      </c>
      <c r="Q12">
        <v>0.173341</v>
      </c>
      <c r="R12" s="1">
        <v>5.54657E-10</v>
      </c>
      <c r="S12" s="1">
        <v>5.6716100000000002E-19</v>
      </c>
      <c r="T12" s="1">
        <v>1.20517E-28</v>
      </c>
      <c r="U12" s="1">
        <v>2.2685400000000001E-5</v>
      </c>
      <c r="V12">
        <v>0.5</v>
      </c>
      <c r="W12" s="1">
        <v>2.89227E-9</v>
      </c>
      <c r="X12">
        <v>1</v>
      </c>
      <c r="Y12">
        <v>1.18505E-4</v>
      </c>
      <c r="Z12">
        <v>1.18505E-4</v>
      </c>
    </row>
    <row r="13" spans="1:26" x14ac:dyDescent="0.25">
      <c r="A13">
        <v>0.11</v>
      </c>
      <c r="B13">
        <v>1008.8</v>
      </c>
      <c r="C13" s="1">
        <v>1E+19</v>
      </c>
      <c r="D13">
        <v>0</v>
      </c>
      <c r="E13" s="1">
        <v>5.0000000000000004E-6</v>
      </c>
      <c r="F13" s="1">
        <v>1.188E+21</v>
      </c>
      <c r="G13" s="1">
        <v>1.1527699999999999E+21</v>
      </c>
      <c r="H13" s="1">
        <v>1.14762E+21</v>
      </c>
      <c r="I13" s="1">
        <v>5.15326E+18</v>
      </c>
      <c r="J13" s="1">
        <v>3.52279E+19</v>
      </c>
      <c r="K13">
        <v>0</v>
      </c>
      <c r="L13" s="1">
        <v>1.8263100000000001E+23</v>
      </c>
      <c r="M13" s="1">
        <v>6.6966299999999999E-12</v>
      </c>
      <c r="N13" s="1">
        <v>2.2973800000000001E-10</v>
      </c>
      <c r="O13" s="1">
        <v>39998100000000</v>
      </c>
      <c r="P13">
        <v>1.4679</v>
      </c>
      <c r="Q13">
        <v>0.19780400000000001</v>
      </c>
      <c r="R13" s="1">
        <v>5.7298300000000005E-10</v>
      </c>
      <c r="S13" s="1">
        <v>6.0526000000000004E-19</v>
      </c>
      <c r="T13" s="1">
        <v>1.3286199999999999E-28</v>
      </c>
      <c r="U13" s="1">
        <v>2.4209199999999999E-5</v>
      </c>
      <c r="V13">
        <v>0.5</v>
      </c>
      <c r="W13" s="1">
        <v>3.1885299999999999E-9</v>
      </c>
      <c r="X13">
        <v>1</v>
      </c>
      <c r="Y13">
        <v>1.3035600000000001E-4</v>
      </c>
      <c r="Z13">
        <v>1.3035600000000001E-4</v>
      </c>
    </row>
    <row r="14" spans="1:26" x14ac:dyDescent="0.25">
      <c r="A14">
        <v>0.12</v>
      </c>
      <c r="B14">
        <v>1009.6</v>
      </c>
      <c r="C14" s="1">
        <v>1E+19</v>
      </c>
      <c r="D14">
        <v>0</v>
      </c>
      <c r="E14" s="1">
        <v>5.0000000000000004E-6</v>
      </c>
      <c r="F14" s="1">
        <v>1.296E+21</v>
      </c>
      <c r="G14" s="1">
        <v>1.2575699999999999E+21</v>
      </c>
      <c r="H14" s="1">
        <v>1.2513900000000001E+21</v>
      </c>
      <c r="I14" s="1">
        <v>6.1775E+18</v>
      </c>
      <c r="J14" s="1">
        <v>3.84309E+19</v>
      </c>
      <c r="K14">
        <v>0</v>
      </c>
      <c r="L14" s="1">
        <v>1.9790900000000001E+23</v>
      </c>
      <c r="M14" s="1">
        <v>6.9257900000000001E-12</v>
      </c>
      <c r="N14" s="1">
        <v>2.7539899999999999E-10</v>
      </c>
      <c r="O14" s="1">
        <v>39997900000000</v>
      </c>
      <c r="P14">
        <v>1.60137</v>
      </c>
      <c r="Q14">
        <v>0.22309300000000001</v>
      </c>
      <c r="R14" s="1">
        <v>5.9025300000000003E-10</v>
      </c>
      <c r="S14" s="1">
        <v>6.4229499999999998E-19</v>
      </c>
      <c r="T14" s="1">
        <v>1.4524099999999999E-28</v>
      </c>
      <c r="U14" s="1">
        <v>2.5690500000000001E-5</v>
      </c>
      <c r="V14">
        <v>0.5</v>
      </c>
      <c r="W14" s="1">
        <v>3.4856E-9</v>
      </c>
      <c r="X14">
        <v>1</v>
      </c>
      <c r="Y14">
        <v>1.42206E-4</v>
      </c>
      <c r="Z14">
        <v>1.42206E-4</v>
      </c>
    </row>
    <row r="15" spans="1:26" x14ac:dyDescent="0.25">
      <c r="A15">
        <v>0.13</v>
      </c>
      <c r="B15">
        <v>1010.4</v>
      </c>
      <c r="C15" s="1">
        <v>1E+19</v>
      </c>
      <c r="D15">
        <v>0</v>
      </c>
      <c r="E15" s="1">
        <v>5.0000000000000004E-6</v>
      </c>
      <c r="F15" s="1">
        <v>1.404E+21</v>
      </c>
      <c r="G15" s="1">
        <v>1.3623699999999999E+21</v>
      </c>
      <c r="H15" s="1">
        <v>1.3550700000000001E+21</v>
      </c>
      <c r="I15" s="1">
        <v>7.29305E+18</v>
      </c>
      <c r="J15" s="1">
        <v>4.1634E+19</v>
      </c>
      <c r="K15">
        <v>0</v>
      </c>
      <c r="L15" s="1">
        <v>2.12979E+23</v>
      </c>
      <c r="M15" s="1">
        <v>7.1429600000000001E-12</v>
      </c>
      <c r="N15" s="1">
        <v>3.25131E-10</v>
      </c>
      <c r="O15" s="1">
        <v>39997800000000</v>
      </c>
      <c r="P15">
        <v>1.7348399999999999</v>
      </c>
      <c r="Q15">
        <v>0.249167</v>
      </c>
      <c r="R15" s="1">
        <v>6.0660900000000003E-10</v>
      </c>
      <c r="S15" s="1">
        <v>6.78384E-19</v>
      </c>
      <c r="T15" s="1">
        <v>1.5765300000000001E-28</v>
      </c>
      <c r="U15" s="1">
        <v>2.7133900000000001E-5</v>
      </c>
      <c r="V15">
        <v>0.5</v>
      </c>
      <c r="W15" s="1">
        <v>3.7834600000000001E-9</v>
      </c>
      <c r="X15">
        <v>1</v>
      </c>
      <c r="Y15">
        <v>1.5405700000000001E-4</v>
      </c>
      <c r="Z15">
        <v>1.5405700000000001E-4</v>
      </c>
    </row>
    <row r="16" spans="1:26" x14ac:dyDescent="0.25">
      <c r="A16">
        <v>0.14000000000000001</v>
      </c>
      <c r="B16">
        <v>1011.2</v>
      </c>
      <c r="C16" s="1">
        <v>1E+19</v>
      </c>
      <c r="D16">
        <v>0</v>
      </c>
      <c r="E16" s="1">
        <v>5.0000000000000004E-6</v>
      </c>
      <c r="F16" s="1">
        <v>1.512E+21</v>
      </c>
      <c r="G16" s="1">
        <v>1.46716E+21</v>
      </c>
      <c r="H16" s="1">
        <v>1.4586599999999999E+21</v>
      </c>
      <c r="I16" s="1">
        <v>8.49966E+18</v>
      </c>
      <c r="J16" s="1">
        <v>4.48371E+19</v>
      </c>
      <c r="K16">
        <v>0</v>
      </c>
      <c r="L16" s="1">
        <v>2.2784199999999999E+23</v>
      </c>
      <c r="M16" s="1">
        <v>7.3498099999999994E-12</v>
      </c>
      <c r="N16" s="1">
        <v>3.78923E-10</v>
      </c>
      <c r="O16" s="1">
        <v>39997700000000</v>
      </c>
      <c r="P16">
        <v>1.86832</v>
      </c>
      <c r="Q16">
        <v>0.27599000000000001</v>
      </c>
      <c r="R16" s="1">
        <v>6.22166E-10</v>
      </c>
      <c r="S16" s="1">
        <v>7.1362500000000003E-19</v>
      </c>
      <c r="T16" s="1">
        <v>1.7009500000000001E-28</v>
      </c>
      <c r="U16" s="1">
        <v>2.8543399999999998E-5</v>
      </c>
      <c r="V16">
        <v>0.5</v>
      </c>
      <c r="W16" s="1">
        <v>4.08205E-9</v>
      </c>
      <c r="X16">
        <v>1</v>
      </c>
      <c r="Y16">
        <v>1.65907E-4</v>
      </c>
      <c r="Z16">
        <v>1.65907E-4</v>
      </c>
    </row>
    <row r="17" spans="1:26" x14ac:dyDescent="0.25">
      <c r="A17">
        <v>0.15</v>
      </c>
      <c r="B17">
        <v>1012</v>
      </c>
      <c r="C17" s="1">
        <v>1E+19</v>
      </c>
      <c r="D17">
        <v>0</v>
      </c>
      <c r="E17" s="1">
        <v>5.0000000000000004E-6</v>
      </c>
      <c r="F17" s="1">
        <v>1.62E+21</v>
      </c>
      <c r="G17" s="1">
        <v>1.57196E+21</v>
      </c>
      <c r="H17" s="1">
        <v>1.56216E+21</v>
      </c>
      <c r="I17" s="1">
        <v>9.79707E+18</v>
      </c>
      <c r="J17" s="1">
        <v>4.80403E+19</v>
      </c>
      <c r="K17">
        <v>0</v>
      </c>
      <c r="L17" s="1">
        <v>2.4250200000000001E+23</v>
      </c>
      <c r="M17" s="1">
        <v>7.5476900000000001E-12</v>
      </c>
      <c r="N17" s="1">
        <v>4.3676300000000003E-10</v>
      </c>
      <c r="O17" s="1">
        <v>39997600000000</v>
      </c>
      <c r="P17">
        <v>2.0017999999999998</v>
      </c>
      <c r="Q17">
        <v>0.30352899999999999</v>
      </c>
      <c r="R17" s="1">
        <v>6.37015E-10</v>
      </c>
      <c r="S17" s="1">
        <v>7.4809600000000002E-19</v>
      </c>
      <c r="T17" s="1">
        <v>1.8256700000000001E-28</v>
      </c>
      <c r="U17" s="1">
        <v>2.9921999999999999E-5</v>
      </c>
      <c r="V17">
        <v>0.5</v>
      </c>
      <c r="W17" s="1">
        <v>4.3813500000000004E-9</v>
      </c>
      <c r="X17">
        <v>1</v>
      </c>
      <c r="Y17">
        <v>1.77758E-4</v>
      </c>
      <c r="Z17">
        <v>1.77758E-4</v>
      </c>
    </row>
    <row r="18" spans="1:26" x14ac:dyDescent="0.25">
      <c r="A18">
        <v>0.16</v>
      </c>
      <c r="B18">
        <v>1012.8</v>
      </c>
      <c r="C18" s="1">
        <v>1E+19</v>
      </c>
      <c r="D18">
        <v>0</v>
      </c>
      <c r="E18" s="1">
        <v>5.0000000000000004E-6</v>
      </c>
      <c r="F18" s="1">
        <v>1.728E+21</v>
      </c>
      <c r="G18" s="1">
        <v>1.67676E+21</v>
      </c>
      <c r="H18" s="1">
        <v>1.6655699999999999E+21</v>
      </c>
      <c r="I18" s="1">
        <v>1.11851E+19</v>
      </c>
      <c r="J18" s="1">
        <v>5.12436E+19</v>
      </c>
      <c r="K18">
        <v>0</v>
      </c>
      <c r="L18" s="1">
        <v>2.56962E+23</v>
      </c>
      <c r="M18" s="1">
        <v>7.7376699999999997E-12</v>
      </c>
      <c r="N18" s="1">
        <v>4.9864199999999996E-10</v>
      </c>
      <c r="O18" s="1">
        <v>39997500000000</v>
      </c>
      <c r="P18">
        <v>2.1352899999999999</v>
      </c>
      <c r="Q18">
        <v>0.33175700000000002</v>
      </c>
      <c r="R18" s="1">
        <v>6.5123499999999997E-10</v>
      </c>
      <c r="S18" s="1">
        <v>7.8186699999999999E-19</v>
      </c>
      <c r="T18" s="1">
        <v>1.95068E-28</v>
      </c>
      <c r="U18" s="1">
        <v>3.1272700000000003E-5</v>
      </c>
      <c r="V18">
        <v>0.5</v>
      </c>
      <c r="W18" s="1">
        <v>4.6813399999999999E-9</v>
      </c>
      <c r="X18">
        <v>1</v>
      </c>
      <c r="Y18">
        <v>1.8960799999999999E-4</v>
      </c>
      <c r="Z18">
        <v>1.8960799999999999E-4</v>
      </c>
    </row>
    <row r="19" spans="1:26" x14ac:dyDescent="0.25">
      <c r="A19">
        <v>0.17</v>
      </c>
      <c r="B19">
        <v>1013.6</v>
      </c>
      <c r="C19" s="1">
        <v>1E+19</v>
      </c>
      <c r="D19">
        <v>0</v>
      </c>
      <c r="E19" s="1">
        <v>5.0000000000000004E-6</v>
      </c>
      <c r="F19" s="1">
        <v>1.836E+21</v>
      </c>
      <c r="G19" s="1">
        <v>1.7815500000000001E+21</v>
      </c>
      <c r="H19" s="1">
        <v>1.7688899999999999E+21</v>
      </c>
      <c r="I19" s="1">
        <v>1.26634E+19</v>
      </c>
      <c r="J19" s="1">
        <v>5.4447E+19</v>
      </c>
      <c r="K19">
        <v>0</v>
      </c>
      <c r="L19" s="1">
        <v>2.7122399999999999E+23</v>
      </c>
      <c r="M19" s="1">
        <v>7.9206699999999992E-12</v>
      </c>
      <c r="N19" s="1">
        <v>5.6454899999999997E-10</v>
      </c>
      <c r="O19" s="1">
        <v>39997400000000</v>
      </c>
      <c r="P19">
        <v>2.26877</v>
      </c>
      <c r="Q19">
        <v>0.36064800000000002</v>
      </c>
      <c r="R19" s="1">
        <v>6.6488800000000005E-10</v>
      </c>
      <c r="S19" s="1">
        <v>8.1499500000000003E-19</v>
      </c>
      <c r="T19" s="1">
        <v>2.0759599999999999E-28</v>
      </c>
      <c r="U19" s="1">
        <v>3.2597700000000001E-5</v>
      </c>
      <c r="V19">
        <v>0.5</v>
      </c>
      <c r="W19" s="1">
        <v>4.9819899999999997E-9</v>
      </c>
      <c r="X19">
        <v>1</v>
      </c>
      <c r="Y19">
        <v>2.01459E-4</v>
      </c>
      <c r="Z19">
        <v>2.01459E-4</v>
      </c>
    </row>
    <row r="20" spans="1:26" x14ac:dyDescent="0.25">
      <c r="A20">
        <v>0.18</v>
      </c>
      <c r="B20">
        <v>1014.4</v>
      </c>
      <c r="C20" s="1">
        <v>1E+19</v>
      </c>
      <c r="D20">
        <v>0</v>
      </c>
      <c r="E20" s="1">
        <v>5.0000000000000004E-6</v>
      </c>
      <c r="F20" s="1">
        <v>1.944E+21</v>
      </c>
      <c r="G20" s="1">
        <v>1.8863500000000001E+21</v>
      </c>
      <c r="H20" s="1">
        <v>1.87212E+21</v>
      </c>
      <c r="I20" s="1">
        <v>1.4232E+19</v>
      </c>
      <c r="J20" s="1">
        <v>5.76505E+19</v>
      </c>
      <c r="K20">
        <v>0</v>
      </c>
      <c r="L20" s="1">
        <v>2.8529000000000001E+23</v>
      </c>
      <c r="M20" s="1">
        <v>8.09742E-12</v>
      </c>
      <c r="N20" s="1">
        <v>6.3447600000000003E-10</v>
      </c>
      <c r="O20" s="1">
        <v>39997300000000</v>
      </c>
      <c r="P20">
        <v>2.4022700000000001</v>
      </c>
      <c r="Q20">
        <v>0.390181</v>
      </c>
      <c r="R20" s="1">
        <v>6.7802999999999998E-10</v>
      </c>
      <c r="S20" s="1">
        <v>8.47531E-19</v>
      </c>
      <c r="T20" s="1">
        <v>2.2015099999999999E-28</v>
      </c>
      <c r="U20" s="1">
        <v>3.3899000000000002E-5</v>
      </c>
      <c r="V20">
        <v>0.5</v>
      </c>
      <c r="W20" s="1">
        <v>5.2832700000000001E-9</v>
      </c>
      <c r="X20">
        <v>1</v>
      </c>
      <c r="Y20">
        <v>2.1330899999999999E-4</v>
      </c>
      <c r="Z20">
        <v>2.1330899999999999E-4</v>
      </c>
    </row>
    <row r="21" spans="1:26" x14ac:dyDescent="0.25">
      <c r="A21">
        <v>0.19</v>
      </c>
      <c r="B21">
        <v>1015.2</v>
      </c>
      <c r="C21" s="1">
        <v>1E+19</v>
      </c>
      <c r="D21">
        <v>0</v>
      </c>
      <c r="E21" s="1">
        <v>5.0000000000000004E-6</v>
      </c>
      <c r="F21" s="1">
        <v>2.052E+21</v>
      </c>
      <c r="G21" s="1">
        <v>1.9911500000000001E+21</v>
      </c>
      <c r="H21" s="1">
        <v>1.9752600000000001E+21</v>
      </c>
      <c r="I21" s="1">
        <v>1.58905E+19</v>
      </c>
      <c r="J21" s="1">
        <v>6.08541E+19</v>
      </c>
      <c r="K21">
        <v>0</v>
      </c>
      <c r="L21" s="1">
        <v>2.9916399999999998E+23</v>
      </c>
      <c r="M21" s="1">
        <v>8.2685600000000001E-12</v>
      </c>
      <c r="N21" s="1">
        <v>7.0841499999999998E-10</v>
      </c>
      <c r="O21" s="1">
        <v>39997200000000</v>
      </c>
      <c r="P21">
        <v>2.5357599999999998</v>
      </c>
      <c r="Q21">
        <v>0.42033500000000001</v>
      </c>
      <c r="R21" s="1">
        <v>6.9070699999999996E-10</v>
      </c>
      <c r="S21" s="1">
        <v>8.7952000000000008E-19</v>
      </c>
      <c r="T21" s="1">
        <v>2.32732E-28</v>
      </c>
      <c r="U21" s="1">
        <v>3.5178300000000002E-5</v>
      </c>
      <c r="V21">
        <v>0.5</v>
      </c>
      <c r="W21" s="1">
        <v>5.5851699999999996E-9</v>
      </c>
      <c r="X21">
        <v>1</v>
      </c>
      <c r="Y21">
        <v>2.2515999999999999E-4</v>
      </c>
      <c r="Z21">
        <v>2.2515999999999999E-4</v>
      </c>
    </row>
    <row r="22" spans="1:26" x14ac:dyDescent="0.25">
      <c r="A22">
        <v>0.2</v>
      </c>
      <c r="B22">
        <v>1016</v>
      </c>
      <c r="C22" s="1">
        <v>1E+19</v>
      </c>
      <c r="D22">
        <v>0</v>
      </c>
      <c r="E22" s="1">
        <v>5.0000000000000004E-6</v>
      </c>
      <c r="F22" s="1">
        <v>2.16E+21</v>
      </c>
      <c r="G22" s="1">
        <v>2.0959399999999999E+21</v>
      </c>
      <c r="H22" s="1">
        <v>2.0783000000000001E+21</v>
      </c>
      <c r="I22" s="1">
        <v>1.76389E+19</v>
      </c>
      <c r="J22" s="1">
        <v>6.40577E+19</v>
      </c>
      <c r="K22">
        <v>0</v>
      </c>
      <c r="L22" s="1">
        <v>3.1284800000000003E+23</v>
      </c>
      <c r="M22" s="1">
        <v>8.4346400000000001E-12</v>
      </c>
      <c r="N22" s="1">
        <v>7.8635899999999995E-10</v>
      </c>
      <c r="O22" s="1">
        <v>39997100000000</v>
      </c>
      <c r="P22">
        <v>2.66927</v>
      </c>
      <c r="Q22">
        <v>0.45109100000000002</v>
      </c>
      <c r="R22" s="1">
        <v>7.0295900000000001E-10</v>
      </c>
      <c r="S22" s="1">
        <v>9.1099800000000002E-19</v>
      </c>
      <c r="T22" s="1">
        <v>2.4533699999999998E-28</v>
      </c>
      <c r="U22" s="1">
        <v>3.6437299999999998E-5</v>
      </c>
      <c r="V22">
        <v>0.5</v>
      </c>
      <c r="W22" s="1">
        <v>5.8876600000000003E-9</v>
      </c>
      <c r="X22">
        <v>1</v>
      </c>
      <c r="Y22">
        <v>2.3701000000000001E-4</v>
      </c>
      <c r="Z22">
        <v>2.3701000000000001E-4</v>
      </c>
    </row>
    <row r="23" spans="1:26" x14ac:dyDescent="0.25">
      <c r="A23">
        <v>0.21</v>
      </c>
      <c r="B23">
        <v>1016.8</v>
      </c>
      <c r="C23" s="1">
        <v>1E+19</v>
      </c>
      <c r="D23">
        <v>0</v>
      </c>
      <c r="E23" s="1">
        <v>5.0000000000000004E-6</v>
      </c>
      <c r="F23" s="1">
        <v>2.268E+21</v>
      </c>
      <c r="G23" s="1">
        <v>2.2007399999999999E+21</v>
      </c>
      <c r="H23" s="1">
        <v>2.1812600000000001E+21</v>
      </c>
      <c r="I23" s="1">
        <v>1.94769E+19</v>
      </c>
      <c r="J23" s="1">
        <v>6.72614E+19</v>
      </c>
      <c r="K23">
        <v>0</v>
      </c>
      <c r="L23" s="1">
        <v>3.2634400000000003E+23</v>
      </c>
      <c r="M23" s="1">
        <v>8.5961099999999998E-12</v>
      </c>
      <c r="N23" s="1">
        <v>8.68301E-10</v>
      </c>
      <c r="O23" s="1">
        <v>39997000000000</v>
      </c>
      <c r="P23">
        <v>2.8027700000000002</v>
      </c>
      <c r="Q23">
        <v>0.48243399999999997</v>
      </c>
      <c r="R23" s="1">
        <v>7.1482000000000002E-10</v>
      </c>
      <c r="S23" s="1">
        <v>9.4200099999999997E-19</v>
      </c>
      <c r="T23" s="1">
        <v>2.5796699999999999E-28</v>
      </c>
      <c r="U23" s="1">
        <v>3.7677199999999999E-5</v>
      </c>
      <c r="V23">
        <v>0.5</v>
      </c>
      <c r="W23" s="1">
        <v>6.1907399999999997E-9</v>
      </c>
      <c r="X23">
        <v>1</v>
      </c>
      <c r="Y23">
        <v>2.4886100000000001E-4</v>
      </c>
      <c r="Z23">
        <v>2.4886100000000001E-4</v>
      </c>
    </row>
    <row r="24" spans="1:26" x14ac:dyDescent="0.25">
      <c r="A24">
        <v>0.22</v>
      </c>
      <c r="B24">
        <v>1017.6</v>
      </c>
      <c r="C24" s="1">
        <v>1E+19</v>
      </c>
      <c r="D24">
        <v>0</v>
      </c>
      <c r="E24" s="1">
        <v>5.0000000000000004E-6</v>
      </c>
      <c r="F24" s="1">
        <v>2.376E+21</v>
      </c>
      <c r="G24" s="1">
        <v>2.3055299999999999E+21</v>
      </c>
      <c r="H24" s="1">
        <v>2.2841299999999999E+21</v>
      </c>
      <c r="I24" s="1">
        <v>2.14045E+19</v>
      </c>
      <c r="J24" s="1">
        <v>7.04652E+19</v>
      </c>
      <c r="K24">
        <v>0</v>
      </c>
      <c r="L24" s="1">
        <v>3.3965500000000002E+23</v>
      </c>
      <c r="M24" s="1">
        <v>8.7533899999999993E-12</v>
      </c>
      <c r="N24" s="1">
        <v>9.5423500000000007E-10</v>
      </c>
      <c r="O24" s="1">
        <v>39996900000000</v>
      </c>
      <c r="P24">
        <v>2.93628</v>
      </c>
      <c r="Q24">
        <v>0.514347</v>
      </c>
      <c r="R24" s="1">
        <v>7.2632200000000005E-10</v>
      </c>
      <c r="S24" s="1">
        <v>9.7255899999999992E-19</v>
      </c>
      <c r="T24" s="1">
        <v>2.7062100000000001E-28</v>
      </c>
      <c r="U24" s="1">
        <v>3.8899300000000002E-5</v>
      </c>
      <c r="V24">
        <v>0.5</v>
      </c>
      <c r="W24" s="1">
        <v>6.4943900000000004E-9</v>
      </c>
      <c r="X24">
        <v>1</v>
      </c>
      <c r="Y24">
        <v>2.60711E-4</v>
      </c>
      <c r="Z24">
        <v>2.60711E-4</v>
      </c>
    </row>
    <row r="25" spans="1:26" x14ac:dyDescent="0.25">
      <c r="A25">
        <v>0.23</v>
      </c>
      <c r="B25">
        <v>1018.4</v>
      </c>
      <c r="C25" s="1">
        <v>1E+19</v>
      </c>
      <c r="D25">
        <v>0</v>
      </c>
      <c r="E25" s="1">
        <v>5.0000000000000004E-6</v>
      </c>
      <c r="F25" s="1">
        <v>2.484E+21</v>
      </c>
      <c r="G25" s="1">
        <v>2.4103299999999999E+21</v>
      </c>
      <c r="H25" s="1">
        <v>2.3869099999999998E+21</v>
      </c>
      <c r="I25" s="1">
        <v>2.34216E+19</v>
      </c>
      <c r="J25" s="1">
        <v>7.36691E+19</v>
      </c>
      <c r="K25">
        <v>0</v>
      </c>
      <c r="L25" s="1">
        <v>3.5278200000000001E+23</v>
      </c>
      <c r="M25" s="1">
        <v>8.9068300000000003E-12</v>
      </c>
      <c r="N25" s="1">
        <v>1.04416E-9</v>
      </c>
      <c r="O25" s="1">
        <v>39996800000000</v>
      </c>
      <c r="P25">
        <v>3.0697899999999998</v>
      </c>
      <c r="Q25">
        <v>0.54681599999999997</v>
      </c>
      <c r="R25" s="1">
        <v>7.3749E-10</v>
      </c>
      <c r="S25" s="1">
        <v>1.0027000000000001E-18</v>
      </c>
      <c r="T25" s="1">
        <v>2.83297E-28</v>
      </c>
      <c r="U25" s="1">
        <v>4.0104700000000002E-5</v>
      </c>
      <c r="V25">
        <v>0.5</v>
      </c>
      <c r="W25" s="1">
        <v>6.7985900000000002E-9</v>
      </c>
      <c r="X25">
        <v>1</v>
      </c>
      <c r="Y25">
        <v>2.7256200000000001E-4</v>
      </c>
      <c r="Z25">
        <v>2.7256200000000001E-4</v>
      </c>
    </row>
    <row r="26" spans="1:26" x14ac:dyDescent="0.25">
      <c r="A26">
        <v>0.24</v>
      </c>
      <c r="B26">
        <v>1019.2</v>
      </c>
      <c r="C26" s="1">
        <v>1E+19</v>
      </c>
      <c r="D26">
        <v>0</v>
      </c>
      <c r="E26" s="1">
        <v>5.0000000000000004E-6</v>
      </c>
      <c r="F26" s="1">
        <v>2.592E+21</v>
      </c>
      <c r="G26" s="1">
        <v>2.5151299999999999E+21</v>
      </c>
      <c r="H26" s="1">
        <v>2.4896E+21</v>
      </c>
      <c r="I26" s="1">
        <v>2.55279E+19</v>
      </c>
      <c r="J26" s="1">
        <v>7.68731E+19</v>
      </c>
      <c r="K26">
        <v>0</v>
      </c>
      <c r="L26" s="1">
        <v>3.6572999999999998E+23</v>
      </c>
      <c r="M26" s="1">
        <v>9.0567399999999992E-12</v>
      </c>
      <c r="N26" s="1">
        <v>1.1380600000000001E-9</v>
      </c>
      <c r="O26" s="1">
        <v>39996700000000</v>
      </c>
      <c r="P26">
        <v>3.2033100000000001</v>
      </c>
      <c r="Q26">
        <v>0.57982900000000004</v>
      </c>
      <c r="R26" s="1">
        <v>7.48349E-10</v>
      </c>
      <c r="S26" s="1">
        <v>1.0324399999999999E-18</v>
      </c>
      <c r="T26" s="1">
        <v>2.9599700000000001E-28</v>
      </c>
      <c r="U26" s="1">
        <v>4.1294300000000002E-5</v>
      </c>
      <c r="V26">
        <v>0.5</v>
      </c>
      <c r="W26" s="1">
        <v>7.1033300000000001E-9</v>
      </c>
      <c r="X26">
        <v>1</v>
      </c>
      <c r="Y26">
        <v>2.84412E-4</v>
      </c>
      <c r="Z26">
        <v>2.84412E-4</v>
      </c>
    </row>
    <row r="27" spans="1:26" x14ac:dyDescent="0.25">
      <c r="A27">
        <v>0.25</v>
      </c>
      <c r="B27">
        <v>1020</v>
      </c>
      <c r="C27" s="1">
        <v>1E+19</v>
      </c>
      <c r="D27">
        <v>0</v>
      </c>
      <c r="E27" s="1">
        <v>5.0000000000000004E-6</v>
      </c>
      <c r="F27" s="1">
        <v>2.7E+21</v>
      </c>
      <c r="G27" s="1">
        <v>2.61992E+21</v>
      </c>
      <c r="H27" s="1">
        <v>2.5921999999999997E+21</v>
      </c>
      <c r="I27" s="1">
        <v>2.77236E+19</v>
      </c>
      <c r="J27" s="1">
        <v>8.00772E+19</v>
      </c>
      <c r="K27">
        <v>0</v>
      </c>
      <c r="L27" s="1">
        <v>3.7850000000000001E+23</v>
      </c>
      <c r="M27" s="1">
        <v>9.2033999999999993E-12</v>
      </c>
      <c r="N27" s="1">
        <v>1.23594E-9</v>
      </c>
      <c r="O27" s="1">
        <v>39996600000000</v>
      </c>
      <c r="P27">
        <v>3.33683</v>
      </c>
      <c r="Q27">
        <v>0.61337299999999995</v>
      </c>
      <c r="R27" s="1">
        <v>7.5892E-10</v>
      </c>
      <c r="S27" s="1">
        <v>1.0618200000000001E-18</v>
      </c>
      <c r="T27" s="1">
        <v>3.08718E-28</v>
      </c>
      <c r="U27" s="1">
        <v>4.2469100000000003E-5</v>
      </c>
      <c r="V27">
        <v>0.5</v>
      </c>
      <c r="W27" s="1">
        <v>7.4086000000000002E-9</v>
      </c>
      <c r="X27">
        <v>1</v>
      </c>
      <c r="Y27">
        <v>2.9626300000000001E-4</v>
      </c>
      <c r="Z27">
        <v>2.9626300000000001E-4</v>
      </c>
    </row>
    <row r="28" spans="1:26" x14ac:dyDescent="0.25">
      <c r="A28">
        <v>0.26</v>
      </c>
      <c r="B28">
        <v>1020.8</v>
      </c>
      <c r="C28" s="1">
        <v>1E+19</v>
      </c>
      <c r="D28">
        <v>0</v>
      </c>
      <c r="E28" s="1">
        <v>5.0000000000000004E-6</v>
      </c>
      <c r="F28" s="1">
        <v>2.808E+21</v>
      </c>
      <c r="G28" s="1">
        <v>2.72472E+21</v>
      </c>
      <c r="H28" s="1">
        <v>2.6947100000000001E+21</v>
      </c>
      <c r="I28" s="1">
        <v>3.00084E+19</v>
      </c>
      <c r="J28" s="1">
        <v>8.32814E+19</v>
      </c>
      <c r="K28">
        <v>0</v>
      </c>
      <c r="L28" s="1">
        <v>3.9109399999999998E+23</v>
      </c>
      <c r="M28" s="1">
        <v>9.3470399999999993E-12</v>
      </c>
      <c r="N28" s="1">
        <v>1.3378000000000001E-9</v>
      </c>
      <c r="O28" s="1">
        <v>39996500000000</v>
      </c>
      <c r="P28">
        <v>3.4703599999999999</v>
      </c>
      <c r="Q28">
        <v>0.64743799999999996</v>
      </c>
      <c r="R28" s="1">
        <v>7.6922099999999996E-10</v>
      </c>
      <c r="S28" s="1">
        <v>1.0908399999999999E-18</v>
      </c>
      <c r="T28" s="1">
        <v>3.2146100000000002E-28</v>
      </c>
      <c r="U28" s="1">
        <v>4.36297E-5</v>
      </c>
      <c r="V28">
        <v>0.5</v>
      </c>
      <c r="W28" s="1">
        <v>7.7143900000000007E-9</v>
      </c>
      <c r="X28">
        <v>1</v>
      </c>
      <c r="Y28">
        <v>3.08113E-4</v>
      </c>
      <c r="Z28">
        <v>3.08113E-4</v>
      </c>
    </row>
    <row r="29" spans="1:26" x14ac:dyDescent="0.25">
      <c r="A29">
        <v>0.27</v>
      </c>
      <c r="B29">
        <v>1021.6</v>
      </c>
      <c r="C29" s="1">
        <v>1E+19</v>
      </c>
      <c r="D29">
        <v>0</v>
      </c>
      <c r="E29" s="1">
        <v>5.0000000000000004E-6</v>
      </c>
      <c r="F29" s="1">
        <v>2.916E+21</v>
      </c>
      <c r="G29" s="1">
        <v>2.8295100000000001E+21</v>
      </c>
      <c r="H29" s="1">
        <v>2.7971299999999999E+21</v>
      </c>
      <c r="I29" s="1">
        <v>3.23824E+19</v>
      </c>
      <c r="J29" s="1">
        <v>8.64856E+19</v>
      </c>
      <c r="K29">
        <v>0</v>
      </c>
      <c r="L29" s="1">
        <v>4.03515E+23</v>
      </c>
      <c r="M29" s="1">
        <v>9.4879000000000004E-12</v>
      </c>
      <c r="N29" s="1">
        <v>1.44364E-9</v>
      </c>
      <c r="O29" s="1">
        <v>39996400000000</v>
      </c>
      <c r="P29">
        <v>3.6038899999999998</v>
      </c>
      <c r="Q29">
        <v>0.68201100000000003</v>
      </c>
      <c r="R29" s="1">
        <v>7.7927100000000005E-10</v>
      </c>
      <c r="S29" s="1">
        <v>1.1195300000000001E-18</v>
      </c>
      <c r="T29" s="1">
        <v>3.3422500000000002E-28</v>
      </c>
      <c r="U29" s="1">
        <v>4.4777100000000002E-5</v>
      </c>
      <c r="V29">
        <v>0.5</v>
      </c>
      <c r="W29" s="1">
        <v>8.0206800000000001E-9</v>
      </c>
      <c r="X29">
        <v>1</v>
      </c>
      <c r="Y29">
        <v>3.19964E-4</v>
      </c>
      <c r="Z29">
        <v>3.19964E-4</v>
      </c>
    </row>
    <row r="30" spans="1:26" x14ac:dyDescent="0.25">
      <c r="A30">
        <v>0.28000000000000003</v>
      </c>
      <c r="B30">
        <v>1022.4</v>
      </c>
      <c r="C30" s="1">
        <v>1E+19</v>
      </c>
      <c r="D30">
        <v>0</v>
      </c>
      <c r="E30" s="1">
        <v>5.0000000000000004E-6</v>
      </c>
      <c r="F30" s="1">
        <v>3.024E+21</v>
      </c>
      <c r="G30" s="1">
        <v>2.9343100000000001E+21</v>
      </c>
      <c r="H30" s="1">
        <v>2.8994599999999999E+21</v>
      </c>
      <c r="I30" s="1">
        <v>3.48454E+19</v>
      </c>
      <c r="J30" s="1">
        <v>8.969E+19</v>
      </c>
      <c r="K30">
        <v>0</v>
      </c>
      <c r="L30" s="1">
        <v>4.15764E+23</v>
      </c>
      <c r="M30" s="1">
        <v>9.6261599999999998E-12</v>
      </c>
      <c r="N30" s="1">
        <v>1.55344E-9</v>
      </c>
      <c r="O30" s="1">
        <v>39996300000000</v>
      </c>
      <c r="P30">
        <v>3.7374299999999998</v>
      </c>
      <c r="Q30">
        <v>0.71708499999999997</v>
      </c>
      <c r="R30" s="1">
        <v>7.8908299999999995E-10</v>
      </c>
      <c r="S30" s="1">
        <v>1.1479000000000001E-18</v>
      </c>
      <c r="T30" s="1">
        <v>3.4701000000000002E-28</v>
      </c>
      <c r="U30" s="1">
        <v>4.5911700000000003E-5</v>
      </c>
      <c r="V30">
        <v>0.5</v>
      </c>
      <c r="W30" s="1">
        <v>8.32747E-9</v>
      </c>
      <c r="X30">
        <v>1</v>
      </c>
      <c r="Y30">
        <v>3.3181399999999999E-4</v>
      </c>
      <c r="Z30">
        <v>3.3181399999999999E-4</v>
      </c>
    </row>
    <row r="31" spans="1:26" x14ac:dyDescent="0.25">
      <c r="A31">
        <v>0.28999999999999998</v>
      </c>
      <c r="B31">
        <v>1023.2</v>
      </c>
      <c r="C31" s="1">
        <v>1E+19</v>
      </c>
      <c r="D31">
        <v>0</v>
      </c>
      <c r="E31" s="1">
        <v>5.0000000000000004E-6</v>
      </c>
      <c r="F31" s="1">
        <v>3.132E+21</v>
      </c>
      <c r="G31" s="1">
        <v>3.0391100000000001E+21</v>
      </c>
      <c r="H31" s="1">
        <v>3.0017099999999998E+21</v>
      </c>
      <c r="I31" s="1">
        <v>3.73976E+19</v>
      </c>
      <c r="J31" s="1">
        <v>9.28944E+19</v>
      </c>
      <c r="K31">
        <v>0</v>
      </c>
      <c r="L31" s="1">
        <v>4.2784499999999997E+23</v>
      </c>
      <c r="M31" s="1">
        <v>9.7620100000000007E-12</v>
      </c>
      <c r="N31" s="1">
        <v>1.66722E-9</v>
      </c>
      <c r="O31" s="1">
        <v>39996200000000</v>
      </c>
      <c r="P31">
        <v>3.8709600000000002</v>
      </c>
      <c r="Q31">
        <v>0.75265000000000004</v>
      </c>
      <c r="R31" s="1">
        <v>7.9867200000000001E-10</v>
      </c>
      <c r="S31" s="1">
        <v>1.17597E-18</v>
      </c>
      <c r="T31" s="1">
        <v>3.5981499999999999E-28</v>
      </c>
      <c r="U31" s="1">
        <v>4.7034199999999998E-5</v>
      </c>
      <c r="V31">
        <v>0.5</v>
      </c>
      <c r="W31" s="1">
        <v>8.6347600000000005E-9</v>
      </c>
      <c r="X31">
        <v>1</v>
      </c>
      <c r="Y31">
        <v>3.43665E-4</v>
      </c>
      <c r="Z31">
        <v>3.43665E-4</v>
      </c>
    </row>
    <row r="32" spans="1:26" x14ac:dyDescent="0.25">
      <c r="A32">
        <v>0.3</v>
      </c>
      <c r="B32">
        <v>1024</v>
      </c>
      <c r="C32" s="1">
        <v>1E+19</v>
      </c>
      <c r="D32">
        <v>0</v>
      </c>
      <c r="E32" s="1">
        <v>5.0000000000000004E-6</v>
      </c>
      <c r="F32" s="1">
        <v>3.24E+21</v>
      </c>
      <c r="G32" s="1">
        <v>3.1439000000000001E+21</v>
      </c>
      <c r="H32" s="1">
        <v>3.1038599999999999E+21</v>
      </c>
      <c r="I32" s="1">
        <v>4.00389E+19</v>
      </c>
      <c r="J32" s="1">
        <v>9.60989E+19</v>
      </c>
      <c r="K32">
        <v>0</v>
      </c>
      <c r="L32" s="1">
        <v>4.3975999999999998E+23</v>
      </c>
      <c r="M32" s="1">
        <v>9.8956100000000001E-12</v>
      </c>
      <c r="N32" s="1">
        <v>1.7849700000000001E-9</v>
      </c>
      <c r="O32" s="1">
        <v>39996100000000</v>
      </c>
      <c r="P32">
        <v>4.0045099999999998</v>
      </c>
      <c r="Q32">
        <v>0.78869599999999995</v>
      </c>
      <c r="R32" s="1">
        <v>8.0805100000000003E-10</v>
      </c>
      <c r="S32" s="1">
        <v>1.20375E-18</v>
      </c>
      <c r="T32" s="1">
        <v>3.72641E-28</v>
      </c>
      <c r="U32" s="1">
        <v>4.8145300000000001E-5</v>
      </c>
      <c r="V32">
        <v>0.5</v>
      </c>
      <c r="W32" s="1">
        <v>8.9425200000000003E-9</v>
      </c>
      <c r="X32">
        <v>1</v>
      </c>
      <c r="Y32">
        <v>3.5551499999999999E-4</v>
      </c>
      <c r="Z32">
        <v>3.5551499999999999E-4</v>
      </c>
    </row>
    <row r="33" spans="1:26" x14ac:dyDescent="0.25">
      <c r="A33">
        <v>0.31</v>
      </c>
      <c r="B33">
        <v>1024.8</v>
      </c>
      <c r="C33" s="1">
        <v>1E+19</v>
      </c>
      <c r="D33">
        <v>0</v>
      </c>
      <c r="E33" s="1">
        <v>5.0000000000000004E-6</v>
      </c>
      <c r="F33" s="1">
        <v>3.348E+21</v>
      </c>
      <c r="G33" s="1">
        <v>3.2487000000000001E+21</v>
      </c>
      <c r="H33" s="1">
        <v>3.2059299999999999E+21</v>
      </c>
      <c r="I33" s="1">
        <v>4.27692E+19</v>
      </c>
      <c r="J33" s="1">
        <v>9.93036E+19</v>
      </c>
      <c r="K33">
        <v>0</v>
      </c>
      <c r="L33" s="1">
        <v>4.5150999999999998E+23</v>
      </c>
      <c r="M33" s="1">
        <v>1.00271E-11</v>
      </c>
      <c r="N33" s="1">
        <v>1.9067E-9</v>
      </c>
      <c r="O33" s="1">
        <v>39996100000000</v>
      </c>
      <c r="P33">
        <v>4.1380600000000003</v>
      </c>
      <c r="Q33">
        <v>0.82521699999999998</v>
      </c>
      <c r="R33" s="1">
        <v>8.1723099999999999E-10</v>
      </c>
      <c r="S33" s="1">
        <v>1.2312500000000001E-18</v>
      </c>
      <c r="T33" s="1">
        <v>3.8548600000000001E-28</v>
      </c>
      <c r="U33" s="1">
        <v>4.9245300000000001E-5</v>
      </c>
      <c r="V33">
        <v>0.5</v>
      </c>
      <c r="W33" s="1">
        <v>9.2507599999999992E-9</v>
      </c>
      <c r="X33">
        <v>1</v>
      </c>
      <c r="Y33">
        <v>3.6736599999999999E-4</v>
      </c>
      <c r="Z33">
        <v>3.6736599999999999E-4</v>
      </c>
    </row>
    <row r="34" spans="1:26" x14ac:dyDescent="0.25">
      <c r="A34">
        <v>0.32</v>
      </c>
      <c r="B34">
        <v>1025.5999999999999</v>
      </c>
      <c r="C34" s="1">
        <v>1E+19</v>
      </c>
      <c r="D34">
        <v>0</v>
      </c>
      <c r="E34" s="1">
        <v>5.0000000000000004E-6</v>
      </c>
      <c r="F34" s="1">
        <v>3.456E+21</v>
      </c>
      <c r="G34" s="1">
        <v>3.3534900000000002E+21</v>
      </c>
      <c r="H34" s="1">
        <v>3.3079000000000001E+21</v>
      </c>
      <c r="I34" s="1">
        <v>4.55888E+19</v>
      </c>
      <c r="J34" s="1">
        <v>1.02508E+20</v>
      </c>
      <c r="K34">
        <v>0</v>
      </c>
      <c r="L34" s="1">
        <v>4.6309900000000002E+23</v>
      </c>
      <c r="M34" s="1">
        <v>1.0156600000000001E-11</v>
      </c>
      <c r="N34" s="1">
        <v>2.0323899999999998E-9</v>
      </c>
      <c r="O34" s="1">
        <v>39996000000000</v>
      </c>
      <c r="P34">
        <v>4.2716099999999999</v>
      </c>
      <c r="Q34">
        <v>0.86220399999999997</v>
      </c>
      <c r="R34" s="1">
        <v>8.2622299999999999E-10</v>
      </c>
      <c r="S34" s="1">
        <v>1.2585000000000001E-18</v>
      </c>
      <c r="T34" s="1">
        <v>3.9835099999999999E-28</v>
      </c>
      <c r="U34" s="1">
        <v>5.0334799999999998E-5</v>
      </c>
      <c r="V34">
        <v>0.5</v>
      </c>
      <c r="W34" s="1">
        <v>9.5594600000000008E-9</v>
      </c>
      <c r="X34">
        <v>1</v>
      </c>
      <c r="Y34">
        <v>3.7921599999999998E-4</v>
      </c>
      <c r="Z34">
        <v>3.7921599999999998E-4</v>
      </c>
    </row>
    <row r="35" spans="1:26" x14ac:dyDescent="0.25">
      <c r="A35">
        <v>0.33</v>
      </c>
      <c r="B35">
        <v>1026.4000000000001</v>
      </c>
      <c r="C35" s="1">
        <v>1E+19</v>
      </c>
      <c r="D35">
        <v>0</v>
      </c>
      <c r="E35" s="1">
        <v>5.0000000000000004E-6</v>
      </c>
      <c r="F35" s="1">
        <v>3.564E+21</v>
      </c>
      <c r="G35" s="1">
        <v>3.4582900000000002E+21</v>
      </c>
      <c r="H35" s="1">
        <v>3.4097899999999998E+21</v>
      </c>
      <c r="I35" s="1">
        <v>4.84974E+19</v>
      </c>
      <c r="J35" s="1">
        <v>1.05713E+20</v>
      </c>
      <c r="K35">
        <v>0</v>
      </c>
      <c r="L35" s="1">
        <v>4.7452700000000001E+23</v>
      </c>
      <c r="M35" s="1">
        <v>1.02843E-11</v>
      </c>
      <c r="N35" s="1">
        <v>2.1620599999999999E-9</v>
      </c>
      <c r="O35" s="1">
        <v>39995900000000</v>
      </c>
      <c r="P35">
        <v>4.40517</v>
      </c>
      <c r="Q35">
        <v>0.89964999999999995</v>
      </c>
      <c r="R35" s="1">
        <v>8.3503600000000001E-10</v>
      </c>
      <c r="S35" s="1">
        <v>1.2854900000000001E-18</v>
      </c>
      <c r="T35" s="1">
        <v>4.1123499999999996E-28</v>
      </c>
      <c r="U35" s="1">
        <v>5.14143E-5</v>
      </c>
      <c r="V35">
        <v>0.5</v>
      </c>
      <c r="W35" s="1">
        <v>9.8686200000000002E-9</v>
      </c>
      <c r="X35">
        <v>1</v>
      </c>
      <c r="Y35">
        <v>3.9106699999999999E-4</v>
      </c>
      <c r="Z35">
        <v>3.9106699999999999E-4</v>
      </c>
    </row>
    <row r="36" spans="1:26" x14ac:dyDescent="0.25">
      <c r="A36">
        <v>0.34</v>
      </c>
      <c r="B36">
        <v>1027.2</v>
      </c>
      <c r="C36" s="1">
        <v>1E+19</v>
      </c>
      <c r="D36">
        <v>0</v>
      </c>
      <c r="E36" s="1">
        <v>5.0000000000000004E-6</v>
      </c>
      <c r="F36" s="1">
        <v>3.672E+21</v>
      </c>
      <c r="G36" s="1">
        <v>3.5630799999999997E+21</v>
      </c>
      <c r="H36" s="1">
        <v>3.5115900000000001E+21</v>
      </c>
      <c r="I36" s="1">
        <v>5.14954E+19</v>
      </c>
      <c r="J36" s="1">
        <v>1.08918E+20</v>
      </c>
      <c r="K36">
        <v>0</v>
      </c>
      <c r="L36" s="1">
        <v>4.8579800000000002E+23</v>
      </c>
      <c r="M36" s="1">
        <v>1.04102E-11</v>
      </c>
      <c r="N36" s="1">
        <v>2.29572E-9</v>
      </c>
      <c r="O36" s="1">
        <v>39995800000000</v>
      </c>
      <c r="P36">
        <v>4.5387300000000002</v>
      </c>
      <c r="Q36">
        <v>0.93754800000000005</v>
      </c>
      <c r="R36" s="1">
        <v>8.4368000000000003E-10</v>
      </c>
      <c r="S36" s="1">
        <v>1.31224E-18</v>
      </c>
      <c r="T36" s="1">
        <v>4.2413800000000003E-28</v>
      </c>
      <c r="U36" s="1">
        <v>5.2484100000000001E-5</v>
      </c>
      <c r="V36">
        <v>0.5</v>
      </c>
      <c r="W36" s="1">
        <v>1.0178199999999999E-8</v>
      </c>
      <c r="X36">
        <v>1</v>
      </c>
      <c r="Y36">
        <v>4.0291699999999998E-4</v>
      </c>
      <c r="Z36">
        <v>4.0291699999999998E-4</v>
      </c>
    </row>
    <row r="37" spans="1:26" x14ac:dyDescent="0.25">
      <c r="A37">
        <v>0.35</v>
      </c>
      <c r="B37">
        <v>1028</v>
      </c>
      <c r="C37" s="1">
        <v>1E+19</v>
      </c>
      <c r="D37">
        <v>0</v>
      </c>
      <c r="E37" s="1">
        <v>5.0000000000000004E-6</v>
      </c>
      <c r="F37" s="1">
        <v>3.78E+21</v>
      </c>
      <c r="G37" s="1">
        <v>3.6678799999999997E+21</v>
      </c>
      <c r="H37" s="1">
        <v>3.6132899999999999E+21</v>
      </c>
      <c r="I37" s="1">
        <v>5.45826E+19</v>
      </c>
      <c r="J37" s="1">
        <v>1.12123E+20</v>
      </c>
      <c r="K37">
        <v>0</v>
      </c>
      <c r="L37" s="1">
        <v>4.9691299999999997E+23</v>
      </c>
      <c r="M37" s="1">
        <v>1.05344E-11</v>
      </c>
      <c r="N37" s="1">
        <v>2.4333500000000001E-9</v>
      </c>
      <c r="O37" s="1">
        <v>39995700000000</v>
      </c>
      <c r="P37">
        <v>4.6722900000000003</v>
      </c>
      <c r="Q37">
        <v>0.97589300000000001</v>
      </c>
      <c r="R37" s="1">
        <v>8.52162E-10</v>
      </c>
      <c r="S37" s="1">
        <v>1.33876E-18</v>
      </c>
      <c r="T37" s="1">
        <v>4.3705900000000002E-28</v>
      </c>
      <c r="U37" s="1">
        <v>5.3544600000000002E-5</v>
      </c>
      <c r="V37">
        <v>0.5</v>
      </c>
      <c r="W37" s="1">
        <v>1.0488300000000001E-8</v>
      </c>
      <c r="X37">
        <v>1</v>
      </c>
      <c r="Y37">
        <v>4.1476799999999998E-4</v>
      </c>
      <c r="Z37">
        <v>4.1476799999999998E-4</v>
      </c>
    </row>
    <row r="38" spans="1:26" x14ac:dyDescent="0.25">
      <c r="A38">
        <v>0.36</v>
      </c>
      <c r="B38">
        <v>1028.8</v>
      </c>
      <c r="C38" s="1">
        <v>1E+19</v>
      </c>
      <c r="D38">
        <v>0</v>
      </c>
      <c r="E38" s="1">
        <v>5.0000000000000004E-6</v>
      </c>
      <c r="F38" s="1">
        <v>3.888E+21</v>
      </c>
      <c r="G38" s="1">
        <v>3.7726699999999998E+21</v>
      </c>
      <c r="H38" s="1">
        <v>3.7149099999999998E+21</v>
      </c>
      <c r="I38" s="1">
        <v>5.77593E+19</v>
      </c>
      <c r="J38" s="1">
        <v>1.15328E+20</v>
      </c>
      <c r="K38">
        <v>0</v>
      </c>
      <c r="L38" s="1">
        <v>5.0787400000000003E+23</v>
      </c>
      <c r="M38" s="1">
        <v>1.0657199999999999E-11</v>
      </c>
      <c r="N38" s="1">
        <v>2.5749699999999998E-9</v>
      </c>
      <c r="O38" s="1">
        <v>39995600000000</v>
      </c>
      <c r="P38">
        <v>4.80586</v>
      </c>
      <c r="Q38">
        <v>1.01468</v>
      </c>
      <c r="R38" s="1">
        <v>8.6048999999999999E-10</v>
      </c>
      <c r="S38" s="1">
        <v>1.3650499999999999E-18</v>
      </c>
      <c r="T38" s="1">
        <v>4.4999900000000001E-28</v>
      </c>
      <c r="U38" s="1">
        <v>5.4596099999999997E-5</v>
      </c>
      <c r="V38">
        <v>0.5</v>
      </c>
      <c r="W38" s="1">
        <v>1.07988E-8</v>
      </c>
      <c r="X38">
        <v>1</v>
      </c>
      <c r="Y38">
        <v>4.2661799999999997E-4</v>
      </c>
      <c r="Z38">
        <v>4.2661799999999997E-4</v>
      </c>
    </row>
    <row r="39" spans="1:26" x14ac:dyDescent="0.25">
      <c r="A39">
        <v>0.37</v>
      </c>
      <c r="B39">
        <v>1029.5999999999999</v>
      </c>
      <c r="C39" s="1">
        <v>1E+19</v>
      </c>
      <c r="D39">
        <v>0</v>
      </c>
      <c r="E39" s="1">
        <v>5.0000000000000004E-6</v>
      </c>
      <c r="F39" s="1">
        <v>3.996E+21</v>
      </c>
      <c r="G39" s="1">
        <v>3.8774699999999998E+21</v>
      </c>
      <c r="H39" s="1">
        <v>3.8164400000000003E+21</v>
      </c>
      <c r="I39" s="1">
        <v>6.10255E+19</v>
      </c>
      <c r="J39" s="1">
        <v>1.18533E+20</v>
      </c>
      <c r="K39">
        <v>0</v>
      </c>
      <c r="L39" s="1">
        <v>5.1868400000000002E+23</v>
      </c>
      <c r="M39" s="1">
        <v>1.0778500000000001E-11</v>
      </c>
      <c r="N39" s="1">
        <v>2.7205800000000001E-9</v>
      </c>
      <c r="O39" s="1">
        <v>39995500000000</v>
      </c>
      <c r="P39">
        <v>4.9394400000000003</v>
      </c>
      <c r="Q39">
        <v>1.0539000000000001</v>
      </c>
      <c r="R39" s="1">
        <v>8.6867099999999997E-10</v>
      </c>
      <c r="S39" s="1">
        <v>1.39113E-18</v>
      </c>
      <c r="T39" s="1">
        <v>4.6295700000000001E-28</v>
      </c>
      <c r="U39" s="1">
        <v>5.5639200000000001E-5</v>
      </c>
      <c r="V39">
        <v>0.5</v>
      </c>
      <c r="W39" s="1">
        <v>1.11097E-8</v>
      </c>
      <c r="X39">
        <v>1</v>
      </c>
      <c r="Y39">
        <v>4.3846899999999998E-4</v>
      </c>
      <c r="Z39">
        <v>4.3846899999999998E-4</v>
      </c>
    </row>
    <row r="40" spans="1:26" x14ac:dyDescent="0.25">
      <c r="A40">
        <v>0.38</v>
      </c>
      <c r="B40">
        <v>1030.4000000000001</v>
      </c>
      <c r="C40" s="1">
        <v>1E+19</v>
      </c>
      <c r="D40">
        <v>0</v>
      </c>
      <c r="E40" s="1">
        <v>5.0000000000000004E-6</v>
      </c>
      <c r="F40" s="1">
        <v>4.104E+21</v>
      </c>
      <c r="G40" s="1">
        <v>3.9822599999999999E+21</v>
      </c>
      <c r="H40" s="1">
        <v>3.9178800000000003E+21</v>
      </c>
      <c r="I40" s="1">
        <v>6.43813E+19</v>
      </c>
      <c r="J40" s="1">
        <v>1.21739E+20</v>
      </c>
      <c r="K40">
        <v>0</v>
      </c>
      <c r="L40" s="1">
        <v>5.2934400000000002E+23</v>
      </c>
      <c r="M40" s="1">
        <v>1.08984E-11</v>
      </c>
      <c r="N40" s="1">
        <v>2.8701800000000001E-9</v>
      </c>
      <c r="O40" s="1">
        <v>39995500000000</v>
      </c>
      <c r="P40">
        <v>5.0730199999999996</v>
      </c>
      <c r="Q40">
        <v>1.09354</v>
      </c>
      <c r="R40" s="1">
        <v>8.7671199999999998E-10</v>
      </c>
      <c r="S40" s="1">
        <v>1.41701E-18</v>
      </c>
      <c r="T40" s="1">
        <v>4.7593300000000004E-28</v>
      </c>
      <c r="U40" s="1">
        <v>5.66739E-5</v>
      </c>
      <c r="V40">
        <v>0.5</v>
      </c>
      <c r="W40" s="1">
        <v>1.1421100000000001E-8</v>
      </c>
      <c r="X40">
        <v>1</v>
      </c>
      <c r="Y40">
        <v>4.5031900000000002E-4</v>
      </c>
      <c r="Z40">
        <v>4.5031900000000002E-4</v>
      </c>
    </row>
    <row r="41" spans="1:26" x14ac:dyDescent="0.25">
      <c r="A41">
        <v>0.39</v>
      </c>
      <c r="B41">
        <v>1031.2</v>
      </c>
      <c r="C41" s="1">
        <v>1E+19</v>
      </c>
      <c r="D41">
        <v>0</v>
      </c>
      <c r="E41" s="1">
        <v>5.0000000000000004E-6</v>
      </c>
      <c r="F41" s="1">
        <v>4.212E+21</v>
      </c>
      <c r="G41" s="1">
        <v>4.0870599999999999E+21</v>
      </c>
      <c r="H41" s="1">
        <v>4.0192299999999998E+21</v>
      </c>
      <c r="I41" s="1">
        <v>6.78268E+19</v>
      </c>
      <c r="J41" s="1">
        <v>1.24944E+20</v>
      </c>
      <c r="K41">
        <v>0</v>
      </c>
      <c r="L41" s="1">
        <v>5.3985699999999999E+23</v>
      </c>
      <c r="M41" s="1">
        <v>1.1017E-11</v>
      </c>
      <c r="N41" s="1">
        <v>3.02379E-9</v>
      </c>
      <c r="O41" s="1">
        <v>39995400000000</v>
      </c>
      <c r="P41">
        <v>5.2066100000000004</v>
      </c>
      <c r="Q41">
        <v>1.13361</v>
      </c>
      <c r="R41" s="1">
        <v>8.8461899999999998E-10</v>
      </c>
      <c r="S41" s="1">
        <v>1.44268E-18</v>
      </c>
      <c r="T41" s="1">
        <v>4.8892600000000002E-28</v>
      </c>
      <c r="U41" s="1">
        <v>5.7700600000000001E-5</v>
      </c>
      <c r="V41">
        <v>0.5</v>
      </c>
      <c r="W41" s="1">
        <v>1.1732899999999999E-8</v>
      </c>
      <c r="X41">
        <v>1</v>
      </c>
      <c r="Y41">
        <v>4.6216999999999997E-4</v>
      </c>
      <c r="Z41">
        <v>4.6216999999999997E-4</v>
      </c>
    </row>
    <row r="42" spans="1:26" x14ac:dyDescent="0.25">
      <c r="A42">
        <v>0.4</v>
      </c>
      <c r="B42">
        <v>1032</v>
      </c>
      <c r="C42" s="1">
        <v>1E+19</v>
      </c>
      <c r="D42">
        <v>0</v>
      </c>
      <c r="E42" s="1">
        <v>5.0000000000000004E-6</v>
      </c>
      <c r="F42" s="1">
        <v>4.32E+21</v>
      </c>
      <c r="G42" s="1">
        <v>4.1918499999999999E+21</v>
      </c>
      <c r="H42" s="1">
        <v>4.1204899999999999E+21</v>
      </c>
      <c r="I42" s="1">
        <v>7.13623E+19</v>
      </c>
      <c r="J42" s="1">
        <v>1.2815E+20</v>
      </c>
      <c r="K42">
        <v>0</v>
      </c>
      <c r="L42" s="1">
        <v>5.5022400000000001E+23</v>
      </c>
      <c r="M42" s="1">
        <v>1.11343E-11</v>
      </c>
      <c r="N42" s="1">
        <v>3.1814000000000002E-9</v>
      </c>
      <c r="O42" s="1">
        <v>39995300000000</v>
      </c>
      <c r="P42">
        <v>5.3402000000000003</v>
      </c>
      <c r="Q42">
        <v>1.1740999999999999</v>
      </c>
      <c r="R42" s="1">
        <v>8.9239800000000002E-10</v>
      </c>
      <c r="S42" s="1">
        <v>1.46817E-18</v>
      </c>
      <c r="T42" s="1">
        <v>5.0193700000000003E-28</v>
      </c>
      <c r="U42" s="1">
        <v>5.87197E-5</v>
      </c>
      <c r="V42">
        <v>0.5</v>
      </c>
      <c r="W42" s="1">
        <v>1.20451E-8</v>
      </c>
      <c r="X42">
        <v>1</v>
      </c>
      <c r="Y42">
        <v>4.7402000000000002E-4</v>
      </c>
      <c r="Z42">
        <v>4.7402000000000002E-4</v>
      </c>
    </row>
    <row r="43" spans="1:26" x14ac:dyDescent="0.25">
      <c r="A43">
        <v>0.41</v>
      </c>
      <c r="B43">
        <v>1032.8</v>
      </c>
      <c r="C43" s="1">
        <v>1E+19</v>
      </c>
      <c r="D43">
        <v>0</v>
      </c>
      <c r="E43" s="1">
        <v>5.0000000000000004E-6</v>
      </c>
      <c r="F43" s="1">
        <v>4.428E+21</v>
      </c>
      <c r="G43" s="1">
        <v>4.29664E+21</v>
      </c>
      <c r="H43" s="1">
        <v>4.2216600000000001E+21</v>
      </c>
      <c r="I43" s="1">
        <v>7.49879E+19</v>
      </c>
      <c r="J43" s="1">
        <v>1.31355E+20</v>
      </c>
      <c r="K43">
        <v>0</v>
      </c>
      <c r="L43" s="1">
        <v>5.6044699999999997E+23</v>
      </c>
      <c r="M43" s="1">
        <v>1.1250499999999999E-11</v>
      </c>
      <c r="N43" s="1">
        <v>3.3430400000000001E-9</v>
      </c>
      <c r="O43" s="1">
        <v>39995200000000</v>
      </c>
      <c r="P43">
        <v>5.4737900000000002</v>
      </c>
      <c r="Q43">
        <v>1.2150000000000001</v>
      </c>
      <c r="R43" s="1">
        <v>9.0005300000000004E-10</v>
      </c>
      <c r="S43" s="1">
        <v>1.4934600000000001E-18</v>
      </c>
      <c r="T43" s="1">
        <v>5.1496599999999996E-28</v>
      </c>
      <c r="U43" s="1">
        <v>5.9731300000000002E-5</v>
      </c>
      <c r="V43">
        <v>0.5</v>
      </c>
      <c r="W43" s="1">
        <v>1.2357699999999999E-8</v>
      </c>
      <c r="X43">
        <v>1</v>
      </c>
      <c r="Y43">
        <v>4.8587100000000002E-4</v>
      </c>
      <c r="Z43">
        <v>4.8587100000000002E-4</v>
      </c>
    </row>
    <row r="44" spans="1:26" x14ac:dyDescent="0.25">
      <c r="A44">
        <v>0.42</v>
      </c>
      <c r="B44">
        <v>1033.5999999999999</v>
      </c>
      <c r="C44" s="1">
        <v>1E+19</v>
      </c>
      <c r="D44">
        <v>0</v>
      </c>
      <c r="E44" s="1">
        <v>5.0000000000000004E-6</v>
      </c>
      <c r="F44" s="1">
        <v>4.536E+21</v>
      </c>
      <c r="G44" s="1">
        <v>4.40144E+21</v>
      </c>
      <c r="H44" s="1">
        <v>4.3227399999999999E+21</v>
      </c>
      <c r="I44" s="1">
        <v>7.87037E+19</v>
      </c>
      <c r="J44" s="1">
        <v>1.34561E+20</v>
      </c>
      <c r="K44">
        <v>0</v>
      </c>
      <c r="L44" s="1">
        <v>5.7052899999999997E+23</v>
      </c>
      <c r="M44" s="1">
        <v>1.13656E-11</v>
      </c>
      <c r="N44" s="1">
        <v>3.5086899999999998E-9</v>
      </c>
      <c r="O44" s="1">
        <v>39995100000000</v>
      </c>
      <c r="P44">
        <v>5.6073899999999997</v>
      </c>
      <c r="Q44">
        <v>1.25631</v>
      </c>
      <c r="R44" s="1">
        <v>9.0758999999999996E-10</v>
      </c>
      <c r="S44" s="1">
        <v>1.5185800000000001E-18</v>
      </c>
      <c r="T44" s="1">
        <v>5.2801099999999996E-28</v>
      </c>
      <c r="U44" s="1">
        <v>6.0735800000000002E-5</v>
      </c>
      <c r="V44">
        <v>0.5</v>
      </c>
      <c r="W44" s="1">
        <v>1.26707E-8</v>
      </c>
      <c r="X44">
        <v>1</v>
      </c>
      <c r="Y44">
        <v>4.9772100000000001E-4</v>
      </c>
      <c r="Z44">
        <v>4.9772100000000001E-4</v>
      </c>
    </row>
    <row r="45" spans="1:26" x14ac:dyDescent="0.25">
      <c r="A45">
        <v>0.43</v>
      </c>
      <c r="B45">
        <v>1034.4000000000001</v>
      </c>
      <c r="C45" s="1">
        <v>1E+19</v>
      </c>
      <c r="D45">
        <v>0</v>
      </c>
      <c r="E45" s="1">
        <v>5.0000000000000004E-6</v>
      </c>
      <c r="F45" s="1">
        <v>4.644E+21</v>
      </c>
      <c r="G45" s="1">
        <v>4.5062300000000001E+21</v>
      </c>
      <c r="H45" s="1">
        <v>4.4237199999999997E+21</v>
      </c>
      <c r="I45" s="1">
        <v>8.251E+19</v>
      </c>
      <c r="J45" s="1">
        <v>1.37767E+20</v>
      </c>
      <c r="K45">
        <v>0</v>
      </c>
      <c r="L45" s="1">
        <v>5.8047100000000001E+23</v>
      </c>
      <c r="M45" s="1">
        <v>1.14797E-11</v>
      </c>
      <c r="N45" s="1">
        <v>3.6783799999999999E-9</v>
      </c>
      <c r="O45" s="1">
        <v>39995100000000</v>
      </c>
      <c r="P45">
        <v>5.74099</v>
      </c>
      <c r="Q45">
        <v>1.29803</v>
      </c>
      <c r="R45" s="1">
        <v>9.1501399999999996E-10</v>
      </c>
      <c r="S45" s="1">
        <v>1.54352E-18</v>
      </c>
      <c r="T45" s="1">
        <v>5.4107399999999998E-28</v>
      </c>
      <c r="U45" s="1">
        <v>6.1733299999999994E-5</v>
      </c>
      <c r="V45">
        <v>0.5</v>
      </c>
      <c r="W45" s="1">
        <v>1.29842E-8</v>
      </c>
      <c r="X45">
        <v>1</v>
      </c>
      <c r="Y45">
        <v>5.0957200000000002E-4</v>
      </c>
      <c r="Z45">
        <v>5.0957200000000002E-4</v>
      </c>
    </row>
    <row r="46" spans="1:26" x14ac:dyDescent="0.25">
      <c r="A46">
        <v>0.44</v>
      </c>
      <c r="B46">
        <v>1035.2</v>
      </c>
      <c r="C46" s="1">
        <v>1E+19</v>
      </c>
      <c r="D46">
        <v>0</v>
      </c>
      <c r="E46" s="1">
        <v>5.0000000000000004E-6</v>
      </c>
      <c r="F46" s="1">
        <v>4.752E+21</v>
      </c>
      <c r="G46" s="1">
        <v>4.6110300000000001E+21</v>
      </c>
      <c r="H46" s="1">
        <v>4.5246200000000001E+21</v>
      </c>
      <c r="I46" s="1">
        <v>8.64069E+19</v>
      </c>
      <c r="J46" s="1">
        <v>1.40973E+20</v>
      </c>
      <c r="K46">
        <v>0</v>
      </c>
      <c r="L46" s="1">
        <v>5.9027499999999998E+23</v>
      </c>
      <c r="M46" s="1">
        <v>1.15927E-11</v>
      </c>
      <c r="N46" s="1">
        <v>3.8521099999999998E-9</v>
      </c>
      <c r="O46" s="1">
        <v>39995000000000</v>
      </c>
      <c r="P46">
        <v>5.8746</v>
      </c>
      <c r="Q46">
        <v>1.34015</v>
      </c>
      <c r="R46" s="1">
        <v>9.2232800000000004E-10</v>
      </c>
      <c r="S46" s="1">
        <v>1.5683E-18</v>
      </c>
      <c r="T46" s="1">
        <v>5.5415299999999998E-28</v>
      </c>
      <c r="U46" s="1">
        <v>6.2724000000000005E-5</v>
      </c>
      <c r="V46">
        <v>0.5</v>
      </c>
      <c r="W46" s="1">
        <v>1.3297999999999999E-8</v>
      </c>
      <c r="X46">
        <v>1</v>
      </c>
      <c r="Y46">
        <v>5.2142200000000001E-4</v>
      </c>
      <c r="Z46">
        <v>5.2142200000000001E-4</v>
      </c>
    </row>
    <row r="47" spans="1:26" x14ac:dyDescent="0.25">
      <c r="A47">
        <v>0.45</v>
      </c>
      <c r="B47">
        <v>1036</v>
      </c>
      <c r="C47" s="1">
        <v>1E+19</v>
      </c>
      <c r="D47">
        <v>0</v>
      </c>
      <c r="E47" s="1">
        <v>5.0000000000000004E-6</v>
      </c>
      <c r="F47" s="1">
        <v>4.86E+21</v>
      </c>
      <c r="G47" s="1">
        <v>4.7158200000000001E+21</v>
      </c>
      <c r="H47" s="1">
        <v>4.6254300000000001E+21</v>
      </c>
      <c r="I47" s="1">
        <v>9.03947E+19</v>
      </c>
      <c r="J47" s="1">
        <v>1.44179E+20</v>
      </c>
      <c r="K47">
        <v>0</v>
      </c>
      <c r="L47" s="1">
        <v>5.9994299999999997E+23</v>
      </c>
      <c r="M47" s="1">
        <v>1.1704800000000001E-11</v>
      </c>
      <c r="N47" s="1">
        <v>4.02989E-9</v>
      </c>
      <c r="O47" s="1">
        <v>39994900000000</v>
      </c>
      <c r="P47">
        <v>6.0082199999999997</v>
      </c>
      <c r="Q47">
        <v>1.38266</v>
      </c>
      <c r="R47" s="1">
        <v>9.2953699999999995E-10</v>
      </c>
      <c r="S47" s="1">
        <v>1.5929099999999999E-18</v>
      </c>
      <c r="T47" s="1">
        <v>5.6724900000000002E-28</v>
      </c>
      <c r="U47" s="1">
        <v>6.3708300000000001E-5</v>
      </c>
      <c r="V47">
        <v>0.5</v>
      </c>
      <c r="W47" s="1">
        <v>1.3612200000000001E-8</v>
      </c>
      <c r="X47">
        <v>1</v>
      </c>
      <c r="Y47">
        <v>5.3327300000000002E-4</v>
      </c>
      <c r="Z47">
        <v>5.3327300000000002E-4</v>
      </c>
    </row>
    <row r="48" spans="1:26" x14ac:dyDescent="0.25">
      <c r="A48">
        <v>0.46</v>
      </c>
      <c r="B48">
        <v>1036.8</v>
      </c>
      <c r="C48" s="1">
        <v>1E+19</v>
      </c>
      <c r="D48">
        <v>0</v>
      </c>
      <c r="E48" s="1">
        <v>5.0000000000000004E-6</v>
      </c>
      <c r="F48" s="1">
        <v>4.968E+21</v>
      </c>
      <c r="G48" s="1">
        <v>4.8206100000000002E+21</v>
      </c>
      <c r="H48" s="1">
        <v>4.7261399999999996E+21</v>
      </c>
      <c r="I48" s="1">
        <v>9.44736E+19</v>
      </c>
      <c r="J48" s="1">
        <v>1.47385E+20</v>
      </c>
      <c r="K48">
        <v>0</v>
      </c>
      <c r="L48" s="1">
        <v>6.0947599999999999E+23</v>
      </c>
      <c r="M48" s="1">
        <v>1.1816000000000001E-11</v>
      </c>
      <c r="N48" s="1">
        <v>4.2117299999999999E-9</v>
      </c>
      <c r="O48" s="1">
        <v>39994800000000</v>
      </c>
      <c r="P48">
        <v>6.1418400000000002</v>
      </c>
      <c r="Q48">
        <v>1.4255599999999999</v>
      </c>
      <c r="R48" s="1">
        <v>9.3664499999999992E-10</v>
      </c>
      <c r="S48" s="1">
        <v>1.61736E-18</v>
      </c>
      <c r="T48" s="1">
        <v>5.8036200000000002E-28</v>
      </c>
      <c r="U48" s="1">
        <v>6.4686199999999997E-5</v>
      </c>
      <c r="V48">
        <v>0.5</v>
      </c>
      <c r="W48" s="1">
        <v>1.3926900000000001E-8</v>
      </c>
      <c r="X48">
        <v>1</v>
      </c>
      <c r="Y48">
        <v>5.4512300000000001E-4</v>
      </c>
      <c r="Z48">
        <v>5.4512300000000001E-4</v>
      </c>
    </row>
    <row r="49" spans="1:26" x14ac:dyDescent="0.25">
      <c r="A49">
        <v>0.47</v>
      </c>
      <c r="B49">
        <v>1037.5999999999999</v>
      </c>
      <c r="C49" s="1">
        <v>1E+19</v>
      </c>
      <c r="D49">
        <v>0</v>
      </c>
      <c r="E49" s="1">
        <v>5.0000000000000004E-6</v>
      </c>
      <c r="F49" s="1">
        <v>5.076E+21</v>
      </c>
      <c r="G49" s="1">
        <v>4.9254100000000002E+21</v>
      </c>
      <c r="H49" s="1">
        <v>4.8267599999999997E+21</v>
      </c>
      <c r="I49" s="1">
        <v>9.86438E+19</v>
      </c>
      <c r="J49" s="1">
        <v>1.50591E+20</v>
      </c>
      <c r="K49">
        <v>0</v>
      </c>
      <c r="L49" s="1">
        <v>6.1887800000000001E+23</v>
      </c>
      <c r="M49" s="1">
        <v>1.1926400000000001E-11</v>
      </c>
      <c r="N49" s="1">
        <v>4.3976400000000001E-9</v>
      </c>
      <c r="O49" s="1">
        <v>39994700000000</v>
      </c>
      <c r="P49">
        <v>6.2754599999999998</v>
      </c>
      <c r="Q49">
        <v>1.4688600000000001</v>
      </c>
      <c r="R49" s="1">
        <v>9.4365500000000009E-10</v>
      </c>
      <c r="S49" s="1">
        <v>1.64166E-18</v>
      </c>
      <c r="T49" s="1">
        <v>5.93491E-28</v>
      </c>
      <c r="U49" s="1">
        <v>6.5658000000000001E-5</v>
      </c>
      <c r="V49">
        <v>0.5</v>
      </c>
      <c r="W49" s="1">
        <v>1.4241900000000001E-8</v>
      </c>
      <c r="X49">
        <v>1</v>
      </c>
      <c r="Y49">
        <v>5.5697400000000001E-4</v>
      </c>
      <c r="Z49">
        <v>5.5697400000000001E-4</v>
      </c>
    </row>
    <row r="50" spans="1:26" x14ac:dyDescent="0.25">
      <c r="A50">
        <v>0.48</v>
      </c>
      <c r="B50">
        <v>1038.4000000000001</v>
      </c>
      <c r="C50" s="1">
        <v>1E+19</v>
      </c>
      <c r="D50">
        <v>0</v>
      </c>
      <c r="E50" s="1">
        <v>5.0000000000000004E-6</v>
      </c>
      <c r="F50" s="1">
        <v>5.184E+21</v>
      </c>
      <c r="G50" s="1">
        <v>5.0302000000000003E+21</v>
      </c>
      <c r="H50" s="1">
        <v>4.9273000000000004E+21</v>
      </c>
      <c r="I50" s="1">
        <v>1.02906E+20</v>
      </c>
      <c r="J50" s="1">
        <v>1.53798E+20</v>
      </c>
      <c r="K50">
        <v>0</v>
      </c>
      <c r="L50" s="1">
        <v>6.2814800000000003E+23</v>
      </c>
      <c r="M50" s="1">
        <v>1.20359E-11</v>
      </c>
      <c r="N50" s="1">
        <v>4.5876399999999997E-9</v>
      </c>
      <c r="O50" s="1">
        <v>39994700000000</v>
      </c>
      <c r="P50">
        <v>6.40909</v>
      </c>
      <c r="Q50">
        <v>1.51254</v>
      </c>
      <c r="R50" s="1">
        <v>9.5057100000000007E-10</v>
      </c>
      <c r="S50" s="1">
        <v>1.6658200000000001E-18</v>
      </c>
      <c r="T50" s="1">
        <v>6.0663600000000004E-28</v>
      </c>
      <c r="U50" s="1">
        <v>6.6623800000000004E-5</v>
      </c>
      <c r="V50">
        <v>0.5</v>
      </c>
      <c r="W50" s="1">
        <v>1.4557300000000001E-8</v>
      </c>
      <c r="X50">
        <v>1</v>
      </c>
      <c r="Y50">
        <v>5.68824E-4</v>
      </c>
      <c r="Z50">
        <v>5.68824E-4</v>
      </c>
    </row>
    <row r="51" spans="1:26" x14ac:dyDescent="0.25">
      <c r="A51">
        <v>0.49</v>
      </c>
      <c r="B51">
        <v>1039.2</v>
      </c>
      <c r="C51" s="1">
        <v>1E+19</v>
      </c>
      <c r="D51">
        <v>0</v>
      </c>
      <c r="E51" s="1">
        <v>5.0000000000000004E-6</v>
      </c>
      <c r="F51" s="1">
        <v>5.292E+21</v>
      </c>
      <c r="G51" s="1">
        <v>5.1350000000000003E+21</v>
      </c>
      <c r="H51" s="1">
        <v>5.0277399999999996E+21</v>
      </c>
      <c r="I51" s="1">
        <v>1.07259E+20</v>
      </c>
      <c r="J51" s="1">
        <v>1.57004E+20</v>
      </c>
      <c r="K51">
        <v>0</v>
      </c>
      <c r="L51" s="1">
        <v>6.3728900000000007E+23</v>
      </c>
      <c r="M51" s="1">
        <v>1.21447E-11</v>
      </c>
      <c r="N51" s="1">
        <v>4.7817300000000002E-9</v>
      </c>
      <c r="O51" s="1">
        <v>39994600000000</v>
      </c>
      <c r="P51">
        <v>6.5427299999999997</v>
      </c>
      <c r="Q51">
        <v>1.5566</v>
      </c>
      <c r="R51" s="1">
        <v>9.5739599999999999E-10</v>
      </c>
      <c r="S51" s="1">
        <v>1.6898199999999999E-18</v>
      </c>
      <c r="T51" s="1">
        <v>6.1979699999999997E-28</v>
      </c>
      <c r="U51" s="1">
        <v>6.7583799999999995E-5</v>
      </c>
      <c r="V51">
        <v>0.5</v>
      </c>
      <c r="W51" s="1">
        <v>1.4873100000000001E-8</v>
      </c>
      <c r="X51">
        <v>1</v>
      </c>
      <c r="Y51">
        <v>5.8067500000000001E-4</v>
      </c>
      <c r="Z51">
        <v>5.8067500000000001E-4</v>
      </c>
    </row>
    <row r="52" spans="1:26" x14ac:dyDescent="0.25">
      <c r="A52">
        <v>0.5</v>
      </c>
      <c r="B52">
        <v>1040</v>
      </c>
      <c r="C52" s="1">
        <v>1E+19</v>
      </c>
      <c r="D52">
        <v>0</v>
      </c>
      <c r="E52" s="1">
        <v>5.0000000000000004E-6</v>
      </c>
      <c r="F52" s="1">
        <v>5.4E+21</v>
      </c>
      <c r="G52" s="1">
        <v>5.2397900000000003E+21</v>
      </c>
      <c r="H52" s="1">
        <v>5.1280799999999995E+21</v>
      </c>
      <c r="I52" s="1">
        <v>1.11705E+20</v>
      </c>
      <c r="J52" s="1">
        <v>1.60211E+20</v>
      </c>
      <c r="K52">
        <v>0</v>
      </c>
      <c r="L52" s="1">
        <v>6.4630400000000003E+23</v>
      </c>
      <c r="M52" s="1">
        <v>1.2252699999999999E-11</v>
      </c>
      <c r="N52" s="1">
        <v>4.9799299999999998E-9</v>
      </c>
      <c r="O52" s="1">
        <v>39994500000000</v>
      </c>
      <c r="P52">
        <v>6.6763700000000004</v>
      </c>
      <c r="Q52">
        <v>1.60104</v>
      </c>
      <c r="R52" s="1">
        <v>9.641340000000001E-10</v>
      </c>
      <c r="S52" s="1">
        <v>1.71369E-18</v>
      </c>
      <c r="T52" s="1">
        <v>6.3297399999999997E-28</v>
      </c>
      <c r="U52" s="1">
        <v>6.8538200000000001E-5</v>
      </c>
      <c r="V52">
        <v>0.5</v>
      </c>
      <c r="W52" s="1">
        <v>1.5189300000000001E-8</v>
      </c>
      <c r="X52">
        <v>1</v>
      </c>
      <c r="Y52">
        <v>5.92525E-4</v>
      </c>
      <c r="Z52">
        <v>5.92525E-4</v>
      </c>
    </row>
    <row r="53" spans="1:26" x14ac:dyDescent="0.25">
      <c r="A53">
        <v>0.51</v>
      </c>
      <c r="B53">
        <v>1040.8</v>
      </c>
      <c r="C53" s="1">
        <v>1E+19</v>
      </c>
      <c r="D53">
        <v>0</v>
      </c>
      <c r="E53" s="1">
        <v>5.0000000000000004E-6</v>
      </c>
      <c r="F53" s="1">
        <v>5.508E+21</v>
      </c>
      <c r="G53" s="1">
        <v>5.3445800000000004E+21</v>
      </c>
      <c r="H53" s="1">
        <v>5.2283399999999999E+21</v>
      </c>
      <c r="I53" s="1">
        <v>1.16244E+20</v>
      </c>
      <c r="J53" s="1">
        <v>1.63418E+20</v>
      </c>
      <c r="K53">
        <v>0</v>
      </c>
      <c r="L53" s="1">
        <v>6.5519200000000003E+23</v>
      </c>
      <c r="M53" s="1">
        <v>1.2360099999999999E-11</v>
      </c>
      <c r="N53" s="1">
        <v>5.1822599999999998E-9</v>
      </c>
      <c r="O53" s="1">
        <v>39994400000000</v>
      </c>
      <c r="P53">
        <v>6.8100100000000001</v>
      </c>
      <c r="Q53">
        <v>1.6458600000000001</v>
      </c>
      <c r="R53" s="1">
        <v>9.7078600000000008E-10</v>
      </c>
      <c r="S53" s="1">
        <v>1.73742E-18</v>
      </c>
      <c r="T53" s="1">
        <v>6.4616700000000004E-28</v>
      </c>
      <c r="U53" s="1">
        <v>6.9487100000000001E-5</v>
      </c>
      <c r="V53">
        <v>0.5</v>
      </c>
      <c r="W53" s="1">
        <v>1.5505799999999999E-8</v>
      </c>
      <c r="X53">
        <v>1</v>
      </c>
      <c r="Y53">
        <v>6.04376E-4</v>
      </c>
      <c r="Z53">
        <v>6.04376E-4</v>
      </c>
    </row>
    <row r="54" spans="1:26" x14ac:dyDescent="0.25">
      <c r="A54">
        <v>0.52</v>
      </c>
      <c r="B54">
        <v>1041.5999999999999</v>
      </c>
      <c r="C54" s="1">
        <v>1E+19</v>
      </c>
      <c r="D54">
        <v>0</v>
      </c>
      <c r="E54" s="1">
        <v>5.0000000000000004E-6</v>
      </c>
      <c r="F54" s="1">
        <v>5.616E+21</v>
      </c>
      <c r="G54" s="1">
        <v>5.4493800000000004E+21</v>
      </c>
      <c r="H54" s="1">
        <v>5.3284999999999999E+21</v>
      </c>
      <c r="I54" s="1">
        <v>1.20875E+20</v>
      </c>
      <c r="J54" s="1">
        <v>1.66624E+20</v>
      </c>
      <c r="K54">
        <v>0</v>
      </c>
      <c r="L54" s="1">
        <v>6.6395699999999998E+23</v>
      </c>
      <c r="M54" s="1">
        <v>1.24667E-11</v>
      </c>
      <c r="N54" s="1">
        <v>5.3887200000000004E-9</v>
      </c>
      <c r="O54" s="1">
        <v>39994400000000</v>
      </c>
      <c r="P54">
        <v>6.9436600000000004</v>
      </c>
      <c r="Q54">
        <v>1.6910499999999999</v>
      </c>
      <c r="R54" s="1">
        <v>9.7735599999999999E-10</v>
      </c>
      <c r="S54" s="1">
        <v>1.76102E-18</v>
      </c>
      <c r="T54" s="1">
        <v>6.5937500000000002E-28</v>
      </c>
      <c r="U54" s="1">
        <v>7.0430800000000003E-5</v>
      </c>
      <c r="V54">
        <v>0.5</v>
      </c>
      <c r="W54" s="1">
        <v>1.5822800000000001E-8</v>
      </c>
      <c r="X54">
        <v>1</v>
      </c>
      <c r="Y54">
        <v>6.1622599999999999E-4</v>
      </c>
      <c r="Z54">
        <v>6.1622599999999999E-4</v>
      </c>
    </row>
    <row r="55" spans="1:26" x14ac:dyDescent="0.25">
      <c r="A55">
        <v>0.53</v>
      </c>
      <c r="B55">
        <v>1042.4000000000001</v>
      </c>
      <c r="C55" s="1">
        <v>1E+19</v>
      </c>
      <c r="D55">
        <v>0</v>
      </c>
      <c r="E55" s="1">
        <v>5.0000000000000004E-6</v>
      </c>
      <c r="F55" s="1">
        <v>5.724E+21</v>
      </c>
      <c r="G55" s="1">
        <v>5.5541700000000005E+21</v>
      </c>
      <c r="H55" s="1">
        <v>5.4285700000000005E+21</v>
      </c>
      <c r="I55" s="1">
        <v>1.25599E+20</v>
      </c>
      <c r="J55" s="1">
        <v>1.69831E+20</v>
      </c>
      <c r="K55">
        <v>0</v>
      </c>
      <c r="L55" s="1">
        <v>6.7260000000000003E+23</v>
      </c>
      <c r="M55" s="1">
        <v>1.25727E-11</v>
      </c>
      <c r="N55" s="1">
        <v>5.5993300000000004E-9</v>
      </c>
      <c r="O55" s="1">
        <v>39994300000000</v>
      </c>
      <c r="P55">
        <v>7.0773200000000003</v>
      </c>
      <c r="Q55">
        <v>1.7365999999999999</v>
      </c>
      <c r="R55" s="1">
        <v>9.8384699999999994E-10</v>
      </c>
      <c r="S55" s="1">
        <v>1.7844800000000002E-18</v>
      </c>
      <c r="T55" s="1">
        <v>6.7259899999999997E-28</v>
      </c>
      <c r="U55" s="1">
        <v>7.1369200000000001E-5</v>
      </c>
      <c r="V55">
        <v>0.5</v>
      </c>
      <c r="W55" s="1">
        <v>1.61401E-8</v>
      </c>
      <c r="X55">
        <v>1</v>
      </c>
      <c r="Y55">
        <v>6.28077E-4</v>
      </c>
      <c r="Z55">
        <v>6.28077E-4</v>
      </c>
    </row>
    <row r="56" spans="1:26" x14ac:dyDescent="0.25">
      <c r="A56">
        <v>0.54</v>
      </c>
      <c r="B56">
        <v>1043.2</v>
      </c>
      <c r="C56" s="1">
        <v>1E+19</v>
      </c>
      <c r="D56">
        <v>0</v>
      </c>
      <c r="E56" s="1">
        <v>5.0000000000000004E-6</v>
      </c>
      <c r="F56" s="1">
        <v>5.832E+21</v>
      </c>
      <c r="G56" s="1">
        <v>5.6589599999999995E+21</v>
      </c>
      <c r="H56" s="1">
        <v>5.5285399999999996E+21</v>
      </c>
      <c r="I56" s="1">
        <v>1.30417E+20</v>
      </c>
      <c r="J56" s="1">
        <v>1.73039E+20</v>
      </c>
      <c r="K56">
        <v>0</v>
      </c>
      <c r="L56" s="1">
        <v>6.8112200000000005E+23</v>
      </c>
      <c r="M56" s="1">
        <v>1.26782E-11</v>
      </c>
      <c r="N56" s="1">
        <v>5.8140999999999996E-9</v>
      </c>
      <c r="O56" s="1">
        <v>39994200000000</v>
      </c>
      <c r="P56">
        <v>7.2109800000000002</v>
      </c>
      <c r="Q56">
        <v>1.7825299999999999</v>
      </c>
      <c r="R56" s="1">
        <v>9.9026000000000005E-10</v>
      </c>
      <c r="S56" s="1">
        <v>1.8078300000000001E-18</v>
      </c>
      <c r="T56" s="1">
        <v>6.85839E-28</v>
      </c>
      <c r="U56" s="1">
        <v>7.2302600000000001E-5</v>
      </c>
      <c r="V56">
        <v>0.5</v>
      </c>
      <c r="W56" s="1">
        <v>1.64578E-8</v>
      </c>
      <c r="X56">
        <v>1</v>
      </c>
      <c r="Y56">
        <v>6.3992699999999999E-4</v>
      </c>
      <c r="Z56">
        <v>6.3992699999999999E-4</v>
      </c>
    </row>
    <row r="57" spans="1:26" x14ac:dyDescent="0.25">
      <c r="A57">
        <v>0.55000000000000004</v>
      </c>
      <c r="B57">
        <v>1044</v>
      </c>
      <c r="C57" s="1">
        <v>1E+19</v>
      </c>
      <c r="D57">
        <v>0</v>
      </c>
      <c r="E57" s="1">
        <v>5.0000000000000004E-6</v>
      </c>
      <c r="F57" s="1">
        <v>5.94E+21</v>
      </c>
      <c r="G57" s="1">
        <v>5.7637499999999995E+21</v>
      </c>
      <c r="H57" s="1">
        <v>5.6284300000000003E+21</v>
      </c>
      <c r="I57" s="1">
        <v>1.35328E+20</v>
      </c>
      <c r="J57" s="1">
        <v>1.76246E+20</v>
      </c>
      <c r="K57">
        <v>0</v>
      </c>
      <c r="L57" s="1">
        <v>6.8952500000000006E+23</v>
      </c>
      <c r="M57" s="1">
        <v>1.2783E-11</v>
      </c>
      <c r="N57" s="1">
        <v>6.0330600000000003E-9</v>
      </c>
      <c r="O57" s="1">
        <v>39994100000000</v>
      </c>
      <c r="P57">
        <v>7.3446499999999997</v>
      </c>
      <c r="Q57">
        <v>1.8288199999999999</v>
      </c>
      <c r="R57" s="1">
        <v>9.9659899999999994E-10</v>
      </c>
      <c r="S57" s="1">
        <v>1.8310399999999998E-18</v>
      </c>
      <c r="T57" s="1">
        <v>6.9909400000000002E-28</v>
      </c>
      <c r="U57" s="1">
        <v>7.3231000000000004E-5</v>
      </c>
      <c r="V57">
        <v>0.5</v>
      </c>
      <c r="W57" s="1">
        <v>1.67758E-8</v>
      </c>
      <c r="X57">
        <v>1</v>
      </c>
      <c r="Y57">
        <v>6.5177799999999999E-4</v>
      </c>
      <c r="Z57">
        <v>6.5177799999999999E-4</v>
      </c>
    </row>
    <row r="58" spans="1:26" x14ac:dyDescent="0.25">
      <c r="A58">
        <v>0.56000000000000005</v>
      </c>
      <c r="B58">
        <v>1044.8</v>
      </c>
      <c r="C58" s="1">
        <v>1E+19</v>
      </c>
      <c r="D58">
        <v>0</v>
      </c>
      <c r="E58" s="1">
        <v>5.0000000000000004E-6</v>
      </c>
      <c r="F58" s="1">
        <v>6.048E+21</v>
      </c>
      <c r="G58" s="1">
        <v>5.8685499999999995E+21</v>
      </c>
      <c r="H58" s="1">
        <v>5.7282099999999997E+21</v>
      </c>
      <c r="I58" s="1">
        <v>1.40334E+20</v>
      </c>
      <c r="J58" s="1">
        <v>1.79453E+20</v>
      </c>
      <c r="K58">
        <v>0</v>
      </c>
      <c r="L58" s="1">
        <v>6.9781099999999994E+23</v>
      </c>
      <c r="M58" s="1">
        <v>1.2887300000000001E-11</v>
      </c>
      <c r="N58" s="1">
        <v>6.2562099999999998E-9</v>
      </c>
      <c r="O58" s="1">
        <v>39994100000000</v>
      </c>
      <c r="P58">
        <v>7.4783200000000001</v>
      </c>
      <c r="Q58">
        <v>1.87547</v>
      </c>
      <c r="R58" s="1">
        <v>1.0028700000000001E-9</v>
      </c>
      <c r="S58" s="1">
        <v>1.8541400000000001E-18</v>
      </c>
      <c r="T58" s="1">
        <v>7.1236399999999996E-28</v>
      </c>
      <c r="U58" s="1">
        <v>7.4154700000000003E-5</v>
      </c>
      <c r="V58">
        <v>0.5</v>
      </c>
      <c r="W58" s="1">
        <v>1.7094200000000002E-8</v>
      </c>
      <c r="X58">
        <v>1</v>
      </c>
      <c r="Y58">
        <v>6.6362799999999998E-4</v>
      </c>
      <c r="Z58">
        <v>6.6362799999999998E-4</v>
      </c>
    </row>
    <row r="59" spans="1:26" x14ac:dyDescent="0.25">
      <c r="A59">
        <v>0.56999999999999995</v>
      </c>
      <c r="B59">
        <v>1045.5999999999999</v>
      </c>
      <c r="C59" s="1">
        <v>1E+19</v>
      </c>
      <c r="D59">
        <v>0</v>
      </c>
      <c r="E59" s="1">
        <v>5.0000000000000004E-6</v>
      </c>
      <c r="F59" s="1">
        <v>6.156E+21</v>
      </c>
      <c r="G59" s="1">
        <v>5.9733399999999996E+21</v>
      </c>
      <c r="H59" s="1">
        <v>5.8279099999999995E+21</v>
      </c>
      <c r="I59" s="1">
        <v>1.45434E+20</v>
      </c>
      <c r="J59" s="1">
        <v>1.82661E+20</v>
      </c>
      <c r="K59">
        <v>0</v>
      </c>
      <c r="L59" s="1">
        <v>7.0598099999999999E+23</v>
      </c>
      <c r="M59" s="1">
        <v>1.29911E-11</v>
      </c>
      <c r="N59" s="1">
        <v>6.4835799999999996E-9</v>
      </c>
      <c r="O59" s="1">
        <v>39994000000000</v>
      </c>
      <c r="P59">
        <v>7.6120000000000001</v>
      </c>
      <c r="Q59">
        <v>1.92248</v>
      </c>
      <c r="R59" s="1">
        <v>1.00906E-9</v>
      </c>
      <c r="S59" s="1">
        <v>1.8771200000000001E-18</v>
      </c>
      <c r="T59" s="1">
        <v>7.2564899999999999E-28</v>
      </c>
      <c r="U59" s="1">
        <v>7.5073699999999999E-5</v>
      </c>
      <c r="V59">
        <v>0.5</v>
      </c>
      <c r="W59" s="1">
        <v>1.7412999999999998E-8</v>
      </c>
      <c r="X59">
        <v>1</v>
      </c>
      <c r="Y59">
        <v>6.7547899999999999E-4</v>
      </c>
      <c r="Z59">
        <v>6.7547899999999999E-4</v>
      </c>
    </row>
    <row r="60" spans="1:26" x14ac:dyDescent="0.25">
      <c r="A60">
        <v>0.57999999999999996</v>
      </c>
      <c r="B60">
        <v>1046.4000000000001</v>
      </c>
      <c r="C60" s="1">
        <v>1E+19</v>
      </c>
      <c r="D60">
        <v>0</v>
      </c>
      <c r="E60" s="1">
        <v>5.0000000000000004E-6</v>
      </c>
      <c r="F60" s="1">
        <v>6.264E+21</v>
      </c>
      <c r="G60" s="1">
        <v>6.0781299999999997E+21</v>
      </c>
      <c r="H60" s="1">
        <v>5.9275000000000001E+21</v>
      </c>
      <c r="I60" s="1">
        <v>1.50629E+20</v>
      </c>
      <c r="J60" s="1">
        <v>1.85868E+20</v>
      </c>
      <c r="K60">
        <v>0</v>
      </c>
      <c r="L60" s="1">
        <v>7.1403699999999994E+23</v>
      </c>
      <c r="M60" s="1">
        <v>1.3094299999999999E-11</v>
      </c>
      <c r="N60" s="1">
        <v>6.7151800000000004E-9</v>
      </c>
      <c r="O60" s="1">
        <v>39993900000000</v>
      </c>
      <c r="P60">
        <v>7.7456800000000001</v>
      </c>
      <c r="Q60">
        <v>1.9698500000000001</v>
      </c>
      <c r="R60" s="1">
        <v>1.0151900000000001E-9</v>
      </c>
      <c r="S60" s="1">
        <v>1.8999900000000002E-18</v>
      </c>
      <c r="T60" s="1">
        <v>7.3895E-28</v>
      </c>
      <c r="U60" s="1">
        <v>7.5988099999999998E-5</v>
      </c>
      <c r="V60">
        <v>0.5</v>
      </c>
      <c r="W60" s="1">
        <v>1.7732099999999998E-8</v>
      </c>
      <c r="X60">
        <v>1</v>
      </c>
      <c r="Y60">
        <v>6.8732899999999998E-4</v>
      </c>
      <c r="Z60">
        <v>6.8732899999999998E-4</v>
      </c>
    </row>
    <row r="61" spans="1:26" x14ac:dyDescent="0.25">
      <c r="A61">
        <v>0.59</v>
      </c>
      <c r="B61">
        <v>1047.2</v>
      </c>
      <c r="C61" s="1">
        <v>1E+19</v>
      </c>
      <c r="D61">
        <v>0</v>
      </c>
      <c r="E61" s="1">
        <v>5.0000000000000004E-6</v>
      </c>
      <c r="F61" s="1">
        <v>6.372E+21</v>
      </c>
      <c r="G61" s="1">
        <v>6.1829199999999997E+21</v>
      </c>
      <c r="H61" s="1">
        <v>6.0270100000000002E+21</v>
      </c>
      <c r="I61" s="1">
        <v>1.55919E+20</v>
      </c>
      <c r="J61" s="1">
        <v>1.89076E+20</v>
      </c>
      <c r="K61">
        <v>0</v>
      </c>
      <c r="L61" s="1">
        <v>7.2197999999999994E+23</v>
      </c>
      <c r="M61" s="1">
        <v>1.31971E-11</v>
      </c>
      <c r="N61" s="1">
        <v>6.9510200000000003E-9</v>
      </c>
      <c r="O61" s="1">
        <v>39993800000000</v>
      </c>
      <c r="P61">
        <v>7.8793699999999998</v>
      </c>
      <c r="Q61">
        <v>2.0175700000000001</v>
      </c>
      <c r="R61" s="1">
        <v>1.02125E-9</v>
      </c>
      <c r="S61" s="1">
        <v>1.92275E-18</v>
      </c>
      <c r="T61" s="1">
        <v>7.5226500000000004E-28</v>
      </c>
      <c r="U61" s="1">
        <v>7.6898100000000002E-5</v>
      </c>
      <c r="V61">
        <v>0.5</v>
      </c>
      <c r="W61" s="1">
        <v>1.80516E-8</v>
      </c>
      <c r="X61">
        <v>1</v>
      </c>
      <c r="Y61">
        <v>6.9917999999999998E-4</v>
      </c>
      <c r="Z61">
        <v>6.9917999999999998E-4</v>
      </c>
    </row>
    <row r="62" spans="1:26" x14ac:dyDescent="0.25">
      <c r="A62">
        <v>0.6</v>
      </c>
      <c r="B62">
        <v>1048</v>
      </c>
      <c r="C62" s="1">
        <v>1E+19</v>
      </c>
      <c r="D62">
        <v>0</v>
      </c>
      <c r="E62" s="1">
        <v>5.0000000000000004E-6</v>
      </c>
      <c r="F62" s="1">
        <v>6.48E+21</v>
      </c>
      <c r="G62" s="1">
        <v>6.2877199999999997E+21</v>
      </c>
      <c r="H62" s="1">
        <v>6.1264099999999999E+21</v>
      </c>
      <c r="I62" s="1">
        <v>1.61305E+20</v>
      </c>
      <c r="J62" s="1">
        <v>1.92284E+20</v>
      </c>
      <c r="K62">
        <v>0</v>
      </c>
      <c r="L62" s="1">
        <v>7.2981200000000002E+23</v>
      </c>
      <c r="M62" s="1">
        <v>1.32994E-11</v>
      </c>
      <c r="N62" s="1">
        <v>7.1911299999999998E-9</v>
      </c>
      <c r="O62" s="1">
        <v>39993800000000</v>
      </c>
      <c r="P62">
        <v>8.0130700000000008</v>
      </c>
      <c r="Q62">
        <v>2.0656400000000001</v>
      </c>
      <c r="R62" s="1">
        <v>1.0272499999999999E-9</v>
      </c>
      <c r="S62" s="1">
        <v>1.9454000000000001E-18</v>
      </c>
      <c r="T62" s="1">
        <v>7.6559499999999998E-28</v>
      </c>
      <c r="U62" s="1">
        <v>7.7803699999999995E-5</v>
      </c>
      <c r="V62">
        <v>0.5</v>
      </c>
      <c r="W62" s="1">
        <v>1.8371400000000001E-8</v>
      </c>
      <c r="X62">
        <v>1</v>
      </c>
      <c r="Y62">
        <v>7.1102999999999997E-4</v>
      </c>
      <c r="Z62">
        <v>7.1102999999999997E-4</v>
      </c>
    </row>
    <row r="63" spans="1:26" x14ac:dyDescent="0.25">
      <c r="A63">
        <v>0.61</v>
      </c>
      <c r="B63">
        <v>1048.8</v>
      </c>
      <c r="C63" s="1">
        <v>1E+19</v>
      </c>
      <c r="D63">
        <v>0</v>
      </c>
      <c r="E63" s="1">
        <v>5.0000000000000004E-6</v>
      </c>
      <c r="F63" s="1">
        <v>6.588E+21</v>
      </c>
      <c r="G63" s="1">
        <v>6.3925099999999998E+21</v>
      </c>
      <c r="H63" s="1">
        <v>6.2257200000000003E+21</v>
      </c>
      <c r="I63" s="1">
        <v>1.66787E+20</v>
      </c>
      <c r="J63" s="1">
        <v>1.95492E+20</v>
      </c>
      <c r="K63">
        <v>0</v>
      </c>
      <c r="L63" s="1">
        <v>7.3753500000000006E+23</v>
      </c>
      <c r="M63" s="1">
        <v>1.3401299999999999E-11</v>
      </c>
      <c r="N63" s="1">
        <v>7.4355300000000003E-9</v>
      </c>
      <c r="O63" s="1">
        <v>39993700000000</v>
      </c>
      <c r="P63">
        <v>8.1467700000000001</v>
      </c>
      <c r="Q63">
        <v>2.1140599999999998</v>
      </c>
      <c r="R63" s="1">
        <v>1.0331799999999999E-9</v>
      </c>
      <c r="S63" s="1">
        <v>1.9679399999999999E-18</v>
      </c>
      <c r="T63" s="1">
        <v>7.7894099999999999E-28</v>
      </c>
      <c r="U63" s="1">
        <v>7.8705100000000006E-5</v>
      </c>
      <c r="V63">
        <v>0.5</v>
      </c>
      <c r="W63" s="1">
        <v>1.8691600000000001E-8</v>
      </c>
      <c r="X63">
        <v>1</v>
      </c>
      <c r="Y63">
        <v>7.2288099999999998E-4</v>
      </c>
      <c r="Z63">
        <v>7.2288099999999998E-4</v>
      </c>
    </row>
    <row r="64" spans="1:26" x14ac:dyDescent="0.25">
      <c r="A64">
        <v>0.62</v>
      </c>
      <c r="B64">
        <v>1049.5999999999999</v>
      </c>
      <c r="C64" s="1">
        <v>1E+19</v>
      </c>
      <c r="D64">
        <v>0</v>
      </c>
      <c r="E64" s="1">
        <v>5.0000000000000004E-6</v>
      </c>
      <c r="F64" s="1">
        <v>6.696E+21</v>
      </c>
      <c r="G64" s="1">
        <v>6.4972999999999999E+21</v>
      </c>
      <c r="H64" s="1">
        <v>6.3249300000000002E+21</v>
      </c>
      <c r="I64" s="1">
        <v>1.72366E+20</v>
      </c>
      <c r="J64" s="1">
        <v>1.987E+20</v>
      </c>
      <c r="K64">
        <v>0</v>
      </c>
      <c r="L64" s="1">
        <v>7.4514900000000005E+23</v>
      </c>
      <c r="M64" s="1">
        <v>1.3502799999999999E-11</v>
      </c>
      <c r="N64" s="1">
        <v>7.68423E-9</v>
      </c>
      <c r="O64" s="1">
        <v>39993600000000</v>
      </c>
      <c r="P64">
        <v>8.2804800000000007</v>
      </c>
      <c r="Q64">
        <v>2.16283</v>
      </c>
      <c r="R64" s="1">
        <v>1.0390599999999999E-9</v>
      </c>
      <c r="S64" s="1">
        <v>1.99038E-18</v>
      </c>
      <c r="T64" s="1">
        <v>7.9229999999999997E-28</v>
      </c>
      <c r="U64" s="1">
        <v>7.9602400000000002E-5</v>
      </c>
      <c r="V64">
        <v>0.5</v>
      </c>
      <c r="W64" s="1">
        <v>1.9012199999999999E-8</v>
      </c>
      <c r="X64">
        <v>1</v>
      </c>
      <c r="Y64">
        <v>7.3473099999999997E-4</v>
      </c>
      <c r="Z64">
        <v>7.3473099999999997E-4</v>
      </c>
    </row>
    <row r="65" spans="1:26" x14ac:dyDescent="0.25">
      <c r="A65">
        <v>0.63</v>
      </c>
      <c r="B65">
        <v>1050.4000000000001</v>
      </c>
      <c r="C65" s="1">
        <v>1E+19</v>
      </c>
      <c r="D65">
        <v>0</v>
      </c>
      <c r="E65" s="1">
        <v>5.0000000000000004E-6</v>
      </c>
      <c r="F65" s="1">
        <v>6.804E+21</v>
      </c>
      <c r="G65" s="1">
        <v>6.6020899999999999E+21</v>
      </c>
      <c r="H65" s="1">
        <v>6.4240499999999997E+21</v>
      </c>
      <c r="I65" s="1">
        <v>1.78041E+20</v>
      </c>
      <c r="J65" s="1">
        <v>2.01908E+20</v>
      </c>
      <c r="K65">
        <v>0</v>
      </c>
      <c r="L65" s="1">
        <v>7.5265600000000003E+23</v>
      </c>
      <c r="M65" s="1">
        <v>1.36038E-11</v>
      </c>
      <c r="N65" s="1">
        <v>7.9372600000000004E-9</v>
      </c>
      <c r="O65" s="1">
        <v>39993600000000</v>
      </c>
      <c r="P65">
        <v>8.4141899999999996</v>
      </c>
      <c r="Q65">
        <v>2.2119499999999999</v>
      </c>
      <c r="R65" s="1">
        <v>1.0448699999999999E-9</v>
      </c>
      <c r="S65" s="1">
        <v>2.0127099999999998E-18</v>
      </c>
      <c r="T65" s="1">
        <v>8.0567500000000001E-28</v>
      </c>
      <c r="U65" s="1">
        <v>8.0495500000000002E-5</v>
      </c>
      <c r="V65">
        <v>0.5</v>
      </c>
      <c r="W65" s="1">
        <v>1.9333100000000001E-8</v>
      </c>
      <c r="X65">
        <v>1</v>
      </c>
      <c r="Y65">
        <v>7.4658199999999997E-4</v>
      </c>
      <c r="Z65">
        <v>7.4658199999999997E-4</v>
      </c>
    </row>
    <row r="66" spans="1:26" x14ac:dyDescent="0.25">
      <c r="A66">
        <v>0.64</v>
      </c>
      <c r="B66">
        <v>1051.2</v>
      </c>
      <c r="C66" s="1">
        <v>1E+19</v>
      </c>
      <c r="D66">
        <v>0</v>
      </c>
      <c r="E66" s="1">
        <v>5.0000000000000004E-6</v>
      </c>
      <c r="F66" s="1">
        <v>6.912E+21</v>
      </c>
      <c r="G66" s="1">
        <v>6.70688E+21</v>
      </c>
      <c r="H66" s="1">
        <v>6.5230699999999998E+21</v>
      </c>
      <c r="I66" s="1">
        <v>1.83814E+20</v>
      </c>
      <c r="J66" s="1">
        <v>2.05116E+20</v>
      </c>
      <c r="K66">
        <v>0</v>
      </c>
      <c r="L66" s="1">
        <v>7.6005900000000002E+23</v>
      </c>
      <c r="M66" s="1">
        <v>1.37045E-11</v>
      </c>
      <c r="N66" s="1">
        <v>8.1946299999999994E-9</v>
      </c>
      <c r="O66" s="1">
        <v>39993500000000</v>
      </c>
      <c r="P66">
        <v>8.5479099999999999</v>
      </c>
      <c r="Q66">
        <v>2.2614100000000001</v>
      </c>
      <c r="R66" s="1">
        <v>1.0506299999999999E-9</v>
      </c>
      <c r="S66" s="1">
        <v>2.0349500000000001E-18</v>
      </c>
      <c r="T66" s="1">
        <v>8.1906400000000008E-28</v>
      </c>
      <c r="U66" s="1">
        <v>8.13847E-5</v>
      </c>
      <c r="V66">
        <v>0.5</v>
      </c>
      <c r="W66" s="1">
        <v>1.9654300000000001E-8</v>
      </c>
      <c r="X66">
        <v>1</v>
      </c>
      <c r="Y66">
        <v>7.5843199999999996E-4</v>
      </c>
      <c r="Z66">
        <v>7.5843199999999996E-4</v>
      </c>
    </row>
    <row r="67" spans="1:26" x14ac:dyDescent="0.25">
      <c r="A67">
        <v>0.65</v>
      </c>
      <c r="B67">
        <v>1052</v>
      </c>
      <c r="C67" s="1">
        <v>1E+19</v>
      </c>
      <c r="D67">
        <v>0</v>
      </c>
      <c r="E67" s="1">
        <v>5.0000000000000004E-6</v>
      </c>
      <c r="F67" s="1">
        <v>7.02E+21</v>
      </c>
      <c r="G67" s="1">
        <v>6.81168E+21</v>
      </c>
      <c r="H67" s="1">
        <v>6.6219899999999995E+21</v>
      </c>
      <c r="I67" s="1">
        <v>1.89685E+20</v>
      </c>
      <c r="J67" s="1">
        <v>2.08325E+20</v>
      </c>
      <c r="K67">
        <v>0</v>
      </c>
      <c r="L67" s="1">
        <v>7.67357E+23</v>
      </c>
      <c r="M67" s="1">
        <v>1.38049E-11</v>
      </c>
      <c r="N67" s="1">
        <v>8.4563600000000004E-9</v>
      </c>
      <c r="O67" s="1">
        <v>39993400000000</v>
      </c>
      <c r="P67">
        <v>8.6816300000000002</v>
      </c>
      <c r="Q67">
        <v>2.31121</v>
      </c>
      <c r="R67" s="1">
        <v>1.05633E-9</v>
      </c>
      <c r="S67" s="1">
        <v>2.0570899999999999E-18</v>
      </c>
      <c r="T67" s="1">
        <v>8.3246699999999999E-28</v>
      </c>
      <c r="U67" s="1">
        <v>8.2270100000000004E-5</v>
      </c>
      <c r="V67">
        <v>0.5</v>
      </c>
      <c r="W67" s="1">
        <v>1.9975900000000001E-8</v>
      </c>
      <c r="X67">
        <v>1</v>
      </c>
      <c r="Y67">
        <v>7.7028299999999997E-4</v>
      </c>
      <c r="Z67">
        <v>7.7028299999999997E-4</v>
      </c>
    </row>
    <row r="68" spans="1:26" x14ac:dyDescent="0.25">
      <c r="A68">
        <v>0.66</v>
      </c>
      <c r="B68">
        <v>1052.8</v>
      </c>
      <c r="C68" s="1">
        <v>1E+19</v>
      </c>
      <c r="D68">
        <v>0</v>
      </c>
      <c r="E68" s="1">
        <v>5.0000000000000004E-6</v>
      </c>
      <c r="F68" s="1">
        <v>7.128E+21</v>
      </c>
      <c r="G68" s="1">
        <v>6.9164700000000001E+21</v>
      </c>
      <c r="H68" s="1">
        <v>6.7208099999999999E+21</v>
      </c>
      <c r="I68" s="1">
        <v>1.95655E+20</v>
      </c>
      <c r="J68" s="1">
        <v>2.11534E+20</v>
      </c>
      <c r="K68">
        <v>0</v>
      </c>
      <c r="L68" s="1">
        <v>7.7455300000000002E+23</v>
      </c>
      <c r="M68" s="1">
        <v>1.39049E-11</v>
      </c>
      <c r="N68" s="1">
        <v>8.7224899999999993E-9</v>
      </c>
      <c r="O68" s="1">
        <v>39993300000000</v>
      </c>
      <c r="P68">
        <v>8.8153600000000001</v>
      </c>
      <c r="Q68">
        <v>2.3613499999999998</v>
      </c>
      <c r="R68" s="1">
        <v>1.06197E-9</v>
      </c>
      <c r="S68" s="1">
        <v>2.0791400000000001E-18</v>
      </c>
      <c r="T68" s="1">
        <v>8.4588499999999999E-28</v>
      </c>
      <c r="U68" s="1">
        <v>8.3151600000000005E-5</v>
      </c>
      <c r="V68">
        <v>0.5</v>
      </c>
      <c r="W68" s="1">
        <v>2.0297899999999999E-8</v>
      </c>
      <c r="X68">
        <v>1</v>
      </c>
      <c r="Y68">
        <v>7.8213299999999996E-4</v>
      </c>
      <c r="Z68">
        <v>7.8213299999999996E-4</v>
      </c>
    </row>
    <row r="69" spans="1:26" x14ac:dyDescent="0.25">
      <c r="A69">
        <v>0.67</v>
      </c>
      <c r="B69">
        <v>1053.5999999999999</v>
      </c>
      <c r="C69" s="1">
        <v>1E+19</v>
      </c>
      <c r="D69">
        <v>0</v>
      </c>
      <c r="E69" s="1">
        <v>5.0000000000000004E-6</v>
      </c>
      <c r="F69" s="1">
        <v>7.236E+21</v>
      </c>
      <c r="G69" s="1">
        <v>7.0212600000000001E+21</v>
      </c>
      <c r="H69" s="1">
        <v>6.8195299999999999E+21</v>
      </c>
      <c r="I69" s="1">
        <v>2.01723E+20</v>
      </c>
      <c r="J69" s="1">
        <v>2.14742E+20</v>
      </c>
      <c r="K69">
        <v>0</v>
      </c>
      <c r="L69" s="1">
        <v>7.8164699999999994E+23</v>
      </c>
      <c r="M69" s="1">
        <v>1.40045E-11</v>
      </c>
      <c r="N69" s="1">
        <v>8.9930199999999996E-9</v>
      </c>
      <c r="O69" s="1">
        <v>39993300000000</v>
      </c>
      <c r="P69">
        <v>8.9490999999999996</v>
      </c>
      <c r="Q69">
        <v>2.4118300000000001</v>
      </c>
      <c r="R69" s="1">
        <v>1.06756E-9</v>
      </c>
      <c r="S69" s="1">
        <v>2.1010899999999998E-18</v>
      </c>
      <c r="T69" s="1">
        <v>8.5931700000000002E-28</v>
      </c>
      <c r="U69" s="1">
        <v>8.4029400000000006E-5</v>
      </c>
      <c r="V69">
        <v>0.5</v>
      </c>
      <c r="W69" s="1">
        <v>2.06202E-8</v>
      </c>
      <c r="X69">
        <v>1</v>
      </c>
      <c r="Y69">
        <v>7.9398399999999997E-4</v>
      </c>
      <c r="Z69">
        <v>7.9398399999999997E-4</v>
      </c>
    </row>
    <row r="70" spans="1:26" x14ac:dyDescent="0.25">
      <c r="A70">
        <v>0.68</v>
      </c>
      <c r="B70">
        <v>1054.4000000000001</v>
      </c>
      <c r="C70" s="1">
        <v>1E+19</v>
      </c>
      <c r="D70">
        <v>0</v>
      </c>
      <c r="E70" s="1">
        <v>5.0000000000000004E-6</v>
      </c>
      <c r="F70" s="1">
        <v>7.344E+21</v>
      </c>
      <c r="G70" s="1">
        <v>7.1260500000000002E+21</v>
      </c>
      <c r="H70" s="1">
        <v>6.9181599999999995E+21</v>
      </c>
      <c r="I70" s="1">
        <v>2.07891E+20</v>
      </c>
      <c r="J70" s="1">
        <v>2.17951E+20</v>
      </c>
      <c r="K70">
        <v>0</v>
      </c>
      <c r="L70" s="1">
        <v>7.8864200000000005E+23</v>
      </c>
      <c r="M70" s="1">
        <v>1.4103899999999999E-11</v>
      </c>
      <c r="N70" s="1">
        <v>9.2679799999999993E-9</v>
      </c>
      <c r="O70" s="1">
        <v>39993200000000</v>
      </c>
      <c r="P70">
        <v>9.0828500000000005</v>
      </c>
      <c r="Q70">
        <v>2.4626399999999999</v>
      </c>
      <c r="R70" s="1">
        <v>1.0730999999999999E-9</v>
      </c>
      <c r="S70" s="1">
        <v>2.1229499999999999E-18</v>
      </c>
      <c r="T70" s="1">
        <v>8.7276399999999997E-28</v>
      </c>
      <c r="U70" s="1">
        <v>8.4903599999999998E-5</v>
      </c>
      <c r="V70">
        <v>0.5</v>
      </c>
      <c r="W70" s="1">
        <v>2.09428E-8</v>
      </c>
      <c r="X70">
        <v>1</v>
      </c>
      <c r="Y70">
        <v>8.0583399999999996E-4</v>
      </c>
      <c r="Z70">
        <v>8.0583399999999996E-4</v>
      </c>
    </row>
    <row r="71" spans="1:26" x14ac:dyDescent="0.25">
      <c r="A71">
        <v>0.69</v>
      </c>
      <c r="B71">
        <v>1055.2</v>
      </c>
      <c r="C71" s="1">
        <v>1E+19</v>
      </c>
      <c r="D71">
        <v>0</v>
      </c>
      <c r="E71" s="1">
        <v>5.0000000000000004E-6</v>
      </c>
      <c r="F71" s="1">
        <v>7.452E+21</v>
      </c>
      <c r="G71" s="1">
        <v>7.2308400000000003E+21</v>
      </c>
      <c r="H71" s="1">
        <v>7.0166799999999997E+21</v>
      </c>
      <c r="I71" s="1">
        <v>2.14158E+20</v>
      </c>
      <c r="J71" s="1">
        <v>2.2116E+20</v>
      </c>
      <c r="K71">
        <v>0</v>
      </c>
      <c r="L71" s="1">
        <v>7.9553899999999996E+23</v>
      </c>
      <c r="M71" s="1">
        <v>1.42029E-11</v>
      </c>
      <c r="N71" s="1">
        <v>9.5473899999999996E-9</v>
      </c>
      <c r="O71" s="1">
        <v>39993100000000</v>
      </c>
      <c r="P71">
        <v>9.2165999999999997</v>
      </c>
      <c r="Q71">
        <v>2.5137900000000002</v>
      </c>
      <c r="R71" s="1">
        <v>1.0785900000000001E-9</v>
      </c>
      <c r="S71" s="1">
        <v>2.1447200000000001E-18</v>
      </c>
      <c r="T71" s="1">
        <v>8.8622499999999993E-28</v>
      </c>
      <c r="U71" s="1">
        <v>8.5774199999999996E-5</v>
      </c>
      <c r="V71">
        <v>0.5</v>
      </c>
      <c r="W71" s="1">
        <v>2.12657E-8</v>
      </c>
      <c r="X71">
        <v>1</v>
      </c>
      <c r="Y71">
        <v>8.1768499999999996E-4</v>
      </c>
      <c r="Z71">
        <v>8.1768499999999996E-4</v>
      </c>
    </row>
    <row r="72" spans="1:26" x14ac:dyDescent="0.25">
      <c r="A72">
        <v>0.7</v>
      </c>
      <c r="B72">
        <v>1056</v>
      </c>
      <c r="C72" s="1">
        <v>1E+19</v>
      </c>
      <c r="D72">
        <v>0</v>
      </c>
      <c r="E72" s="1">
        <v>5.0000000000000004E-6</v>
      </c>
      <c r="F72" s="1">
        <v>7.56E+21</v>
      </c>
      <c r="G72" s="1">
        <v>7.3356300000000003E+21</v>
      </c>
      <c r="H72" s="1">
        <v>7.1150999999999996E+21</v>
      </c>
      <c r="I72" s="1">
        <v>2.20526E+20</v>
      </c>
      <c r="J72" s="1">
        <v>2.2437E+20</v>
      </c>
      <c r="K72">
        <v>0</v>
      </c>
      <c r="L72" s="1">
        <v>8.0233799999999994E+23</v>
      </c>
      <c r="M72" s="1">
        <v>1.4301700000000001E-11</v>
      </c>
      <c r="N72" s="1">
        <v>9.8312800000000004E-9</v>
      </c>
      <c r="O72" s="1">
        <v>39993100000000</v>
      </c>
      <c r="P72">
        <v>9.3503500000000006</v>
      </c>
      <c r="Q72">
        <v>2.56528</v>
      </c>
      <c r="R72" s="1">
        <v>1.08403E-9</v>
      </c>
      <c r="S72" s="1">
        <v>2.16641E-18</v>
      </c>
      <c r="T72" s="1">
        <v>8.9969999999999993E-28</v>
      </c>
      <c r="U72" s="1">
        <v>8.6641299999999993E-5</v>
      </c>
      <c r="V72">
        <v>0.5</v>
      </c>
      <c r="W72" s="1">
        <v>2.1589100000000001E-8</v>
      </c>
      <c r="X72">
        <v>1</v>
      </c>
      <c r="Y72">
        <v>8.2953499999999995E-4</v>
      </c>
      <c r="Z72">
        <v>8.2953499999999995E-4</v>
      </c>
    </row>
    <row r="73" spans="1:26" x14ac:dyDescent="0.25">
      <c r="A73">
        <v>0.71</v>
      </c>
      <c r="B73">
        <v>1056.8</v>
      </c>
      <c r="C73" s="1">
        <v>1E+19</v>
      </c>
      <c r="D73">
        <v>0</v>
      </c>
      <c r="E73" s="1">
        <v>5.0000000000000004E-6</v>
      </c>
      <c r="F73" s="1">
        <v>7.668E+21</v>
      </c>
      <c r="G73" s="1">
        <v>7.4404200000000004E+21</v>
      </c>
      <c r="H73" s="1">
        <v>7.2134300000000001E+21</v>
      </c>
      <c r="I73" s="1">
        <v>2.26995E+20</v>
      </c>
      <c r="J73" s="1">
        <v>2.27579E+20</v>
      </c>
      <c r="K73">
        <v>0</v>
      </c>
      <c r="L73" s="1">
        <v>8.0904200000000003E+23</v>
      </c>
      <c r="M73" s="1">
        <v>1.4400200000000001E-11</v>
      </c>
      <c r="N73" s="1">
        <v>1.0119699999999999E-8</v>
      </c>
      <c r="O73" s="1">
        <v>39993000000000</v>
      </c>
      <c r="P73">
        <v>9.4841099999999994</v>
      </c>
      <c r="Q73">
        <v>2.6170900000000001</v>
      </c>
      <c r="R73" s="1">
        <v>1.0894199999999999E-9</v>
      </c>
      <c r="S73" s="1">
        <v>2.18801E-18</v>
      </c>
      <c r="T73" s="1">
        <v>9.1318899999999995E-28</v>
      </c>
      <c r="U73" s="1">
        <v>8.7504999999999997E-5</v>
      </c>
      <c r="V73">
        <v>0.5</v>
      </c>
      <c r="W73" s="1">
        <v>2.1912699999999999E-8</v>
      </c>
      <c r="X73">
        <v>1</v>
      </c>
      <c r="Y73">
        <v>8.4138599999999996E-4</v>
      </c>
      <c r="Z73">
        <v>8.4138599999999996E-4</v>
      </c>
    </row>
    <row r="74" spans="1:26" x14ac:dyDescent="0.25">
      <c r="A74">
        <v>0.72</v>
      </c>
      <c r="B74">
        <v>1057.5999999999999</v>
      </c>
      <c r="C74" s="1">
        <v>1E+19</v>
      </c>
      <c r="D74">
        <v>0</v>
      </c>
      <c r="E74" s="1">
        <v>5.0000000000000004E-6</v>
      </c>
      <c r="F74" s="1">
        <v>7.776E+21</v>
      </c>
      <c r="G74" s="1">
        <v>7.5452100000000005E+21</v>
      </c>
      <c r="H74" s="1">
        <v>7.3116500000000002E+21</v>
      </c>
      <c r="I74" s="1">
        <v>2.33566E+20</v>
      </c>
      <c r="J74" s="1">
        <v>2.30788E+20</v>
      </c>
      <c r="K74">
        <v>0</v>
      </c>
      <c r="L74" s="1">
        <v>8.1565099999999996E+23</v>
      </c>
      <c r="M74" s="1">
        <v>1.44985E-11</v>
      </c>
      <c r="N74" s="1">
        <v>1.04126E-8</v>
      </c>
      <c r="O74" s="1">
        <v>39992900000000</v>
      </c>
      <c r="P74">
        <v>9.6178799999999995</v>
      </c>
      <c r="Q74">
        <v>2.6692300000000002</v>
      </c>
      <c r="R74" s="1">
        <v>1.0947600000000001E-9</v>
      </c>
      <c r="S74" s="1">
        <v>2.2095199999999999E-18</v>
      </c>
      <c r="T74" s="1">
        <v>9.2669199999999999E-28</v>
      </c>
      <c r="U74" s="1">
        <v>8.8365300000000006E-5</v>
      </c>
      <c r="V74">
        <v>0.5</v>
      </c>
      <c r="W74" s="1">
        <v>2.22367E-8</v>
      </c>
      <c r="X74">
        <v>1</v>
      </c>
      <c r="Y74">
        <v>8.5323599999999995E-4</v>
      </c>
      <c r="Z74">
        <v>8.5323599999999995E-4</v>
      </c>
    </row>
    <row r="75" spans="1:26" x14ac:dyDescent="0.25">
      <c r="A75">
        <v>0.73</v>
      </c>
      <c r="B75">
        <v>1058.4000000000001</v>
      </c>
      <c r="C75" s="1">
        <v>1E+19</v>
      </c>
      <c r="D75">
        <v>0</v>
      </c>
      <c r="E75" s="1">
        <v>5.0000000000000004E-6</v>
      </c>
      <c r="F75" s="1">
        <v>7.884E+21</v>
      </c>
      <c r="G75" s="1">
        <v>7.6499999999999995E+21</v>
      </c>
      <c r="H75" s="1">
        <v>7.40976E+21</v>
      </c>
      <c r="I75" s="1">
        <v>2.40238E+20</v>
      </c>
      <c r="J75" s="1">
        <v>2.33998E+20</v>
      </c>
      <c r="K75">
        <v>0</v>
      </c>
      <c r="L75" s="1">
        <v>8.22167E+23</v>
      </c>
      <c r="M75" s="1">
        <v>1.4596499999999999E-11</v>
      </c>
      <c r="N75" s="1">
        <v>1.07101E-8</v>
      </c>
      <c r="O75" s="1">
        <v>39992900000000</v>
      </c>
      <c r="P75">
        <v>9.7516599999999993</v>
      </c>
      <c r="Q75">
        <v>2.7217099999999999</v>
      </c>
      <c r="R75" s="1">
        <v>1.10006E-9</v>
      </c>
      <c r="S75" s="1">
        <v>2.2309600000000002E-18</v>
      </c>
      <c r="T75" s="1">
        <v>9.4020900000000006E-28</v>
      </c>
      <c r="U75" s="1">
        <v>8.9222399999999995E-5</v>
      </c>
      <c r="V75">
        <v>0.5</v>
      </c>
      <c r="W75" s="1">
        <v>2.2560999999999999E-8</v>
      </c>
      <c r="X75">
        <v>1</v>
      </c>
      <c r="Y75">
        <v>8.6508699999999995E-4</v>
      </c>
      <c r="Z75">
        <v>8.6508699999999995E-4</v>
      </c>
    </row>
    <row r="76" spans="1:26" x14ac:dyDescent="0.25">
      <c r="A76">
        <v>0.74</v>
      </c>
      <c r="B76">
        <v>1059.2</v>
      </c>
      <c r="C76" s="1">
        <v>1E+19</v>
      </c>
      <c r="D76">
        <v>0</v>
      </c>
      <c r="E76" s="1">
        <v>5.0000000000000004E-6</v>
      </c>
      <c r="F76" s="1">
        <v>7.992E+21</v>
      </c>
      <c r="G76" s="1">
        <v>7.7547899999999995E+21</v>
      </c>
      <c r="H76" s="1">
        <v>7.5077800000000004E+21</v>
      </c>
      <c r="I76" s="1">
        <v>2.47013E+20</v>
      </c>
      <c r="J76" s="1">
        <v>2.37208E+20</v>
      </c>
      <c r="K76">
        <v>0</v>
      </c>
      <c r="L76" s="1">
        <v>8.2859100000000004E+23</v>
      </c>
      <c r="M76" s="1">
        <v>1.4694200000000001E-11</v>
      </c>
      <c r="N76" s="1">
        <v>1.10121E-8</v>
      </c>
      <c r="O76" s="1">
        <v>39992800000000</v>
      </c>
      <c r="P76">
        <v>9.8854399999999991</v>
      </c>
      <c r="Q76">
        <v>2.7745000000000002</v>
      </c>
      <c r="R76" s="1">
        <v>1.10531E-9</v>
      </c>
      <c r="S76" s="1">
        <v>2.2523100000000001E-18</v>
      </c>
      <c r="T76" s="1">
        <v>9.5373999999999998E-28</v>
      </c>
      <c r="U76" s="1">
        <v>9.0076199999999997E-5</v>
      </c>
      <c r="V76">
        <v>0.5</v>
      </c>
      <c r="W76" s="1">
        <v>2.2885599999999999E-8</v>
      </c>
      <c r="X76">
        <v>1</v>
      </c>
      <c r="Y76">
        <v>8.7693700000000005E-4</v>
      </c>
      <c r="Z76">
        <v>8.7693700000000005E-4</v>
      </c>
    </row>
    <row r="77" spans="1:26" x14ac:dyDescent="0.25">
      <c r="A77">
        <v>0.75</v>
      </c>
      <c r="B77">
        <v>1060</v>
      </c>
      <c r="C77" s="1">
        <v>1E+19</v>
      </c>
      <c r="D77">
        <v>0</v>
      </c>
      <c r="E77" s="1">
        <v>5.0000000000000004E-6</v>
      </c>
      <c r="F77" s="1">
        <v>8.1E+21</v>
      </c>
      <c r="G77" s="1">
        <v>7.8595799999999996E+21</v>
      </c>
      <c r="H77" s="1">
        <v>7.6056900000000005E+21</v>
      </c>
      <c r="I77" s="1">
        <v>2.53891E+20</v>
      </c>
      <c r="J77" s="1">
        <v>2.40418E+20</v>
      </c>
      <c r="K77">
        <v>0</v>
      </c>
      <c r="L77" s="1">
        <v>8.3492399999999996E+23</v>
      </c>
      <c r="M77" s="1">
        <v>1.47918E-11</v>
      </c>
      <c r="N77" s="1">
        <v>1.1318700000000001E-8</v>
      </c>
      <c r="O77" s="1">
        <v>39992700000000</v>
      </c>
      <c r="P77">
        <v>10.0192</v>
      </c>
      <c r="Q77">
        <v>2.8276300000000001</v>
      </c>
      <c r="R77" s="1">
        <v>1.11052E-9</v>
      </c>
      <c r="S77" s="1">
        <v>2.2735899999999999E-18</v>
      </c>
      <c r="T77" s="1">
        <v>9.6728499999999992E-28</v>
      </c>
      <c r="U77" s="1">
        <v>9.0926899999999998E-5</v>
      </c>
      <c r="V77">
        <v>0.5</v>
      </c>
      <c r="W77" s="1">
        <v>2.32106E-8</v>
      </c>
      <c r="X77">
        <v>1</v>
      </c>
      <c r="Y77">
        <v>8.8878799999999995E-4</v>
      </c>
      <c r="Z77">
        <v>8.8878799999999995E-4</v>
      </c>
    </row>
    <row r="78" spans="1:26" x14ac:dyDescent="0.25">
      <c r="A78">
        <v>0.76</v>
      </c>
      <c r="B78">
        <v>1060.8</v>
      </c>
      <c r="C78" s="1">
        <v>1E+19</v>
      </c>
      <c r="D78">
        <v>0</v>
      </c>
      <c r="E78" s="1">
        <v>5.0000000000000004E-6</v>
      </c>
      <c r="F78" s="1">
        <v>8.208E+21</v>
      </c>
      <c r="G78" s="1">
        <v>7.9643699999999997E+21</v>
      </c>
      <c r="H78" s="1">
        <v>7.7035000000000001E+21</v>
      </c>
      <c r="I78" s="1">
        <v>2.60873E+20</v>
      </c>
      <c r="J78" s="1">
        <v>2.43628E+20</v>
      </c>
      <c r="K78">
        <v>0</v>
      </c>
      <c r="L78" s="1">
        <v>8.4116800000000005E+23</v>
      </c>
      <c r="M78" s="1">
        <v>1.48891E-11</v>
      </c>
      <c r="N78" s="1">
        <v>1.1630000000000001E-8</v>
      </c>
      <c r="O78" s="1">
        <v>39992700000000</v>
      </c>
      <c r="P78">
        <v>10.153</v>
      </c>
      <c r="Q78">
        <v>2.8810699999999998</v>
      </c>
      <c r="R78" s="1">
        <v>1.1156899999999999E-9</v>
      </c>
      <c r="S78" s="1">
        <v>2.29478E-18</v>
      </c>
      <c r="T78" s="1">
        <v>9.80843E-28</v>
      </c>
      <c r="U78" s="1">
        <v>9.17745E-5</v>
      </c>
      <c r="V78">
        <v>0.5</v>
      </c>
      <c r="W78" s="1">
        <v>2.3535900000000001E-8</v>
      </c>
      <c r="X78">
        <v>1</v>
      </c>
      <c r="Y78">
        <v>9.0063800000000005E-4</v>
      </c>
      <c r="Z78">
        <v>9.0063800000000005E-4</v>
      </c>
    </row>
    <row r="79" spans="1:26" x14ac:dyDescent="0.25">
      <c r="A79">
        <v>0.77</v>
      </c>
      <c r="B79">
        <v>1061.5999999999999</v>
      </c>
      <c r="C79" s="1">
        <v>1E+19</v>
      </c>
      <c r="D79">
        <v>0</v>
      </c>
      <c r="E79" s="1">
        <v>5.0000000000000004E-6</v>
      </c>
      <c r="F79" s="1">
        <v>8.316E+21</v>
      </c>
      <c r="G79" s="1">
        <v>8.0691599999999997E+21</v>
      </c>
      <c r="H79" s="1">
        <v>7.8012000000000005E+21</v>
      </c>
      <c r="I79" s="1">
        <v>2.6796E+20</v>
      </c>
      <c r="J79" s="1">
        <v>2.46838E+20</v>
      </c>
      <c r="K79">
        <v>0</v>
      </c>
      <c r="L79" s="1">
        <v>8.4732300000000002E+23</v>
      </c>
      <c r="M79" s="1">
        <v>1.4986300000000001E-11</v>
      </c>
      <c r="N79" s="1">
        <v>1.1945899999999999E-8</v>
      </c>
      <c r="O79" s="1">
        <v>39992600000000</v>
      </c>
      <c r="P79">
        <v>10.286799999999999</v>
      </c>
      <c r="Q79">
        <v>2.9348399999999999</v>
      </c>
      <c r="R79" s="1">
        <v>1.12081E-9</v>
      </c>
      <c r="S79" s="1">
        <v>2.3159000000000001E-18</v>
      </c>
      <c r="T79" s="1">
        <v>9.9441599999999999E-28</v>
      </c>
      <c r="U79" s="1">
        <v>9.2619000000000002E-5</v>
      </c>
      <c r="V79">
        <v>0.5</v>
      </c>
      <c r="W79" s="1">
        <v>2.38616E-8</v>
      </c>
      <c r="X79">
        <v>1</v>
      </c>
      <c r="Y79">
        <v>9.1248900000000005E-4</v>
      </c>
      <c r="Z79">
        <v>9.1248900000000005E-4</v>
      </c>
    </row>
    <row r="80" spans="1:26" x14ac:dyDescent="0.25">
      <c r="A80">
        <v>0.78</v>
      </c>
      <c r="B80">
        <v>1062.4000000000001</v>
      </c>
      <c r="C80" s="1">
        <v>1E+19</v>
      </c>
      <c r="D80">
        <v>0</v>
      </c>
      <c r="E80" s="1">
        <v>5.0000000000000004E-6</v>
      </c>
      <c r="F80" s="1">
        <v>8.424E+21</v>
      </c>
      <c r="G80" s="1">
        <v>8.1739499999999998E+21</v>
      </c>
      <c r="H80" s="1">
        <v>7.8988000000000005E+21</v>
      </c>
      <c r="I80" s="1">
        <v>2.75151E+20</v>
      </c>
      <c r="J80" s="1">
        <v>2.50049E+20</v>
      </c>
      <c r="K80">
        <v>0</v>
      </c>
      <c r="L80" s="1">
        <v>8.5339100000000005E+23</v>
      </c>
      <c r="M80" s="1">
        <v>1.50832E-11</v>
      </c>
      <c r="N80" s="1">
        <v>1.2266499999999999E-8</v>
      </c>
      <c r="O80" s="1">
        <v>39992500000000</v>
      </c>
      <c r="P80">
        <v>10.4206</v>
      </c>
      <c r="Q80">
        <v>2.9889399999999999</v>
      </c>
      <c r="R80" s="1">
        <v>1.1258899999999999E-9</v>
      </c>
      <c r="S80" s="1">
        <v>2.3369500000000001E-18</v>
      </c>
      <c r="T80" s="1">
        <v>1.008E-27</v>
      </c>
      <c r="U80" s="1">
        <v>9.3460499999999997E-5</v>
      </c>
      <c r="V80">
        <v>0.5</v>
      </c>
      <c r="W80" s="1">
        <v>2.4187500000000001E-8</v>
      </c>
      <c r="X80">
        <v>1</v>
      </c>
      <c r="Y80">
        <v>9.2433900000000004E-4</v>
      </c>
      <c r="Z80">
        <v>9.2433900000000004E-4</v>
      </c>
    </row>
    <row r="81" spans="1:26" x14ac:dyDescent="0.25">
      <c r="A81">
        <v>0.79</v>
      </c>
      <c r="B81">
        <v>1063.2</v>
      </c>
      <c r="C81" s="1">
        <v>1E+19</v>
      </c>
      <c r="D81">
        <v>0</v>
      </c>
      <c r="E81" s="1">
        <v>5.0000000000000004E-6</v>
      </c>
      <c r="F81" s="1">
        <v>8.532E+21</v>
      </c>
      <c r="G81" s="1">
        <v>8.2787399999999999E+21</v>
      </c>
      <c r="H81" s="1">
        <v>7.9962900000000002E+21</v>
      </c>
      <c r="I81" s="1">
        <v>2.82448E+20</v>
      </c>
      <c r="J81" s="1">
        <v>2.53259E+20</v>
      </c>
      <c r="K81">
        <v>0</v>
      </c>
      <c r="L81" s="1">
        <v>8.5937400000000002E+23</v>
      </c>
      <c r="M81" s="1">
        <v>1.518E-11</v>
      </c>
      <c r="N81" s="1">
        <v>1.25918E-8</v>
      </c>
      <c r="O81" s="1">
        <v>39992500000000</v>
      </c>
      <c r="P81">
        <v>10.554500000000001</v>
      </c>
      <c r="Q81">
        <v>3.0433500000000002</v>
      </c>
      <c r="R81" s="1">
        <v>1.1309299999999999E-9</v>
      </c>
      <c r="S81" s="1">
        <v>2.3579199999999999E-18</v>
      </c>
      <c r="T81" s="1">
        <v>1.0216E-27</v>
      </c>
      <c r="U81" s="1">
        <v>9.4299100000000007E-5</v>
      </c>
      <c r="V81">
        <v>0.5</v>
      </c>
      <c r="W81" s="1">
        <v>2.4513799999999999E-8</v>
      </c>
      <c r="X81">
        <v>1</v>
      </c>
      <c r="Y81">
        <v>9.3619000000000005E-4</v>
      </c>
      <c r="Z81">
        <v>9.3619000000000005E-4</v>
      </c>
    </row>
    <row r="82" spans="1:26" x14ac:dyDescent="0.25">
      <c r="A82">
        <v>0.8</v>
      </c>
      <c r="B82">
        <v>1064</v>
      </c>
      <c r="C82" s="1">
        <v>1E+19</v>
      </c>
      <c r="D82">
        <v>0</v>
      </c>
      <c r="E82" s="1">
        <v>5.0000000000000004E-6</v>
      </c>
      <c r="F82" s="1">
        <v>8.64E+21</v>
      </c>
      <c r="G82" s="1">
        <v>8.3835299999999999E+21</v>
      </c>
      <c r="H82" s="1">
        <v>8.0936800000000005E+21</v>
      </c>
      <c r="I82" s="1">
        <v>2.89851E+20</v>
      </c>
      <c r="J82" s="1">
        <v>2.5647E+20</v>
      </c>
      <c r="K82">
        <v>0</v>
      </c>
      <c r="L82" s="1">
        <v>8.6527100000000004E+23</v>
      </c>
      <c r="M82" s="1">
        <v>1.52766E-11</v>
      </c>
      <c r="N82" s="1">
        <v>1.2921800000000001E-8</v>
      </c>
      <c r="O82" s="1">
        <v>39992400000000</v>
      </c>
      <c r="P82">
        <v>10.6883</v>
      </c>
      <c r="Q82">
        <v>3.0980799999999999</v>
      </c>
      <c r="R82" s="1">
        <v>1.13593E-9</v>
      </c>
      <c r="S82" s="1">
        <v>2.3788199999999999E-18</v>
      </c>
      <c r="T82" s="1">
        <v>1.03522E-27</v>
      </c>
      <c r="U82" s="1">
        <v>9.5134800000000003E-5</v>
      </c>
      <c r="V82">
        <v>0.5</v>
      </c>
      <c r="W82" s="1">
        <v>2.4840400000000001E-8</v>
      </c>
      <c r="X82">
        <v>1</v>
      </c>
      <c r="Y82">
        <v>9.4804000000000004E-4</v>
      </c>
      <c r="Z82">
        <v>9.4804000000000004E-4</v>
      </c>
    </row>
    <row r="83" spans="1:26" x14ac:dyDescent="0.25">
      <c r="A83">
        <v>0.81</v>
      </c>
      <c r="B83">
        <v>1064.8</v>
      </c>
      <c r="C83" s="1">
        <v>1E+19</v>
      </c>
      <c r="D83">
        <v>0</v>
      </c>
      <c r="E83" s="1">
        <v>5.0000000000000004E-6</v>
      </c>
      <c r="F83" s="1">
        <v>8.748E+21</v>
      </c>
      <c r="G83" s="1">
        <v>8.48832E+21</v>
      </c>
      <c r="H83" s="1">
        <v>8.1909600000000005E+21</v>
      </c>
      <c r="I83" s="1">
        <v>2.9736099999999997E+20</v>
      </c>
      <c r="J83" s="1">
        <v>2.59681E+20</v>
      </c>
      <c r="K83">
        <v>0</v>
      </c>
      <c r="L83" s="1">
        <v>8.7108500000000002E+23</v>
      </c>
      <c r="M83" s="1">
        <v>1.53731E-11</v>
      </c>
      <c r="N83" s="1">
        <v>1.3256600000000001E-8</v>
      </c>
      <c r="O83" s="1">
        <v>39992300000000</v>
      </c>
      <c r="P83">
        <v>10.822100000000001</v>
      </c>
      <c r="Q83">
        <v>3.1531199999999999</v>
      </c>
      <c r="R83" s="1">
        <v>1.14089E-9</v>
      </c>
      <c r="S83" s="1">
        <v>2.3996500000000002E-18</v>
      </c>
      <c r="T83" s="1">
        <v>1.0488400000000001E-27</v>
      </c>
      <c r="U83" s="1">
        <v>9.5967700000000006E-5</v>
      </c>
      <c r="V83">
        <v>0.5</v>
      </c>
      <c r="W83" s="1">
        <v>2.5167400000000001E-8</v>
      </c>
      <c r="X83">
        <v>1</v>
      </c>
      <c r="Y83">
        <v>9.5989100000000004E-4</v>
      </c>
      <c r="Z83">
        <v>9.5989100000000004E-4</v>
      </c>
    </row>
    <row r="84" spans="1:26" x14ac:dyDescent="0.25">
      <c r="A84">
        <v>0.82</v>
      </c>
      <c r="B84">
        <v>1065.5999999999999</v>
      </c>
      <c r="C84" s="1">
        <v>1E+19</v>
      </c>
      <c r="D84">
        <v>0</v>
      </c>
      <c r="E84" s="1">
        <v>5.0000000000000004E-6</v>
      </c>
      <c r="F84" s="1">
        <v>8.856E+21</v>
      </c>
      <c r="G84" s="1">
        <v>8.5931100000000001E+21</v>
      </c>
      <c r="H84" s="1">
        <v>8.2881300000000002E+21</v>
      </c>
      <c r="I84" s="1">
        <v>3.04978E+20</v>
      </c>
      <c r="J84" s="1">
        <v>2.62892E+20</v>
      </c>
      <c r="K84">
        <v>0</v>
      </c>
      <c r="L84" s="1">
        <v>8.7681699999999997E+23</v>
      </c>
      <c r="M84" s="1">
        <v>1.5469399999999999E-11</v>
      </c>
      <c r="N84" s="1">
        <v>1.3596200000000001E-8</v>
      </c>
      <c r="O84" s="1">
        <v>39992300000000</v>
      </c>
      <c r="P84">
        <v>10.9559</v>
      </c>
      <c r="Q84">
        <v>3.2084899999999998</v>
      </c>
      <c r="R84" s="1">
        <v>1.1458200000000001E-9</v>
      </c>
      <c r="S84" s="1">
        <v>2.42041E-18</v>
      </c>
      <c r="T84" s="1">
        <v>1.06248E-27</v>
      </c>
      <c r="U84" s="1">
        <v>9.6797800000000004E-5</v>
      </c>
      <c r="V84">
        <v>0.5</v>
      </c>
      <c r="W84" s="1">
        <v>2.5494599999999999E-8</v>
      </c>
      <c r="X84">
        <v>1</v>
      </c>
      <c r="Y84">
        <v>9.7174100000000003E-4</v>
      </c>
      <c r="Z84">
        <v>9.7174100000000003E-4</v>
      </c>
    </row>
    <row r="85" spans="1:26" x14ac:dyDescent="0.25">
      <c r="A85">
        <v>0.83</v>
      </c>
      <c r="B85">
        <v>1066.4000000000001</v>
      </c>
      <c r="C85" s="1">
        <v>1E+19</v>
      </c>
      <c r="D85">
        <v>0</v>
      </c>
      <c r="E85" s="1">
        <v>5.0000000000000004E-6</v>
      </c>
      <c r="F85" s="1">
        <v>8.964E+21</v>
      </c>
      <c r="G85" s="1">
        <v>8.6979000000000001E+21</v>
      </c>
      <c r="H85" s="1">
        <v>8.3851899999999995E+21</v>
      </c>
      <c r="I85" s="1">
        <v>3.1270300000000003E+20</v>
      </c>
      <c r="J85" s="1">
        <v>2.66103E+20</v>
      </c>
      <c r="K85">
        <v>0</v>
      </c>
      <c r="L85" s="1">
        <v>8.8246700000000002E+23</v>
      </c>
      <c r="M85" s="1">
        <v>1.5565600000000001E-11</v>
      </c>
      <c r="N85" s="1">
        <v>1.39406E-8</v>
      </c>
      <c r="O85" s="1">
        <v>39992200000000</v>
      </c>
      <c r="P85">
        <v>11.0898</v>
      </c>
      <c r="Q85">
        <v>3.26417</v>
      </c>
      <c r="R85" s="1">
        <v>1.1507100000000001E-9</v>
      </c>
      <c r="S85" s="1">
        <v>2.4411100000000002E-18</v>
      </c>
      <c r="T85" s="1">
        <v>1.07614E-27</v>
      </c>
      <c r="U85" s="1">
        <v>9.7625200000000002E-5</v>
      </c>
      <c r="V85">
        <v>0.5</v>
      </c>
      <c r="W85" s="1">
        <v>2.5822199999999999E-8</v>
      </c>
      <c r="X85">
        <v>1</v>
      </c>
      <c r="Y85">
        <v>9.8359199999999993E-4</v>
      </c>
      <c r="Z85">
        <v>9.8359199999999993E-4</v>
      </c>
    </row>
    <row r="86" spans="1:26" x14ac:dyDescent="0.25">
      <c r="A86">
        <v>0.84</v>
      </c>
      <c r="B86">
        <v>1067.2</v>
      </c>
      <c r="C86" s="1">
        <v>1E+19</v>
      </c>
      <c r="D86">
        <v>0</v>
      </c>
      <c r="E86" s="1">
        <v>5.0000000000000004E-6</v>
      </c>
      <c r="F86" s="1">
        <v>9.072E+21</v>
      </c>
      <c r="G86" s="1">
        <v>8.8026900000000002E+21</v>
      </c>
      <c r="H86" s="1">
        <v>8.4821499999999995E+21</v>
      </c>
      <c r="I86" s="1">
        <v>3.20538E+20</v>
      </c>
      <c r="J86" s="1">
        <v>2.69314E+20</v>
      </c>
      <c r="K86">
        <v>0</v>
      </c>
      <c r="L86" s="1">
        <v>8.8803700000000006E+23</v>
      </c>
      <c r="M86" s="1">
        <v>1.56616E-11</v>
      </c>
      <c r="N86" s="1">
        <v>1.42899E-8</v>
      </c>
      <c r="O86" s="1">
        <v>39992100000000</v>
      </c>
      <c r="P86">
        <v>11.223599999999999</v>
      </c>
      <c r="Q86">
        <v>3.32016</v>
      </c>
      <c r="R86" s="1">
        <v>1.1555600000000001E-9</v>
      </c>
      <c r="S86" s="1">
        <v>2.4617300000000002E-18</v>
      </c>
      <c r="T86" s="1">
        <v>1.0898E-27</v>
      </c>
      <c r="U86" s="1">
        <v>9.8449900000000001E-5</v>
      </c>
      <c r="V86">
        <v>0.5</v>
      </c>
      <c r="W86" s="1">
        <v>2.61502E-8</v>
      </c>
      <c r="X86">
        <v>1</v>
      </c>
      <c r="Y86">
        <v>9.9544200000000003E-4</v>
      </c>
      <c r="Z86">
        <v>9.9544200000000003E-4</v>
      </c>
    </row>
    <row r="87" spans="1:26" x14ac:dyDescent="0.25">
      <c r="A87">
        <v>0.85</v>
      </c>
      <c r="B87">
        <v>1068</v>
      </c>
      <c r="C87" s="1">
        <v>1E+19</v>
      </c>
      <c r="D87">
        <v>0</v>
      </c>
      <c r="E87" s="1">
        <v>5.0000000000000004E-6</v>
      </c>
      <c r="F87" s="1">
        <v>9.18E+21</v>
      </c>
      <c r="G87" s="1">
        <v>8.9074700000000003E+21</v>
      </c>
      <c r="H87" s="1">
        <v>8.5789900000000003E+21</v>
      </c>
      <c r="I87" s="1">
        <v>3.2848099999999997E+20</v>
      </c>
      <c r="J87" s="1">
        <v>2.72526E+20</v>
      </c>
      <c r="K87">
        <v>0</v>
      </c>
      <c r="L87" s="1">
        <v>8.9352699999999995E+23</v>
      </c>
      <c r="M87" s="1">
        <v>1.57575E-11</v>
      </c>
      <c r="N87" s="1">
        <v>1.4644E-8</v>
      </c>
      <c r="O87" s="1">
        <v>39992100000000</v>
      </c>
      <c r="P87">
        <v>11.3575</v>
      </c>
      <c r="Q87">
        <v>3.3764599999999998</v>
      </c>
      <c r="R87" s="1">
        <v>1.16037E-9</v>
      </c>
      <c r="S87" s="1">
        <v>2.4822900000000001E-18</v>
      </c>
      <c r="T87" s="1">
        <v>1.1034899999999999E-27</v>
      </c>
      <c r="U87" s="1">
        <v>9.9271999999999994E-5</v>
      </c>
      <c r="V87">
        <v>0.5</v>
      </c>
      <c r="W87" s="1">
        <v>2.6478399999999999E-8</v>
      </c>
      <c r="X87">
        <v>1</v>
      </c>
      <c r="Y87">
        <v>1.0072900000000001E-3</v>
      </c>
      <c r="Z87">
        <v>1.0072900000000001E-3</v>
      </c>
    </row>
    <row r="88" spans="1:26" x14ac:dyDescent="0.25">
      <c r="A88">
        <v>0.86</v>
      </c>
      <c r="B88">
        <v>1068.8</v>
      </c>
      <c r="C88" s="1">
        <v>1E+19</v>
      </c>
      <c r="D88">
        <v>0</v>
      </c>
      <c r="E88" s="1">
        <v>5.0000000000000004E-6</v>
      </c>
      <c r="F88" s="1">
        <v>9.288E+21</v>
      </c>
      <c r="G88" s="1">
        <v>9.0122600000000004E+21</v>
      </c>
      <c r="H88" s="1">
        <v>8.6757299999999997E+21</v>
      </c>
      <c r="I88" s="1">
        <v>3.3653500000000003E+20</v>
      </c>
      <c r="J88" s="1">
        <v>2.75738E+20</v>
      </c>
      <c r="K88">
        <v>0</v>
      </c>
      <c r="L88" s="1">
        <v>8.9893899999999998E+23</v>
      </c>
      <c r="M88" s="1">
        <v>1.5853300000000001E-11</v>
      </c>
      <c r="N88" s="1">
        <v>1.5003100000000001E-8</v>
      </c>
      <c r="O88" s="1">
        <v>39992000000000</v>
      </c>
      <c r="P88">
        <v>11.491400000000001</v>
      </c>
      <c r="Q88">
        <v>3.4330799999999999</v>
      </c>
      <c r="R88" s="1">
        <v>1.1651500000000001E-9</v>
      </c>
      <c r="S88" s="1">
        <v>2.5027900000000001E-18</v>
      </c>
      <c r="T88" s="1">
        <v>1.1171799999999999E-27</v>
      </c>
      <c r="U88">
        <v>1.00091E-4</v>
      </c>
      <c r="V88">
        <v>0.5</v>
      </c>
      <c r="W88" s="1">
        <v>2.6806900000000001E-8</v>
      </c>
      <c r="X88">
        <v>1</v>
      </c>
      <c r="Y88">
        <v>1.01914E-3</v>
      </c>
      <c r="Z88">
        <v>1.01914E-3</v>
      </c>
    </row>
    <row r="89" spans="1:26" x14ac:dyDescent="0.25">
      <c r="A89">
        <v>0.87</v>
      </c>
      <c r="B89">
        <v>1069.5999999999999</v>
      </c>
      <c r="C89" s="1">
        <v>1E+19</v>
      </c>
      <c r="D89">
        <v>0</v>
      </c>
      <c r="E89" s="1">
        <v>5.0000000000000004E-6</v>
      </c>
      <c r="F89" s="1">
        <v>9.396E+21</v>
      </c>
      <c r="G89" s="1">
        <v>9.1170500000000005E+21</v>
      </c>
      <c r="H89" s="1">
        <v>8.7723499999999998E+21</v>
      </c>
      <c r="I89" s="1">
        <v>3.447E+20</v>
      </c>
      <c r="J89" s="1">
        <v>2.7895E+20</v>
      </c>
      <c r="K89">
        <v>0</v>
      </c>
      <c r="L89" s="1">
        <v>9.0427500000000004E+23</v>
      </c>
      <c r="M89" s="1">
        <v>1.5949000000000002E-11</v>
      </c>
      <c r="N89" s="1">
        <v>1.53671E-8</v>
      </c>
      <c r="O89" s="1">
        <v>39991900000000</v>
      </c>
      <c r="P89">
        <v>11.6252</v>
      </c>
      <c r="Q89">
        <v>3.4900099999999998</v>
      </c>
      <c r="R89" s="1">
        <v>1.1699000000000001E-9</v>
      </c>
      <c r="S89" s="1">
        <v>2.52322E-18</v>
      </c>
      <c r="T89" s="1">
        <v>1.13089E-27</v>
      </c>
      <c r="U89">
        <v>1.00908E-4</v>
      </c>
      <c r="V89">
        <v>0.5</v>
      </c>
      <c r="W89" s="1">
        <v>2.7135800000000001E-8</v>
      </c>
      <c r="X89">
        <v>1</v>
      </c>
      <c r="Y89">
        <v>1.0309900000000001E-3</v>
      </c>
      <c r="Z89">
        <v>1.0309900000000001E-3</v>
      </c>
    </row>
    <row r="90" spans="1:26" x14ac:dyDescent="0.25">
      <c r="A90">
        <v>0.88</v>
      </c>
      <c r="B90">
        <v>1070.4000000000001</v>
      </c>
      <c r="C90" s="1">
        <v>1E+19</v>
      </c>
      <c r="D90">
        <v>0</v>
      </c>
      <c r="E90" s="1">
        <v>5.0000000000000004E-6</v>
      </c>
      <c r="F90" s="1">
        <v>9.504E+21</v>
      </c>
      <c r="G90" s="1">
        <v>9.2218399999999995E+21</v>
      </c>
      <c r="H90" s="1">
        <v>8.8688599999999996E+21</v>
      </c>
      <c r="I90" s="1">
        <v>3.52976E+20</v>
      </c>
      <c r="J90" s="1">
        <v>2.82162E+20</v>
      </c>
      <c r="K90">
        <v>0</v>
      </c>
      <c r="L90" s="1">
        <v>9.0953399999999999E+23</v>
      </c>
      <c r="M90" s="1">
        <v>1.60446E-11</v>
      </c>
      <c r="N90" s="1">
        <v>1.5735999999999999E-8</v>
      </c>
      <c r="O90" s="1">
        <v>39991900000000</v>
      </c>
      <c r="P90">
        <v>11.7591</v>
      </c>
      <c r="Q90">
        <v>3.54725</v>
      </c>
      <c r="R90" s="1">
        <v>1.1746099999999999E-9</v>
      </c>
      <c r="S90" s="1">
        <v>2.54359E-18</v>
      </c>
      <c r="T90" s="1">
        <v>1.14461E-27</v>
      </c>
      <c r="U90">
        <v>1.01723E-4</v>
      </c>
      <c r="V90">
        <v>0.5</v>
      </c>
      <c r="W90" s="1">
        <v>2.7465000000000001E-8</v>
      </c>
      <c r="X90">
        <v>1</v>
      </c>
      <c r="Y90">
        <v>1.04284E-3</v>
      </c>
      <c r="Z90">
        <v>1.04284E-3</v>
      </c>
    </row>
    <row r="91" spans="1:26" x14ac:dyDescent="0.25">
      <c r="A91">
        <v>0.89</v>
      </c>
      <c r="B91">
        <v>1071.2</v>
      </c>
      <c r="C91" s="1">
        <v>1E+19</v>
      </c>
      <c r="D91">
        <v>0</v>
      </c>
      <c r="E91" s="1">
        <v>5.0000000000000004E-6</v>
      </c>
      <c r="F91" s="1">
        <v>9.612000000000001E+21</v>
      </c>
      <c r="G91" s="1">
        <v>9.3266299999999995E+21</v>
      </c>
      <c r="H91" s="1">
        <v>8.9652600000000001E+21</v>
      </c>
      <c r="I91" s="1">
        <v>3.61364E+20</v>
      </c>
      <c r="J91" s="1">
        <v>2.85374E+20</v>
      </c>
      <c r="K91">
        <v>0</v>
      </c>
      <c r="L91" s="1">
        <v>9.1471799999999997E+23</v>
      </c>
      <c r="M91" s="1">
        <v>1.6140100000000001E-11</v>
      </c>
      <c r="N91" s="1">
        <v>1.611E-8</v>
      </c>
      <c r="O91" s="1">
        <v>39991800000000</v>
      </c>
      <c r="P91">
        <v>11.893000000000001</v>
      </c>
      <c r="Q91">
        <v>3.6048</v>
      </c>
      <c r="R91" s="1">
        <v>1.17929E-9</v>
      </c>
      <c r="S91" s="1">
        <v>2.5638900000000002E-18</v>
      </c>
      <c r="T91" s="1">
        <v>1.1583400000000001E-27</v>
      </c>
      <c r="U91">
        <v>1.0253499999999999E-4</v>
      </c>
      <c r="V91">
        <v>0.5</v>
      </c>
      <c r="W91" s="1">
        <v>2.7794500000000001E-8</v>
      </c>
      <c r="X91">
        <v>1</v>
      </c>
      <c r="Y91">
        <v>1.0546900000000001E-3</v>
      </c>
      <c r="Z91">
        <v>1.0546900000000001E-3</v>
      </c>
    </row>
    <row r="92" spans="1:26" x14ac:dyDescent="0.25">
      <c r="A92">
        <v>0.9</v>
      </c>
      <c r="B92">
        <v>1072</v>
      </c>
      <c r="C92" s="1">
        <v>1E+19</v>
      </c>
      <c r="D92">
        <v>0</v>
      </c>
      <c r="E92" s="1">
        <v>5.0000000000000004E-6</v>
      </c>
      <c r="F92" s="1">
        <v>9.72E+21</v>
      </c>
      <c r="G92" s="1">
        <v>9.4314099999999997E+21</v>
      </c>
      <c r="H92" s="1">
        <v>9.0615500000000003E+21</v>
      </c>
      <c r="I92" s="1">
        <v>3.6986499999999997E+20</v>
      </c>
      <c r="J92" s="1">
        <v>2.88586E+20</v>
      </c>
      <c r="K92">
        <v>0</v>
      </c>
      <c r="L92" s="1">
        <v>9.19828E+23</v>
      </c>
      <c r="M92" s="1">
        <v>1.62355E-11</v>
      </c>
      <c r="N92" s="1">
        <v>1.6489E-8</v>
      </c>
      <c r="O92" s="1">
        <v>39991700000000</v>
      </c>
      <c r="P92">
        <v>12.026899999999999</v>
      </c>
      <c r="Q92">
        <v>3.6626500000000002</v>
      </c>
      <c r="R92" s="1">
        <v>1.1839399999999999E-9</v>
      </c>
      <c r="S92" s="1">
        <v>2.5841400000000001E-18</v>
      </c>
      <c r="T92" s="1">
        <v>1.1720900000000001E-27</v>
      </c>
      <c r="U92">
        <v>1.0334400000000001E-4</v>
      </c>
      <c r="V92">
        <v>0.5</v>
      </c>
      <c r="W92" s="1">
        <v>2.8124399999999999E-8</v>
      </c>
      <c r="X92">
        <v>1</v>
      </c>
      <c r="Y92">
        <v>1.0665500000000001E-3</v>
      </c>
      <c r="Z92">
        <v>1.0665500000000001E-3</v>
      </c>
    </row>
    <row r="93" spans="1:26" x14ac:dyDescent="0.25">
      <c r="A93">
        <v>0.91</v>
      </c>
      <c r="B93">
        <v>1072.8</v>
      </c>
      <c r="C93" s="1">
        <v>1E+19</v>
      </c>
      <c r="D93">
        <v>0</v>
      </c>
      <c r="E93" s="1">
        <v>5.0000000000000004E-6</v>
      </c>
      <c r="F93" s="1">
        <v>9.827999999999999E+21</v>
      </c>
      <c r="G93" s="1">
        <v>9.5362000000000008E+21</v>
      </c>
      <c r="H93" s="1">
        <v>9.1577200000000003E+21</v>
      </c>
      <c r="I93" s="1">
        <v>3.7848E+20</v>
      </c>
      <c r="J93" s="1">
        <v>2.91799E+20</v>
      </c>
      <c r="K93">
        <v>0</v>
      </c>
      <c r="L93" s="1">
        <v>9.2486499999999996E+23</v>
      </c>
      <c r="M93" s="1">
        <v>1.63308E-11</v>
      </c>
      <c r="N93" s="1">
        <v>1.6873000000000002E-8</v>
      </c>
      <c r="O93" s="1">
        <v>39991700000000</v>
      </c>
      <c r="P93">
        <v>12.1608</v>
      </c>
      <c r="Q93">
        <v>3.7208100000000002</v>
      </c>
      <c r="R93" s="1">
        <v>1.18855E-9</v>
      </c>
      <c r="S93" s="1">
        <v>2.6043300000000001E-18</v>
      </c>
      <c r="T93" s="1">
        <v>1.18585E-27</v>
      </c>
      <c r="U93">
        <v>1.04151E-4</v>
      </c>
      <c r="V93">
        <v>0.5</v>
      </c>
      <c r="W93" s="1">
        <v>2.8454499999999998E-8</v>
      </c>
      <c r="X93">
        <v>1</v>
      </c>
      <c r="Y93">
        <v>1.0784E-3</v>
      </c>
      <c r="Z93">
        <v>1.0784E-3</v>
      </c>
    </row>
    <row r="94" spans="1:26" x14ac:dyDescent="0.25">
      <c r="A94">
        <v>0.92</v>
      </c>
      <c r="B94">
        <v>1073.5999999999999</v>
      </c>
      <c r="C94" s="1">
        <v>1E+19</v>
      </c>
      <c r="D94">
        <v>0</v>
      </c>
      <c r="E94" s="1">
        <v>5.0000000000000004E-6</v>
      </c>
      <c r="F94" s="1">
        <v>9.936E+21</v>
      </c>
      <c r="G94" s="1">
        <v>9.6409899999999998E+21</v>
      </c>
      <c r="H94" s="1">
        <v>9.2537799999999999E+21</v>
      </c>
      <c r="I94" s="1">
        <v>3.8721E+20</v>
      </c>
      <c r="J94" s="1">
        <v>2.95012E+20</v>
      </c>
      <c r="K94">
        <v>0</v>
      </c>
      <c r="L94" s="1">
        <v>9.2982999999999999E+23</v>
      </c>
      <c r="M94" s="1">
        <v>1.6426099999999999E-11</v>
      </c>
      <c r="N94" s="1">
        <v>1.72622E-8</v>
      </c>
      <c r="O94" s="1">
        <v>39991600000000</v>
      </c>
      <c r="P94">
        <v>12.294700000000001</v>
      </c>
      <c r="Q94">
        <v>3.77928</v>
      </c>
      <c r="R94" s="1">
        <v>1.1931400000000001E-9</v>
      </c>
      <c r="S94" s="1">
        <v>2.6244499999999999E-18</v>
      </c>
      <c r="T94" s="1">
        <v>1.19963E-27</v>
      </c>
      <c r="U94">
        <v>1.04956E-4</v>
      </c>
      <c r="V94">
        <v>0.5</v>
      </c>
      <c r="W94" s="1">
        <v>2.8784999999999999E-8</v>
      </c>
      <c r="X94">
        <v>1</v>
      </c>
      <c r="Y94">
        <v>1.0902500000000001E-3</v>
      </c>
      <c r="Z94">
        <v>1.0902500000000001E-3</v>
      </c>
    </row>
    <row r="95" spans="1:26" x14ac:dyDescent="0.25">
      <c r="A95">
        <v>0.93</v>
      </c>
      <c r="B95">
        <v>1074.4000000000001</v>
      </c>
      <c r="C95" s="1">
        <v>1E+19</v>
      </c>
      <c r="D95">
        <v>0</v>
      </c>
      <c r="E95" s="1">
        <v>5.0000000000000004E-6</v>
      </c>
      <c r="F95" s="1">
        <v>1.0044000000000001E+22</v>
      </c>
      <c r="G95" s="1">
        <v>9.7457800000000009E+21</v>
      </c>
      <c r="H95" s="1">
        <v>9.3497200000000003E+21</v>
      </c>
      <c r="I95" s="1">
        <v>3.96054E+20</v>
      </c>
      <c r="J95" s="1">
        <v>2.9822499999999997E+20</v>
      </c>
      <c r="K95">
        <v>0</v>
      </c>
      <c r="L95" s="1">
        <v>9.3472399999999996E+23</v>
      </c>
      <c r="M95" s="1">
        <v>1.6521299999999999E-11</v>
      </c>
      <c r="N95" s="1">
        <v>1.76565E-8</v>
      </c>
      <c r="O95" s="1">
        <v>39991500000000</v>
      </c>
      <c r="P95">
        <v>12.428699999999999</v>
      </c>
      <c r="Q95">
        <v>3.83806</v>
      </c>
      <c r="R95" s="1">
        <v>1.19769E-9</v>
      </c>
      <c r="S95" s="1">
        <v>2.6445199999999999E-18</v>
      </c>
      <c r="T95" s="1">
        <v>1.21341E-27</v>
      </c>
      <c r="U95">
        <v>1.05759E-4</v>
      </c>
      <c r="V95">
        <v>0.5</v>
      </c>
      <c r="W95" s="1">
        <v>2.9115700000000001E-8</v>
      </c>
      <c r="X95">
        <v>1</v>
      </c>
      <c r="Y95">
        <v>1.1021E-3</v>
      </c>
      <c r="Z95">
        <v>1.1021E-3</v>
      </c>
    </row>
    <row r="96" spans="1:26" x14ac:dyDescent="0.25">
      <c r="A96">
        <v>0.94</v>
      </c>
      <c r="B96">
        <v>1075.2</v>
      </c>
      <c r="C96" s="1">
        <v>1E+19</v>
      </c>
      <c r="D96">
        <v>0</v>
      </c>
      <c r="E96" s="1">
        <v>5.0000000000000004E-6</v>
      </c>
      <c r="F96" s="1">
        <v>1.0152E+22</v>
      </c>
      <c r="G96" s="1">
        <v>9.85056E+21</v>
      </c>
      <c r="H96" s="1">
        <v>9.4455499999999993E+21</v>
      </c>
      <c r="I96" s="1">
        <v>4.0501500000000003E+20</v>
      </c>
      <c r="J96" s="1">
        <v>3.01438E+20</v>
      </c>
      <c r="K96">
        <v>0</v>
      </c>
      <c r="L96" s="1">
        <v>9.3954800000000002E+23</v>
      </c>
      <c r="M96" s="1">
        <v>1.6616399999999999E-11</v>
      </c>
      <c r="N96" s="1">
        <v>1.8056E-8</v>
      </c>
      <c r="O96" s="1">
        <v>39991500000000</v>
      </c>
      <c r="P96">
        <v>12.5626</v>
      </c>
      <c r="Q96">
        <v>3.8971300000000002</v>
      </c>
      <c r="R96" s="1">
        <v>1.2022099999999999E-9</v>
      </c>
      <c r="S96" s="1">
        <v>2.6645400000000001E-18</v>
      </c>
      <c r="T96" s="1">
        <v>1.2272100000000001E-27</v>
      </c>
      <c r="U96">
        <v>1.0655899999999999E-4</v>
      </c>
      <c r="V96">
        <v>0.5</v>
      </c>
      <c r="W96" s="1">
        <v>2.9446800000000001E-8</v>
      </c>
      <c r="X96">
        <v>1</v>
      </c>
      <c r="Y96">
        <v>1.1139500000000001E-3</v>
      </c>
      <c r="Z96">
        <v>1.1139500000000001E-3</v>
      </c>
    </row>
    <row r="97" spans="1:26" x14ac:dyDescent="0.25">
      <c r="A97">
        <v>0.95</v>
      </c>
      <c r="B97">
        <v>1076</v>
      </c>
      <c r="C97" s="1">
        <v>1E+19</v>
      </c>
      <c r="D97">
        <v>0</v>
      </c>
      <c r="E97" s="1">
        <v>5.0000000000000004E-6</v>
      </c>
      <c r="F97" s="1">
        <v>1.0259999999999999E+22</v>
      </c>
      <c r="G97" s="1">
        <v>9.955349999999999E+21</v>
      </c>
      <c r="H97" s="1">
        <v>9.5412599999999991E+21</v>
      </c>
      <c r="I97" s="1">
        <v>4.14092E+20</v>
      </c>
      <c r="J97" s="1">
        <v>3.0465100000000003E+20</v>
      </c>
      <c r="K97">
        <v>0</v>
      </c>
      <c r="L97" s="1">
        <v>9.4430300000000004E+23</v>
      </c>
      <c r="M97" s="1">
        <v>1.67115E-11</v>
      </c>
      <c r="N97" s="1">
        <v>1.8460600000000001E-8</v>
      </c>
      <c r="O97" s="1">
        <v>39991400000000</v>
      </c>
      <c r="P97">
        <v>12.6965</v>
      </c>
      <c r="Q97">
        <v>3.9565199999999998</v>
      </c>
      <c r="R97" s="1">
        <v>1.2067100000000001E-9</v>
      </c>
      <c r="S97" s="1">
        <v>2.6844900000000001E-18</v>
      </c>
      <c r="T97" s="1">
        <v>1.24103E-27</v>
      </c>
      <c r="U97">
        <v>1.07357E-4</v>
      </c>
      <c r="V97">
        <v>0.5</v>
      </c>
      <c r="W97" s="1">
        <v>2.9778200000000001E-8</v>
      </c>
      <c r="X97">
        <v>1</v>
      </c>
      <c r="Y97">
        <v>1.1257999999999999E-3</v>
      </c>
      <c r="Z97">
        <v>1.1257999999999999E-3</v>
      </c>
    </row>
    <row r="98" spans="1:26" x14ac:dyDescent="0.25">
      <c r="A98">
        <v>0.96</v>
      </c>
      <c r="B98">
        <v>1076.8</v>
      </c>
      <c r="C98" s="1">
        <v>1E+19</v>
      </c>
      <c r="D98">
        <v>0</v>
      </c>
      <c r="E98" s="1">
        <v>5.0000000000000004E-6</v>
      </c>
      <c r="F98" s="1">
        <v>1.0368E+22</v>
      </c>
      <c r="G98" s="1">
        <v>1.00601E+22</v>
      </c>
      <c r="H98" s="1">
        <v>9.6368499999999997E+21</v>
      </c>
      <c r="I98" s="1">
        <v>4.23286E+20</v>
      </c>
      <c r="J98" s="1">
        <v>3.0786499999999997E+20</v>
      </c>
      <c r="K98">
        <v>0</v>
      </c>
      <c r="L98" s="1">
        <v>9.4899000000000005E+23</v>
      </c>
      <c r="M98" s="1">
        <v>1.68065E-11</v>
      </c>
      <c r="N98" s="1">
        <v>1.88705E-8</v>
      </c>
      <c r="O98" s="1">
        <v>39991300000000</v>
      </c>
      <c r="P98">
        <v>12.830500000000001</v>
      </c>
      <c r="Q98">
        <v>4.0162000000000004</v>
      </c>
      <c r="R98" s="1">
        <v>1.2111700000000001E-9</v>
      </c>
      <c r="S98" s="1">
        <v>2.7044E-18</v>
      </c>
      <c r="T98" s="1">
        <v>1.25485E-27</v>
      </c>
      <c r="U98">
        <v>1.08152E-4</v>
      </c>
      <c r="V98">
        <v>0.5</v>
      </c>
      <c r="W98" s="1">
        <v>3.0109899999999998E-8</v>
      </c>
      <c r="X98">
        <v>1</v>
      </c>
      <c r="Y98">
        <v>1.13765E-3</v>
      </c>
      <c r="Z98">
        <v>1.13765E-3</v>
      </c>
    </row>
    <row r="99" spans="1:26" x14ac:dyDescent="0.25">
      <c r="A99">
        <v>0.97</v>
      </c>
      <c r="B99">
        <v>1077.5999999999999</v>
      </c>
      <c r="C99" s="1">
        <v>1E+19</v>
      </c>
      <c r="D99">
        <v>0</v>
      </c>
      <c r="E99" s="1">
        <v>5.0000000000000004E-6</v>
      </c>
      <c r="F99" s="1">
        <v>1.0476000000000001E+22</v>
      </c>
      <c r="G99" s="1">
        <v>1.0164899999999999E+22</v>
      </c>
      <c r="H99" s="1">
        <v>9.732320000000001E+21</v>
      </c>
      <c r="I99" s="1">
        <v>4.3259900000000003E+20</v>
      </c>
      <c r="J99" s="1">
        <v>3.11078E+20</v>
      </c>
      <c r="K99">
        <v>0</v>
      </c>
      <c r="L99" s="1">
        <v>9.5360900000000002E+23</v>
      </c>
      <c r="M99" s="1">
        <v>1.6901500000000001E-11</v>
      </c>
      <c r="N99" s="1">
        <v>1.9285699999999998E-8</v>
      </c>
      <c r="O99" s="1">
        <v>39991300000000</v>
      </c>
      <c r="P99">
        <v>12.964399999999999</v>
      </c>
      <c r="Q99">
        <v>4.0761900000000004</v>
      </c>
      <c r="R99" s="1">
        <v>1.2156099999999999E-9</v>
      </c>
      <c r="S99" s="1">
        <v>2.7242399999999998E-18</v>
      </c>
      <c r="T99" s="1">
        <v>1.26869E-27</v>
      </c>
      <c r="U99">
        <v>1.08946E-4</v>
      </c>
      <c r="V99">
        <v>0.5</v>
      </c>
      <c r="W99" s="1">
        <v>3.0442000000000002E-8</v>
      </c>
      <c r="X99">
        <v>1</v>
      </c>
      <c r="Y99">
        <v>1.1494999999999999E-3</v>
      </c>
      <c r="Z99">
        <v>1.1494999999999999E-3</v>
      </c>
    </row>
    <row r="100" spans="1:26" x14ac:dyDescent="0.25">
      <c r="A100">
        <v>0.98</v>
      </c>
      <c r="B100">
        <v>1078.4000000000001</v>
      </c>
      <c r="C100" s="1">
        <v>1E+19</v>
      </c>
      <c r="D100">
        <v>0</v>
      </c>
      <c r="E100" s="1">
        <v>5.0000000000000004E-6</v>
      </c>
      <c r="F100" s="1">
        <v>1.0584E+22</v>
      </c>
      <c r="G100" s="1">
        <v>1.02697E+22</v>
      </c>
      <c r="H100" s="1">
        <v>9.827680000000001E+21</v>
      </c>
      <c r="I100" s="1">
        <v>4.4203100000000003E+20</v>
      </c>
      <c r="J100" s="1">
        <v>3.14292E+20</v>
      </c>
      <c r="K100">
        <v>0</v>
      </c>
      <c r="L100" s="1">
        <v>9.58162E+23</v>
      </c>
      <c r="M100" s="1">
        <v>1.6996499999999999E-11</v>
      </c>
      <c r="N100" s="1">
        <v>1.9706199999999999E-8</v>
      </c>
      <c r="O100" s="1">
        <v>39991200000000</v>
      </c>
      <c r="P100">
        <v>13.0984</v>
      </c>
      <c r="Q100">
        <v>4.1364700000000001</v>
      </c>
      <c r="R100" s="1">
        <v>1.2200200000000001E-9</v>
      </c>
      <c r="S100" s="1">
        <v>2.7440399999999999E-18</v>
      </c>
      <c r="T100" s="1">
        <v>1.2825399999999999E-27</v>
      </c>
      <c r="U100">
        <v>1.09737E-4</v>
      </c>
      <c r="V100">
        <v>0.5</v>
      </c>
      <c r="W100" s="1">
        <v>3.0774299999999998E-8</v>
      </c>
      <c r="X100">
        <v>1</v>
      </c>
      <c r="Y100">
        <v>1.16135E-3</v>
      </c>
      <c r="Z100">
        <v>1.16135E-3</v>
      </c>
    </row>
    <row r="101" spans="1:26" x14ac:dyDescent="0.25">
      <c r="A101">
        <v>0.99</v>
      </c>
      <c r="B101">
        <v>1079.2</v>
      </c>
      <c r="C101" s="1">
        <v>1E+19</v>
      </c>
      <c r="D101">
        <v>0</v>
      </c>
      <c r="E101" s="1">
        <v>5.0000000000000004E-6</v>
      </c>
      <c r="F101" s="1">
        <v>1.0691999999999999E+22</v>
      </c>
      <c r="G101" s="1">
        <v>1.0374499999999999E+22</v>
      </c>
      <c r="H101" s="1">
        <v>9.9229099999999998E+21</v>
      </c>
      <c r="I101" s="1">
        <v>4.51582E+20</v>
      </c>
      <c r="J101" s="1">
        <v>3.17506E+20</v>
      </c>
      <c r="K101">
        <v>0</v>
      </c>
      <c r="L101" s="1">
        <v>9.6264899999999997E+23</v>
      </c>
      <c r="M101" s="1">
        <v>1.70914E-11</v>
      </c>
      <c r="N101" s="1">
        <v>2.0132000000000001E-8</v>
      </c>
      <c r="O101" s="1">
        <v>39991200000000</v>
      </c>
      <c r="P101">
        <v>13.2324</v>
      </c>
      <c r="Q101">
        <v>4.1970599999999996</v>
      </c>
      <c r="R101" s="1">
        <v>1.2244E-9</v>
      </c>
      <c r="S101" s="1">
        <v>2.76378E-18</v>
      </c>
      <c r="T101" s="1">
        <v>1.2964099999999999E-27</v>
      </c>
      <c r="U101">
        <v>1.1052699999999999E-4</v>
      </c>
      <c r="V101">
        <v>0.5</v>
      </c>
      <c r="W101" s="1">
        <v>3.1107000000000002E-8</v>
      </c>
      <c r="X101">
        <v>1</v>
      </c>
      <c r="Y101">
        <v>1.1731999999999999E-3</v>
      </c>
      <c r="Z101">
        <v>1.1731999999999999E-3</v>
      </c>
    </row>
    <row r="102" spans="1:26" x14ac:dyDescent="0.25">
      <c r="A102">
        <v>1</v>
      </c>
      <c r="B102">
        <v>1080</v>
      </c>
      <c r="C102" s="1">
        <v>1E+19</v>
      </c>
      <c r="D102">
        <v>0</v>
      </c>
      <c r="E102" s="1">
        <v>5.0000000000000004E-6</v>
      </c>
      <c r="F102" s="1">
        <v>1.08E+22</v>
      </c>
      <c r="G102" s="1">
        <v>1.04793E+22</v>
      </c>
      <c r="H102" s="1">
        <v>1.0017999999999999E+22</v>
      </c>
      <c r="I102" s="1">
        <v>4.6125500000000003E+20</v>
      </c>
      <c r="J102" s="1">
        <v>3.2072099999999997E+20</v>
      </c>
      <c r="K102">
        <v>0</v>
      </c>
      <c r="L102" s="1">
        <v>9.6707199999999996E+23</v>
      </c>
      <c r="M102" s="1">
        <v>1.7186200000000001E-11</v>
      </c>
      <c r="N102" s="1">
        <v>2.0563200000000001E-8</v>
      </c>
      <c r="O102" s="1">
        <v>39991100000000</v>
      </c>
      <c r="P102">
        <v>13.366300000000001</v>
      </c>
      <c r="Q102">
        <v>4.2579500000000001</v>
      </c>
      <c r="R102" s="1">
        <v>1.2287499999999999E-9</v>
      </c>
      <c r="S102" s="1">
        <v>2.7834699999999999E-18</v>
      </c>
      <c r="T102" s="1">
        <v>1.3102900000000001E-27</v>
      </c>
      <c r="U102">
        <v>1.11314E-4</v>
      </c>
      <c r="V102">
        <v>0.5</v>
      </c>
      <c r="W102" s="1">
        <v>3.1439899999999997E-8</v>
      </c>
      <c r="X102">
        <v>1</v>
      </c>
      <c r="Y102">
        <v>1.18505E-3</v>
      </c>
      <c r="Z102">
        <v>1.18505E-3</v>
      </c>
    </row>
    <row r="103" spans="1:26" x14ac:dyDescent="0.25">
      <c r="A103">
        <v>1.01</v>
      </c>
      <c r="B103">
        <v>1080.8</v>
      </c>
      <c r="C103" s="1">
        <v>1E+19</v>
      </c>
      <c r="D103">
        <v>0</v>
      </c>
      <c r="E103" s="1">
        <v>5.0000000000000004E-6</v>
      </c>
      <c r="F103" s="1">
        <v>1.0908000000000001E+22</v>
      </c>
      <c r="G103" s="1">
        <v>1.0584099999999999E+22</v>
      </c>
      <c r="H103" s="1">
        <v>1.0113E+22</v>
      </c>
      <c r="I103" s="1">
        <v>4.71048E+20</v>
      </c>
      <c r="J103" s="1">
        <v>3.2393500000000003E+20</v>
      </c>
      <c r="K103">
        <v>0</v>
      </c>
      <c r="L103" s="1">
        <v>9.7143099999999996E+23</v>
      </c>
      <c r="M103" s="1">
        <v>1.7281099999999999E-11</v>
      </c>
      <c r="N103" s="1">
        <v>2.0999799999999999E-8</v>
      </c>
      <c r="O103" s="1">
        <v>39991000000000</v>
      </c>
      <c r="P103">
        <v>13.500299999999999</v>
      </c>
      <c r="Q103">
        <v>4.31914</v>
      </c>
      <c r="R103" s="1">
        <v>1.23308E-9</v>
      </c>
      <c r="S103" s="1">
        <v>2.8031099999999999E-18</v>
      </c>
      <c r="T103" s="1">
        <v>1.32418E-27</v>
      </c>
      <c r="U103">
        <v>1.12099E-4</v>
      </c>
      <c r="V103">
        <v>0.5</v>
      </c>
      <c r="W103" s="1">
        <v>3.17732E-8</v>
      </c>
      <c r="X103">
        <v>1</v>
      </c>
      <c r="Y103">
        <v>1.1969000000000001E-3</v>
      </c>
      <c r="Z103">
        <v>1.1969000000000001E-3</v>
      </c>
    </row>
    <row r="104" spans="1:26" x14ac:dyDescent="0.25">
      <c r="A104">
        <v>1.02</v>
      </c>
      <c r="B104">
        <v>1081.5999999999999</v>
      </c>
      <c r="C104" s="1">
        <v>1E+19</v>
      </c>
      <c r="D104">
        <v>0</v>
      </c>
      <c r="E104" s="1">
        <v>5.0000000000000004E-6</v>
      </c>
      <c r="F104" s="1">
        <v>1.1016E+22</v>
      </c>
      <c r="G104" s="1">
        <v>1.06889E+22</v>
      </c>
      <c r="H104" s="1">
        <v>1.0207900000000001E+22</v>
      </c>
      <c r="I104" s="1">
        <v>4.80964E+20</v>
      </c>
      <c r="J104" s="1">
        <v>3.2715E+20</v>
      </c>
      <c r="K104">
        <v>0</v>
      </c>
      <c r="L104" s="1">
        <v>9.7572699999999999E+23</v>
      </c>
      <c r="M104" s="1">
        <v>1.7375900000000001E-11</v>
      </c>
      <c r="N104" s="1">
        <v>2.14418E-8</v>
      </c>
      <c r="O104" s="1">
        <v>39991000000000</v>
      </c>
      <c r="P104">
        <v>13.6343</v>
      </c>
      <c r="Q104">
        <v>4.3806200000000004</v>
      </c>
      <c r="R104" s="1">
        <v>1.2373799999999999E-9</v>
      </c>
      <c r="S104" s="1">
        <v>2.8227E-18</v>
      </c>
      <c r="T104" s="1">
        <v>1.33808E-27</v>
      </c>
      <c r="U104">
        <v>1.1288199999999999E-4</v>
      </c>
      <c r="V104">
        <v>0.5</v>
      </c>
      <c r="W104" s="1">
        <v>3.21068E-8</v>
      </c>
      <c r="X104">
        <v>1</v>
      </c>
      <c r="Y104">
        <v>1.20875E-3</v>
      </c>
      <c r="Z104">
        <v>1.20875E-3</v>
      </c>
    </row>
    <row r="105" spans="1:26" x14ac:dyDescent="0.25">
      <c r="A105">
        <v>1.03</v>
      </c>
      <c r="B105">
        <v>1082.4000000000001</v>
      </c>
      <c r="C105" s="1">
        <v>1E+19</v>
      </c>
      <c r="D105">
        <v>0</v>
      </c>
      <c r="E105" s="1">
        <v>5.0000000000000004E-6</v>
      </c>
      <c r="F105" s="1">
        <v>1.1123999999999999E+22</v>
      </c>
      <c r="G105" s="1">
        <v>1.07936E+22</v>
      </c>
      <c r="H105" s="1">
        <v>1.0302600000000001E+22</v>
      </c>
      <c r="I105" s="1">
        <v>4.9100300000000003E+20</v>
      </c>
      <c r="J105" s="1">
        <v>3.3036499999999997E+20</v>
      </c>
      <c r="K105">
        <v>0</v>
      </c>
      <c r="L105" s="1">
        <v>9.7996100000000006E+23</v>
      </c>
      <c r="M105" s="1">
        <v>1.7470799999999999E-11</v>
      </c>
      <c r="N105" s="1">
        <v>2.18894E-8</v>
      </c>
      <c r="O105" s="1">
        <v>39990900000000</v>
      </c>
      <c r="P105">
        <v>13.7683</v>
      </c>
      <c r="Q105">
        <v>4.4424099999999997</v>
      </c>
      <c r="R105" s="1">
        <v>1.24166E-9</v>
      </c>
      <c r="S105" s="1">
        <v>2.8422399999999999E-18</v>
      </c>
      <c r="T105" s="1">
        <v>1.3520000000000001E-27</v>
      </c>
      <c r="U105">
        <v>1.13664E-4</v>
      </c>
      <c r="V105">
        <v>0.5</v>
      </c>
      <c r="W105" s="1">
        <v>3.2440700000000003E-8</v>
      </c>
      <c r="X105">
        <v>1</v>
      </c>
      <c r="Y105">
        <v>1.2206000000000001E-3</v>
      </c>
      <c r="Z105">
        <v>1.2206000000000001E-3</v>
      </c>
    </row>
    <row r="106" spans="1:26" x14ac:dyDescent="0.25">
      <c r="A106">
        <v>1.04</v>
      </c>
      <c r="B106">
        <v>1083.2</v>
      </c>
      <c r="C106" s="1">
        <v>1E+19</v>
      </c>
      <c r="D106">
        <v>0</v>
      </c>
      <c r="E106" s="1">
        <v>5.0000000000000004E-6</v>
      </c>
      <c r="F106" s="1">
        <v>1.1232E+22</v>
      </c>
      <c r="G106" s="1">
        <v>1.0898400000000001E+22</v>
      </c>
      <c r="H106" s="1">
        <v>1.0397300000000001E+22</v>
      </c>
      <c r="I106" s="1">
        <v>5.0116499999999997E+20</v>
      </c>
      <c r="J106" s="1">
        <v>3.3358E+20</v>
      </c>
      <c r="K106">
        <v>0</v>
      </c>
      <c r="L106" s="1">
        <v>9.8413400000000004E+23</v>
      </c>
      <c r="M106" s="1">
        <v>1.75656E-11</v>
      </c>
      <c r="N106" s="1">
        <v>2.23425E-8</v>
      </c>
      <c r="O106" s="1">
        <v>39990800000000</v>
      </c>
      <c r="P106">
        <v>13.9023</v>
      </c>
      <c r="Q106">
        <v>4.5044899999999997</v>
      </c>
      <c r="R106" s="1">
        <v>1.2459100000000001E-9</v>
      </c>
      <c r="S106" s="1">
        <v>2.8617299999999999E-18</v>
      </c>
      <c r="T106" s="1">
        <v>1.3659300000000001E-27</v>
      </c>
      <c r="U106">
        <v>1.14443E-4</v>
      </c>
      <c r="V106">
        <v>0.5</v>
      </c>
      <c r="W106" s="1">
        <v>3.2774900000000002E-8</v>
      </c>
      <c r="X106">
        <v>1</v>
      </c>
      <c r="Y106">
        <v>1.23245E-3</v>
      </c>
      <c r="Z106">
        <v>1.23245E-3</v>
      </c>
    </row>
    <row r="107" spans="1:26" x14ac:dyDescent="0.25">
      <c r="A107">
        <v>1.05</v>
      </c>
      <c r="B107">
        <v>1084</v>
      </c>
      <c r="C107" s="1">
        <v>1E+19</v>
      </c>
      <c r="D107">
        <v>0</v>
      </c>
      <c r="E107" s="1">
        <v>5.0000000000000004E-6</v>
      </c>
      <c r="F107" s="1">
        <v>1.1340000000000001E+22</v>
      </c>
      <c r="G107" s="1">
        <v>1.10032E+22</v>
      </c>
      <c r="H107" s="1">
        <v>1.04918E+22</v>
      </c>
      <c r="I107" s="1">
        <v>5.1145299999999997E+20</v>
      </c>
      <c r="J107" s="1">
        <v>3.3679500000000003E+20</v>
      </c>
      <c r="K107">
        <v>0</v>
      </c>
      <c r="L107" s="1">
        <v>9.8824599999999994E+23</v>
      </c>
      <c r="M107" s="1">
        <v>1.7660399999999999E-11</v>
      </c>
      <c r="N107" s="1">
        <v>2.2801099999999999E-8</v>
      </c>
      <c r="O107" s="1">
        <v>39990800000000</v>
      </c>
      <c r="P107">
        <v>14.0364</v>
      </c>
      <c r="Q107">
        <v>4.5668600000000001</v>
      </c>
      <c r="R107" s="1">
        <v>1.2501299999999999E-9</v>
      </c>
      <c r="S107" s="1">
        <v>2.8811700000000001E-18</v>
      </c>
      <c r="T107" s="1">
        <v>1.37988E-27</v>
      </c>
      <c r="U107">
        <v>1.1522E-4</v>
      </c>
      <c r="V107">
        <v>0.5</v>
      </c>
      <c r="W107" s="1">
        <v>3.3109399999999997E-8</v>
      </c>
      <c r="X107">
        <v>1</v>
      </c>
      <c r="Y107">
        <v>1.2443000000000001E-3</v>
      </c>
      <c r="Z107">
        <v>1.2443000000000001E-3</v>
      </c>
    </row>
    <row r="108" spans="1:26" x14ac:dyDescent="0.25">
      <c r="A108">
        <v>1.06</v>
      </c>
      <c r="B108">
        <v>1084.8</v>
      </c>
      <c r="C108" s="1">
        <v>1E+19</v>
      </c>
      <c r="D108">
        <v>0</v>
      </c>
      <c r="E108" s="1">
        <v>5.0000000000000004E-6</v>
      </c>
      <c r="F108" s="1">
        <v>1.1448E+22</v>
      </c>
      <c r="G108" s="1">
        <v>1.1107999999999999E+22</v>
      </c>
      <c r="H108" s="1">
        <v>1.0586100000000001E+22</v>
      </c>
      <c r="I108" s="1">
        <v>5.21866E+20</v>
      </c>
      <c r="J108" s="1">
        <v>3.4001100000000003E+20</v>
      </c>
      <c r="K108">
        <v>0</v>
      </c>
      <c r="L108" s="1">
        <v>9.9229900000000004E+23</v>
      </c>
      <c r="M108" s="1">
        <v>1.77552E-11</v>
      </c>
      <c r="N108" s="1">
        <v>2.32653E-8</v>
      </c>
      <c r="O108" s="1">
        <v>39990700000000</v>
      </c>
      <c r="P108">
        <v>14.170400000000001</v>
      </c>
      <c r="Q108">
        <v>4.6295400000000004</v>
      </c>
      <c r="R108" s="1">
        <v>1.2543299999999999E-9</v>
      </c>
      <c r="S108" s="1">
        <v>2.9005600000000001E-18</v>
      </c>
      <c r="T108" s="1">
        <v>1.3938300000000001E-27</v>
      </c>
      <c r="U108">
        <v>1.1599600000000001E-4</v>
      </c>
      <c r="V108">
        <v>0.5</v>
      </c>
      <c r="W108" s="1">
        <v>3.3444200000000002E-8</v>
      </c>
      <c r="X108">
        <v>1</v>
      </c>
      <c r="Y108">
        <v>1.2561499999999999E-3</v>
      </c>
      <c r="Z108">
        <v>1.2561499999999999E-3</v>
      </c>
    </row>
    <row r="109" spans="1:26" x14ac:dyDescent="0.25">
      <c r="A109">
        <v>1.07</v>
      </c>
      <c r="B109">
        <v>1085.5999999999999</v>
      </c>
      <c r="C109" s="1">
        <v>1E+19</v>
      </c>
      <c r="D109">
        <v>0</v>
      </c>
      <c r="E109" s="1">
        <v>5.0000000000000004E-6</v>
      </c>
      <c r="F109" s="1">
        <v>1.1555999999999999E+22</v>
      </c>
      <c r="G109" s="1">
        <v>1.12128E+22</v>
      </c>
      <c r="H109" s="1">
        <v>1.0680399999999999E+22</v>
      </c>
      <c r="I109" s="1">
        <v>5.3240499999999997E+20</v>
      </c>
      <c r="J109" s="1">
        <v>3.43226E+20</v>
      </c>
      <c r="K109">
        <v>0</v>
      </c>
      <c r="L109" s="1">
        <v>9.9629399999999994E+23</v>
      </c>
      <c r="M109" s="1">
        <v>1.7849999999999998E-11</v>
      </c>
      <c r="N109" s="1">
        <v>2.3735200000000001E-8</v>
      </c>
      <c r="O109" s="1">
        <v>39990700000000</v>
      </c>
      <c r="P109">
        <v>14.304399999999999</v>
      </c>
      <c r="Q109">
        <v>4.6924999999999999</v>
      </c>
      <c r="R109" s="1">
        <v>1.25851E-9</v>
      </c>
      <c r="S109" s="1">
        <v>2.9199099999999999E-18</v>
      </c>
      <c r="T109" s="1">
        <v>1.4078E-27</v>
      </c>
      <c r="U109">
        <v>1.1676900000000001E-4</v>
      </c>
      <c r="V109">
        <v>0.5</v>
      </c>
      <c r="W109" s="1">
        <v>3.3779299999999997E-8</v>
      </c>
      <c r="X109">
        <v>1</v>
      </c>
      <c r="Y109">
        <v>1.268E-3</v>
      </c>
      <c r="Z109">
        <v>1.268E-3</v>
      </c>
    </row>
    <row r="110" spans="1:26" x14ac:dyDescent="0.25">
      <c r="A110">
        <v>1.08</v>
      </c>
      <c r="B110">
        <v>1086.4000000000001</v>
      </c>
      <c r="C110" s="1">
        <v>1E+19</v>
      </c>
      <c r="D110">
        <v>0</v>
      </c>
      <c r="E110" s="1">
        <v>5.0000000000000004E-6</v>
      </c>
      <c r="F110" s="1">
        <v>1.1664E+22</v>
      </c>
      <c r="G110" s="1">
        <v>1.1317600000000001E+22</v>
      </c>
      <c r="H110" s="1">
        <v>1.0774499999999999E+22</v>
      </c>
      <c r="I110" s="1">
        <v>5.43072E+20</v>
      </c>
      <c r="J110" s="1">
        <v>3.46442E+20</v>
      </c>
      <c r="K110">
        <v>0</v>
      </c>
      <c r="L110" s="1">
        <v>1.0002300000000001E+24</v>
      </c>
      <c r="M110" s="1">
        <v>1.79448E-11</v>
      </c>
      <c r="N110" s="1">
        <v>2.4210700000000001E-8</v>
      </c>
      <c r="O110" s="1">
        <v>39990600000000</v>
      </c>
      <c r="P110">
        <v>14.438499999999999</v>
      </c>
      <c r="Q110">
        <v>4.7557700000000001</v>
      </c>
      <c r="R110" s="1">
        <v>1.2626600000000001E-9</v>
      </c>
      <c r="S110" s="1">
        <v>2.9392099999999999E-18</v>
      </c>
      <c r="T110" s="1">
        <v>1.4217799999999999E-27</v>
      </c>
      <c r="U110">
        <v>1.1754100000000001E-4</v>
      </c>
      <c r="V110">
        <v>0.5</v>
      </c>
      <c r="W110" s="1">
        <v>3.4114800000000001E-8</v>
      </c>
      <c r="X110">
        <v>1</v>
      </c>
      <c r="Y110">
        <v>1.2798499999999999E-3</v>
      </c>
      <c r="Z110">
        <v>1.2798499999999999E-3</v>
      </c>
    </row>
    <row r="111" spans="1:26" x14ac:dyDescent="0.25">
      <c r="A111">
        <v>1.0900000000000001</v>
      </c>
      <c r="B111">
        <v>1087.2</v>
      </c>
      <c r="C111" s="1">
        <v>1E+19</v>
      </c>
      <c r="D111">
        <v>0</v>
      </c>
      <c r="E111" s="1">
        <v>5.0000000000000004E-6</v>
      </c>
      <c r="F111" s="1">
        <v>1.1772000000000001E+22</v>
      </c>
      <c r="G111" s="1">
        <v>1.1422300000000001E+22</v>
      </c>
      <c r="H111" s="1">
        <v>1.08685E+22</v>
      </c>
      <c r="I111" s="1">
        <v>5.5386700000000003E+20</v>
      </c>
      <c r="J111" s="1">
        <v>3.4965900000000003E+20</v>
      </c>
      <c r="K111">
        <v>0</v>
      </c>
      <c r="L111" s="1">
        <v>1.00411E+24</v>
      </c>
      <c r="M111" s="1">
        <v>1.8039700000000001E-11</v>
      </c>
      <c r="N111" s="1">
        <v>2.4691900000000002E-8</v>
      </c>
      <c r="O111" s="1">
        <v>39990500000000</v>
      </c>
      <c r="P111">
        <v>14.5726</v>
      </c>
      <c r="Q111">
        <v>4.8193200000000003</v>
      </c>
      <c r="R111" s="1">
        <v>1.2667899999999999E-9</v>
      </c>
      <c r="S111" s="1">
        <v>2.9584700000000001E-18</v>
      </c>
      <c r="T111" s="1">
        <v>1.4357800000000001E-27</v>
      </c>
      <c r="U111">
        <v>1.18311E-4</v>
      </c>
      <c r="V111">
        <v>0.5</v>
      </c>
      <c r="W111" s="1">
        <v>3.4450500000000001E-8</v>
      </c>
      <c r="X111">
        <v>1</v>
      </c>
      <c r="Y111">
        <v>1.2917E-3</v>
      </c>
      <c r="Z111">
        <v>1.2917E-3</v>
      </c>
    </row>
    <row r="112" spans="1:26" x14ac:dyDescent="0.25">
      <c r="A112">
        <v>1.1000000000000001</v>
      </c>
      <c r="B112">
        <v>1088</v>
      </c>
      <c r="C112" s="1">
        <v>1E+19</v>
      </c>
      <c r="D112">
        <v>0</v>
      </c>
      <c r="E112" s="1">
        <v>5.0000000000000004E-6</v>
      </c>
      <c r="F112" s="1">
        <v>1.188E+22</v>
      </c>
      <c r="G112" s="1">
        <v>1.15271E+22</v>
      </c>
      <c r="H112" s="1">
        <v>1.09623E+22</v>
      </c>
      <c r="I112" s="1">
        <v>5.6479100000000003E+20</v>
      </c>
      <c r="J112" s="1">
        <v>3.5287500000000003E+20</v>
      </c>
      <c r="K112">
        <v>0</v>
      </c>
      <c r="L112" s="1">
        <v>1.00793E+24</v>
      </c>
      <c r="M112" s="1">
        <v>1.81345E-11</v>
      </c>
      <c r="N112" s="1">
        <v>2.5178900000000001E-8</v>
      </c>
      <c r="O112" s="1">
        <v>39990500000000</v>
      </c>
      <c r="P112">
        <v>14.7066</v>
      </c>
      <c r="Q112">
        <v>4.8831699999999998</v>
      </c>
      <c r="R112" s="1">
        <v>1.2709E-9</v>
      </c>
      <c r="S112" s="1">
        <v>2.9776800000000001E-18</v>
      </c>
      <c r="T112" s="1">
        <v>1.4497800000000001E-27</v>
      </c>
      <c r="U112">
        <v>1.19079E-4</v>
      </c>
      <c r="V112">
        <v>0.5</v>
      </c>
      <c r="W112" s="1">
        <v>3.4786499999999999E-8</v>
      </c>
      <c r="X112">
        <v>1</v>
      </c>
      <c r="Y112">
        <v>1.30356E-3</v>
      </c>
      <c r="Z112">
        <v>1.30356E-3</v>
      </c>
    </row>
    <row r="113" spans="1:26" x14ac:dyDescent="0.25">
      <c r="A113">
        <v>1.1100000000000001</v>
      </c>
      <c r="B113">
        <v>1088.8</v>
      </c>
      <c r="C113" s="1">
        <v>1E+19</v>
      </c>
      <c r="D113">
        <v>0</v>
      </c>
      <c r="E113" s="1">
        <v>5.0000000000000004E-6</v>
      </c>
      <c r="F113" s="1">
        <v>1.1987999999999999E+22</v>
      </c>
      <c r="G113" s="1">
        <v>1.1631900000000001E+22</v>
      </c>
      <c r="H113" s="1">
        <v>1.1056099999999999E+22</v>
      </c>
      <c r="I113" s="1">
        <v>5.7584499999999997E+20</v>
      </c>
      <c r="J113" s="1">
        <v>3.56092E+20</v>
      </c>
      <c r="K113">
        <v>0</v>
      </c>
      <c r="L113" s="1">
        <v>1.0117E+24</v>
      </c>
      <c r="M113" s="1">
        <v>1.8229400000000001E-11</v>
      </c>
      <c r="N113" s="1">
        <v>2.56717E-8</v>
      </c>
      <c r="O113" s="1">
        <v>39990400000000</v>
      </c>
      <c r="P113">
        <v>14.8407</v>
      </c>
      <c r="Q113">
        <v>4.9473099999999999</v>
      </c>
      <c r="R113" s="1">
        <v>1.2749800000000001E-9</v>
      </c>
      <c r="S113" s="1">
        <v>2.9968399999999998E-18</v>
      </c>
      <c r="T113" s="1">
        <v>1.4638000000000001E-27</v>
      </c>
      <c r="U113">
        <v>1.19845E-4</v>
      </c>
      <c r="V113">
        <v>0.5</v>
      </c>
      <c r="W113" s="1">
        <v>3.5122899999999997E-8</v>
      </c>
      <c r="X113">
        <v>1</v>
      </c>
      <c r="Y113">
        <v>1.3154099999999999E-3</v>
      </c>
      <c r="Z113">
        <v>1.3154099999999999E-3</v>
      </c>
    </row>
    <row r="114" spans="1:26" x14ac:dyDescent="0.25">
      <c r="A114">
        <v>1.1200000000000001</v>
      </c>
      <c r="B114">
        <v>1089.5999999999999</v>
      </c>
      <c r="C114" s="1">
        <v>1E+19</v>
      </c>
      <c r="D114">
        <v>0</v>
      </c>
      <c r="E114" s="1">
        <v>5.0000000000000004E-6</v>
      </c>
      <c r="F114" s="1">
        <v>1.2096E+22</v>
      </c>
      <c r="G114" s="1">
        <v>1.17367E+22</v>
      </c>
      <c r="H114" s="1">
        <v>1.11497E+22</v>
      </c>
      <c r="I114" s="1">
        <v>5.8703E+20</v>
      </c>
      <c r="J114" s="1">
        <v>3.59308E+20</v>
      </c>
      <c r="K114">
        <v>0</v>
      </c>
      <c r="L114" s="1">
        <v>1.01541E+24</v>
      </c>
      <c r="M114" s="1">
        <v>1.8324299999999999E-11</v>
      </c>
      <c r="N114" s="1">
        <v>2.6170400000000001E-8</v>
      </c>
      <c r="O114" s="1">
        <v>39990400000000</v>
      </c>
      <c r="P114">
        <v>14.9748</v>
      </c>
      <c r="Q114">
        <v>5.0117500000000001</v>
      </c>
      <c r="R114" s="1">
        <v>1.27904E-9</v>
      </c>
      <c r="S114" s="1">
        <v>3.01597E-18</v>
      </c>
      <c r="T114" s="1">
        <v>1.47784E-27</v>
      </c>
      <c r="U114">
        <v>1.2061E-4</v>
      </c>
      <c r="V114">
        <v>0.5</v>
      </c>
      <c r="W114" s="1">
        <v>3.5459599999999999E-8</v>
      </c>
      <c r="X114">
        <v>1</v>
      </c>
      <c r="Y114">
        <v>1.32726E-3</v>
      </c>
      <c r="Z114">
        <v>1.32726E-3</v>
      </c>
    </row>
    <row r="115" spans="1:26" x14ac:dyDescent="0.25">
      <c r="A115">
        <v>1.1299999999999999</v>
      </c>
      <c r="B115">
        <v>1090.4000000000001</v>
      </c>
      <c r="C115" s="1">
        <v>1E+19</v>
      </c>
      <c r="D115">
        <v>0</v>
      </c>
      <c r="E115" s="1">
        <v>5.0000000000000004E-6</v>
      </c>
      <c r="F115" s="1">
        <v>1.2204000000000001E+22</v>
      </c>
      <c r="G115" s="1">
        <v>1.1841500000000001E+22</v>
      </c>
      <c r="H115" s="1">
        <v>1.1243100000000001E+22</v>
      </c>
      <c r="I115" s="1">
        <v>5.9834700000000003E+20</v>
      </c>
      <c r="J115" s="1">
        <v>3.6252499999999997E+20</v>
      </c>
      <c r="K115">
        <v>0</v>
      </c>
      <c r="L115" s="1">
        <v>1.0190700000000001E+24</v>
      </c>
      <c r="M115" s="1">
        <v>1.84192E-11</v>
      </c>
      <c r="N115" s="1">
        <v>2.66749E-8</v>
      </c>
      <c r="O115" s="1">
        <v>39990300000000</v>
      </c>
      <c r="P115">
        <v>15.1089</v>
      </c>
      <c r="Q115">
        <v>5.0764699999999996</v>
      </c>
      <c r="R115" s="1">
        <v>1.2830800000000001E-9</v>
      </c>
      <c r="S115" s="1">
        <v>3.0350400000000001E-18</v>
      </c>
      <c r="T115" s="1">
        <v>1.4918800000000001E-27</v>
      </c>
      <c r="U115">
        <v>1.21372E-4</v>
      </c>
      <c r="V115">
        <v>0.5</v>
      </c>
      <c r="W115" s="1">
        <v>3.5796499999999999E-8</v>
      </c>
      <c r="X115">
        <v>1</v>
      </c>
      <c r="Y115">
        <v>1.3391099999999999E-3</v>
      </c>
      <c r="Z115">
        <v>1.3391099999999999E-3</v>
      </c>
    </row>
    <row r="116" spans="1:26" x14ac:dyDescent="0.25">
      <c r="A116">
        <v>1.1399999999999999</v>
      </c>
      <c r="B116">
        <v>1091.2</v>
      </c>
      <c r="C116" s="1">
        <v>1E+19</v>
      </c>
      <c r="D116">
        <v>0</v>
      </c>
      <c r="E116" s="1">
        <v>5.0000000000000004E-6</v>
      </c>
      <c r="F116" s="1">
        <v>1.2312E+22</v>
      </c>
      <c r="G116" s="1">
        <v>1.19463E+22</v>
      </c>
      <c r="H116" s="1">
        <v>1.1336500000000001E+22</v>
      </c>
      <c r="I116" s="1">
        <v>6.09796E+20</v>
      </c>
      <c r="J116" s="1">
        <v>3.6574300000000003E+20</v>
      </c>
      <c r="K116">
        <v>0</v>
      </c>
      <c r="L116" s="1">
        <v>1.02267E+24</v>
      </c>
      <c r="M116" s="1">
        <v>1.8514100000000001E-11</v>
      </c>
      <c r="N116" s="1">
        <v>2.7185300000000001E-8</v>
      </c>
      <c r="O116" s="1">
        <v>39990200000000</v>
      </c>
      <c r="P116">
        <v>15.243</v>
      </c>
      <c r="Q116">
        <v>5.1414900000000001</v>
      </c>
      <c r="R116" s="1">
        <v>1.2871E-9</v>
      </c>
      <c r="S116" s="1">
        <v>3.0540799999999999E-18</v>
      </c>
      <c r="T116" s="1">
        <v>1.5059400000000001E-27</v>
      </c>
      <c r="U116">
        <v>1.2213299999999999E-4</v>
      </c>
      <c r="V116">
        <v>0.5</v>
      </c>
      <c r="W116" s="1">
        <v>3.61338E-8</v>
      </c>
      <c r="X116">
        <v>1</v>
      </c>
      <c r="Y116">
        <v>1.35096E-3</v>
      </c>
      <c r="Z116">
        <v>1.35096E-3</v>
      </c>
    </row>
    <row r="117" spans="1:26" x14ac:dyDescent="0.25">
      <c r="A117">
        <v>1.1499999999999999</v>
      </c>
      <c r="B117">
        <v>1092</v>
      </c>
      <c r="C117" s="1">
        <v>1E+19</v>
      </c>
      <c r="D117">
        <v>0</v>
      </c>
      <c r="E117" s="1">
        <v>5.0000000000000004E-6</v>
      </c>
      <c r="F117" s="1">
        <v>1.2419999999999999E+22</v>
      </c>
      <c r="G117" s="1">
        <v>1.2050999999999999E+22</v>
      </c>
      <c r="H117" s="1">
        <v>1.14297E+22</v>
      </c>
      <c r="I117" s="1">
        <v>6.2137900000000003E+20</v>
      </c>
      <c r="J117" s="1">
        <v>3.6896E+20</v>
      </c>
      <c r="K117">
        <v>0</v>
      </c>
      <c r="L117" s="1">
        <v>1.02623E+24</v>
      </c>
      <c r="M117" s="1">
        <v>1.8609100000000002E-11</v>
      </c>
      <c r="N117" s="1">
        <v>2.7701699999999999E-8</v>
      </c>
      <c r="O117" s="1">
        <v>39990200000000</v>
      </c>
      <c r="P117">
        <v>15.3771</v>
      </c>
      <c r="Q117">
        <v>5.2068000000000003</v>
      </c>
      <c r="R117" s="1">
        <v>1.2910899999999999E-9</v>
      </c>
      <c r="S117" s="1">
        <v>3.07308E-18</v>
      </c>
      <c r="T117" s="1">
        <v>1.52001E-27</v>
      </c>
      <c r="U117">
        <v>1.22893E-4</v>
      </c>
      <c r="V117">
        <v>0.5</v>
      </c>
      <c r="W117" s="1">
        <v>3.6471399999999998E-8</v>
      </c>
      <c r="X117">
        <v>1</v>
      </c>
      <c r="Y117">
        <v>1.3628100000000001E-3</v>
      </c>
      <c r="Z117">
        <v>1.3628100000000001E-3</v>
      </c>
    </row>
    <row r="118" spans="1:26" x14ac:dyDescent="0.25">
      <c r="A118">
        <v>1.1599999999999999</v>
      </c>
      <c r="B118">
        <v>1092.8</v>
      </c>
      <c r="C118" s="1">
        <v>1E+19</v>
      </c>
      <c r="D118">
        <v>0</v>
      </c>
      <c r="E118" s="1">
        <v>5.0000000000000004E-6</v>
      </c>
      <c r="F118" s="1">
        <v>1.2528E+22</v>
      </c>
      <c r="G118" s="1">
        <v>1.21558E+22</v>
      </c>
      <c r="H118" s="1">
        <v>1.1522699999999999E+22</v>
      </c>
      <c r="I118" s="1">
        <v>6.33096E+20</v>
      </c>
      <c r="J118" s="1">
        <v>3.72178E+20</v>
      </c>
      <c r="K118">
        <v>0</v>
      </c>
      <c r="L118" s="1">
        <v>1.0297300000000001E+24</v>
      </c>
      <c r="M118" s="1">
        <v>1.8704099999999999E-11</v>
      </c>
      <c r="N118" s="1">
        <v>2.8224100000000001E-8</v>
      </c>
      <c r="O118" s="1">
        <v>39990100000000</v>
      </c>
      <c r="P118">
        <v>15.511200000000001</v>
      </c>
      <c r="Q118">
        <v>5.2724000000000002</v>
      </c>
      <c r="R118" s="1">
        <v>1.29507E-9</v>
      </c>
      <c r="S118" s="1">
        <v>3.0920300000000002E-18</v>
      </c>
      <c r="T118" s="1">
        <v>1.5341E-27</v>
      </c>
      <c r="U118">
        <v>1.2365100000000001E-4</v>
      </c>
      <c r="V118">
        <v>0.5</v>
      </c>
      <c r="W118" s="1">
        <v>3.68092E-8</v>
      </c>
      <c r="X118">
        <v>1</v>
      </c>
      <c r="Y118">
        <v>1.37466E-3</v>
      </c>
      <c r="Z118">
        <v>1.37466E-3</v>
      </c>
    </row>
    <row r="119" spans="1:26" x14ac:dyDescent="0.25">
      <c r="A119">
        <v>1.17</v>
      </c>
      <c r="B119">
        <v>1093.5999999999999</v>
      </c>
      <c r="C119" s="1">
        <v>1E+19</v>
      </c>
      <c r="D119">
        <v>0</v>
      </c>
      <c r="E119" s="1">
        <v>5.0000000000000004E-6</v>
      </c>
      <c r="F119" s="1">
        <v>1.2636000000000001E+22</v>
      </c>
      <c r="G119" s="1">
        <v>1.2260599999999999E+22</v>
      </c>
      <c r="H119" s="1">
        <v>1.16157E+22</v>
      </c>
      <c r="I119" s="1">
        <v>6.4494899999999997E+20</v>
      </c>
      <c r="J119" s="1">
        <v>3.75396E+20</v>
      </c>
      <c r="K119">
        <v>0</v>
      </c>
      <c r="L119" s="1">
        <v>1.0331700000000001E+24</v>
      </c>
      <c r="M119" s="1">
        <v>1.87991E-11</v>
      </c>
      <c r="N119" s="1">
        <v>2.8752499999999999E-8</v>
      </c>
      <c r="O119" s="1">
        <v>39990000000000</v>
      </c>
      <c r="P119">
        <v>15.6454</v>
      </c>
      <c r="Q119">
        <v>5.3382899999999998</v>
      </c>
      <c r="R119" s="1">
        <v>1.2990199999999999E-9</v>
      </c>
      <c r="S119" s="1">
        <v>3.1109399999999999E-18</v>
      </c>
      <c r="T119" s="1">
        <v>1.5481899999999999E-27</v>
      </c>
      <c r="U119">
        <v>1.2440699999999999E-4</v>
      </c>
      <c r="V119">
        <v>0.5</v>
      </c>
      <c r="W119" s="1">
        <v>3.7147399999999997E-8</v>
      </c>
      <c r="X119">
        <v>1</v>
      </c>
      <c r="Y119">
        <v>1.3865100000000001E-3</v>
      </c>
      <c r="Z119">
        <v>1.3865100000000001E-3</v>
      </c>
    </row>
    <row r="120" spans="1:26" x14ac:dyDescent="0.25">
      <c r="A120">
        <v>1.18</v>
      </c>
      <c r="B120">
        <v>1094.4000000000001</v>
      </c>
      <c r="C120" s="1">
        <v>1E+19</v>
      </c>
      <c r="D120">
        <v>0</v>
      </c>
      <c r="E120" s="1">
        <v>5.0000000000000004E-6</v>
      </c>
      <c r="F120" s="1">
        <v>1.2744E+22</v>
      </c>
      <c r="G120" s="1">
        <v>1.23654E+22</v>
      </c>
      <c r="H120" s="1">
        <v>1.1708400000000001E+22</v>
      </c>
      <c r="I120" s="1">
        <v>6.5693799999999993E+20</v>
      </c>
      <c r="J120" s="1">
        <v>3.78614E+20</v>
      </c>
      <c r="K120">
        <v>0</v>
      </c>
      <c r="L120" s="1">
        <v>1.0365700000000001E+24</v>
      </c>
      <c r="M120" s="1">
        <v>1.88942E-11</v>
      </c>
      <c r="N120" s="1">
        <v>2.9286999999999999E-8</v>
      </c>
      <c r="O120" s="1">
        <v>39990000000000</v>
      </c>
      <c r="P120">
        <v>15.779500000000001</v>
      </c>
      <c r="Q120">
        <v>5.4044699999999999</v>
      </c>
      <c r="R120" s="1">
        <v>1.30296E-9</v>
      </c>
      <c r="S120" s="1">
        <v>3.12982E-18</v>
      </c>
      <c r="T120" s="1">
        <v>1.5623E-27</v>
      </c>
      <c r="U120">
        <v>1.2516099999999999E-4</v>
      </c>
      <c r="V120">
        <v>0.5</v>
      </c>
      <c r="W120" s="1">
        <v>3.7485899999999997E-8</v>
      </c>
      <c r="X120">
        <v>1</v>
      </c>
      <c r="Y120">
        <v>1.39836E-3</v>
      </c>
      <c r="Z120">
        <v>1.39836E-3</v>
      </c>
    </row>
    <row r="121" spans="1:26" x14ac:dyDescent="0.25">
      <c r="A121">
        <v>1.19</v>
      </c>
      <c r="B121">
        <v>1095.2</v>
      </c>
      <c r="C121" s="1">
        <v>1E+19</v>
      </c>
      <c r="D121">
        <v>0</v>
      </c>
      <c r="E121" s="1">
        <v>5.0000000000000004E-6</v>
      </c>
      <c r="F121" s="1">
        <v>1.2851999999999999E+22</v>
      </c>
      <c r="G121" s="1">
        <v>1.2470199999999999E+22</v>
      </c>
      <c r="H121" s="1">
        <v>1.1801099999999999E+22</v>
      </c>
      <c r="I121" s="1">
        <v>6.6906499999999997E+20</v>
      </c>
      <c r="J121" s="1">
        <v>3.8183299999999997E+20</v>
      </c>
      <c r="K121">
        <v>0</v>
      </c>
      <c r="L121" s="1">
        <v>1.03992E+24</v>
      </c>
      <c r="M121" s="1">
        <v>1.89893E-11</v>
      </c>
      <c r="N121" s="1">
        <v>2.9827599999999999E-8</v>
      </c>
      <c r="O121" s="1">
        <v>39989900000000</v>
      </c>
      <c r="P121">
        <v>15.9137</v>
      </c>
      <c r="Q121">
        <v>5.4709300000000001</v>
      </c>
      <c r="R121" s="1">
        <v>1.3068700000000001E-9</v>
      </c>
      <c r="S121" s="1">
        <v>3.1486500000000002E-18</v>
      </c>
      <c r="T121" s="1">
        <v>1.5764300000000001E-27</v>
      </c>
      <c r="U121">
        <v>1.25914E-4</v>
      </c>
      <c r="V121">
        <v>0.5</v>
      </c>
      <c r="W121" s="1">
        <v>3.78247E-8</v>
      </c>
      <c r="X121">
        <v>1</v>
      </c>
      <c r="Y121">
        <v>1.4102100000000001E-3</v>
      </c>
      <c r="Z121">
        <v>1.4102100000000001E-3</v>
      </c>
    </row>
    <row r="122" spans="1:26" x14ac:dyDescent="0.25">
      <c r="A122">
        <v>1.2</v>
      </c>
      <c r="B122">
        <v>1096</v>
      </c>
      <c r="C122" s="1">
        <v>1E+19</v>
      </c>
      <c r="D122">
        <v>0</v>
      </c>
      <c r="E122" s="1">
        <v>5.0000000000000004E-6</v>
      </c>
      <c r="F122" s="1">
        <v>1.296E+22</v>
      </c>
      <c r="G122" s="1">
        <v>1.2574900000000001E+22</v>
      </c>
      <c r="H122" s="1">
        <v>1.1893600000000001E+22</v>
      </c>
      <c r="I122" s="1">
        <v>6.8132999999999993E+20</v>
      </c>
      <c r="J122" s="1">
        <v>3.8505100000000003E+20</v>
      </c>
      <c r="K122">
        <v>0</v>
      </c>
      <c r="L122" s="1">
        <v>1.04322E+24</v>
      </c>
      <c r="M122" s="1">
        <v>1.90845E-11</v>
      </c>
      <c r="N122" s="1">
        <v>3.03744E-8</v>
      </c>
      <c r="O122" s="1">
        <v>39989900000000</v>
      </c>
      <c r="P122">
        <v>16.047899999999998</v>
      </c>
      <c r="Q122">
        <v>5.5376899999999996</v>
      </c>
      <c r="R122" s="1">
        <v>1.31077E-9</v>
      </c>
      <c r="S122" s="1">
        <v>3.1674399999999999E-18</v>
      </c>
      <c r="T122" s="1">
        <v>1.59056E-27</v>
      </c>
      <c r="U122">
        <v>1.26666E-4</v>
      </c>
      <c r="V122">
        <v>0.5</v>
      </c>
      <c r="W122" s="1">
        <v>3.8163799999999999E-8</v>
      </c>
      <c r="X122">
        <v>1</v>
      </c>
      <c r="Y122">
        <v>1.4220599999999999E-3</v>
      </c>
      <c r="Z122">
        <v>1.4220599999999999E-3</v>
      </c>
    </row>
    <row r="123" spans="1:26" x14ac:dyDescent="0.25">
      <c r="A123">
        <v>1.21</v>
      </c>
      <c r="B123">
        <v>1096.8</v>
      </c>
      <c r="C123" s="1">
        <v>1E+19</v>
      </c>
      <c r="D123">
        <v>0</v>
      </c>
      <c r="E123" s="1">
        <v>5.0000000000000004E-6</v>
      </c>
      <c r="F123" s="1">
        <v>1.3068000000000001E+22</v>
      </c>
      <c r="G123" s="1">
        <v>1.26797E+22</v>
      </c>
      <c r="H123" s="1">
        <v>1.1985999999999999E+22</v>
      </c>
      <c r="I123" s="1">
        <v>6.9373400000000007E+20</v>
      </c>
      <c r="J123" s="1">
        <v>3.8827E+20</v>
      </c>
      <c r="K123">
        <v>0</v>
      </c>
      <c r="L123" s="1">
        <v>1.0464699999999999E+24</v>
      </c>
      <c r="M123" s="1">
        <v>1.91797E-11</v>
      </c>
      <c r="N123" s="1">
        <v>3.0927399999999998E-8</v>
      </c>
      <c r="O123" s="1">
        <v>39989800000000</v>
      </c>
      <c r="P123">
        <v>16.181999999999999</v>
      </c>
      <c r="Q123">
        <v>5.60473</v>
      </c>
      <c r="R123" s="1">
        <v>1.3146399999999999E-9</v>
      </c>
      <c r="S123" s="1">
        <v>3.1862E-18</v>
      </c>
      <c r="T123" s="1">
        <v>1.60471E-27</v>
      </c>
      <c r="U123">
        <v>1.27415E-4</v>
      </c>
      <c r="V123">
        <v>0.5</v>
      </c>
      <c r="W123" s="1">
        <v>3.8503200000000002E-8</v>
      </c>
      <c r="X123">
        <v>1</v>
      </c>
      <c r="Y123">
        <v>1.43391E-3</v>
      </c>
      <c r="Z123">
        <v>1.43391E-3</v>
      </c>
    </row>
    <row r="124" spans="1:26" x14ac:dyDescent="0.25">
      <c r="A124">
        <v>1.22</v>
      </c>
      <c r="B124">
        <v>1097.5999999999999</v>
      </c>
      <c r="C124" s="1">
        <v>1E+19</v>
      </c>
      <c r="D124">
        <v>0</v>
      </c>
      <c r="E124" s="1">
        <v>5.0000000000000004E-6</v>
      </c>
      <c r="F124" s="1">
        <v>1.3176E+22</v>
      </c>
      <c r="G124" s="1">
        <v>1.2784500000000001E+22</v>
      </c>
      <c r="H124" s="1">
        <v>1.2078199999999999E+22</v>
      </c>
      <c r="I124" s="1">
        <v>7.0627800000000007E+20</v>
      </c>
      <c r="J124" s="1">
        <v>3.9148899999999997E+20</v>
      </c>
      <c r="K124">
        <v>0</v>
      </c>
      <c r="L124" s="1">
        <v>1.04967E+24</v>
      </c>
      <c r="M124" s="1">
        <v>1.9274999999999999E-11</v>
      </c>
      <c r="N124" s="1">
        <v>3.1486600000000001E-8</v>
      </c>
      <c r="O124" s="1">
        <v>39989700000000</v>
      </c>
      <c r="P124">
        <v>16.316199999999998</v>
      </c>
      <c r="Q124">
        <v>5.6720699999999997</v>
      </c>
      <c r="R124" s="1">
        <v>1.3184999999999999E-9</v>
      </c>
      <c r="S124" s="1">
        <v>3.2049099999999999E-18</v>
      </c>
      <c r="T124" s="1">
        <v>1.6188700000000001E-27</v>
      </c>
      <c r="U124">
        <v>1.28164E-4</v>
      </c>
      <c r="V124">
        <v>0.5</v>
      </c>
      <c r="W124" s="1">
        <v>3.88429E-8</v>
      </c>
      <c r="X124">
        <v>1</v>
      </c>
      <c r="Y124">
        <v>1.4457599999999999E-3</v>
      </c>
      <c r="Z124">
        <v>1.4457599999999999E-3</v>
      </c>
    </row>
    <row r="125" spans="1:26" x14ac:dyDescent="0.25">
      <c r="A125">
        <v>1.23</v>
      </c>
      <c r="B125">
        <v>1098.4000000000001</v>
      </c>
      <c r="C125" s="1">
        <v>1E+19</v>
      </c>
      <c r="D125">
        <v>0</v>
      </c>
      <c r="E125" s="1">
        <v>5.0000000000000004E-6</v>
      </c>
      <c r="F125" s="1">
        <v>1.3283999999999999E+22</v>
      </c>
      <c r="G125" s="1">
        <v>1.28893E+22</v>
      </c>
      <c r="H125" s="1">
        <v>1.21703E+22</v>
      </c>
      <c r="I125" s="1">
        <v>7.18964E+20</v>
      </c>
      <c r="J125" s="1">
        <v>3.9470899999999997E+20</v>
      </c>
      <c r="K125">
        <v>0</v>
      </c>
      <c r="L125" s="1">
        <v>1.05283E+24</v>
      </c>
      <c r="M125" s="1">
        <v>1.9370299999999999E-11</v>
      </c>
      <c r="N125" s="1">
        <v>3.20521E-8</v>
      </c>
      <c r="O125" s="1">
        <v>39989700000000</v>
      </c>
      <c r="P125">
        <v>16.450399999999998</v>
      </c>
      <c r="Q125">
        <v>5.7396900000000004</v>
      </c>
      <c r="R125" s="1">
        <v>1.3223299999999999E-9</v>
      </c>
      <c r="S125" s="1">
        <v>3.2235899999999998E-18</v>
      </c>
      <c r="T125" s="1">
        <v>1.63304E-27</v>
      </c>
      <c r="U125">
        <v>1.2891000000000001E-4</v>
      </c>
      <c r="V125">
        <v>0.5</v>
      </c>
      <c r="W125" s="1">
        <v>3.9182900000000002E-8</v>
      </c>
      <c r="X125">
        <v>1</v>
      </c>
      <c r="Y125">
        <v>1.45761E-3</v>
      </c>
      <c r="Z125">
        <v>1.45761E-3</v>
      </c>
    </row>
    <row r="126" spans="1:26" x14ac:dyDescent="0.25">
      <c r="A126">
        <v>1.24</v>
      </c>
      <c r="B126">
        <v>1099.2</v>
      </c>
      <c r="C126" s="1">
        <v>1E+19</v>
      </c>
      <c r="D126">
        <v>0</v>
      </c>
      <c r="E126" s="1">
        <v>5.0000000000000004E-6</v>
      </c>
      <c r="F126" s="1">
        <v>1.3392E+22</v>
      </c>
      <c r="G126" s="1">
        <v>1.2994100000000001E+22</v>
      </c>
      <c r="H126" s="1">
        <v>1.2262300000000001E+22</v>
      </c>
      <c r="I126" s="1">
        <v>7.31792E+20</v>
      </c>
      <c r="J126" s="1">
        <v>3.97928E+20</v>
      </c>
      <c r="K126">
        <v>0</v>
      </c>
      <c r="L126" s="1">
        <v>1.05594E+24</v>
      </c>
      <c r="M126" s="1">
        <v>1.9465700000000001E-11</v>
      </c>
      <c r="N126" s="1">
        <v>3.2624000000000001E-8</v>
      </c>
      <c r="O126" s="1">
        <v>39989600000000</v>
      </c>
      <c r="P126">
        <v>16.584599999999998</v>
      </c>
      <c r="Q126">
        <v>5.8075900000000003</v>
      </c>
      <c r="R126" s="1">
        <v>1.32615E-9</v>
      </c>
      <c r="S126" s="1">
        <v>3.24223E-18</v>
      </c>
      <c r="T126" s="1">
        <v>1.6472300000000001E-27</v>
      </c>
      <c r="U126">
        <v>1.2965599999999999E-4</v>
      </c>
      <c r="V126">
        <v>0.5</v>
      </c>
      <c r="W126" s="1">
        <v>3.95232E-8</v>
      </c>
      <c r="X126">
        <v>1</v>
      </c>
      <c r="Y126">
        <v>1.4694599999999999E-3</v>
      </c>
      <c r="Z126">
        <v>1.4694599999999999E-3</v>
      </c>
    </row>
    <row r="127" spans="1:26" x14ac:dyDescent="0.25">
      <c r="A127">
        <v>1.25</v>
      </c>
      <c r="B127">
        <v>1100</v>
      </c>
      <c r="C127" s="1">
        <v>1E+19</v>
      </c>
      <c r="D127">
        <v>0</v>
      </c>
      <c r="E127" s="1">
        <v>5.0000000000000004E-6</v>
      </c>
      <c r="F127" s="1">
        <v>1.3500000000000001E+22</v>
      </c>
      <c r="G127" s="1">
        <v>1.30989E+22</v>
      </c>
      <c r="H127" s="1">
        <v>1.2354100000000001E+22</v>
      </c>
      <c r="I127" s="1">
        <v>7.4476300000000003E+20</v>
      </c>
      <c r="J127" s="1">
        <v>4.01148E+20</v>
      </c>
      <c r="K127">
        <v>0</v>
      </c>
      <c r="L127" s="1">
        <v>1.059E+24</v>
      </c>
      <c r="M127" s="1">
        <v>1.9561199999999999E-11</v>
      </c>
      <c r="N127" s="1">
        <v>3.3202299999999998E-8</v>
      </c>
      <c r="O127" s="1">
        <v>39989600000000</v>
      </c>
      <c r="P127">
        <v>16.718900000000001</v>
      </c>
      <c r="Q127">
        <v>5.8757900000000003</v>
      </c>
      <c r="R127" s="1">
        <v>1.3299499999999999E-9</v>
      </c>
      <c r="S127" s="1">
        <v>3.26083E-18</v>
      </c>
      <c r="T127" s="1">
        <v>1.6614199999999998E-27</v>
      </c>
      <c r="U127">
        <v>1.3039900000000001E-4</v>
      </c>
      <c r="V127">
        <v>0.5</v>
      </c>
      <c r="W127" s="1">
        <v>3.9863800000000001E-8</v>
      </c>
      <c r="X127">
        <v>1</v>
      </c>
      <c r="Y127">
        <v>1.48131E-3</v>
      </c>
      <c r="Z127">
        <v>1.48131E-3</v>
      </c>
    </row>
    <row r="128" spans="1:26" x14ac:dyDescent="0.25">
      <c r="A128">
        <v>1.26</v>
      </c>
      <c r="B128">
        <v>1100.8</v>
      </c>
      <c r="C128" s="1">
        <v>1E+19</v>
      </c>
      <c r="D128">
        <v>0</v>
      </c>
      <c r="E128" s="1">
        <v>5.0000000000000004E-6</v>
      </c>
      <c r="F128" s="1">
        <v>1.3608E+22</v>
      </c>
      <c r="G128" s="1">
        <v>1.3203599999999999E+22</v>
      </c>
      <c r="H128" s="1">
        <v>1.24458E+22</v>
      </c>
      <c r="I128" s="1">
        <v>7.5787800000000007E+20</v>
      </c>
      <c r="J128" s="1">
        <v>4.0436899999999997E+20</v>
      </c>
      <c r="K128">
        <v>0</v>
      </c>
      <c r="L128" s="1">
        <v>1.06202E+24</v>
      </c>
      <c r="M128" s="1">
        <v>1.9656700000000001E-11</v>
      </c>
      <c r="N128" s="1">
        <v>3.3786999999999997E-8</v>
      </c>
      <c r="O128" s="1">
        <v>39989500000000</v>
      </c>
      <c r="P128">
        <v>16.853100000000001</v>
      </c>
      <c r="Q128">
        <v>5.9442599999999999</v>
      </c>
      <c r="R128" s="1">
        <v>1.3337299999999999E-9</v>
      </c>
      <c r="S128" s="1">
        <v>3.2794000000000001E-18</v>
      </c>
      <c r="T128" s="1">
        <v>1.6756300000000002E-27</v>
      </c>
      <c r="U128">
        <v>1.31142E-4</v>
      </c>
      <c r="V128">
        <v>0.5</v>
      </c>
      <c r="W128" s="1">
        <v>4.0204699999999999E-8</v>
      </c>
      <c r="X128">
        <v>1</v>
      </c>
      <c r="Y128">
        <v>1.4931600000000001E-3</v>
      </c>
      <c r="Z128">
        <v>1.4931600000000001E-3</v>
      </c>
    </row>
    <row r="129" spans="1:26" x14ac:dyDescent="0.25">
      <c r="A129">
        <v>1.27</v>
      </c>
      <c r="B129">
        <v>1101.5999999999999</v>
      </c>
      <c r="C129" s="1">
        <v>1E+19</v>
      </c>
      <c r="D129">
        <v>0</v>
      </c>
      <c r="E129" s="1">
        <v>5.0000000000000004E-6</v>
      </c>
      <c r="F129" s="1">
        <v>1.3715999999999999E+22</v>
      </c>
      <c r="G129" s="1">
        <v>1.3308400000000001E+22</v>
      </c>
      <c r="H129" s="1">
        <v>1.25373E+22</v>
      </c>
      <c r="I129" s="1">
        <v>7.7113799999999993E+20</v>
      </c>
      <c r="J129" s="1">
        <v>4.0758899999999997E+20</v>
      </c>
      <c r="K129">
        <v>0</v>
      </c>
      <c r="L129" s="1">
        <v>1.06499E+24</v>
      </c>
      <c r="M129" s="1">
        <v>1.97522E-11</v>
      </c>
      <c r="N129" s="1">
        <v>3.4378099999999997E-8</v>
      </c>
      <c r="O129" s="1">
        <v>39989500000000</v>
      </c>
      <c r="P129">
        <v>16.987400000000001</v>
      </c>
      <c r="Q129">
        <v>6.0130299999999997</v>
      </c>
      <c r="R129" s="1">
        <v>1.3374899999999999E-9</v>
      </c>
      <c r="S129" s="1">
        <v>3.29793E-18</v>
      </c>
      <c r="T129" s="1">
        <v>1.6898600000000001E-27</v>
      </c>
      <c r="U129">
        <v>1.3188300000000001E-4</v>
      </c>
      <c r="V129">
        <v>0.5</v>
      </c>
      <c r="W129" s="1">
        <v>4.0545899999999999E-8</v>
      </c>
      <c r="X129">
        <v>1</v>
      </c>
      <c r="Y129">
        <v>1.50501E-3</v>
      </c>
      <c r="Z129">
        <v>1.50501E-3</v>
      </c>
    </row>
    <row r="130" spans="1:26" x14ac:dyDescent="0.25">
      <c r="A130">
        <v>1.28</v>
      </c>
      <c r="B130">
        <v>1102.4000000000001</v>
      </c>
      <c r="C130" s="1">
        <v>1E+19</v>
      </c>
      <c r="D130">
        <v>0</v>
      </c>
      <c r="E130" s="1">
        <v>5.0000000000000004E-6</v>
      </c>
      <c r="F130" s="1">
        <v>1.3824E+22</v>
      </c>
      <c r="G130" s="1">
        <v>1.3413199999999999E+22</v>
      </c>
      <c r="H130" s="1">
        <v>1.2628599999999999E+22</v>
      </c>
      <c r="I130" s="1">
        <v>7.8454499999999997E+20</v>
      </c>
      <c r="J130" s="1">
        <v>4.1081E+20</v>
      </c>
      <c r="K130">
        <v>0</v>
      </c>
      <c r="L130" s="1">
        <v>1.0679200000000001E+24</v>
      </c>
      <c r="M130" s="1">
        <v>1.9847900000000001E-11</v>
      </c>
      <c r="N130" s="1">
        <v>3.4975799999999997E-8</v>
      </c>
      <c r="O130" s="1">
        <v>39989400000000</v>
      </c>
      <c r="P130">
        <v>17.121600000000001</v>
      </c>
      <c r="Q130">
        <v>6.0820800000000004</v>
      </c>
      <c r="R130" s="1">
        <v>1.34124E-9</v>
      </c>
      <c r="S130" s="1">
        <v>3.3164299999999999E-18</v>
      </c>
      <c r="T130" s="1">
        <v>1.7040899999999999E-27</v>
      </c>
      <c r="U130">
        <v>1.3262199999999999E-4</v>
      </c>
      <c r="V130">
        <v>0.5</v>
      </c>
      <c r="W130" s="1">
        <v>4.0887400000000003E-8</v>
      </c>
      <c r="X130">
        <v>1</v>
      </c>
      <c r="Y130">
        <v>1.5168600000000001E-3</v>
      </c>
      <c r="Z130">
        <v>1.5168600000000001E-3</v>
      </c>
    </row>
    <row r="131" spans="1:26" x14ac:dyDescent="0.25">
      <c r="A131">
        <v>1.29</v>
      </c>
      <c r="B131">
        <v>1103.2</v>
      </c>
      <c r="C131" s="1">
        <v>1E+19</v>
      </c>
      <c r="D131">
        <v>0</v>
      </c>
      <c r="E131" s="1">
        <v>5.0000000000000004E-6</v>
      </c>
      <c r="F131" s="1">
        <v>1.3932000000000001E+22</v>
      </c>
      <c r="G131" s="1">
        <v>1.3518000000000001E+22</v>
      </c>
      <c r="H131" s="1">
        <v>1.2719900000000001E+22</v>
      </c>
      <c r="I131" s="1">
        <v>7.9809799999999993E+20</v>
      </c>
      <c r="J131" s="1">
        <v>4.1403100000000003E+20</v>
      </c>
      <c r="K131">
        <v>0</v>
      </c>
      <c r="L131" s="1">
        <v>1.0708E+24</v>
      </c>
      <c r="M131" s="1">
        <v>1.9943600000000002E-11</v>
      </c>
      <c r="N131" s="1">
        <v>3.5579999999999998E-8</v>
      </c>
      <c r="O131" s="1">
        <v>39989300000000</v>
      </c>
      <c r="P131">
        <v>17.2559</v>
      </c>
      <c r="Q131">
        <v>6.1514199999999999</v>
      </c>
      <c r="R131" s="1">
        <v>1.34497E-9</v>
      </c>
      <c r="S131" s="1">
        <v>3.3348900000000001E-18</v>
      </c>
      <c r="T131" s="1">
        <v>1.71834E-27</v>
      </c>
      <c r="U131">
        <v>1.3336000000000001E-4</v>
      </c>
      <c r="V131">
        <v>0.5</v>
      </c>
      <c r="W131" s="1">
        <v>4.1229200000000002E-8</v>
      </c>
      <c r="X131">
        <v>1</v>
      </c>
      <c r="Y131">
        <v>1.52871E-3</v>
      </c>
      <c r="Z131">
        <v>1.52871E-3</v>
      </c>
    </row>
    <row r="132" spans="1:26" x14ac:dyDescent="0.25">
      <c r="A132">
        <v>1.3</v>
      </c>
      <c r="B132">
        <v>1104</v>
      </c>
      <c r="C132" s="1">
        <v>1E+19</v>
      </c>
      <c r="D132">
        <v>0</v>
      </c>
      <c r="E132" s="1">
        <v>5.0000000000000004E-6</v>
      </c>
      <c r="F132" s="1">
        <v>1.404E+22</v>
      </c>
      <c r="G132" s="1">
        <v>1.36227E+22</v>
      </c>
      <c r="H132" s="1">
        <v>1.28109E+22</v>
      </c>
      <c r="I132" s="1">
        <v>8.118E+20</v>
      </c>
      <c r="J132" s="1">
        <v>4.17252E+20</v>
      </c>
      <c r="K132">
        <v>0</v>
      </c>
      <c r="L132" s="1">
        <v>1.07364E+24</v>
      </c>
      <c r="M132" s="1">
        <v>2.0039299999999999E-11</v>
      </c>
      <c r="N132" s="1">
        <v>3.6190899999999998E-8</v>
      </c>
      <c r="O132" s="1">
        <v>39989300000000</v>
      </c>
      <c r="P132">
        <v>17.3902</v>
      </c>
      <c r="Q132">
        <v>6.2210400000000003</v>
      </c>
      <c r="R132" s="1">
        <v>1.3486799999999999E-9</v>
      </c>
      <c r="S132" s="1">
        <v>3.35332E-18</v>
      </c>
      <c r="T132" s="1">
        <v>1.7326000000000001E-27</v>
      </c>
      <c r="U132">
        <v>1.3409699999999999E-4</v>
      </c>
      <c r="V132">
        <v>0.5</v>
      </c>
      <c r="W132" s="1">
        <v>4.1571299999999999E-8</v>
      </c>
      <c r="X132">
        <v>1</v>
      </c>
      <c r="Y132">
        <v>1.54057E-3</v>
      </c>
      <c r="Z132">
        <v>1.54057E-3</v>
      </c>
    </row>
    <row r="133" spans="1:26" x14ac:dyDescent="0.25">
      <c r="A133">
        <v>1.31</v>
      </c>
      <c r="B133">
        <v>1104.8</v>
      </c>
      <c r="C133" s="1">
        <v>1E+19</v>
      </c>
      <c r="D133">
        <v>0</v>
      </c>
      <c r="E133" s="1">
        <v>5.0000000000000004E-6</v>
      </c>
      <c r="F133" s="1">
        <v>1.4147999999999999E+22</v>
      </c>
      <c r="G133" s="1">
        <v>1.3727499999999999E+22</v>
      </c>
      <c r="H133" s="1">
        <v>1.2901899999999999E+22</v>
      </c>
      <c r="I133" s="1">
        <v>8.25652E+20</v>
      </c>
      <c r="J133" s="1">
        <v>4.2047299999999997E+20</v>
      </c>
      <c r="K133">
        <v>0</v>
      </c>
      <c r="L133" s="1">
        <v>1.0764400000000001E+24</v>
      </c>
      <c r="M133" s="1">
        <v>2.0135199999999999E-11</v>
      </c>
      <c r="N133" s="1">
        <v>3.6808400000000003E-8</v>
      </c>
      <c r="O133" s="1">
        <v>39989200000000</v>
      </c>
      <c r="P133">
        <v>17.5244</v>
      </c>
      <c r="Q133">
        <v>6.29094</v>
      </c>
      <c r="R133" s="1">
        <v>1.35237E-9</v>
      </c>
      <c r="S133" s="1">
        <v>3.3717100000000001E-18</v>
      </c>
      <c r="T133" s="1">
        <v>1.74688E-27</v>
      </c>
      <c r="U133">
        <v>1.3483200000000001E-4</v>
      </c>
      <c r="V133">
        <v>0.5</v>
      </c>
      <c r="W133" s="1">
        <v>4.1913800000000003E-8</v>
      </c>
      <c r="X133">
        <v>1</v>
      </c>
      <c r="Y133">
        <v>1.5524200000000001E-3</v>
      </c>
      <c r="Z133">
        <v>1.5524200000000001E-3</v>
      </c>
    </row>
    <row r="134" spans="1:26" x14ac:dyDescent="0.25">
      <c r="A134">
        <v>1.32</v>
      </c>
      <c r="B134">
        <v>1105.5999999999999</v>
      </c>
      <c r="C134" s="1">
        <v>1E+19</v>
      </c>
      <c r="D134">
        <v>0</v>
      </c>
      <c r="E134" s="1">
        <v>5.0000000000000004E-6</v>
      </c>
      <c r="F134" s="1">
        <v>1.4256E+22</v>
      </c>
      <c r="G134" s="1">
        <v>1.38323E+22</v>
      </c>
      <c r="H134" s="1">
        <v>1.29927E+22</v>
      </c>
      <c r="I134" s="1">
        <v>8.3965299999999997E+20</v>
      </c>
      <c r="J134" s="1">
        <v>4.2369500000000003E+20</v>
      </c>
      <c r="K134">
        <v>0</v>
      </c>
      <c r="L134" s="1">
        <v>1.0792E+24</v>
      </c>
      <c r="M134" s="1">
        <v>2.0231099999999999E-11</v>
      </c>
      <c r="N134" s="1">
        <v>3.74326E-8</v>
      </c>
      <c r="O134" s="1">
        <v>39989200000000</v>
      </c>
      <c r="P134">
        <v>17.658799999999999</v>
      </c>
      <c r="Q134">
        <v>6.3611300000000002</v>
      </c>
      <c r="R134" s="1">
        <v>1.3560500000000001E-9</v>
      </c>
      <c r="S134" s="1">
        <v>3.3900700000000002E-18</v>
      </c>
      <c r="T134" s="1">
        <v>1.76116E-27</v>
      </c>
      <c r="U134">
        <v>1.35566E-4</v>
      </c>
      <c r="V134">
        <v>0.5</v>
      </c>
      <c r="W134" s="1">
        <v>4.2256499999999999E-8</v>
      </c>
      <c r="X134">
        <v>1</v>
      </c>
      <c r="Y134">
        <v>1.56427E-3</v>
      </c>
      <c r="Z134">
        <v>1.56427E-3</v>
      </c>
    </row>
    <row r="135" spans="1:26" x14ac:dyDescent="0.25">
      <c r="A135">
        <v>1.33</v>
      </c>
      <c r="B135">
        <v>1106.4000000000001</v>
      </c>
      <c r="C135" s="1">
        <v>1E+19</v>
      </c>
      <c r="D135">
        <v>0</v>
      </c>
      <c r="E135" s="1">
        <v>5.0000000000000004E-6</v>
      </c>
      <c r="F135" s="1">
        <v>1.4364000000000001E+22</v>
      </c>
      <c r="G135" s="1">
        <v>1.3937099999999999E+22</v>
      </c>
      <c r="H135" s="1">
        <v>1.3083299999999999E+22</v>
      </c>
      <c r="I135" s="1">
        <v>8.5380600000000007E+20</v>
      </c>
      <c r="J135" s="1">
        <v>4.2691699999999997E+20</v>
      </c>
      <c r="K135">
        <v>0</v>
      </c>
      <c r="L135" s="1">
        <v>1.08192E+24</v>
      </c>
      <c r="M135" s="1">
        <v>2.0327099999999999E-11</v>
      </c>
      <c r="N135" s="1">
        <v>3.8063500000000002E-8</v>
      </c>
      <c r="O135" s="1">
        <v>39989100000000</v>
      </c>
      <c r="P135">
        <v>17.793099999999999</v>
      </c>
      <c r="Q135">
        <v>6.4316000000000004</v>
      </c>
      <c r="R135" s="1">
        <v>1.3597100000000001E-9</v>
      </c>
      <c r="S135" s="1">
        <v>3.4083900000000002E-18</v>
      </c>
      <c r="T135" s="1">
        <v>1.7754600000000002E-27</v>
      </c>
      <c r="U135">
        <v>1.3629899999999999E-4</v>
      </c>
      <c r="V135">
        <v>0.5</v>
      </c>
      <c r="W135" s="1">
        <v>4.2599499999999997E-8</v>
      </c>
      <c r="X135">
        <v>1</v>
      </c>
      <c r="Y135">
        <v>1.5761200000000001E-3</v>
      </c>
      <c r="Z135">
        <v>1.5761200000000001E-3</v>
      </c>
    </row>
    <row r="136" spans="1:26" x14ac:dyDescent="0.25">
      <c r="A136">
        <v>1.34</v>
      </c>
      <c r="B136">
        <v>1107.2</v>
      </c>
      <c r="C136" s="1">
        <v>1E+19</v>
      </c>
      <c r="D136">
        <v>0</v>
      </c>
      <c r="E136" s="1">
        <v>5.0000000000000004E-6</v>
      </c>
      <c r="F136" s="1">
        <v>1.4472E+22</v>
      </c>
      <c r="G136" s="1">
        <v>1.40419E+22</v>
      </c>
      <c r="H136" s="1">
        <v>1.31737E+22</v>
      </c>
      <c r="I136" s="1">
        <v>8.6811100000000003E+20</v>
      </c>
      <c r="J136" s="1">
        <v>4.3014E+20</v>
      </c>
      <c r="K136">
        <v>0</v>
      </c>
      <c r="L136" s="1">
        <v>1.08459E+24</v>
      </c>
      <c r="M136" s="1">
        <v>2.0423200000000001E-11</v>
      </c>
      <c r="N136" s="1">
        <v>3.87013E-8</v>
      </c>
      <c r="O136" s="1">
        <v>39989000000000</v>
      </c>
      <c r="P136">
        <v>17.927399999999999</v>
      </c>
      <c r="Q136">
        <v>6.5023600000000004</v>
      </c>
      <c r="R136" s="1">
        <v>1.3633500000000001E-9</v>
      </c>
      <c r="S136" s="1">
        <v>3.4266899999999999E-18</v>
      </c>
      <c r="T136" s="1">
        <v>1.7897799999999999E-27</v>
      </c>
      <c r="U136">
        <v>1.3703000000000001E-4</v>
      </c>
      <c r="V136">
        <v>0.5</v>
      </c>
      <c r="W136" s="1">
        <v>4.2942799999999999E-8</v>
      </c>
      <c r="X136">
        <v>1</v>
      </c>
      <c r="Y136">
        <v>1.58797E-3</v>
      </c>
      <c r="Z136">
        <v>1.58797E-3</v>
      </c>
    </row>
    <row r="137" spans="1:26" x14ac:dyDescent="0.25">
      <c r="A137">
        <v>1.35</v>
      </c>
      <c r="B137">
        <v>1108</v>
      </c>
      <c r="C137" s="1">
        <v>1E+19</v>
      </c>
      <c r="D137">
        <v>0</v>
      </c>
      <c r="E137" s="1">
        <v>5.0000000000000004E-6</v>
      </c>
      <c r="F137" s="1">
        <v>1.4579999999999999E+22</v>
      </c>
      <c r="G137" s="1">
        <v>1.41466E+22</v>
      </c>
      <c r="H137" s="1">
        <v>1.3264099999999999E+22</v>
      </c>
      <c r="I137" s="1">
        <v>8.8256999999999993E+20</v>
      </c>
      <c r="J137" s="1">
        <v>4.33362E+20</v>
      </c>
      <c r="K137">
        <v>0</v>
      </c>
      <c r="L137" s="1">
        <v>1.08723E+24</v>
      </c>
      <c r="M137" s="1">
        <v>2.05193E-11</v>
      </c>
      <c r="N137" s="1">
        <v>3.9345800000000003E-8</v>
      </c>
      <c r="O137" s="1">
        <v>39989000000000</v>
      </c>
      <c r="P137">
        <v>18.061699999999998</v>
      </c>
      <c r="Q137">
        <v>6.5734000000000004</v>
      </c>
      <c r="R137" s="1">
        <v>1.36698E-9</v>
      </c>
      <c r="S137" s="1">
        <v>3.4449400000000002E-18</v>
      </c>
      <c r="T137" s="1">
        <v>1.8040999999999999E-27</v>
      </c>
      <c r="U137">
        <v>1.3776000000000001E-4</v>
      </c>
      <c r="V137">
        <v>0.5</v>
      </c>
      <c r="W137" s="1">
        <v>4.3286500000000002E-8</v>
      </c>
      <c r="X137">
        <v>1</v>
      </c>
      <c r="Y137">
        <v>1.5998200000000001E-3</v>
      </c>
      <c r="Z137">
        <v>1.5998200000000001E-3</v>
      </c>
    </row>
    <row r="138" spans="1:26" x14ac:dyDescent="0.25">
      <c r="A138">
        <v>1.36</v>
      </c>
      <c r="B138">
        <v>1108.8</v>
      </c>
      <c r="C138" s="1">
        <v>1E+19</v>
      </c>
      <c r="D138">
        <v>0</v>
      </c>
      <c r="E138" s="1">
        <v>5.0000000000000004E-6</v>
      </c>
      <c r="F138" s="1">
        <v>1.4688E+22</v>
      </c>
      <c r="G138" s="1">
        <v>1.4251400000000001E+22</v>
      </c>
      <c r="H138" s="1">
        <v>1.33542E+22</v>
      </c>
      <c r="I138" s="1">
        <v>8.9718300000000003E+20</v>
      </c>
      <c r="J138" s="1">
        <v>4.3658499999999997E+20</v>
      </c>
      <c r="K138">
        <v>0</v>
      </c>
      <c r="L138" s="1">
        <v>1.08982E+24</v>
      </c>
      <c r="M138" s="1">
        <v>2.0615599999999999E-11</v>
      </c>
      <c r="N138" s="1">
        <v>3.99973E-8</v>
      </c>
      <c r="O138" s="1">
        <v>39988900000000</v>
      </c>
      <c r="P138">
        <v>18.196100000000001</v>
      </c>
      <c r="Q138">
        <v>6.64473</v>
      </c>
      <c r="R138" s="1">
        <v>1.3705899999999999E-9</v>
      </c>
      <c r="S138" s="1">
        <v>3.4631699999999998E-18</v>
      </c>
      <c r="T138" s="1">
        <v>1.8184399999999999E-27</v>
      </c>
      <c r="U138">
        <v>1.3848800000000001E-4</v>
      </c>
      <c r="V138">
        <v>0.5</v>
      </c>
      <c r="W138" s="1">
        <v>4.3630400000000003E-8</v>
      </c>
      <c r="X138">
        <v>1</v>
      </c>
      <c r="Y138">
        <v>1.6116699999999999E-3</v>
      </c>
      <c r="Z138">
        <v>1.6116699999999999E-3</v>
      </c>
    </row>
    <row r="139" spans="1:26" x14ac:dyDescent="0.25">
      <c r="A139">
        <v>1.37</v>
      </c>
      <c r="B139">
        <v>1109.5999999999999</v>
      </c>
      <c r="C139" s="1">
        <v>1E+19</v>
      </c>
      <c r="D139">
        <v>0</v>
      </c>
      <c r="E139" s="1">
        <v>5.0000000000000004E-6</v>
      </c>
      <c r="F139" s="1">
        <v>1.4796000000000001E+22</v>
      </c>
      <c r="G139" s="1">
        <v>1.43562E+22</v>
      </c>
      <c r="H139" s="1">
        <v>1.34442E+22</v>
      </c>
      <c r="I139" s="1">
        <v>9.11952E+20</v>
      </c>
      <c r="J139" s="1">
        <v>4.39808E+20</v>
      </c>
      <c r="K139">
        <v>0</v>
      </c>
      <c r="L139" s="1">
        <v>1.09238E+24</v>
      </c>
      <c r="M139" s="1">
        <v>2.07119E-11</v>
      </c>
      <c r="N139" s="1">
        <v>4.0655700000000001E-8</v>
      </c>
      <c r="O139" s="1">
        <v>39988900000000</v>
      </c>
      <c r="P139">
        <v>18.330400000000001</v>
      </c>
      <c r="Q139">
        <v>6.7163300000000001</v>
      </c>
      <c r="R139" s="1">
        <v>1.37419E-9</v>
      </c>
      <c r="S139" s="1">
        <v>3.4813699999999998E-18</v>
      </c>
      <c r="T139" s="1">
        <v>1.8327900000000001E-27</v>
      </c>
      <c r="U139">
        <v>1.39216E-4</v>
      </c>
      <c r="V139">
        <v>0.5</v>
      </c>
      <c r="W139" s="1">
        <v>4.39746E-8</v>
      </c>
      <c r="X139">
        <v>1</v>
      </c>
      <c r="Y139">
        <v>1.62352E-3</v>
      </c>
      <c r="Z139">
        <v>1.62352E-3</v>
      </c>
    </row>
    <row r="140" spans="1:26" x14ac:dyDescent="0.25">
      <c r="A140">
        <v>1.38</v>
      </c>
      <c r="B140">
        <v>1110.4000000000001</v>
      </c>
      <c r="C140" s="1">
        <v>1E+19</v>
      </c>
      <c r="D140">
        <v>0</v>
      </c>
      <c r="E140" s="1">
        <v>5.0000000000000004E-6</v>
      </c>
      <c r="F140" s="1">
        <v>1.4904E+22</v>
      </c>
      <c r="G140" s="1">
        <v>1.4461000000000001E+22</v>
      </c>
      <c r="H140" s="1">
        <v>1.35341E+22</v>
      </c>
      <c r="I140" s="1">
        <v>9.2687699999999997E+20</v>
      </c>
      <c r="J140" s="1">
        <v>4.43032E+20</v>
      </c>
      <c r="K140">
        <v>0</v>
      </c>
      <c r="L140" s="1">
        <v>1.0948999999999999E+24</v>
      </c>
      <c r="M140" s="1">
        <v>2.0808300000000001E-11</v>
      </c>
      <c r="N140" s="1">
        <v>4.1321100000000002E-8</v>
      </c>
      <c r="O140" s="1">
        <v>39988800000000</v>
      </c>
      <c r="P140">
        <v>18.4648</v>
      </c>
      <c r="Q140">
        <v>6.7882199999999999</v>
      </c>
      <c r="R140" s="1">
        <v>1.3777700000000001E-9</v>
      </c>
      <c r="S140" s="1">
        <v>3.4995299999999997E-18</v>
      </c>
      <c r="T140" s="1">
        <v>1.84715E-27</v>
      </c>
      <c r="U140">
        <v>1.39942E-4</v>
      </c>
      <c r="V140">
        <v>0.5</v>
      </c>
      <c r="W140" s="1">
        <v>4.4319199999999999E-8</v>
      </c>
      <c r="X140">
        <v>1</v>
      </c>
      <c r="Y140">
        <v>1.6353699999999999E-3</v>
      </c>
      <c r="Z140">
        <v>1.6353699999999999E-3</v>
      </c>
    </row>
    <row r="141" spans="1:26" x14ac:dyDescent="0.25">
      <c r="A141">
        <v>1.39</v>
      </c>
      <c r="B141">
        <v>1111.2</v>
      </c>
      <c r="C141" s="1">
        <v>1E+19</v>
      </c>
      <c r="D141">
        <v>0</v>
      </c>
      <c r="E141" s="1">
        <v>5.0000000000000004E-6</v>
      </c>
      <c r="F141" s="1">
        <v>1.5011999999999999E+22</v>
      </c>
      <c r="G141" s="1">
        <v>1.45657E+22</v>
      </c>
      <c r="H141" s="1">
        <v>1.3623799999999999E+22</v>
      </c>
      <c r="I141" s="1">
        <v>9.4196E+20</v>
      </c>
      <c r="J141" s="1">
        <v>4.46256E+20</v>
      </c>
      <c r="K141">
        <v>0</v>
      </c>
      <c r="L141" s="1">
        <v>1.0973800000000001E+24</v>
      </c>
      <c r="M141" s="1">
        <v>2.0904799999999999E-11</v>
      </c>
      <c r="N141" s="1">
        <v>4.1993499999999998E-8</v>
      </c>
      <c r="O141" s="1">
        <v>39988700000000</v>
      </c>
      <c r="P141">
        <v>18.5992</v>
      </c>
      <c r="Q141">
        <v>6.8603899999999998</v>
      </c>
      <c r="R141" s="1">
        <v>1.38133E-9</v>
      </c>
      <c r="S141" s="1">
        <v>3.5176599999999997E-18</v>
      </c>
      <c r="T141" s="1">
        <v>1.8615200000000001E-27</v>
      </c>
      <c r="U141">
        <v>1.40667E-4</v>
      </c>
      <c r="V141">
        <v>0.5</v>
      </c>
      <c r="W141" s="1">
        <v>4.4664000000000002E-8</v>
      </c>
      <c r="X141">
        <v>1</v>
      </c>
      <c r="Y141">
        <v>1.64722E-3</v>
      </c>
      <c r="Z141">
        <v>1.64722E-3</v>
      </c>
    </row>
    <row r="142" spans="1:26" x14ac:dyDescent="0.25">
      <c r="A142">
        <v>1.4</v>
      </c>
      <c r="B142">
        <v>1112</v>
      </c>
      <c r="C142" s="1">
        <v>1E+19</v>
      </c>
      <c r="D142">
        <v>0</v>
      </c>
      <c r="E142" s="1">
        <v>5.0000000000000004E-6</v>
      </c>
      <c r="F142" s="1">
        <v>1.512E+22</v>
      </c>
      <c r="G142" s="1">
        <v>1.4670499999999999E+22</v>
      </c>
      <c r="H142" s="1">
        <v>1.37133E+22</v>
      </c>
      <c r="I142" s="1">
        <v>9.5720199999999993E+20</v>
      </c>
      <c r="J142" s="1">
        <v>4.4948E+20</v>
      </c>
      <c r="K142">
        <v>0</v>
      </c>
      <c r="L142" s="1">
        <v>1.09982E+24</v>
      </c>
      <c r="M142" s="1">
        <v>2.1001399999999999E-11</v>
      </c>
      <c r="N142" s="1">
        <v>4.2673000000000001E-8</v>
      </c>
      <c r="O142" s="1">
        <v>39988700000000</v>
      </c>
      <c r="P142">
        <v>18.733599999999999</v>
      </c>
      <c r="Q142">
        <v>6.9328500000000002</v>
      </c>
      <c r="R142" s="1">
        <v>1.3848800000000001E-9</v>
      </c>
      <c r="S142" s="1">
        <v>3.5357600000000004E-18</v>
      </c>
      <c r="T142" s="1">
        <v>1.8759100000000001E-27</v>
      </c>
      <c r="U142">
        <v>1.4139099999999999E-4</v>
      </c>
      <c r="V142">
        <v>0.5</v>
      </c>
      <c r="W142" s="1">
        <v>4.5009100000000002E-8</v>
      </c>
      <c r="X142">
        <v>1</v>
      </c>
      <c r="Y142">
        <v>1.6590699999999999E-3</v>
      </c>
      <c r="Z142">
        <v>1.6590699999999999E-3</v>
      </c>
    </row>
    <row r="143" spans="1:26" x14ac:dyDescent="0.25">
      <c r="A143">
        <v>1.41</v>
      </c>
      <c r="B143">
        <v>1112.8</v>
      </c>
      <c r="C143" s="1">
        <v>1E+19</v>
      </c>
      <c r="D143">
        <v>0</v>
      </c>
      <c r="E143" s="1">
        <v>5.0000000000000004E-6</v>
      </c>
      <c r="F143" s="1">
        <v>1.5228000000000001E+22</v>
      </c>
      <c r="G143" s="1">
        <v>1.47753E+22</v>
      </c>
      <c r="H143" s="1">
        <v>1.3802699999999999E+22</v>
      </c>
      <c r="I143" s="1">
        <v>9.7260300000000003E+20</v>
      </c>
      <c r="J143" s="1">
        <v>4.52704E+20</v>
      </c>
      <c r="K143">
        <v>0</v>
      </c>
      <c r="L143" s="1">
        <v>1.10223E+24</v>
      </c>
      <c r="M143" s="1">
        <v>2.1097999999999999E-11</v>
      </c>
      <c r="N143" s="1">
        <v>4.3359599999999997E-8</v>
      </c>
      <c r="O143" s="1">
        <v>39988600000000</v>
      </c>
      <c r="P143">
        <v>18.867999999999999</v>
      </c>
      <c r="Q143">
        <v>7.0055800000000001</v>
      </c>
      <c r="R143" s="1">
        <v>1.3884200000000001E-9</v>
      </c>
      <c r="S143" s="1">
        <v>3.55384E-18</v>
      </c>
      <c r="T143" s="1">
        <v>1.8903100000000001E-27</v>
      </c>
      <c r="U143">
        <v>1.42113E-4</v>
      </c>
      <c r="V143">
        <v>0.5</v>
      </c>
      <c r="W143" s="1">
        <v>4.5354600000000003E-8</v>
      </c>
      <c r="X143">
        <v>1</v>
      </c>
      <c r="Y143">
        <v>1.67092E-3</v>
      </c>
      <c r="Z143">
        <v>1.67092E-3</v>
      </c>
    </row>
    <row r="144" spans="1:26" x14ac:dyDescent="0.25">
      <c r="A144">
        <v>1.42</v>
      </c>
      <c r="B144">
        <v>1113.5999999999999</v>
      </c>
      <c r="C144" s="1">
        <v>1E+19</v>
      </c>
      <c r="D144">
        <v>0</v>
      </c>
      <c r="E144" s="1">
        <v>5.0000000000000004E-6</v>
      </c>
      <c r="F144" s="1">
        <v>1.5336E+22</v>
      </c>
      <c r="G144" s="1">
        <v>1.4880099999999999E+22</v>
      </c>
      <c r="H144" s="1">
        <v>1.38919E+22</v>
      </c>
      <c r="I144" s="1">
        <v>9.8816600000000007E+20</v>
      </c>
      <c r="J144" s="1">
        <v>4.5592899999999997E+20</v>
      </c>
      <c r="K144">
        <v>0</v>
      </c>
      <c r="L144" s="1">
        <v>1.1046000000000001E+24</v>
      </c>
      <c r="M144" s="1">
        <v>2.1194799999999999E-11</v>
      </c>
      <c r="N144" s="1">
        <v>4.4053399999999999E-8</v>
      </c>
      <c r="O144" s="1">
        <v>39988600000000</v>
      </c>
      <c r="P144">
        <v>19.002500000000001</v>
      </c>
      <c r="Q144">
        <v>7.0785999999999998</v>
      </c>
      <c r="R144" s="1">
        <v>1.3919400000000001E-9</v>
      </c>
      <c r="S144" s="1">
        <v>3.57188E-18</v>
      </c>
      <c r="T144" s="1">
        <v>1.90472E-27</v>
      </c>
      <c r="U144">
        <v>1.4283399999999999E-4</v>
      </c>
      <c r="V144">
        <v>0.5</v>
      </c>
      <c r="W144" s="1">
        <v>4.5700300000000002E-8</v>
      </c>
      <c r="X144">
        <v>1</v>
      </c>
      <c r="Y144">
        <v>1.6827700000000001E-3</v>
      </c>
      <c r="Z144">
        <v>1.6827700000000001E-3</v>
      </c>
    </row>
    <row r="145" spans="1:26" x14ac:dyDescent="0.25">
      <c r="A145">
        <v>1.43</v>
      </c>
      <c r="B145">
        <v>1114.4000000000001</v>
      </c>
      <c r="C145" s="1">
        <v>1E+19</v>
      </c>
      <c r="D145">
        <v>0</v>
      </c>
      <c r="E145" s="1">
        <v>5.0000000000000004E-6</v>
      </c>
      <c r="F145" s="1">
        <v>1.5443999999999999E+22</v>
      </c>
      <c r="G145" s="1">
        <v>1.4984800000000001E+22</v>
      </c>
      <c r="H145" s="1">
        <v>1.3981000000000001E+22</v>
      </c>
      <c r="I145" s="1">
        <v>1.0038899999999999E+21</v>
      </c>
      <c r="J145" s="1">
        <v>4.59154E+20</v>
      </c>
      <c r="K145">
        <v>0</v>
      </c>
      <c r="L145" s="1">
        <v>1.10693E+24</v>
      </c>
      <c r="M145" s="1">
        <v>2.1291600000000001E-11</v>
      </c>
      <c r="N145" s="1">
        <v>4.47544E-8</v>
      </c>
      <c r="O145" s="1">
        <v>39988500000000</v>
      </c>
      <c r="P145">
        <v>19.136900000000001</v>
      </c>
      <c r="Q145">
        <v>7.1519000000000004</v>
      </c>
      <c r="R145" s="1">
        <v>1.3954400000000001E-9</v>
      </c>
      <c r="S145" s="1">
        <v>3.5898899999999999E-18</v>
      </c>
      <c r="T145" s="1">
        <v>1.9191500000000001E-27</v>
      </c>
      <c r="U145">
        <v>1.43554E-4</v>
      </c>
      <c r="V145">
        <v>0.5</v>
      </c>
      <c r="W145" s="1">
        <v>4.6046400000000003E-8</v>
      </c>
      <c r="X145">
        <v>1</v>
      </c>
      <c r="Y145">
        <v>1.69462E-3</v>
      </c>
      <c r="Z145">
        <v>1.69462E-3</v>
      </c>
    </row>
    <row r="146" spans="1:26" x14ac:dyDescent="0.25">
      <c r="A146">
        <v>1.44</v>
      </c>
      <c r="B146">
        <v>1115.2</v>
      </c>
      <c r="C146" s="1">
        <v>1E+19</v>
      </c>
      <c r="D146">
        <v>0</v>
      </c>
      <c r="E146" s="1">
        <v>5.0000000000000004E-6</v>
      </c>
      <c r="F146" s="1">
        <v>1.5552E+22</v>
      </c>
      <c r="G146" s="1">
        <v>1.50896E+22</v>
      </c>
      <c r="H146" s="1">
        <v>1.40698E+22</v>
      </c>
      <c r="I146" s="1">
        <v>1.01978E+21</v>
      </c>
      <c r="J146" s="1">
        <v>4.6237900000000003E+20</v>
      </c>
      <c r="K146">
        <v>0</v>
      </c>
      <c r="L146" s="1">
        <v>1.10923E+24</v>
      </c>
      <c r="M146" s="1">
        <v>2.13886E-11</v>
      </c>
      <c r="N146" s="1">
        <v>4.5462699999999999E-8</v>
      </c>
      <c r="O146" s="1">
        <v>39988500000000</v>
      </c>
      <c r="P146">
        <v>19.2713</v>
      </c>
      <c r="Q146">
        <v>7.2254800000000001</v>
      </c>
      <c r="R146" s="1">
        <v>1.39893E-9</v>
      </c>
      <c r="S146" s="1">
        <v>3.6078699999999999E-18</v>
      </c>
      <c r="T146" s="1">
        <v>1.9335899999999998E-27</v>
      </c>
      <c r="U146">
        <v>1.4427299999999999E-4</v>
      </c>
      <c r="V146">
        <v>0.5</v>
      </c>
      <c r="W146" s="1">
        <v>4.6392700000000001E-8</v>
      </c>
      <c r="X146">
        <v>1</v>
      </c>
      <c r="Y146">
        <v>1.7064700000000001E-3</v>
      </c>
      <c r="Z146">
        <v>1.7064700000000001E-3</v>
      </c>
    </row>
    <row r="147" spans="1:26" x14ac:dyDescent="0.25">
      <c r="A147">
        <v>1.45</v>
      </c>
      <c r="B147">
        <v>1116</v>
      </c>
      <c r="C147" s="1">
        <v>1E+19</v>
      </c>
      <c r="D147">
        <v>0</v>
      </c>
      <c r="E147" s="1">
        <v>5.0000000000000004E-6</v>
      </c>
      <c r="F147" s="1">
        <v>1.5660000000000001E+22</v>
      </c>
      <c r="G147" s="1">
        <v>1.5194399999999999E+22</v>
      </c>
      <c r="H147" s="1">
        <v>1.4158600000000001E+22</v>
      </c>
      <c r="I147" s="1">
        <v>1.0358300000000001E+21</v>
      </c>
      <c r="J147" s="1">
        <v>4.6560499999999997E+20</v>
      </c>
      <c r="K147">
        <v>0</v>
      </c>
      <c r="L147" s="1">
        <v>1.11149E+24</v>
      </c>
      <c r="M147" s="1">
        <v>2.1485600000000001E-11</v>
      </c>
      <c r="N147" s="1">
        <v>4.61784E-8</v>
      </c>
      <c r="O147" s="1">
        <v>39988400000000</v>
      </c>
      <c r="P147">
        <v>19.405799999999999</v>
      </c>
      <c r="Q147">
        <v>7.2993399999999999</v>
      </c>
      <c r="R147" s="1">
        <v>1.4024099999999999E-9</v>
      </c>
      <c r="S147" s="1">
        <v>3.6258199999999999E-18</v>
      </c>
      <c r="T147" s="1">
        <v>1.9480399999999999E-27</v>
      </c>
      <c r="U147">
        <v>1.4499099999999999E-4</v>
      </c>
      <c r="V147">
        <v>0.5</v>
      </c>
      <c r="W147" s="1">
        <v>4.6739400000000001E-8</v>
      </c>
      <c r="X147">
        <v>1</v>
      </c>
      <c r="Y147">
        <v>1.71832E-3</v>
      </c>
      <c r="Z147">
        <v>1.71832E-3</v>
      </c>
    </row>
    <row r="148" spans="1:26" x14ac:dyDescent="0.25">
      <c r="A148">
        <v>1.46</v>
      </c>
      <c r="B148">
        <v>1116.8</v>
      </c>
      <c r="C148" s="1">
        <v>1E+19</v>
      </c>
      <c r="D148">
        <v>0</v>
      </c>
      <c r="E148" s="1">
        <v>5.0000000000000004E-6</v>
      </c>
      <c r="F148" s="1">
        <v>1.5768E+22</v>
      </c>
      <c r="G148" s="1">
        <v>1.52992E+22</v>
      </c>
      <c r="H148" s="1">
        <v>1.42471E+22</v>
      </c>
      <c r="I148" s="1">
        <v>1.0520499999999999E+21</v>
      </c>
      <c r="J148" s="1">
        <v>4.6883100000000003E+20</v>
      </c>
      <c r="K148">
        <v>0</v>
      </c>
      <c r="L148" s="1">
        <v>1.11372E+24</v>
      </c>
      <c r="M148" s="1">
        <v>2.1582699999999999E-11</v>
      </c>
      <c r="N148" s="1">
        <v>4.6901300000000001E-8</v>
      </c>
      <c r="O148" s="1">
        <v>39988300000000</v>
      </c>
      <c r="P148">
        <v>19.540299999999998</v>
      </c>
      <c r="Q148">
        <v>7.3734900000000003</v>
      </c>
      <c r="R148" s="1">
        <v>1.40587E-9</v>
      </c>
      <c r="S148" s="1">
        <v>3.6437500000000004E-18</v>
      </c>
      <c r="T148" s="1">
        <v>1.9624999999999998E-27</v>
      </c>
      <c r="U148">
        <v>1.4570699999999999E-4</v>
      </c>
      <c r="V148">
        <v>0.5</v>
      </c>
      <c r="W148" s="1">
        <v>4.7086299999999999E-8</v>
      </c>
      <c r="X148">
        <v>1</v>
      </c>
      <c r="Y148">
        <v>1.7301700000000001E-3</v>
      </c>
      <c r="Z148">
        <v>1.7301700000000001E-3</v>
      </c>
    </row>
    <row r="149" spans="1:26" x14ac:dyDescent="0.25">
      <c r="A149">
        <v>1.47</v>
      </c>
      <c r="B149">
        <v>1117.5999999999999</v>
      </c>
      <c r="C149" s="1">
        <v>1E+19</v>
      </c>
      <c r="D149">
        <v>0</v>
      </c>
      <c r="E149" s="1">
        <v>5.0000000000000004E-6</v>
      </c>
      <c r="F149" s="1">
        <v>1.5875999999999999E+22</v>
      </c>
      <c r="G149" s="1">
        <v>1.54039E+22</v>
      </c>
      <c r="H149" s="1">
        <v>1.4335499999999999E+22</v>
      </c>
      <c r="I149" s="1">
        <v>1.0684300000000001E+21</v>
      </c>
      <c r="J149" s="1">
        <v>4.7205699999999997E+20</v>
      </c>
      <c r="K149">
        <v>0</v>
      </c>
      <c r="L149" s="1">
        <v>1.11592E+24</v>
      </c>
      <c r="M149" s="1">
        <v>2.168E-11</v>
      </c>
      <c r="N149" s="1">
        <v>4.7631800000000002E-8</v>
      </c>
      <c r="O149" s="1">
        <v>39988300000000</v>
      </c>
      <c r="P149">
        <v>19.674800000000001</v>
      </c>
      <c r="Q149">
        <v>7.4479100000000003</v>
      </c>
      <c r="R149" s="1">
        <v>1.4093200000000001E-9</v>
      </c>
      <c r="S149" s="1">
        <v>3.6616400000000003E-18</v>
      </c>
      <c r="T149" s="1">
        <v>1.97698E-27</v>
      </c>
      <c r="U149">
        <v>1.4642299999999999E-4</v>
      </c>
      <c r="V149">
        <v>0.5</v>
      </c>
      <c r="W149" s="1">
        <v>4.7433599999999998E-8</v>
      </c>
      <c r="X149">
        <v>1</v>
      </c>
      <c r="Y149">
        <v>1.7420199999999999E-3</v>
      </c>
      <c r="Z149">
        <v>1.7420199999999999E-3</v>
      </c>
    </row>
    <row r="150" spans="1:26" x14ac:dyDescent="0.25">
      <c r="A150">
        <v>1.48</v>
      </c>
      <c r="B150">
        <v>1118.4000000000001</v>
      </c>
      <c r="C150" s="1">
        <v>1E+19</v>
      </c>
      <c r="D150">
        <v>0</v>
      </c>
      <c r="E150" s="1">
        <v>5.0000000000000004E-6</v>
      </c>
      <c r="F150" s="1">
        <v>1.5984E+22</v>
      </c>
      <c r="G150" s="1">
        <v>1.5508700000000001E+22</v>
      </c>
      <c r="H150" s="1">
        <v>1.44237E+22</v>
      </c>
      <c r="I150" s="1">
        <v>1.08498E+21</v>
      </c>
      <c r="J150" s="1">
        <v>4.7528300000000003E+20</v>
      </c>
      <c r="K150">
        <v>0</v>
      </c>
      <c r="L150" s="1">
        <v>1.11808E+24</v>
      </c>
      <c r="M150" s="1">
        <v>2.17773E-11</v>
      </c>
      <c r="N150" s="1">
        <v>4.8369600000000001E-8</v>
      </c>
      <c r="O150" s="1">
        <v>39988200000000</v>
      </c>
      <c r="P150">
        <v>19.8093</v>
      </c>
      <c r="Q150">
        <v>7.5226100000000002</v>
      </c>
      <c r="R150" s="1">
        <v>1.4127499999999999E-9</v>
      </c>
      <c r="S150" s="1">
        <v>3.6795100000000001E-18</v>
      </c>
      <c r="T150" s="1">
        <v>1.9914599999999999E-27</v>
      </c>
      <c r="U150">
        <v>1.4713700000000001E-4</v>
      </c>
      <c r="V150">
        <v>0.5</v>
      </c>
      <c r="W150" s="1">
        <v>4.7781100000000002E-8</v>
      </c>
      <c r="X150">
        <v>1</v>
      </c>
      <c r="Y150">
        <v>1.75387E-3</v>
      </c>
      <c r="Z150">
        <v>1.75387E-3</v>
      </c>
    </row>
    <row r="151" spans="1:26" x14ac:dyDescent="0.25">
      <c r="A151">
        <v>1.49</v>
      </c>
      <c r="B151">
        <v>1119.2</v>
      </c>
      <c r="C151" s="1">
        <v>1E+19</v>
      </c>
      <c r="D151">
        <v>0</v>
      </c>
      <c r="E151" s="1">
        <v>5.0000000000000004E-6</v>
      </c>
      <c r="F151" s="1">
        <v>1.6092000000000001E+22</v>
      </c>
      <c r="G151" s="1">
        <v>1.56135E+22</v>
      </c>
      <c r="H151" s="1">
        <v>1.4511799999999999E+22</v>
      </c>
      <c r="I151" s="1">
        <v>1.1017E+21</v>
      </c>
      <c r="J151" s="1">
        <v>4.7851E+20</v>
      </c>
      <c r="K151">
        <v>0</v>
      </c>
      <c r="L151" s="1">
        <v>1.1202E+24</v>
      </c>
      <c r="M151" s="1">
        <v>2.18747E-11</v>
      </c>
      <c r="N151" s="1">
        <v>4.9115099999999999E-8</v>
      </c>
      <c r="O151" s="1">
        <v>39988200000000</v>
      </c>
      <c r="P151">
        <v>19.9438</v>
      </c>
      <c r="Q151">
        <v>7.5975999999999999</v>
      </c>
      <c r="R151" s="1">
        <v>1.4161700000000001E-9</v>
      </c>
      <c r="S151" s="1">
        <v>3.6973499999999998E-18</v>
      </c>
      <c r="T151" s="1">
        <v>2.0059699999999999E-27</v>
      </c>
      <c r="U151">
        <v>1.4784999999999999E-4</v>
      </c>
      <c r="V151">
        <v>0.5</v>
      </c>
      <c r="W151" s="1">
        <v>4.8129E-8</v>
      </c>
      <c r="X151">
        <v>1</v>
      </c>
      <c r="Y151">
        <v>1.7657199999999999E-3</v>
      </c>
      <c r="Z151">
        <v>1.7657199999999999E-3</v>
      </c>
    </row>
    <row r="152" spans="1:26" x14ac:dyDescent="0.25">
      <c r="A152">
        <v>1.5</v>
      </c>
      <c r="B152">
        <v>1120</v>
      </c>
      <c r="C152" s="1">
        <v>1E+19</v>
      </c>
      <c r="D152">
        <v>0</v>
      </c>
      <c r="E152" s="1">
        <v>5.0000000000000004E-6</v>
      </c>
      <c r="F152" s="1">
        <v>1.62E+22</v>
      </c>
      <c r="G152" s="1">
        <v>1.5718300000000001E+22</v>
      </c>
      <c r="H152" s="1">
        <v>1.45997E+22</v>
      </c>
      <c r="I152" s="1">
        <v>1.1185900000000001E+21</v>
      </c>
      <c r="J152" s="1">
        <v>4.8173699999999997E+20</v>
      </c>
      <c r="K152">
        <v>0</v>
      </c>
      <c r="L152" s="1">
        <v>1.1223E+24</v>
      </c>
      <c r="M152" s="1">
        <v>2.1972299999999999E-11</v>
      </c>
      <c r="N152" s="1">
        <v>4.9868E-8</v>
      </c>
      <c r="O152" s="1">
        <v>39988100000000</v>
      </c>
      <c r="P152">
        <v>20.078299999999999</v>
      </c>
      <c r="Q152">
        <v>7.67286</v>
      </c>
      <c r="R152" s="1">
        <v>1.41958E-9</v>
      </c>
      <c r="S152" s="1">
        <v>3.7151700000000001E-18</v>
      </c>
      <c r="T152" s="1">
        <v>2.0204799999999999E-27</v>
      </c>
      <c r="U152">
        <v>1.4856200000000001E-4</v>
      </c>
      <c r="V152">
        <v>0.5</v>
      </c>
      <c r="W152" s="1">
        <v>4.8477099999999997E-8</v>
      </c>
      <c r="X152">
        <v>1</v>
      </c>
      <c r="Y152">
        <v>1.77758E-3</v>
      </c>
      <c r="Z152">
        <v>1.77758E-3</v>
      </c>
    </row>
    <row r="153" spans="1:26" x14ac:dyDescent="0.25">
      <c r="A153">
        <v>1.51</v>
      </c>
      <c r="B153">
        <v>1120.8</v>
      </c>
      <c r="C153" s="1">
        <v>1E+19</v>
      </c>
      <c r="D153">
        <v>0</v>
      </c>
      <c r="E153" s="1">
        <v>5.0000000000000004E-6</v>
      </c>
      <c r="F153" s="1">
        <v>1.6307999999999999E+22</v>
      </c>
      <c r="G153" s="1">
        <v>1.5823E+22</v>
      </c>
      <c r="H153" s="1">
        <v>1.46874E+22</v>
      </c>
      <c r="I153" s="1">
        <v>1.13566E+21</v>
      </c>
      <c r="J153" s="1">
        <v>4.8496499999999997E+20</v>
      </c>
      <c r="K153">
        <v>0</v>
      </c>
      <c r="L153" s="1">
        <v>1.1243599999999999E+24</v>
      </c>
      <c r="M153" s="1">
        <v>2.2069900000000002E-11</v>
      </c>
      <c r="N153" s="1">
        <v>5.06287E-8</v>
      </c>
      <c r="O153" s="1">
        <v>39988100000000</v>
      </c>
      <c r="P153">
        <v>20.212900000000001</v>
      </c>
      <c r="Q153">
        <v>7.7484099999999998</v>
      </c>
      <c r="R153" s="1">
        <v>1.4229700000000001E-9</v>
      </c>
      <c r="S153" s="1">
        <v>3.7329499999999998E-18</v>
      </c>
      <c r="T153" s="1">
        <v>2.0350099999999998E-27</v>
      </c>
      <c r="U153">
        <v>1.4927300000000001E-4</v>
      </c>
      <c r="V153">
        <v>0.5</v>
      </c>
      <c r="W153" s="1">
        <v>4.8825600000000001E-8</v>
      </c>
      <c r="X153">
        <v>1</v>
      </c>
      <c r="Y153">
        <v>1.7894300000000001E-3</v>
      </c>
      <c r="Z153">
        <v>1.7894300000000001E-3</v>
      </c>
    </row>
    <row r="154" spans="1:26" x14ac:dyDescent="0.25">
      <c r="A154">
        <v>1.52</v>
      </c>
      <c r="B154">
        <v>1121.5999999999999</v>
      </c>
      <c r="C154" s="1">
        <v>1E+19</v>
      </c>
      <c r="D154">
        <v>0</v>
      </c>
      <c r="E154" s="1">
        <v>5.0000000000000004E-6</v>
      </c>
      <c r="F154" s="1">
        <v>1.6416E+22</v>
      </c>
      <c r="G154" s="1">
        <v>1.5927799999999999E+22</v>
      </c>
      <c r="H154" s="1">
        <v>1.4774900000000001E+22</v>
      </c>
      <c r="I154" s="1">
        <v>1.1528899999999999E+21</v>
      </c>
      <c r="J154" s="1">
        <v>4.8819299999999997E+20</v>
      </c>
      <c r="K154">
        <v>0</v>
      </c>
      <c r="L154" s="1">
        <v>1.12639E+24</v>
      </c>
      <c r="M154" s="1">
        <v>2.21676E-11</v>
      </c>
      <c r="N154" s="1">
        <v>5.1396900000000001E-8</v>
      </c>
      <c r="O154" s="1">
        <v>39988000000000</v>
      </c>
      <c r="P154">
        <v>20.3475</v>
      </c>
      <c r="Q154">
        <v>7.82423</v>
      </c>
      <c r="R154" s="1">
        <v>1.42636E-9</v>
      </c>
      <c r="S154" s="1">
        <v>3.7507100000000001E-18</v>
      </c>
      <c r="T154" s="1">
        <v>2.0495500000000001E-27</v>
      </c>
      <c r="U154">
        <v>1.4998299999999999E-4</v>
      </c>
      <c r="V154">
        <v>0.5</v>
      </c>
      <c r="W154" s="1">
        <v>4.9174299999999997E-8</v>
      </c>
      <c r="X154">
        <v>1</v>
      </c>
      <c r="Y154">
        <v>1.8012799999999999E-3</v>
      </c>
      <c r="Z154">
        <v>1.8012799999999999E-3</v>
      </c>
    </row>
    <row r="155" spans="1:26" x14ac:dyDescent="0.25">
      <c r="A155">
        <v>1.53</v>
      </c>
      <c r="B155">
        <v>1122.4000000000001</v>
      </c>
      <c r="C155" s="1">
        <v>1E+19</v>
      </c>
      <c r="D155">
        <v>0</v>
      </c>
      <c r="E155" s="1">
        <v>5.0000000000000004E-6</v>
      </c>
      <c r="F155" s="1">
        <v>1.6524000000000001E+22</v>
      </c>
      <c r="G155" s="1">
        <v>1.60326E+22</v>
      </c>
      <c r="H155" s="1">
        <v>1.4862300000000001E+22</v>
      </c>
      <c r="I155" s="1">
        <v>1.1703E+21</v>
      </c>
      <c r="J155" s="1">
        <v>4.9142099999999997E+20</v>
      </c>
      <c r="K155">
        <v>0</v>
      </c>
      <c r="L155" s="1">
        <v>1.1283899999999999E+24</v>
      </c>
      <c r="M155" s="1">
        <v>2.2265500000000001E-11</v>
      </c>
      <c r="N155" s="1">
        <v>5.2173E-8</v>
      </c>
      <c r="O155" s="1">
        <v>39987900000000</v>
      </c>
      <c r="P155">
        <v>20.481999999999999</v>
      </c>
      <c r="Q155">
        <v>7.9003399999999999</v>
      </c>
      <c r="R155" s="1">
        <v>1.4297199999999999E-9</v>
      </c>
      <c r="S155" s="1">
        <v>3.7684399999999996E-18</v>
      </c>
      <c r="T155" s="1">
        <v>2.0640999999999999E-27</v>
      </c>
      <c r="U155">
        <v>1.5069200000000001E-4</v>
      </c>
      <c r="V155">
        <v>0.5</v>
      </c>
      <c r="W155" s="1">
        <v>4.9523400000000001E-8</v>
      </c>
      <c r="X155">
        <v>1</v>
      </c>
      <c r="Y155">
        <v>1.81313E-3</v>
      </c>
      <c r="Z155">
        <v>1.81313E-3</v>
      </c>
    </row>
    <row r="156" spans="1:26" x14ac:dyDescent="0.25">
      <c r="A156">
        <v>1.54</v>
      </c>
      <c r="B156">
        <v>1123.2</v>
      </c>
      <c r="C156" s="1">
        <v>1E+19</v>
      </c>
      <c r="D156">
        <v>0</v>
      </c>
      <c r="E156" s="1">
        <v>5.0000000000000004E-6</v>
      </c>
      <c r="F156" s="1">
        <v>1.6632E+22</v>
      </c>
      <c r="G156" s="1">
        <v>1.6137399999999999E+22</v>
      </c>
      <c r="H156" s="1">
        <v>1.49495E+22</v>
      </c>
      <c r="I156" s="1">
        <v>1.18788E+21</v>
      </c>
      <c r="J156" s="1">
        <v>4.9464899999999997E+20</v>
      </c>
      <c r="K156">
        <v>0</v>
      </c>
      <c r="L156" s="1">
        <v>1.13036E+24</v>
      </c>
      <c r="M156" s="1">
        <v>2.2363399999999999E-11</v>
      </c>
      <c r="N156" s="1">
        <v>5.2956699999999999E-8</v>
      </c>
      <c r="O156" s="1">
        <v>39987900000000</v>
      </c>
      <c r="P156">
        <v>20.616599999999998</v>
      </c>
      <c r="Q156">
        <v>7.9767200000000003</v>
      </c>
      <c r="R156" s="1">
        <v>1.43308E-9</v>
      </c>
      <c r="S156" s="1">
        <v>3.7861499999999997E-18</v>
      </c>
      <c r="T156" s="1">
        <v>2.07866E-27</v>
      </c>
      <c r="U156">
        <v>1.5139999999999999E-4</v>
      </c>
      <c r="V156">
        <v>0.5</v>
      </c>
      <c r="W156" s="1">
        <v>4.9872800000000002E-8</v>
      </c>
      <c r="X156">
        <v>1</v>
      </c>
      <c r="Y156">
        <v>1.8249799999999999E-3</v>
      </c>
      <c r="Z156">
        <v>1.8249799999999999E-3</v>
      </c>
    </row>
    <row r="157" spans="1:26" x14ac:dyDescent="0.25">
      <c r="A157">
        <v>1.55</v>
      </c>
      <c r="B157">
        <v>1124</v>
      </c>
      <c r="C157" s="1">
        <v>1E+19</v>
      </c>
      <c r="D157">
        <v>0</v>
      </c>
      <c r="E157" s="1">
        <v>5.0000000000000004E-6</v>
      </c>
      <c r="F157" s="1">
        <v>1.6739999999999999E+22</v>
      </c>
      <c r="G157" s="1">
        <v>1.6242100000000001E+22</v>
      </c>
      <c r="H157" s="1">
        <v>1.50365E+22</v>
      </c>
      <c r="I157" s="1">
        <v>1.2056300000000001E+21</v>
      </c>
      <c r="J157" s="1">
        <v>4.97878E+20</v>
      </c>
      <c r="K157">
        <v>0</v>
      </c>
      <c r="L157" s="1">
        <v>1.1323000000000001E+24</v>
      </c>
      <c r="M157" s="1">
        <v>2.2461499999999999E-11</v>
      </c>
      <c r="N157" s="1">
        <v>5.3748400000000001E-8</v>
      </c>
      <c r="O157" s="1">
        <v>39987800000000</v>
      </c>
      <c r="P157">
        <v>20.751200000000001</v>
      </c>
      <c r="Q157">
        <v>8.0533900000000003</v>
      </c>
      <c r="R157" s="1">
        <v>1.4364200000000001E-9</v>
      </c>
      <c r="S157" s="1">
        <v>3.8038299999999997E-18</v>
      </c>
      <c r="T157" s="1">
        <v>2.0932399999999999E-27</v>
      </c>
      <c r="U157">
        <v>1.5210700000000001E-4</v>
      </c>
      <c r="V157">
        <v>0.5</v>
      </c>
      <c r="W157" s="1">
        <v>5.0222499999999999E-8</v>
      </c>
      <c r="X157">
        <v>1</v>
      </c>
      <c r="Y157">
        <v>1.83683E-3</v>
      </c>
      <c r="Z157">
        <v>1.83683E-3</v>
      </c>
    </row>
    <row r="158" spans="1:26" x14ac:dyDescent="0.25">
      <c r="A158">
        <v>1.56</v>
      </c>
      <c r="B158">
        <v>1124.8</v>
      </c>
      <c r="C158" s="1">
        <v>1E+19</v>
      </c>
      <c r="D158">
        <v>0</v>
      </c>
      <c r="E158" s="1">
        <v>5.0000000000000004E-6</v>
      </c>
      <c r="F158" s="1">
        <v>1.6848E+22</v>
      </c>
      <c r="G158" s="1">
        <v>1.63469E+22</v>
      </c>
      <c r="H158" s="1">
        <v>1.5123299999999999E+22</v>
      </c>
      <c r="I158" s="1">
        <v>1.2235699999999999E+21</v>
      </c>
      <c r="J158" s="1">
        <v>5.0110700000000003E+20</v>
      </c>
      <c r="K158">
        <v>0</v>
      </c>
      <c r="L158" s="1">
        <v>1.13421E+24</v>
      </c>
      <c r="M158" s="1">
        <v>2.2559699999999999E-11</v>
      </c>
      <c r="N158" s="1">
        <v>5.4547900000000001E-8</v>
      </c>
      <c r="O158" s="1">
        <v>39987800000000</v>
      </c>
      <c r="P158">
        <v>20.885899999999999</v>
      </c>
      <c r="Q158">
        <v>8.1303300000000007</v>
      </c>
      <c r="R158" s="1">
        <v>1.4397499999999999E-9</v>
      </c>
      <c r="S158" s="1">
        <v>3.8214799999999998E-18</v>
      </c>
      <c r="T158" s="1">
        <v>2.1078299999999998E-27</v>
      </c>
      <c r="U158">
        <v>1.5281299999999999E-4</v>
      </c>
      <c r="V158">
        <v>0.5</v>
      </c>
      <c r="W158" s="1">
        <v>5.05724E-8</v>
      </c>
      <c r="X158">
        <v>1</v>
      </c>
      <c r="Y158">
        <v>1.8486799999999999E-3</v>
      </c>
      <c r="Z158">
        <v>1.8486799999999999E-3</v>
      </c>
    </row>
    <row r="159" spans="1:26" x14ac:dyDescent="0.25">
      <c r="A159">
        <v>1.57</v>
      </c>
      <c r="B159">
        <v>1125.5999999999999</v>
      </c>
      <c r="C159" s="1">
        <v>1E+19</v>
      </c>
      <c r="D159">
        <v>0</v>
      </c>
      <c r="E159" s="1">
        <v>5.0000000000000004E-6</v>
      </c>
      <c r="F159" s="1">
        <v>1.6956000000000001E+22</v>
      </c>
      <c r="G159" s="1">
        <v>1.6451700000000001E+22</v>
      </c>
      <c r="H159" s="1">
        <v>1.5209999999999999E+22</v>
      </c>
      <c r="I159" s="1">
        <v>1.24168E+21</v>
      </c>
      <c r="J159" s="1">
        <v>5.0433699999999997E+20</v>
      </c>
      <c r="K159">
        <v>0</v>
      </c>
      <c r="L159" s="1">
        <v>1.13608E+24</v>
      </c>
      <c r="M159" s="1">
        <v>2.2657899999999999E-11</v>
      </c>
      <c r="N159" s="1">
        <v>5.5355299999999998E-8</v>
      </c>
      <c r="O159" s="1">
        <v>39987700000000</v>
      </c>
      <c r="P159">
        <v>21.020499999999998</v>
      </c>
      <c r="Q159">
        <v>8.2075600000000009</v>
      </c>
      <c r="R159" s="1">
        <v>1.4430700000000001E-9</v>
      </c>
      <c r="S159" s="1">
        <v>3.8391100000000004E-18</v>
      </c>
      <c r="T159" s="1">
        <v>2.1224300000000001E-27</v>
      </c>
      <c r="U159">
        <v>1.5351699999999999E-4</v>
      </c>
      <c r="V159">
        <v>0.5</v>
      </c>
      <c r="W159" s="1">
        <v>5.0922700000000002E-8</v>
      </c>
      <c r="X159">
        <v>1</v>
      </c>
      <c r="Y159">
        <v>1.86053E-3</v>
      </c>
      <c r="Z159">
        <v>1.86053E-3</v>
      </c>
    </row>
    <row r="160" spans="1:26" x14ac:dyDescent="0.25">
      <c r="A160">
        <v>1.58</v>
      </c>
      <c r="B160">
        <v>1126.4000000000001</v>
      </c>
      <c r="C160" s="1">
        <v>1E+19</v>
      </c>
      <c r="D160">
        <v>0</v>
      </c>
      <c r="E160" s="1">
        <v>5.0000000000000004E-6</v>
      </c>
      <c r="F160" s="1">
        <v>1.7064E+22</v>
      </c>
      <c r="G160" s="1">
        <v>1.6556400000000001E+22</v>
      </c>
      <c r="H160" s="1">
        <v>1.5296500000000001E+22</v>
      </c>
      <c r="I160" s="1">
        <v>1.2599699999999999E+21</v>
      </c>
      <c r="J160" s="1">
        <v>5.0756700000000003E+20</v>
      </c>
      <c r="K160">
        <v>0</v>
      </c>
      <c r="L160" s="1">
        <v>1.13793E+24</v>
      </c>
      <c r="M160" s="1">
        <v>2.2756300000000001E-11</v>
      </c>
      <c r="N160" s="1">
        <v>5.6170800000000003E-8</v>
      </c>
      <c r="O160" s="1">
        <v>39987700000000</v>
      </c>
      <c r="P160">
        <v>21.155100000000001</v>
      </c>
      <c r="Q160">
        <v>8.2850599999999996</v>
      </c>
      <c r="R160" s="1">
        <v>1.44637E-9</v>
      </c>
      <c r="S160" s="1">
        <v>3.8567199999999999E-18</v>
      </c>
      <c r="T160" s="1">
        <v>2.1370500000000002E-27</v>
      </c>
      <c r="U160">
        <v>1.5422100000000001E-4</v>
      </c>
      <c r="V160">
        <v>0.5</v>
      </c>
      <c r="W160" s="1">
        <v>5.1273300000000002E-8</v>
      </c>
      <c r="X160">
        <v>1</v>
      </c>
      <c r="Y160">
        <v>1.8723800000000001E-3</v>
      </c>
      <c r="Z160">
        <v>1.8723800000000001E-3</v>
      </c>
    </row>
    <row r="161" spans="1:26" x14ac:dyDescent="0.25">
      <c r="A161">
        <v>1.59</v>
      </c>
      <c r="B161">
        <v>1127.2</v>
      </c>
      <c r="C161" s="1">
        <v>1E+19</v>
      </c>
      <c r="D161">
        <v>0</v>
      </c>
      <c r="E161" s="1">
        <v>5.0000000000000004E-6</v>
      </c>
      <c r="F161" s="1">
        <v>1.7171999999999999E+22</v>
      </c>
      <c r="G161" s="1">
        <v>1.6661199999999999E+22</v>
      </c>
      <c r="H161" s="1">
        <v>1.5382799999999999E+22</v>
      </c>
      <c r="I161" s="1">
        <v>1.27844E+21</v>
      </c>
      <c r="J161" s="1">
        <v>5.1079699999999997E+20</v>
      </c>
      <c r="K161">
        <v>0</v>
      </c>
      <c r="L161" s="1">
        <v>1.13975E+24</v>
      </c>
      <c r="M161" s="1">
        <v>2.2854799999999999E-11</v>
      </c>
      <c r="N161" s="1">
        <v>5.6994199999999998E-8</v>
      </c>
      <c r="O161" s="1">
        <v>39987600000000</v>
      </c>
      <c r="P161">
        <v>21.2898</v>
      </c>
      <c r="Q161">
        <v>8.3628400000000003</v>
      </c>
      <c r="R161" s="1">
        <v>1.4496599999999999E-9</v>
      </c>
      <c r="S161" s="1">
        <v>3.8743000000000003E-18</v>
      </c>
      <c r="T161" s="1">
        <v>2.1516699999999999E-27</v>
      </c>
      <c r="U161">
        <v>1.54924E-4</v>
      </c>
      <c r="V161">
        <v>0.5</v>
      </c>
      <c r="W161" s="1">
        <v>5.1624199999999997E-8</v>
      </c>
      <c r="X161">
        <v>1</v>
      </c>
      <c r="Y161">
        <v>1.88423E-3</v>
      </c>
      <c r="Z161">
        <v>1.88423E-3</v>
      </c>
    </row>
    <row r="162" spans="1:26" x14ac:dyDescent="0.25">
      <c r="A162">
        <v>1.6</v>
      </c>
      <c r="B162">
        <v>1128</v>
      </c>
      <c r="C162" s="1">
        <v>1E+19</v>
      </c>
      <c r="D162">
        <v>0</v>
      </c>
      <c r="E162" s="1">
        <v>5.0000000000000004E-6</v>
      </c>
      <c r="F162" s="1">
        <v>1.728E+22</v>
      </c>
      <c r="G162" s="1">
        <v>1.6766000000000001E+22</v>
      </c>
      <c r="H162" s="1">
        <v>1.5468899999999999E+22</v>
      </c>
      <c r="I162" s="1">
        <v>1.2970899999999999E+21</v>
      </c>
      <c r="J162" s="1">
        <v>5.14028E+20</v>
      </c>
      <c r="K162">
        <v>0</v>
      </c>
      <c r="L162" s="1">
        <v>1.14154E+24</v>
      </c>
      <c r="M162" s="1">
        <v>2.29534E-11</v>
      </c>
      <c r="N162" s="1">
        <v>5.78258E-8</v>
      </c>
      <c r="O162" s="1">
        <v>39987600000000</v>
      </c>
      <c r="P162">
        <v>21.424499999999998</v>
      </c>
      <c r="Q162">
        <v>8.4408999999999992</v>
      </c>
      <c r="R162" s="1">
        <v>1.4529399999999999E-9</v>
      </c>
      <c r="S162" s="1">
        <v>3.8918499999999998E-18</v>
      </c>
      <c r="T162" s="1">
        <v>2.1663099999999999E-27</v>
      </c>
      <c r="U162">
        <v>1.5562599999999999E-4</v>
      </c>
      <c r="V162">
        <v>0.5</v>
      </c>
      <c r="W162" s="1">
        <v>5.1975400000000002E-8</v>
      </c>
      <c r="X162">
        <v>1</v>
      </c>
      <c r="Y162">
        <v>1.8960800000000001E-3</v>
      </c>
      <c r="Z162">
        <v>1.8960800000000001E-3</v>
      </c>
    </row>
    <row r="163" spans="1:26" x14ac:dyDescent="0.25">
      <c r="A163">
        <v>1.61</v>
      </c>
      <c r="B163">
        <v>1128.8</v>
      </c>
      <c r="C163" s="1">
        <v>1E+19</v>
      </c>
      <c r="D163">
        <v>0</v>
      </c>
      <c r="E163" s="1">
        <v>5.0000000000000004E-6</v>
      </c>
      <c r="F163" s="1">
        <v>1.7388000000000001E+22</v>
      </c>
      <c r="G163" s="1">
        <v>1.68707E+22</v>
      </c>
      <c r="H163" s="1">
        <v>1.5554800000000001E+22</v>
      </c>
      <c r="I163" s="1">
        <v>1.3159299999999999E+21</v>
      </c>
      <c r="J163" s="1">
        <v>5.1725900000000003E+20</v>
      </c>
      <c r="K163">
        <v>0</v>
      </c>
      <c r="L163" s="1">
        <v>1.14331E+24</v>
      </c>
      <c r="M163" s="1">
        <v>2.3052100000000001E-11</v>
      </c>
      <c r="N163" s="1">
        <v>5.8665499999999997E-8</v>
      </c>
      <c r="O163" s="1">
        <v>39987500000000</v>
      </c>
      <c r="P163">
        <v>21.559200000000001</v>
      </c>
      <c r="Q163">
        <v>8.5192399999999999</v>
      </c>
      <c r="R163" s="1">
        <v>1.4562100000000001E-9</v>
      </c>
      <c r="S163" s="1">
        <v>3.9093799999999999E-18</v>
      </c>
      <c r="T163" s="1">
        <v>2.1809700000000001E-27</v>
      </c>
      <c r="U163">
        <v>1.5632600000000001E-4</v>
      </c>
      <c r="V163">
        <v>0.5</v>
      </c>
      <c r="W163" s="1">
        <v>5.2326899999999997E-8</v>
      </c>
      <c r="X163">
        <v>1</v>
      </c>
      <c r="Y163">
        <v>1.90793E-3</v>
      </c>
      <c r="Z163">
        <v>1.90793E-3</v>
      </c>
    </row>
    <row r="164" spans="1:26" x14ac:dyDescent="0.25">
      <c r="A164">
        <v>1.62</v>
      </c>
      <c r="B164">
        <v>1129.5999999999999</v>
      </c>
      <c r="C164" s="1">
        <v>1E+19</v>
      </c>
      <c r="D164">
        <v>0</v>
      </c>
      <c r="E164" s="1">
        <v>5.0000000000000004E-6</v>
      </c>
      <c r="F164" s="1">
        <v>1.7496E+22</v>
      </c>
      <c r="G164" s="1">
        <v>1.6975499999999999E+22</v>
      </c>
      <c r="H164" s="1">
        <v>1.56406E+22</v>
      </c>
      <c r="I164" s="1">
        <v>1.3349500000000001E+21</v>
      </c>
      <c r="J164" s="1">
        <v>5.2049E+20</v>
      </c>
      <c r="K164">
        <v>0</v>
      </c>
      <c r="L164" s="1">
        <v>1.14504E+24</v>
      </c>
      <c r="M164" s="1">
        <v>2.3150900000000001E-11</v>
      </c>
      <c r="N164" s="1">
        <v>5.95134E-8</v>
      </c>
      <c r="O164" s="1">
        <v>39987400000000</v>
      </c>
      <c r="P164">
        <v>21.693899999999999</v>
      </c>
      <c r="Q164">
        <v>8.5978600000000007</v>
      </c>
      <c r="R164" s="1">
        <v>1.4594699999999999E-9</v>
      </c>
      <c r="S164" s="1">
        <v>3.9268899999999998E-18</v>
      </c>
      <c r="T164" s="1">
        <v>2.19563E-27</v>
      </c>
      <c r="U164">
        <v>1.57026E-4</v>
      </c>
      <c r="V164">
        <v>0.5</v>
      </c>
      <c r="W164" s="1">
        <v>5.2678700000000002E-8</v>
      </c>
      <c r="X164">
        <v>1</v>
      </c>
      <c r="Y164">
        <v>1.9197800000000001E-3</v>
      </c>
      <c r="Z164">
        <v>1.9197800000000001E-3</v>
      </c>
    </row>
    <row r="165" spans="1:26" x14ac:dyDescent="0.25">
      <c r="A165">
        <v>1.63</v>
      </c>
      <c r="B165">
        <v>1130.4000000000001</v>
      </c>
      <c r="C165" s="1">
        <v>1E+19</v>
      </c>
      <c r="D165">
        <v>0</v>
      </c>
      <c r="E165" s="1">
        <v>5.0000000000000004E-6</v>
      </c>
      <c r="F165" s="1">
        <v>1.7603999999999999E+22</v>
      </c>
      <c r="G165" s="1">
        <v>1.70803E+22</v>
      </c>
      <c r="H165" s="1">
        <v>1.57261E+22</v>
      </c>
      <c r="I165" s="1">
        <v>1.3541500000000001E+21</v>
      </c>
      <c r="J165" s="1">
        <v>5.23722E+20</v>
      </c>
      <c r="K165">
        <v>0</v>
      </c>
      <c r="L165" s="1">
        <v>1.14675E+24</v>
      </c>
      <c r="M165" s="1">
        <v>2.3249900000000001E-11</v>
      </c>
      <c r="N165" s="1">
        <v>6.0369599999999996E-8</v>
      </c>
      <c r="O165" s="1">
        <v>39987400000000</v>
      </c>
      <c r="P165">
        <v>21.828600000000002</v>
      </c>
      <c r="Q165">
        <v>8.6767599999999998</v>
      </c>
      <c r="R165" s="1">
        <v>1.4627200000000001E-9</v>
      </c>
      <c r="S165" s="1">
        <v>3.9443700000000004E-18</v>
      </c>
      <c r="T165" s="1">
        <v>2.2103100000000001E-27</v>
      </c>
      <c r="U165">
        <v>1.57725E-4</v>
      </c>
      <c r="V165">
        <v>0.5</v>
      </c>
      <c r="W165" s="1">
        <v>5.3030800000000003E-8</v>
      </c>
      <c r="X165">
        <v>1</v>
      </c>
      <c r="Y165">
        <v>1.9316299999999999E-3</v>
      </c>
      <c r="Z165">
        <v>1.9316299999999999E-3</v>
      </c>
    </row>
    <row r="166" spans="1:26" x14ac:dyDescent="0.25">
      <c r="A166">
        <v>1.64</v>
      </c>
      <c r="B166">
        <v>1131.2</v>
      </c>
      <c r="C166" s="1">
        <v>1E+19</v>
      </c>
      <c r="D166">
        <v>0</v>
      </c>
      <c r="E166" s="1">
        <v>5.0000000000000004E-6</v>
      </c>
      <c r="F166" s="1">
        <v>1.7712E+22</v>
      </c>
      <c r="G166" s="1">
        <v>1.7185E+22</v>
      </c>
      <c r="H166" s="1">
        <v>1.58115E+22</v>
      </c>
      <c r="I166" s="1">
        <v>1.3735500000000001E+21</v>
      </c>
      <c r="J166" s="1">
        <v>5.26954E+20</v>
      </c>
      <c r="K166">
        <v>0</v>
      </c>
      <c r="L166" s="1">
        <v>1.14843E+24</v>
      </c>
      <c r="M166" s="1">
        <v>2.33489E-11</v>
      </c>
      <c r="N166" s="1">
        <v>6.1234000000000004E-8</v>
      </c>
      <c r="O166" s="1">
        <v>39987300000000</v>
      </c>
      <c r="P166">
        <v>21.9634</v>
      </c>
      <c r="Q166">
        <v>8.7559299999999993</v>
      </c>
      <c r="R166" s="1">
        <v>1.4659500000000001E-9</v>
      </c>
      <c r="S166" s="1">
        <v>3.96183E-18</v>
      </c>
      <c r="T166" s="1">
        <v>2.2250000000000002E-27</v>
      </c>
      <c r="U166">
        <v>1.5842300000000001E-4</v>
      </c>
      <c r="V166">
        <v>0.5</v>
      </c>
      <c r="W166" s="1">
        <v>5.33832E-8</v>
      </c>
      <c r="X166">
        <v>1</v>
      </c>
      <c r="Y166">
        <v>1.94348E-3</v>
      </c>
      <c r="Z166">
        <v>1.94348E-3</v>
      </c>
    </row>
    <row r="167" spans="1:26" x14ac:dyDescent="0.25">
      <c r="A167">
        <v>1.65</v>
      </c>
      <c r="B167">
        <v>1132</v>
      </c>
      <c r="C167" s="1">
        <v>1E+19</v>
      </c>
      <c r="D167">
        <v>0</v>
      </c>
      <c r="E167" s="1">
        <v>5.0000000000000004E-6</v>
      </c>
      <c r="F167" s="1">
        <v>1.7820000000000001E+22</v>
      </c>
      <c r="G167" s="1">
        <v>1.7289800000000001E+22</v>
      </c>
      <c r="H167" s="1">
        <v>1.58967E+22</v>
      </c>
      <c r="I167" s="1">
        <v>1.39312E+21</v>
      </c>
      <c r="J167" s="1">
        <v>5.30186E+20</v>
      </c>
      <c r="K167">
        <v>0</v>
      </c>
      <c r="L167" s="1">
        <v>1.15008E+24</v>
      </c>
      <c r="M167" s="1">
        <v>2.3448099999999999E-11</v>
      </c>
      <c r="N167" s="1">
        <v>6.2106899999999996E-8</v>
      </c>
      <c r="O167" s="1">
        <v>39987300000000</v>
      </c>
      <c r="P167">
        <v>22.098099999999999</v>
      </c>
      <c r="Q167">
        <v>8.8353900000000003</v>
      </c>
      <c r="R167" s="1">
        <v>1.46917E-9</v>
      </c>
      <c r="S167" s="1">
        <v>3.9792600000000003E-18</v>
      </c>
      <c r="T167" s="1">
        <v>2.2397100000000001E-27</v>
      </c>
      <c r="U167">
        <v>1.5912000000000001E-4</v>
      </c>
      <c r="V167">
        <v>0.5</v>
      </c>
      <c r="W167" s="1">
        <v>5.37359E-8</v>
      </c>
      <c r="X167">
        <v>1</v>
      </c>
      <c r="Y167">
        <v>1.9553299999999999E-3</v>
      </c>
      <c r="Z167">
        <v>1.9553299999999999E-3</v>
      </c>
    </row>
    <row r="168" spans="1:26" x14ac:dyDescent="0.25">
      <c r="A168">
        <v>1.66</v>
      </c>
      <c r="B168">
        <v>1132.8</v>
      </c>
      <c r="C168" s="1">
        <v>1E+19</v>
      </c>
      <c r="D168">
        <v>0</v>
      </c>
      <c r="E168" s="1">
        <v>5.0000000000000004E-6</v>
      </c>
      <c r="F168" s="1">
        <v>1.7928E+22</v>
      </c>
      <c r="G168" s="1">
        <v>1.73946E+22</v>
      </c>
      <c r="H168" s="1">
        <v>1.59817E+22</v>
      </c>
      <c r="I168" s="1">
        <v>1.4128899999999999E+21</v>
      </c>
      <c r="J168" s="1">
        <v>5.3341900000000003E+20</v>
      </c>
      <c r="K168">
        <v>0</v>
      </c>
      <c r="L168" s="1">
        <v>1.15171E+24</v>
      </c>
      <c r="M168" s="1">
        <v>2.35474E-11</v>
      </c>
      <c r="N168" s="1">
        <v>6.29881E-8</v>
      </c>
      <c r="O168" s="1">
        <v>39987200000000</v>
      </c>
      <c r="P168">
        <v>22.232900000000001</v>
      </c>
      <c r="Q168">
        <v>8.9151199999999999</v>
      </c>
      <c r="R168" s="1">
        <v>1.47238E-9</v>
      </c>
      <c r="S168" s="1">
        <v>3.9966800000000002E-18</v>
      </c>
      <c r="T168" s="1">
        <v>2.25442E-27</v>
      </c>
      <c r="U168">
        <v>1.5981599999999999E-4</v>
      </c>
      <c r="V168">
        <v>0.5</v>
      </c>
      <c r="W168" s="1">
        <v>5.4088899999999997E-8</v>
      </c>
      <c r="X168">
        <v>1</v>
      </c>
      <c r="Y168">
        <v>1.9671799999999998E-3</v>
      </c>
      <c r="Z168">
        <v>1.9671799999999998E-3</v>
      </c>
    </row>
    <row r="169" spans="1:26" x14ac:dyDescent="0.25">
      <c r="A169">
        <v>1.67</v>
      </c>
      <c r="B169">
        <v>1133.5999999999999</v>
      </c>
      <c r="C169" s="1">
        <v>1E+19</v>
      </c>
      <c r="D169">
        <v>0</v>
      </c>
      <c r="E169" s="1">
        <v>5.0000000000000004E-6</v>
      </c>
      <c r="F169" s="1">
        <v>1.8035999999999999E+22</v>
      </c>
      <c r="G169" s="1">
        <v>1.7499299999999999E+22</v>
      </c>
      <c r="H169" s="1">
        <v>1.60665E+22</v>
      </c>
      <c r="I169" s="1">
        <v>1.4328499999999999E+21</v>
      </c>
      <c r="J169" s="1">
        <v>5.36652E+20</v>
      </c>
      <c r="K169">
        <v>0</v>
      </c>
      <c r="L169" s="1">
        <v>1.15331E+24</v>
      </c>
      <c r="M169" s="1">
        <v>2.3646699999999999E-11</v>
      </c>
      <c r="N169" s="1">
        <v>6.38778E-8</v>
      </c>
      <c r="O169" s="1">
        <v>39987200000000</v>
      </c>
      <c r="P169">
        <v>22.367699999999999</v>
      </c>
      <c r="Q169">
        <v>8.9951299999999996</v>
      </c>
      <c r="R169" s="1">
        <v>1.47558E-9</v>
      </c>
      <c r="S169" s="1">
        <v>4.0140700000000001E-18</v>
      </c>
      <c r="T169" s="1">
        <v>2.2691499999999998E-27</v>
      </c>
      <c r="U169">
        <v>1.6051100000000001E-4</v>
      </c>
      <c r="V169">
        <v>0.5</v>
      </c>
      <c r="W169" s="1">
        <v>5.4442200000000003E-8</v>
      </c>
      <c r="X169">
        <v>1</v>
      </c>
      <c r="Y169">
        <v>1.9790300000000001E-3</v>
      </c>
      <c r="Z169">
        <v>1.9790300000000001E-3</v>
      </c>
    </row>
    <row r="170" spans="1:26" x14ac:dyDescent="0.25">
      <c r="A170">
        <v>1.68</v>
      </c>
      <c r="B170">
        <v>1134.4000000000001</v>
      </c>
      <c r="C170" s="1">
        <v>1E+19</v>
      </c>
      <c r="D170">
        <v>0</v>
      </c>
      <c r="E170" s="1">
        <v>5.0000000000000004E-6</v>
      </c>
      <c r="F170" s="1">
        <v>1.8144E+22</v>
      </c>
      <c r="G170" s="1">
        <v>1.76041E+22</v>
      </c>
      <c r="H170" s="1">
        <v>1.61511E+22</v>
      </c>
      <c r="I170" s="1">
        <v>1.453E+21</v>
      </c>
      <c r="J170" s="1">
        <v>5.39886E+20</v>
      </c>
      <c r="K170">
        <v>0</v>
      </c>
      <c r="L170" s="1">
        <v>1.15489E+24</v>
      </c>
      <c r="M170" s="1">
        <v>2.3746299999999999E-11</v>
      </c>
      <c r="N170" s="1">
        <v>6.4775999999999997E-8</v>
      </c>
      <c r="O170" s="1">
        <v>39987100000000</v>
      </c>
      <c r="P170">
        <v>22.502500000000001</v>
      </c>
      <c r="Q170">
        <v>9.0754199999999994</v>
      </c>
      <c r="R170" s="1">
        <v>1.4787700000000001E-9</v>
      </c>
      <c r="S170" s="1">
        <v>4.03143E-18</v>
      </c>
      <c r="T170" s="1">
        <v>2.2838999999999999E-27</v>
      </c>
      <c r="U170">
        <v>1.6120500000000001E-4</v>
      </c>
      <c r="V170">
        <v>0.5</v>
      </c>
      <c r="W170" s="1">
        <v>5.4795899999999998E-8</v>
      </c>
      <c r="X170">
        <v>1</v>
      </c>
      <c r="Y170">
        <v>1.99088E-3</v>
      </c>
      <c r="Z170">
        <v>1.99088E-3</v>
      </c>
    </row>
    <row r="171" spans="1:26" x14ac:dyDescent="0.25">
      <c r="A171">
        <v>1.69</v>
      </c>
      <c r="B171">
        <v>1135.2</v>
      </c>
      <c r="C171" s="1">
        <v>1E+19</v>
      </c>
      <c r="D171">
        <v>0</v>
      </c>
      <c r="E171" s="1">
        <v>5.0000000000000004E-6</v>
      </c>
      <c r="F171" s="1">
        <v>1.8252000000000001E+22</v>
      </c>
      <c r="G171" s="1">
        <v>1.7708899999999999E+22</v>
      </c>
      <c r="H171" s="1">
        <v>1.62355E+22</v>
      </c>
      <c r="I171" s="1">
        <v>1.4733400000000001E+21</v>
      </c>
      <c r="J171" s="1">
        <v>5.4312E+20</v>
      </c>
      <c r="K171">
        <v>0</v>
      </c>
      <c r="L171" s="1">
        <v>1.15644E+24</v>
      </c>
      <c r="M171" s="1">
        <v>2.3845899999999999E-11</v>
      </c>
      <c r="N171" s="1">
        <v>6.5682799999999996E-8</v>
      </c>
      <c r="O171" s="1">
        <v>39987000000000</v>
      </c>
      <c r="P171">
        <v>22.6373</v>
      </c>
      <c r="Q171">
        <v>9.1559899999999992</v>
      </c>
      <c r="R171" s="1">
        <v>1.48195E-9</v>
      </c>
      <c r="S171" s="1">
        <v>4.0487800000000001E-18</v>
      </c>
      <c r="T171" s="1">
        <v>2.29865E-27</v>
      </c>
      <c r="U171">
        <v>1.6189899999999999E-4</v>
      </c>
      <c r="V171">
        <v>0.5</v>
      </c>
      <c r="W171" s="1">
        <v>5.5149800000000003E-8</v>
      </c>
      <c r="X171">
        <v>1</v>
      </c>
      <c r="Y171">
        <v>2.0027299999999999E-3</v>
      </c>
      <c r="Z171">
        <v>2.0027299999999999E-3</v>
      </c>
    </row>
    <row r="172" spans="1:26" x14ac:dyDescent="0.25">
      <c r="A172">
        <v>1.7</v>
      </c>
      <c r="B172">
        <v>1136</v>
      </c>
      <c r="C172" s="1">
        <v>1E+19</v>
      </c>
      <c r="D172">
        <v>0</v>
      </c>
      <c r="E172" s="1">
        <v>5.0000000000000004E-6</v>
      </c>
      <c r="F172" s="1">
        <v>1.836E+22</v>
      </c>
      <c r="G172" s="1">
        <v>1.7813600000000001E+22</v>
      </c>
      <c r="H172" s="1">
        <v>1.6319799999999999E+22</v>
      </c>
      <c r="I172" s="1">
        <v>1.4938700000000001E+21</v>
      </c>
      <c r="J172" s="1">
        <v>5.46354E+20</v>
      </c>
      <c r="K172">
        <v>0</v>
      </c>
      <c r="L172" s="1">
        <v>1.15797E+24</v>
      </c>
      <c r="M172" s="1">
        <v>2.3945599999999998E-11</v>
      </c>
      <c r="N172" s="1">
        <v>6.6598300000000002E-8</v>
      </c>
      <c r="O172" s="1">
        <v>39987000000000</v>
      </c>
      <c r="P172">
        <v>22.772200000000002</v>
      </c>
      <c r="Q172">
        <v>9.2368400000000008</v>
      </c>
      <c r="R172" s="1">
        <v>1.4851199999999999E-9</v>
      </c>
      <c r="S172" s="1">
        <v>4.0661000000000003E-18</v>
      </c>
      <c r="T172" s="1">
        <v>2.3134199999999999E-27</v>
      </c>
      <c r="U172">
        <v>1.6259099999999999E-4</v>
      </c>
      <c r="V172">
        <v>0.5</v>
      </c>
      <c r="W172" s="1">
        <v>5.5504099999999997E-8</v>
      </c>
      <c r="X172">
        <v>1</v>
      </c>
      <c r="Y172">
        <v>2.0145900000000001E-3</v>
      </c>
      <c r="Z172">
        <v>2.0145900000000001E-3</v>
      </c>
    </row>
    <row r="173" spans="1:26" x14ac:dyDescent="0.25">
      <c r="A173">
        <v>1.71</v>
      </c>
      <c r="B173">
        <v>1136.8</v>
      </c>
      <c r="C173" s="1">
        <v>1E+19</v>
      </c>
      <c r="D173">
        <v>0</v>
      </c>
      <c r="E173" s="1">
        <v>5.0000000000000004E-6</v>
      </c>
      <c r="F173" s="1">
        <v>1.8467999999999999E+22</v>
      </c>
      <c r="G173" s="1">
        <v>1.79184E+22</v>
      </c>
      <c r="H173" s="1">
        <v>1.64038E+22</v>
      </c>
      <c r="I173" s="1">
        <v>1.5146E+21</v>
      </c>
      <c r="J173" s="1">
        <v>5.4958899999999997E+20</v>
      </c>
      <c r="K173">
        <v>0</v>
      </c>
      <c r="L173" s="1">
        <v>1.15947E+24</v>
      </c>
      <c r="M173" s="1">
        <v>2.40455E-11</v>
      </c>
      <c r="N173" s="1">
        <v>6.7522399999999996E-8</v>
      </c>
      <c r="O173" s="1">
        <v>39986900000000</v>
      </c>
      <c r="P173">
        <v>22.907</v>
      </c>
      <c r="Q173">
        <v>9.3179700000000008</v>
      </c>
      <c r="R173" s="1">
        <v>1.4882700000000001E-9</v>
      </c>
      <c r="S173" s="1">
        <v>4.0834000000000002E-18</v>
      </c>
      <c r="T173" s="1">
        <v>2.3282000000000001E-27</v>
      </c>
      <c r="U173">
        <v>1.6328299999999999E-4</v>
      </c>
      <c r="V173">
        <v>0.5</v>
      </c>
      <c r="W173" s="1">
        <v>5.5858600000000002E-8</v>
      </c>
      <c r="X173">
        <v>1</v>
      </c>
      <c r="Y173">
        <v>2.02644E-3</v>
      </c>
      <c r="Z173">
        <v>2.02644E-3</v>
      </c>
    </row>
    <row r="174" spans="1:26" x14ac:dyDescent="0.25">
      <c r="A174">
        <v>1.72</v>
      </c>
      <c r="B174">
        <v>1137.5999999999999</v>
      </c>
      <c r="C174" s="1">
        <v>1E+19</v>
      </c>
      <c r="D174">
        <v>0</v>
      </c>
      <c r="E174" s="1">
        <v>5.0000000000000004E-6</v>
      </c>
      <c r="F174" s="1">
        <v>1.8576E+22</v>
      </c>
      <c r="G174" s="1">
        <v>1.8023199999999999E+22</v>
      </c>
      <c r="H174" s="1">
        <v>1.64877E+22</v>
      </c>
      <c r="I174" s="1">
        <v>1.5355299999999999E+21</v>
      </c>
      <c r="J174" s="1">
        <v>5.52824E+20</v>
      </c>
      <c r="K174">
        <v>0</v>
      </c>
      <c r="L174" s="1">
        <v>1.16094E+24</v>
      </c>
      <c r="M174" s="1">
        <v>2.4145499999999999E-11</v>
      </c>
      <c r="N174" s="1">
        <v>6.8455199999999997E-8</v>
      </c>
      <c r="O174" s="1">
        <v>39986900000000</v>
      </c>
      <c r="P174">
        <v>23.041899999999998</v>
      </c>
      <c r="Q174">
        <v>9.3993699999999993</v>
      </c>
      <c r="R174" s="1">
        <v>1.49142E-9</v>
      </c>
      <c r="S174" s="1">
        <v>4.1006799999999998E-18</v>
      </c>
      <c r="T174" s="1">
        <v>2.3429999999999999E-27</v>
      </c>
      <c r="U174">
        <v>1.63974E-4</v>
      </c>
      <c r="V174">
        <v>0.5</v>
      </c>
      <c r="W174" s="1">
        <v>5.6213500000000002E-8</v>
      </c>
      <c r="X174">
        <v>1</v>
      </c>
      <c r="Y174">
        <v>2.0382899999999999E-3</v>
      </c>
      <c r="Z174">
        <v>2.0382899999999999E-3</v>
      </c>
    </row>
    <row r="175" spans="1:26" x14ac:dyDescent="0.25">
      <c r="A175">
        <v>1.73</v>
      </c>
      <c r="B175">
        <v>1138.4000000000001</v>
      </c>
      <c r="C175" s="1">
        <v>1E+19</v>
      </c>
      <c r="D175">
        <v>0</v>
      </c>
      <c r="E175" s="1">
        <v>5.0000000000000004E-6</v>
      </c>
      <c r="F175" s="1">
        <v>1.8684000000000001E+22</v>
      </c>
      <c r="G175" s="1">
        <v>1.8127900000000001E+22</v>
      </c>
      <c r="H175" s="1">
        <v>1.6571299999999999E+22</v>
      </c>
      <c r="I175" s="1">
        <v>1.5566499999999999E+21</v>
      </c>
      <c r="J175" s="1">
        <v>5.5606E+20</v>
      </c>
      <c r="K175">
        <v>0</v>
      </c>
      <c r="L175" s="1">
        <v>1.1624E+24</v>
      </c>
      <c r="M175" s="1">
        <v>2.42456E-11</v>
      </c>
      <c r="N175" s="1">
        <v>6.9396900000000004E-8</v>
      </c>
      <c r="O175" s="1">
        <v>39986800000000</v>
      </c>
      <c r="P175">
        <v>23.1768</v>
      </c>
      <c r="Q175">
        <v>9.4810599999999994</v>
      </c>
      <c r="R175" s="1">
        <v>1.49455E-9</v>
      </c>
      <c r="S175" s="1">
        <v>4.11794E-18</v>
      </c>
      <c r="T175" s="1">
        <v>2.3578E-27</v>
      </c>
      <c r="U175">
        <v>1.6466300000000001E-4</v>
      </c>
      <c r="V175">
        <v>0.5</v>
      </c>
      <c r="W175" s="1">
        <v>5.65686E-8</v>
      </c>
      <c r="X175">
        <v>1</v>
      </c>
      <c r="Y175">
        <v>2.0501400000000002E-3</v>
      </c>
      <c r="Z175">
        <v>2.0501400000000002E-3</v>
      </c>
    </row>
    <row r="176" spans="1:26" x14ac:dyDescent="0.25">
      <c r="A176">
        <v>1.74</v>
      </c>
      <c r="B176">
        <v>1139.2</v>
      </c>
      <c r="C176" s="1">
        <v>1E+19</v>
      </c>
      <c r="D176">
        <v>0</v>
      </c>
      <c r="E176" s="1">
        <v>5.0000000000000004E-6</v>
      </c>
      <c r="F176" s="1">
        <v>1.8792E+22</v>
      </c>
      <c r="G176" s="1">
        <v>1.82327E+22</v>
      </c>
      <c r="H176" s="1">
        <v>1.66547E+22</v>
      </c>
      <c r="I176" s="1">
        <v>1.5779699999999999E+21</v>
      </c>
      <c r="J176" s="1">
        <v>5.59296E+20</v>
      </c>
      <c r="K176">
        <v>0</v>
      </c>
      <c r="L176" s="1">
        <v>1.16383E+24</v>
      </c>
      <c r="M176" s="1">
        <v>2.4345800000000001E-11</v>
      </c>
      <c r="N176" s="1">
        <v>7.0347399999999996E-8</v>
      </c>
      <c r="O176" s="1">
        <v>39986800000000</v>
      </c>
      <c r="P176">
        <v>23.311699999999998</v>
      </c>
      <c r="Q176">
        <v>9.5630199999999999</v>
      </c>
      <c r="R176" s="1">
        <v>1.4976799999999999E-9</v>
      </c>
      <c r="S176" s="1">
        <v>4.1351799999999999E-18</v>
      </c>
      <c r="T176" s="1">
        <v>2.37262E-27</v>
      </c>
      <c r="U176">
        <v>1.6535200000000001E-4</v>
      </c>
      <c r="V176">
        <v>0.5</v>
      </c>
      <c r="W176" s="1">
        <v>5.69241E-8</v>
      </c>
      <c r="X176">
        <v>1</v>
      </c>
      <c r="Y176">
        <v>2.0619900000000001E-3</v>
      </c>
      <c r="Z176">
        <v>2.0619900000000001E-3</v>
      </c>
    </row>
    <row r="177" spans="1:26" x14ac:dyDescent="0.25">
      <c r="A177">
        <v>1.75</v>
      </c>
      <c r="B177">
        <v>1140</v>
      </c>
      <c r="C177" s="1">
        <v>1E+19</v>
      </c>
      <c r="D177">
        <v>0</v>
      </c>
      <c r="E177" s="1">
        <v>5.0000000000000004E-6</v>
      </c>
      <c r="F177" s="1">
        <v>1.8899999999999999E+22</v>
      </c>
      <c r="G177" s="1">
        <v>1.8337500000000001E+22</v>
      </c>
      <c r="H177" s="1">
        <v>1.6737999999999999E+22</v>
      </c>
      <c r="I177" s="1">
        <v>1.5994899999999999E+21</v>
      </c>
      <c r="J177" s="1">
        <v>5.62532E+20</v>
      </c>
      <c r="K177">
        <v>0</v>
      </c>
      <c r="L177" s="1">
        <v>1.16523E+24</v>
      </c>
      <c r="M177" s="1">
        <v>2.4446100000000001E-11</v>
      </c>
      <c r="N177" s="1">
        <v>7.1306799999999994E-8</v>
      </c>
      <c r="O177" s="1">
        <v>39986700000000</v>
      </c>
      <c r="P177">
        <v>23.4466</v>
      </c>
      <c r="Q177">
        <v>9.6452600000000004</v>
      </c>
      <c r="R177" s="1">
        <v>1.5007899999999999E-9</v>
      </c>
      <c r="S177" s="1">
        <v>4.1523899999999998E-18</v>
      </c>
      <c r="T177" s="1">
        <v>2.38745E-27</v>
      </c>
      <c r="U177">
        <v>1.6604099999999999E-4</v>
      </c>
      <c r="V177">
        <v>0.5</v>
      </c>
      <c r="W177" s="1">
        <v>5.7279900000000002E-8</v>
      </c>
      <c r="X177">
        <v>1</v>
      </c>
      <c r="Y177">
        <v>2.07384E-3</v>
      </c>
      <c r="Z177">
        <v>2.07384E-3</v>
      </c>
    </row>
    <row r="178" spans="1:26" x14ac:dyDescent="0.25">
      <c r="A178">
        <v>1.76</v>
      </c>
      <c r="B178">
        <v>1140.8</v>
      </c>
      <c r="C178" s="1">
        <v>1E+19</v>
      </c>
      <c r="D178">
        <v>0</v>
      </c>
      <c r="E178" s="1">
        <v>5.0000000000000004E-6</v>
      </c>
      <c r="F178" s="1">
        <v>1.9008E+22</v>
      </c>
      <c r="G178" s="1">
        <v>1.84422E+22</v>
      </c>
      <c r="H178" s="1">
        <v>1.6821000000000001E+22</v>
      </c>
      <c r="I178" s="1">
        <v>1.6212099999999999E+21</v>
      </c>
      <c r="J178" s="1">
        <v>5.6576899999999997E+20</v>
      </c>
      <c r="K178">
        <v>0</v>
      </c>
      <c r="L178" s="1">
        <v>1.16662E+24</v>
      </c>
      <c r="M178" s="1">
        <v>2.45466E-11</v>
      </c>
      <c r="N178" s="1">
        <v>7.2275200000000001E-8</v>
      </c>
      <c r="O178" s="1">
        <v>39986700000000</v>
      </c>
      <c r="P178">
        <v>23.581600000000002</v>
      </c>
      <c r="Q178">
        <v>9.7277799999999992</v>
      </c>
      <c r="R178" s="1">
        <v>1.5038999999999999E-9</v>
      </c>
      <c r="S178" s="1">
        <v>4.16959E-18</v>
      </c>
      <c r="T178" s="1">
        <v>2.4022999999999998E-27</v>
      </c>
      <c r="U178">
        <v>1.6672799999999999E-4</v>
      </c>
      <c r="V178">
        <v>0.5</v>
      </c>
      <c r="W178" s="1">
        <v>5.7636000000000001E-8</v>
      </c>
      <c r="X178">
        <v>1</v>
      </c>
      <c r="Y178">
        <v>2.0856899999999999E-3</v>
      </c>
      <c r="Z178">
        <v>2.0856899999999999E-3</v>
      </c>
    </row>
    <row r="179" spans="1:26" x14ac:dyDescent="0.25">
      <c r="A179">
        <v>1.77</v>
      </c>
      <c r="B179">
        <v>1141.5999999999999</v>
      </c>
      <c r="C179" s="1">
        <v>1E+19</v>
      </c>
      <c r="D179">
        <v>0</v>
      </c>
      <c r="E179" s="1">
        <v>5.0000000000000004E-6</v>
      </c>
      <c r="F179" s="1">
        <v>1.9116000000000001E+22</v>
      </c>
      <c r="G179" s="1">
        <v>1.8546999999999999E+22</v>
      </c>
      <c r="H179" s="1">
        <v>1.6903900000000001E+22</v>
      </c>
      <c r="I179" s="1">
        <v>1.6431299999999999E+21</v>
      </c>
      <c r="J179" s="1">
        <v>5.69006E+20</v>
      </c>
      <c r="K179">
        <v>0</v>
      </c>
      <c r="L179" s="1">
        <v>1.16798E+24</v>
      </c>
      <c r="M179" s="1">
        <v>2.46471E-11</v>
      </c>
      <c r="N179" s="1">
        <v>7.3252600000000006E-8</v>
      </c>
      <c r="O179" s="1">
        <v>39986600000000</v>
      </c>
      <c r="P179">
        <v>23.7165</v>
      </c>
      <c r="Q179">
        <v>9.8105700000000002</v>
      </c>
      <c r="R179" s="1">
        <v>1.50699E-9</v>
      </c>
      <c r="S179" s="1">
        <v>4.1867600000000002E-18</v>
      </c>
      <c r="T179" s="1">
        <v>2.41716E-27</v>
      </c>
      <c r="U179">
        <v>1.6741400000000001E-4</v>
      </c>
      <c r="V179">
        <v>0.5</v>
      </c>
      <c r="W179" s="1">
        <v>5.7992400000000003E-8</v>
      </c>
      <c r="X179">
        <v>1</v>
      </c>
      <c r="Y179">
        <v>2.0975400000000002E-3</v>
      </c>
      <c r="Z179">
        <v>2.0975400000000002E-3</v>
      </c>
    </row>
    <row r="180" spans="1:26" x14ac:dyDescent="0.25">
      <c r="A180">
        <v>1.78</v>
      </c>
      <c r="B180">
        <v>1142.4000000000001</v>
      </c>
      <c r="C180" s="1">
        <v>1E+19</v>
      </c>
      <c r="D180">
        <v>0</v>
      </c>
      <c r="E180" s="1">
        <v>5.0000000000000004E-6</v>
      </c>
      <c r="F180" s="1">
        <v>1.9224000000000002E+22</v>
      </c>
      <c r="G180" s="1">
        <v>1.86518E+22</v>
      </c>
      <c r="H180" s="1">
        <v>1.69865E+22</v>
      </c>
      <c r="I180" s="1">
        <v>1.6652600000000001E+21</v>
      </c>
      <c r="J180" s="1">
        <v>5.72244E+20</v>
      </c>
      <c r="K180">
        <v>0</v>
      </c>
      <c r="L180" s="1">
        <v>1.16932E+24</v>
      </c>
      <c r="M180" s="1">
        <v>2.4747799999999998E-11</v>
      </c>
      <c r="N180" s="1">
        <v>7.4238999999999994E-8</v>
      </c>
      <c r="O180" s="1">
        <v>39986600000000</v>
      </c>
      <c r="P180">
        <v>23.851500000000001</v>
      </c>
      <c r="Q180">
        <v>9.8936499999999992</v>
      </c>
      <c r="R180" s="1">
        <v>1.5100699999999999E-9</v>
      </c>
      <c r="S180" s="1">
        <v>4.2039199999999999E-18</v>
      </c>
      <c r="T180" s="1">
        <v>2.43203E-27</v>
      </c>
      <c r="U180">
        <v>1.6809999999999999E-4</v>
      </c>
      <c r="V180">
        <v>0.5</v>
      </c>
      <c r="W180" s="1">
        <v>5.8349100000000001E-8</v>
      </c>
      <c r="X180">
        <v>1</v>
      </c>
      <c r="Y180">
        <v>2.10939E-3</v>
      </c>
      <c r="Z180">
        <v>2.10939E-3</v>
      </c>
    </row>
    <row r="181" spans="1:26" x14ac:dyDescent="0.25">
      <c r="A181">
        <v>1.79</v>
      </c>
      <c r="B181">
        <v>1143.2</v>
      </c>
      <c r="C181" s="1">
        <v>1E+19</v>
      </c>
      <c r="D181">
        <v>0</v>
      </c>
      <c r="E181" s="1">
        <v>5.0000000000000004E-6</v>
      </c>
      <c r="F181" s="1">
        <v>1.9331999999999999E+22</v>
      </c>
      <c r="G181" s="1">
        <v>1.87565E+22</v>
      </c>
      <c r="H181" s="1">
        <v>1.7068899999999999E+22</v>
      </c>
      <c r="I181" s="1">
        <v>1.6875900000000001E+21</v>
      </c>
      <c r="J181" s="1">
        <v>5.75482E+20</v>
      </c>
      <c r="K181">
        <v>0</v>
      </c>
      <c r="L181" s="1">
        <v>1.17063E+24</v>
      </c>
      <c r="M181" s="1">
        <v>2.48486E-11</v>
      </c>
      <c r="N181" s="1">
        <v>7.5234600000000003E-8</v>
      </c>
      <c r="O181" s="1">
        <v>39986500000000</v>
      </c>
      <c r="P181">
        <v>23.986499999999999</v>
      </c>
      <c r="Q181">
        <v>9.9770000000000003</v>
      </c>
      <c r="R181" s="1">
        <v>1.5131500000000001E-9</v>
      </c>
      <c r="S181" s="1">
        <v>4.2210500000000004E-18</v>
      </c>
      <c r="T181" s="1">
        <v>2.44691E-27</v>
      </c>
      <c r="U181">
        <v>1.6878499999999999E-4</v>
      </c>
      <c r="V181">
        <v>0.5</v>
      </c>
      <c r="W181" s="1">
        <v>5.8706100000000002E-8</v>
      </c>
      <c r="X181">
        <v>1</v>
      </c>
      <c r="Y181">
        <v>2.1212399999999999E-3</v>
      </c>
      <c r="Z181">
        <v>2.1212399999999999E-3</v>
      </c>
    </row>
    <row r="182" spans="1:26" x14ac:dyDescent="0.25">
      <c r="A182">
        <v>1.8</v>
      </c>
      <c r="B182">
        <v>1144</v>
      </c>
      <c r="C182" s="1">
        <v>1E+19</v>
      </c>
      <c r="D182">
        <v>0</v>
      </c>
      <c r="E182" s="1">
        <v>5.0000000000000004E-6</v>
      </c>
      <c r="F182" s="1">
        <v>1.944E+22</v>
      </c>
      <c r="G182" s="1">
        <v>1.8861300000000001E+22</v>
      </c>
      <c r="H182" s="1">
        <v>1.71511E+22</v>
      </c>
      <c r="I182" s="1">
        <v>1.7101299999999999E+21</v>
      </c>
      <c r="J182" s="1">
        <v>5.7872099999999997E+20</v>
      </c>
      <c r="K182">
        <v>0</v>
      </c>
      <c r="L182" s="1">
        <v>1.17193E+24</v>
      </c>
      <c r="M182" s="1">
        <v>2.49496E-11</v>
      </c>
      <c r="N182" s="1">
        <v>7.6239399999999994E-8</v>
      </c>
      <c r="O182" s="1">
        <v>39986400000000</v>
      </c>
      <c r="P182">
        <v>24.121500000000001</v>
      </c>
      <c r="Q182">
        <v>10.060600000000001</v>
      </c>
      <c r="R182" s="1">
        <v>1.5162100000000001E-9</v>
      </c>
      <c r="S182" s="1">
        <v>4.2381700000000003E-18</v>
      </c>
      <c r="T182" s="1">
        <v>2.4618099999999999E-27</v>
      </c>
      <c r="U182">
        <v>1.69469E-4</v>
      </c>
      <c r="V182">
        <v>0.5</v>
      </c>
      <c r="W182" s="1">
        <v>5.9063399999999999E-8</v>
      </c>
      <c r="X182">
        <v>1</v>
      </c>
      <c r="Y182">
        <v>2.1330899999999998E-3</v>
      </c>
      <c r="Z182">
        <v>2.1330899999999998E-3</v>
      </c>
    </row>
    <row r="183" spans="1:26" x14ac:dyDescent="0.25">
      <c r="A183">
        <v>1.81</v>
      </c>
      <c r="B183">
        <v>1144.8</v>
      </c>
      <c r="C183" s="1">
        <v>1E+19</v>
      </c>
      <c r="D183">
        <v>0</v>
      </c>
      <c r="E183" s="1">
        <v>5.0000000000000004E-6</v>
      </c>
      <c r="F183" s="1">
        <v>1.9548000000000001E+22</v>
      </c>
      <c r="G183" s="1">
        <v>1.8965999999999998E+22</v>
      </c>
      <c r="H183" s="1">
        <v>1.7233200000000001E+22</v>
      </c>
      <c r="I183" s="1">
        <v>1.73288E+21</v>
      </c>
      <c r="J183" s="1">
        <v>5.8196E+20</v>
      </c>
      <c r="K183">
        <v>0</v>
      </c>
      <c r="L183" s="1">
        <v>1.1732E+24</v>
      </c>
      <c r="M183" s="1">
        <v>2.5050600000000001E-11</v>
      </c>
      <c r="N183" s="1">
        <v>7.7253400000000005E-8</v>
      </c>
      <c r="O183" s="1">
        <v>39986400000000</v>
      </c>
      <c r="P183">
        <v>24.256599999999999</v>
      </c>
      <c r="Q183">
        <v>10.144500000000001</v>
      </c>
      <c r="R183" s="1">
        <v>1.5192700000000001E-9</v>
      </c>
      <c r="S183" s="1">
        <v>4.2552600000000003E-18</v>
      </c>
      <c r="T183" s="1">
        <v>2.4767200000000001E-27</v>
      </c>
      <c r="U183">
        <v>1.7015300000000001E-4</v>
      </c>
      <c r="V183">
        <v>0.5</v>
      </c>
      <c r="W183" s="1">
        <v>5.9421099999999999E-8</v>
      </c>
      <c r="X183">
        <v>1</v>
      </c>
      <c r="Y183">
        <v>2.1449400000000001E-3</v>
      </c>
      <c r="Z183">
        <v>2.1449400000000001E-3</v>
      </c>
    </row>
    <row r="184" spans="1:26" x14ac:dyDescent="0.25">
      <c r="A184">
        <v>1.82</v>
      </c>
      <c r="B184">
        <v>1145.5999999999999</v>
      </c>
      <c r="C184" s="1">
        <v>1E+19</v>
      </c>
      <c r="D184">
        <v>0</v>
      </c>
      <c r="E184" s="1">
        <v>5.0000000000000004E-6</v>
      </c>
      <c r="F184" s="1">
        <v>1.9655999999999998E+22</v>
      </c>
      <c r="G184" s="1">
        <v>1.9070799999999999E+22</v>
      </c>
      <c r="H184" s="1">
        <v>1.7314999999999999E+22</v>
      </c>
      <c r="I184" s="1">
        <v>1.7558300000000001E+21</v>
      </c>
      <c r="J184" s="1">
        <v>5.8519900000000003E+20</v>
      </c>
      <c r="K184">
        <v>0</v>
      </c>
      <c r="L184" s="1">
        <v>1.17445E+24</v>
      </c>
      <c r="M184" s="1">
        <v>2.51518E-11</v>
      </c>
      <c r="N184" s="1">
        <v>7.8276700000000004E-8</v>
      </c>
      <c r="O184" s="1">
        <v>39986300000000</v>
      </c>
      <c r="P184">
        <v>24.3916</v>
      </c>
      <c r="Q184">
        <v>10.2287</v>
      </c>
      <c r="R184" s="1">
        <v>1.5223100000000001E-9</v>
      </c>
      <c r="S184" s="1">
        <v>4.2723399999999997E-18</v>
      </c>
      <c r="T184" s="1">
        <v>2.4916399999999999E-27</v>
      </c>
      <c r="U184">
        <v>1.7083500000000001E-4</v>
      </c>
      <c r="V184">
        <v>0.5</v>
      </c>
      <c r="W184" s="1">
        <v>5.9778999999999996E-8</v>
      </c>
      <c r="X184">
        <v>1</v>
      </c>
      <c r="Y184">
        <v>2.15679E-3</v>
      </c>
      <c r="Z184">
        <v>2.15679E-3</v>
      </c>
    </row>
    <row r="185" spans="1:26" x14ac:dyDescent="0.25">
      <c r="A185">
        <v>1.83</v>
      </c>
      <c r="B185">
        <v>1146.4000000000001</v>
      </c>
      <c r="C185" s="1">
        <v>1E+19</v>
      </c>
      <c r="D185">
        <v>0</v>
      </c>
      <c r="E185" s="1">
        <v>5.0000000000000004E-6</v>
      </c>
      <c r="F185" s="1">
        <v>1.9763999999999999E+22</v>
      </c>
      <c r="G185" s="1">
        <v>1.9175600000000001E+22</v>
      </c>
      <c r="H185" s="1">
        <v>1.7396599999999999E+22</v>
      </c>
      <c r="I185" s="1">
        <v>1.779E+21</v>
      </c>
      <c r="J185" s="1">
        <v>5.8843900000000003E+20</v>
      </c>
      <c r="K185">
        <v>0</v>
      </c>
      <c r="L185" s="1">
        <v>1.17568E+24</v>
      </c>
      <c r="M185" s="1">
        <v>2.5253099999999999E-11</v>
      </c>
      <c r="N185" s="1">
        <v>7.9309399999999994E-8</v>
      </c>
      <c r="O185" s="1">
        <v>39986300000000</v>
      </c>
      <c r="P185">
        <v>24.526700000000002</v>
      </c>
      <c r="Q185">
        <v>10.3132</v>
      </c>
      <c r="R185" s="1">
        <v>1.5253499999999999E-9</v>
      </c>
      <c r="S185" s="1">
        <v>4.2893899999999999E-18</v>
      </c>
      <c r="T185" s="1">
        <v>2.5065799999999999E-27</v>
      </c>
      <c r="U185">
        <v>1.7151699999999999E-4</v>
      </c>
      <c r="V185">
        <v>0.5</v>
      </c>
      <c r="W185" s="1">
        <v>6.0137299999999994E-8</v>
      </c>
      <c r="X185">
        <v>1</v>
      </c>
      <c r="Y185">
        <v>2.1686399999999999E-3</v>
      </c>
      <c r="Z185">
        <v>2.1686399999999999E-3</v>
      </c>
    </row>
    <row r="186" spans="1:26" x14ac:dyDescent="0.25">
      <c r="A186">
        <v>1.84</v>
      </c>
      <c r="B186">
        <v>1147.2</v>
      </c>
      <c r="C186" s="1">
        <v>1E+19</v>
      </c>
      <c r="D186">
        <v>0</v>
      </c>
      <c r="E186" s="1">
        <v>5.0000000000000004E-6</v>
      </c>
      <c r="F186" s="1">
        <v>1.9872E+22</v>
      </c>
      <c r="G186" s="1">
        <v>1.9280299999999998E+22</v>
      </c>
      <c r="H186" s="1">
        <v>1.7478000000000001E+22</v>
      </c>
      <c r="I186" s="1">
        <v>1.8023699999999999E+21</v>
      </c>
      <c r="J186" s="1">
        <v>5.9167900000000003E+20</v>
      </c>
      <c r="K186">
        <v>0</v>
      </c>
      <c r="L186" s="1">
        <v>1.1769E+24</v>
      </c>
      <c r="M186" s="1">
        <v>2.5354500000000001E-11</v>
      </c>
      <c r="N186" s="1">
        <v>8.0351500000000003E-8</v>
      </c>
      <c r="O186" s="1">
        <v>39986200000000</v>
      </c>
      <c r="P186">
        <v>24.661799999999999</v>
      </c>
      <c r="Q186">
        <v>10.3979</v>
      </c>
      <c r="R186" s="1">
        <v>1.52837E-9</v>
      </c>
      <c r="S186" s="1">
        <v>4.3064299999999997E-18</v>
      </c>
      <c r="T186" s="1">
        <v>2.5215299999999999E-27</v>
      </c>
      <c r="U186">
        <v>1.7219800000000001E-4</v>
      </c>
      <c r="V186">
        <v>0.5</v>
      </c>
      <c r="W186" s="1">
        <v>6.0495800000000004E-8</v>
      </c>
      <c r="X186">
        <v>1</v>
      </c>
      <c r="Y186">
        <v>2.1804900000000002E-3</v>
      </c>
      <c r="Z186">
        <v>2.1804900000000002E-3</v>
      </c>
    </row>
    <row r="187" spans="1:26" x14ac:dyDescent="0.25">
      <c r="A187">
        <v>1.85</v>
      </c>
      <c r="B187">
        <v>1148</v>
      </c>
      <c r="C187" s="1">
        <v>1E+19</v>
      </c>
      <c r="D187">
        <v>0</v>
      </c>
      <c r="E187" s="1">
        <v>5.0000000000000004E-6</v>
      </c>
      <c r="F187" s="1">
        <v>1.9980000000000001E+22</v>
      </c>
      <c r="G187" s="1">
        <v>1.9385099999999999E+22</v>
      </c>
      <c r="H187" s="1">
        <v>1.75591E+22</v>
      </c>
      <c r="I187" s="1">
        <v>1.82596E+21</v>
      </c>
      <c r="J187" s="1">
        <v>5.9492E+20</v>
      </c>
      <c r="K187">
        <v>0</v>
      </c>
      <c r="L187" s="1">
        <v>1.17809E+24</v>
      </c>
      <c r="M187" s="1">
        <v>2.5456099999999999E-11</v>
      </c>
      <c r="N187" s="1">
        <v>8.1403000000000004E-8</v>
      </c>
      <c r="O187" s="1">
        <v>39986200000000</v>
      </c>
      <c r="P187">
        <v>24.796900000000001</v>
      </c>
      <c r="Q187">
        <v>10.483000000000001</v>
      </c>
      <c r="R187" s="1">
        <v>1.53139E-9</v>
      </c>
      <c r="S187" s="1">
        <v>4.3234499999999999E-18</v>
      </c>
      <c r="T187" s="1">
        <v>2.5364900000000002E-27</v>
      </c>
      <c r="U187">
        <v>1.7287800000000001E-4</v>
      </c>
      <c r="V187">
        <v>0.5</v>
      </c>
      <c r="W187" s="1">
        <v>6.0854699999999995E-8</v>
      </c>
      <c r="X187">
        <v>1</v>
      </c>
      <c r="Y187">
        <v>2.1923400000000001E-3</v>
      </c>
      <c r="Z187">
        <v>2.1923400000000001E-3</v>
      </c>
    </row>
    <row r="188" spans="1:26" x14ac:dyDescent="0.25">
      <c r="A188">
        <v>1.86</v>
      </c>
      <c r="B188">
        <v>1148.8</v>
      </c>
      <c r="C188" s="1">
        <v>1E+19</v>
      </c>
      <c r="D188">
        <v>0</v>
      </c>
      <c r="E188" s="1">
        <v>5.0000000000000004E-6</v>
      </c>
      <c r="F188" s="1">
        <v>2.0088000000000002E+22</v>
      </c>
      <c r="G188" s="1">
        <v>1.9489800000000001E+22</v>
      </c>
      <c r="H188" s="1">
        <v>1.7640099999999999E+22</v>
      </c>
      <c r="I188" s="1">
        <v>1.84976E+21</v>
      </c>
      <c r="J188" s="1">
        <v>5.9816099999999997E+20</v>
      </c>
      <c r="K188">
        <v>0</v>
      </c>
      <c r="L188" s="1">
        <v>1.1792600000000001E+24</v>
      </c>
      <c r="M188" s="1">
        <v>2.55578E-11</v>
      </c>
      <c r="N188" s="1">
        <v>8.2464099999999995E-8</v>
      </c>
      <c r="O188" s="1">
        <v>39986100000000</v>
      </c>
      <c r="P188">
        <v>24.931999999999999</v>
      </c>
      <c r="Q188">
        <v>10.568300000000001</v>
      </c>
      <c r="R188" s="1">
        <v>1.5344E-9</v>
      </c>
      <c r="S188" s="1">
        <v>4.3404499999999999E-18</v>
      </c>
      <c r="T188" s="1">
        <v>2.55146E-27</v>
      </c>
      <c r="U188">
        <v>1.7355800000000001E-4</v>
      </c>
      <c r="V188">
        <v>0.5</v>
      </c>
      <c r="W188" s="1">
        <v>6.1213900000000003E-8</v>
      </c>
      <c r="X188">
        <v>1</v>
      </c>
      <c r="Y188">
        <v>2.20419E-3</v>
      </c>
      <c r="Z188">
        <v>2.20419E-3</v>
      </c>
    </row>
    <row r="189" spans="1:26" x14ac:dyDescent="0.25">
      <c r="A189">
        <v>1.87</v>
      </c>
      <c r="B189">
        <v>1149.5999999999999</v>
      </c>
      <c r="C189" s="1">
        <v>1E+19</v>
      </c>
      <c r="D189">
        <v>0</v>
      </c>
      <c r="E189" s="1">
        <v>5.0000000000000004E-6</v>
      </c>
      <c r="F189" s="1">
        <v>2.0195999999999999E+22</v>
      </c>
      <c r="G189" s="1">
        <v>1.9594600000000002E+22</v>
      </c>
      <c r="H189" s="1">
        <v>1.7720800000000001E+22</v>
      </c>
      <c r="I189" s="1">
        <v>1.8737699999999999E+21</v>
      </c>
      <c r="J189" s="1">
        <v>6.0140300000000003E+20</v>
      </c>
      <c r="K189">
        <v>0</v>
      </c>
      <c r="L189" s="1">
        <v>1.18041E+24</v>
      </c>
      <c r="M189" s="1">
        <v>2.5659500000000001E-11</v>
      </c>
      <c r="N189" s="1">
        <v>8.3534699999999997E-8</v>
      </c>
      <c r="O189" s="1">
        <v>39986100000000</v>
      </c>
      <c r="P189">
        <v>25.0672</v>
      </c>
      <c r="Q189">
        <v>10.6539</v>
      </c>
      <c r="R189" s="1">
        <v>1.5374000000000001E-9</v>
      </c>
      <c r="S189" s="1">
        <v>4.3574299999999996E-18</v>
      </c>
      <c r="T189" s="1">
        <v>2.5664500000000001E-27</v>
      </c>
      <c r="U189">
        <v>1.7423699999999999E-4</v>
      </c>
      <c r="V189">
        <v>0.5</v>
      </c>
      <c r="W189" s="1">
        <v>6.15734E-8</v>
      </c>
      <c r="X189">
        <v>1</v>
      </c>
      <c r="Y189">
        <v>2.2160399999999999E-3</v>
      </c>
      <c r="Z189">
        <v>2.2160399999999999E-3</v>
      </c>
    </row>
    <row r="190" spans="1:26" x14ac:dyDescent="0.25">
      <c r="A190">
        <v>1.88</v>
      </c>
      <c r="B190">
        <v>1150.4000000000001</v>
      </c>
      <c r="C190" s="1">
        <v>1E+19</v>
      </c>
      <c r="D190">
        <v>0</v>
      </c>
      <c r="E190" s="1">
        <v>5.0000000000000004E-6</v>
      </c>
      <c r="F190" s="1">
        <v>2.0304E+22</v>
      </c>
      <c r="G190" s="1">
        <v>1.9699399999999999E+22</v>
      </c>
      <c r="H190" s="1">
        <v>1.78013E+22</v>
      </c>
      <c r="I190" s="1">
        <v>1.8980099999999999E+21</v>
      </c>
      <c r="J190" s="1">
        <v>6.0464499999999997E+20</v>
      </c>
      <c r="K190">
        <v>0</v>
      </c>
      <c r="L190" s="1">
        <v>1.18154E+24</v>
      </c>
      <c r="M190" s="1">
        <v>2.57615E-11</v>
      </c>
      <c r="N190" s="1">
        <v>8.4614999999999994E-8</v>
      </c>
      <c r="O190" s="1">
        <v>39986000000000</v>
      </c>
      <c r="P190">
        <v>25.202300000000001</v>
      </c>
      <c r="Q190">
        <v>10.739699999999999</v>
      </c>
      <c r="R190" s="1">
        <v>1.5403900000000001E-9</v>
      </c>
      <c r="S190" s="1">
        <v>4.3743899999999999E-18</v>
      </c>
      <c r="T190" s="1">
        <v>2.5814500000000001E-27</v>
      </c>
      <c r="U190">
        <v>1.7491499999999999E-4</v>
      </c>
      <c r="V190">
        <v>0.5</v>
      </c>
      <c r="W190" s="1">
        <v>6.19332E-8</v>
      </c>
      <c r="X190">
        <v>1</v>
      </c>
      <c r="Y190">
        <v>2.2278900000000002E-3</v>
      </c>
      <c r="Z190">
        <v>2.2278900000000002E-3</v>
      </c>
    </row>
    <row r="191" spans="1:26" x14ac:dyDescent="0.25">
      <c r="A191">
        <v>1.89</v>
      </c>
      <c r="B191">
        <v>1151.2</v>
      </c>
      <c r="C191" s="1">
        <v>1E+19</v>
      </c>
      <c r="D191">
        <v>0</v>
      </c>
      <c r="E191" s="1">
        <v>5.0000000000000004E-6</v>
      </c>
      <c r="F191" s="1">
        <v>2.0412000000000001E+22</v>
      </c>
      <c r="G191" s="1">
        <v>1.98041E+22</v>
      </c>
      <c r="H191" s="1">
        <v>1.7881699999999999E+22</v>
      </c>
      <c r="I191" s="1">
        <v>1.9224600000000001E+21</v>
      </c>
      <c r="J191" s="1">
        <v>6.0788700000000003E+20</v>
      </c>
      <c r="K191">
        <v>0</v>
      </c>
      <c r="L191" s="1">
        <v>1.18265E+24</v>
      </c>
      <c r="M191" s="1">
        <v>2.5863499999999999E-11</v>
      </c>
      <c r="N191" s="1">
        <v>8.5704999999999999E-8</v>
      </c>
      <c r="O191" s="1">
        <v>39986000000000</v>
      </c>
      <c r="P191">
        <v>25.337499999999999</v>
      </c>
      <c r="Q191">
        <v>10.825900000000001</v>
      </c>
      <c r="R191" s="1">
        <v>1.54337E-9</v>
      </c>
      <c r="S191" s="1">
        <v>4.3913399999999996E-18</v>
      </c>
      <c r="T191" s="1">
        <v>2.59647E-27</v>
      </c>
      <c r="U191">
        <v>1.75592E-4</v>
      </c>
      <c r="V191">
        <v>0.5</v>
      </c>
      <c r="W191" s="1">
        <v>6.2293300000000004E-8</v>
      </c>
      <c r="X191">
        <v>1</v>
      </c>
      <c r="Y191">
        <v>2.23974E-3</v>
      </c>
      <c r="Z191">
        <v>2.23974E-3</v>
      </c>
    </row>
    <row r="192" spans="1:26" x14ac:dyDescent="0.25">
      <c r="A192">
        <v>1.9</v>
      </c>
      <c r="B192">
        <v>1152</v>
      </c>
      <c r="C192" s="1">
        <v>1E+19</v>
      </c>
      <c r="D192">
        <v>0</v>
      </c>
      <c r="E192" s="1">
        <v>5.0000000000000004E-6</v>
      </c>
      <c r="F192" s="1">
        <v>2.0519999999999998E+22</v>
      </c>
      <c r="G192" s="1">
        <v>1.9908900000000001E+22</v>
      </c>
      <c r="H192" s="1">
        <v>1.7961699999999999E+22</v>
      </c>
      <c r="I192" s="1">
        <v>1.94712E+21</v>
      </c>
      <c r="J192" s="1">
        <v>6.1112999999999993E+20</v>
      </c>
      <c r="K192">
        <v>0</v>
      </c>
      <c r="L192" s="1">
        <v>1.18374E+24</v>
      </c>
      <c r="M192" s="1">
        <v>2.5965600000000002E-11</v>
      </c>
      <c r="N192" s="1">
        <v>8.6804699999999999E-8</v>
      </c>
      <c r="O192" s="1">
        <v>39985900000000</v>
      </c>
      <c r="P192">
        <v>25.4727</v>
      </c>
      <c r="Q192">
        <v>10.9123</v>
      </c>
      <c r="R192" s="1">
        <v>1.5463400000000001E-9</v>
      </c>
      <c r="S192" s="1">
        <v>4.4082699999999999E-18</v>
      </c>
      <c r="T192" s="1">
        <v>2.61149E-27</v>
      </c>
      <c r="U192">
        <v>1.76269E-4</v>
      </c>
      <c r="V192">
        <v>0.5</v>
      </c>
      <c r="W192" s="1">
        <v>6.2653800000000002E-8</v>
      </c>
      <c r="X192">
        <v>1</v>
      </c>
      <c r="Y192">
        <v>2.2515999999999999E-3</v>
      </c>
      <c r="Z192">
        <v>2.2515999999999999E-3</v>
      </c>
    </row>
    <row r="193" spans="1:26" x14ac:dyDescent="0.25">
      <c r="A193">
        <v>1.91</v>
      </c>
      <c r="B193">
        <v>1152.8</v>
      </c>
      <c r="C193" s="1">
        <v>1E+19</v>
      </c>
      <c r="D193">
        <v>0</v>
      </c>
      <c r="E193" s="1">
        <v>5.0000000000000004E-6</v>
      </c>
      <c r="F193" s="1">
        <v>2.0627999999999999E+22</v>
      </c>
      <c r="G193" s="1">
        <v>2.0013599999999999E+22</v>
      </c>
      <c r="H193" s="1">
        <v>1.80416E+22</v>
      </c>
      <c r="I193" s="1">
        <v>1.9720099999999999E+21</v>
      </c>
      <c r="J193" s="1">
        <v>6.1437400000000007E+20</v>
      </c>
      <c r="K193">
        <v>0</v>
      </c>
      <c r="L193" s="1">
        <v>1.18482E+24</v>
      </c>
      <c r="M193" s="1">
        <v>2.60679E-11</v>
      </c>
      <c r="N193" s="1">
        <v>8.7914300000000005E-8</v>
      </c>
      <c r="O193" s="1">
        <v>39985800000000</v>
      </c>
      <c r="P193">
        <v>25.608000000000001</v>
      </c>
      <c r="Q193">
        <v>10.999000000000001</v>
      </c>
      <c r="R193" s="1">
        <v>1.5493E-9</v>
      </c>
      <c r="S193" s="1">
        <v>4.4251799999999999E-18</v>
      </c>
      <c r="T193" s="1">
        <v>2.6265300000000001E-27</v>
      </c>
      <c r="U193">
        <v>1.7694400000000001E-4</v>
      </c>
      <c r="V193">
        <v>0.5</v>
      </c>
      <c r="W193" s="1">
        <v>6.3014499999999998E-8</v>
      </c>
      <c r="X193">
        <v>1</v>
      </c>
      <c r="Y193">
        <v>2.2634500000000002E-3</v>
      </c>
      <c r="Z193">
        <v>2.2634500000000002E-3</v>
      </c>
    </row>
    <row r="194" spans="1:26" x14ac:dyDescent="0.25">
      <c r="A194">
        <v>1.92</v>
      </c>
      <c r="B194">
        <v>1153.5999999999999</v>
      </c>
      <c r="C194" s="1">
        <v>1E+19</v>
      </c>
      <c r="D194">
        <v>0</v>
      </c>
      <c r="E194" s="1">
        <v>5.0000000000000004E-6</v>
      </c>
      <c r="F194" s="1">
        <v>2.0736E+22</v>
      </c>
      <c r="G194" s="1">
        <v>2.01184E+22</v>
      </c>
      <c r="H194" s="1">
        <v>1.81213E+22</v>
      </c>
      <c r="I194" s="1">
        <v>1.99712E+21</v>
      </c>
      <c r="J194" s="1">
        <v>6.1761799999999993E+20</v>
      </c>
      <c r="K194">
        <v>0</v>
      </c>
      <c r="L194" s="1">
        <v>1.18587E+24</v>
      </c>
      <c r="M194" s="1">
        <v>2.61703E-11</v>
      </c>
      <c r="N194" s="1">
        <v>8.9033699999999999E-8</v>
      </c>
      <c r="O194" s="1">
        <v>39985800000000</v>
      </c>
      <c r="P194">
        <v>25.743200000000002</v>
      </c>
      <c r="Q194">
        <v>11.085900000000001</v>
      </c>
      <c r="R194" s="1">
        <v>1.55226E-9</v>
      </c>
      <c r="S194" s="1">
        <v>4.4420699999999997E-18</v>
      </c>
      <c r="T194" s="1">
        <v>2.6415900000000001E-27</v>
      </c>
      <c r="U194">
        <v>1.7762E-4</v>
      </c>
      <c r="V194">
        <v>0.5</v>
      </c>
      <c r="W194" s="1">
        <v>6.3375600000000003E-8</v>
      </c>
      <c r="X194">
        <v>1</v>
      </c>
      <c r="Y194">
        <v>2.2753000000000001E-3</v>
      </c>
      <c r="Z194">
        <v>2.2753000000000001E-3</v>
      </c>
    </row>
    <row r="195" spans="1:26" x14ac:dyDescent="0.25">
      <c r="A195">
        <v>1.93</v>
      </c>
      <c r="B195">
        <v>1154.4000000000001</v>
      </c>
      <c r="C195" s="1">
        <v>1E+19</v>
      </c>
      <c r="D195">
        <v>0</v>
      </c>
      <c r="E195" s="1">
        <v>5.0000000000000004E-6</v>
      </c>
      <c r="F195" s="1">
        <v>2.0844000000000001E+22</v>
      </c>
      <c r="G195" s="1">
        <v>2.0223100000000002E+22</v>
      </c>
      <c r="H195" s="1">
        <v>1.82007E+22</v>
      </c>
      <c r="I195" s="1">
        <v>2.0224499999999999E+21</v>
      </c>
      <c r="J195" s="1">
        <v>6.2086200000000007E+20</v>
      </c>
      <c r="K195">
        <v>0</v>
      </c>
      <c r="L195" s="1">
        <v>1.18691E+24</v>
      </c>
      <c r="M195" s="1">
        <v>2.62729E-11</v>
      </c>
      <c r="N195" s="1">
        <v>9.0162999999999998E-8</v>
      </c>
      <c r="O195" s="1">
        <v>39985700000000</v>
      </c>
      <c r="P195">
        <v>25.878499999999999</v>
      </c>
      <c r="Q195">
        <v>11.1732</v>
      </c>
      <c r="R195" s="1">
        <v>1.5552E-9</v>
      </c>
      <c r="S195" s="1">
        <v>4.4589399999999999E-18</v>
      </c>
      <c r="T195" s="1">
        <v>2.6566499999999998E-27</v>
      </c>
      <c r="U195">
        <v>1.7829400000000001E-4</v>
      </c>
      <c r="V195">
        <v>0.5</v>
      </c>
      <c r="W195" s="1">
        <v>6.3736999999999997E-8</v>
      </c>
      <c r="X195">
        <v>1</v>
      </c>
      <c r="Y195">
        <v>2.2871499999999999E-3</v>
      </c>
      <c r="Z195">
        <v>2.2871499999999999E-3</v>
      </c>
    </row>
    <row r="196" spans="1:26" x14ac:dyDescent="0.25">
      <c r="A196">
        <v>1.94</v>
      </c>
      <c r="B196">
        <v>1155.2</v>
      </c>
      <c r="C196" s="1">
        <v>1E+19</v>
      </c>
      <c r="D196">
        <v>0</v>
      </c>
      <c r="E196" s="1">
        <v>5.0000000000000004E-6</v>
      </c>
      <c r="F196" s="1">
        <v>2.0952000000000002E+22</v>
      </c>
      <c r="G196" s="1">
        <v>2.0327899999999999E+22</v>
      </c>
      <c r="H196" s="1">
        <v>1.8279900000000001E+22</v>
      </c>
      <c r="I196" s="1">
        <v>2.0480099999999999E+21</v>
      </c>
      <c r="J196" s="1">
        <v>6.2410700000000003E+20</v>
      </c>
      <c r="K196">
        <v>0</v>
      </c>
      <c r="L196" s="1">
        <v>1.18793E+24</v>
      </c>
      <c r="M196" s="1">
        <v>2.63755E-11</v>
      </c>
      <c r="N196" s="1">
        <v>9.1302299999999996E-8</v>
      </c>
      <c r="O196" s="1">
        <v>39985700000000</v>
      </c>
      <c r="P196">
        <v>26.0138</v>
      </c>
      <c r="Q196">
        <v>11.2607</v>
      </c>
      <c r="R196" s="1">
        <v>1.55814E-9</v>
      </c>
      <c r="S196" s="1">
        <v>4.4757999999999997E-18</v>
      </c>
      <c r="T196" s="1">
        <v>2.6717300000000001E-27</v>
      </c>
      <c r="U196">
        <v>1.78968E-4</v>
      </c>
      <c r="V196">
        <v>0.5</v>
      </c>
      <c r="W196" s="1">
        <v>6.4098699999999994E-8</v>
      </c>
      <c r="X196">
        <v>1</v>
      </c>
      <c r="Y196">
        <v>2.2989999999999998E-3</v>
      </c>
      <c r="Z196">
        <v>2.2989999999999998E-3</v>
      </c>
    </row>
    <row r="197" spans="1:26" x14ac:dyDescent="0.25">
      <c r="A197">
        <v>1.95</v>
      </c>
      <c r="B197">
        <v>1156</v>
      </c>
      <c r="C197" s="1">
        <v>1E+19</v>
      </c>
      <c r="D197">
        <v>0</v>
      </c>
      <c r="E197" s="1">
        <v>5.0000000000000004E-6</v>
      </c>
      <c r="F197" s="1">
        <v>2.1059999999999999E+22</v>
      </c>
      <c r="G197" s="1">
        <v>2.04326E+22</v>
      </c>
      <c r="H197" s="1">
        <v>1.8358900000000001E+22</v>
      </c>
      <c r="I197" s="1">
        <v>2.0737900000000001E+21</v>
      </c>
      <c r="J197" s="1">
        <v>6.2735299999999997E+20</v>
      </c>
      <c r="K197">
        <v>0</v>
      </c>
      <c r="L197" s="1">
        <v>1.18893E+24</v>
      </c>
      <c r="M197" s="1">
        <v>2.64783E-11</v>
      </c>
      <c r="N197" s="1">
        <v>9.2451699999999997E-8</v>
      </c>
      <c r="O197" s="1">
        <v>39985600000000</v>
      </c>
      <c r="P197">
        <v>26.149100000000001</v>
      </c>
      <c r="Q197">
        <v>11.348599999999999</v>
      </c>
      <c r="R197" s="1">
        <v>1.5610700000000001E-9</v>
      </c>
      <c r="S197" s="1">
        <v>4.49264E-18</v>
      </c>
      <c r="T197" s="1">
        <v>2.6868299999999999E-27</v>
      </c>
      <c r="U197">
        <v>1.79641E-4</v>
      </c>
      <c r="V197">
        <v>0.5</v>
      </c>
      <c r="W197" s="1">
        <v>6.4460699999999994E-8</v>
      </c>
      <c r="X197">
        <v>1</v>
      </c>
      <c r="Y197">
        <v>2.3108500000000001E-3</v>
      </c>
      <c r="Z197">
        <v>2.3108500000000001E-3</v>
      </c>
    </row>
    <row r="198" spans="1:26" x14ac:dyDescent="0.25">
      <c r="A198">
        <v>1.96</v>
      </c>
      <c r="B198">
        <v>1156.8</v>
      </c>
      <c r="C198" s="1">
        <v>1E+19</v>
      </c>
      <c r="D198">
        <v>0</v>
      </c>
      <c r="E198" s="1">
        <v>5.0000000000000004E-6</v>
      </c>
      <c r="F198" s="1">
        <v>2.1168E+22</v>
      </c>
      <c r="G198" s="1">
        <v>2.0537400000000001E+22</v>
      </c>
      <c r="H198" s="1">
        <v>1.8437600000000001E+22</v>
      </c>
      <c r="I198" s="1">
        <v>2.0998E+21</v>
      </c>
      <c r="J198" s="1">
        <v>6.3059900000000003E+20</v>
      </c>
      <c r="K198">
        <v>0</v>
      </c>
      <c r="L198" s="1">
        <v>1.1899200000000001E+24</v>
      </c>
      <c r="M198" s="1">
        <v>2.6581200000000001E-11</v>
      </c>
      <c r="N198" s="1">
        <v>9.3611099999999996E-8</v>
      </c>
      <c r="O198" s="1">
        <v>39985600000000</v>
      </c>
      <c r="P198">
        <v>26.284400000000002</v>
      </c>
      <c r="Q198">
        <v>11.4366</v>
      </c>
      <c r="R198" s="1">
        <v>1.5639900000000001E-9</v>
      </c>
      <c r="S198" s="1">
        <v>4.50946E-18</v>
      </c>
      <c r="T198" s="1">
        <v>2.7019300000000001E-27</v>
      </c>
      <c r="U198">
        <v>1.8031300000000001E-4</v>
      </c>
      <c r="V198">
        <v>0.5</v>
      </c>
      <c r="W198" s="1">
        <v>6.4822999999999998E-8</v>
      </c>
      <c r="X198">
        <v>1</v>
      </c>
      <c r="Y198">
        <v>2.3227E-3</v>
      </c>
      <c r="Z198">
        <v>2.3227E-3</v>
      </c>
    </row>
    <row r="199" spans="1:26" x14ac:dyDescent="0.25">
      <c r="A199">
        <v>1.97</v>
      </c>
      <c r="B199">
        <v>1157.5999999999999</v>
      </c>
      <c r="C199" s="1">
        <v>1E+19</v>
      </c>
      <c r="D199">
        <v>0</v>
      </c>
      <c r="E199" s="1">
        <v>5.0000000000000004E-6</v>
      </c>
      <c r="F199" s="1">
        <v>2.1276000000000001E+22</v>
      </c>
      <c r="G199" s="1">
        <v>2.0642199999999998E+22</v>
      </c>
      <c r="H199" s="1">
        <v>1.85161E+22</v>
      </c>
      <c r="I199" s="1">
        <v>2.1260300000000001E+21</v>
      </c>
      <c r="J199" s="1">
        <v>6.3384499999999997E+20</v>
      </c>
      <c r="K199">
        <v>0</v>
      </c>
      <c r="L199" s="1">
        <v>1.1908799999999999E+24</v>
      </c>
      <c r="M199" s="1">
        <v>2.66842E-11</v>
      </c>
      <c r="N199" s="1">
        <v>9.4780700000000004E-8</v>
      </c>
      <c r="O199" s="1">
        <v>39985500000000</v>
      </c>
      <c r="P199">
        <v>26.419699999999999</v>
      </c>
      <c r="Q199">
        <v>11.525</v>
      </c>
      <c r="R199" s="1">
        <v>1.5669E-9</v>
      </c>
      <c r="S199" s="1">
        <v>4.5262700000000003E-18</v>
      </c>
      <c r="T199" s="1">
        <v>2.7170500000000001E-27</v>
      </c>
      <c r="U199">
        <v>1.8098499999999999E-4</v>
      </c>
      <c r="V199">
        <v>0.5</v>
      </c>
      <c r="W199" s="1">
        <v>6.5185699999999996E-8</v>
      </c>
      <c r="X199">
        <v>1</v>
      </c>
      <c r="Y199">
        <v>2.3345499999999999E-3</v>
      </c>
      <c r="Z199">
        <v>2.3345499999999999E-3</v>
      </c>
    </row>
    <row r="200" spans="1:26" x14ac:dyDescent="0.25">
      <c r="A200">
        <v>1.98</v>
      </c>
      <c r="B200">
        <v>1158.4000000000001</v>
      </c>
      <c r="C200" s="1">
        <v>1E+19</v>
      </c>
      <c r="D200">
        <v>0</v>
      </c>
      <c r="E200" s="1">
        <v>5.0000000000000004E-6</v>
      </c>
      <c r="F200" s="1">
        <v>2.1383999999999998E+22</v>
      </c>
      <c r="G200" s="1">
        <v>2.07469E+22</v>
      </c>
      <c r="H200" s="1">
        <v>1.8594400000000001E+22</v>
      </c>
      <c r="I200" s="1">
        <v>2.1524999999999999E+21</v>
      </c>
      <c r="J200" s="1">
        <v>6.37092E+20</v>
      </c>
      <c r="K200">
        <v>0</v>
      </c>
      <c r="L200" s="1">
        <v>1.19183E+24</v>
      </c>
      <c r="M200" s="1">
        <v>2.6787300000000001E-11</v>
      </c>
      <c r="N200" s="1">
        <v>9.5960499999999994E-8</v>
      </c>
      <c r="O200" s="1">
        <v>39985500000000</v>
      </c>
      <c r="P200">
        <v>26.555099999999999</v>
      </c>
      <c r="Q200">
        <v>11.6137</v>
      </c>
      <c r="R200" s="1">
        <v>1.5698000000000001E-9</v>
      </c>
      <c r="S200" s="1">
        <v>4.5430600000000004E-18</v>
      </c>
      <c r="T200" s="1">
        <v>2.7321800000000001E-27</v>
      </c>
      <c r="U200">
        <v>1.8165600000000001E-4</v>
      </c>
      <c r="V200">
        <v>0.5</v>
      </c>
      <c r="W200" s="1">
        <v>6.5548699999999997E-8</v>
      </c>
      <c r="X200">
        <v>1</v>
      </c>
      <c r="Y200">
        <v>2.3463999999999998E-3</v>
      </c>
      <c r="Z200">
        <v>2.3463999999999998E-3</v>
      </c>
    </row>
    <row r="201" spans="1:26" x14ac:dyDescent="0.25">
      <c r="A201">
        <v>1.99</v>
      </c>
      <c r="B201">
        <v>1159.2</v>
      </c>
      <c r="C201" s="1">
        <v>1E+19</v>
      </c>
      <c r="D201">
        <v>0</v>
      </c>
      <c r="E201" s="1">
        <v>5.0000000000000004E-6</v>
      </c>
      <c r="F201" s="1">
        <v>2.1491999999999999E+22</v>
      </c>
      <c r="G201" s="1">
        <v>2.0851700000000001E+22</v>
      </c>
      <c r="H201" s="1">
        <v>1.8672500000000001E+22</v>
      </c>
      <c r="I201" s="1">
        <v>2.1791900000000001E+21</v>
      </c>
      <c r="J201" s="1">
        <v>6.4033900000000003E+20</v>
      </c>
      <c r="K201">
        <v>0</v>
      </c>
      <c r="L201" s="1">
        <v>1.1927699999999999E+24</v>
      </c>
      <c r="M201" s="1">
        <v>2.6890600000000001E-11</v>
      </c>
      <c r="N201" s="1">
        <v>9.7150599999999999E-8</v>
      </c>
      <c r="O201" s="1">
        <v>39985400000000</v>
      </c>
      <c r="P201">
        <v>26.6905</v>
      </c>
      <c r="Q201">
        <v>11.7026</v>
      </c>
      <c r="R201" s="1">
        <v>1.5727E-9</v>
      </c>
      <c r="S201" s="1">
        <v>4.5598300000000002E-18</v>
      </c>
      <c r="T201" s="1">
        <v>2.74733E-27</v>
      </c>
      <c r="U201">
        <v>1.82327E-4</v>
      </c>
      <c r="V201">
        <v>0.5</v>
      </c>
      <c r="W201" s="1">
        <v>6.5911899999999996E-8</v>
      </c>
      <c r="X201">
        <v>1</v>
      </c>
      <c r="Y201">
        <v>2.3582500000000001E-3</v>
      </c>
      <c r="Z201">
        <v>2.3582500000000001E-3</v>
      </c>
    </row>
    <row r="202" spans="1:26" x14ac:dyDescent="0.25">
      <c r="A202">
        <v>2</v>
      </c>
      <c r="B202">
        <v>1160</v>
      </c>
      <c r="C202" s="1">
        <v>1E+19</v>
      </c>
      <c r="D202">
        <v>0</v>
      </c>
      <c r="E202" s="1">
        <v>5.0000000000000004E-6</v>
      </c>
      <c r="F202" s="1">
        <v>2.16E+22</v>
      </c>
      <c r="G202" s="1">
        <v>2.0956399999999998E+22</v>
      </c>
      <c r="H202" s="1">
        <v>1.8750300000000001E+22</v>
      </c>
      <c r="I202" s="1">
        <v>2.20612E+21</v>
      </c>
      <c r="J202" s="1">
        <v>6.4358700000000003E+20</v>
      </c>
      <c r="K202">
        <v>0</v>
      </c>
      <c r="L202" s="1">
        <v>1.19368E+24</v>
      </c>
      <c r="M202" s="1">
        <v>2.6994000000000001E-11</v>
      </c>
      <c r="N202" s="1">
        <v>9.8351000000000005E-8</v>
      </c>
      <c r="O202" s="1">
        <v>39985400000000</v>
      </c>
      <c r="P202">
        <v>26.825900000000001</v>
      </c>
      <c r="Q202">
        <v>11.7918</v>
      </c>
      <c r="R202" s="1">
        <v>1.5755899999999999E-9</v>
      </c>
      <c r="S202" s="1">
        <v>4.5765900000000002E-18</v>
      </c>
      <c r="T202" s="1">
        <v>2.7624900000000001E-27</v>
      </c>
      <c r="U202">
        <v>1.8299700000000001E-4</v>
      </c>
      <c r="V202">
        <v>0.5</v>
      </c>
      <c r="W202" s="1">
        <v>6.6275500000000003E-8</v>
      </c>
      <c r="X202">
        <v>1</v>
      </c>
      <c r="Y202">
        <v>2.3701E-3</v>
      </c>
      <c r="Z202">
        <v>2.3701E-3</v>
      </c>
    </row>
    <row r="203" spans="1:26" x14ac:dyDescent="0.25">
      <c r="A203">
        <v>2.0099999999999998</v>
      </c>
      <c r="B203">
        <v>1160.8</v>
      </c>
      <c r="C203" s="1">
        <v>1E+19</v>
      </c>
      <c r="D203">
        <v>0</v>
      </c>
      <c r="E203" s="1">
        <v>5.0000000000000004E-6</v>
      </c>
      <c r="F203" s="1">
        <v>2.1708000000000001E+22</v>
      </c>
      <c r="G203" s="1">
        <v>2.1061199999999999E+22</v>
      </c>
      <c r="H203" s="1">
        <v>1.88279E+22</v>
      </c>
      <c r="I203" s="1">
        <v>2.23328E+21</v>
      </c>
      <c r="J203" s="1">
        <v>6.46836E+20</v>
      </c>
      <c r="K203">
        <v>0</v>
      </c>
      <c r="L203" s="1">
        <v>1.1945800000000001E+24</v>
      </c>
      <c r="M203" s="1">
        <v>2.70975E-11</v>
      </c>
      <c r="N203" s="1">
        <v>9.9561800000000004E-8</v>
      </c>
      <c r="O203" s="1">
        <v>39985300000000</v>
      </c>
      <c r="P203">
        <v>26.961400000000001</v>
      </c>
      <c r="Q203">
        <v>11.8813</v>
      </c>
      <c r="R203" s="1">
        <v>1.57847E-9</v>
      </c>
      <c r="S203" s="1">
        <v>4.5933399999999998E-18</v>
      </c>
      <c r="T203" s="1">
        <v>2.7776599999999999E-27</v>
      </c>
      <c r="U203">
        <v>1.83666E-4</v>
      </c>
      <c r="V203">
        <v>0.5</v>
      </c>
      <c r="W203" s="1">
        <v>6.6639500000000006E-8</v>
      </c>
      <c r="X203">
        <v>1</v>
      </c>
      <c r="Y203">
        <v>2.3819499999999999E-3</v>
      </c>
      <c r="Z203">
        <v>2.3819499999999999E-3</v>
      </c>
    </row>
    <row r="204" spans="1:26" x14ac:dyDescent="0.25">
      <c r="A204">
        <v>2.02</v>
      </c>
      <c r="B204">
        <v>1161.5999999999999</v>
      </c>
      <c r="C204" s="1">
        <v>1E+19</v>
      </c>
      <c r="D204">
        <v>0</v>
      </c>
      <c r="E204" s="1">
        <v>5.0000000000000004E-6</v>
      </c>
      <c r="F204" s="1">
        <v>2.1816000000000002E+22</v>
      </c>
      <c r="G204" s="1">
        <v>2.1165900000000001E+22</v>
      </c>
      <c r="H204" s="1">
        <v>1.8905199999999998E+22</v>
      </c>
      <c r="I204" s="1">
        <v>2.2606700000000001E+21</v>
      </c>
      <c r="J204" s="1">
        <v>6.5008499999999997E+20</v>
      </c>
      <c r="K204">
        <v>0</v>
      </c>
      <c r="L204" s="1">
        <v>1.19547E+24</v>
      </c>
      <c r="M204" s="1">
        <v>2.7201099999999999E-11</v>
      </c>
      <c r="N204" s="1">
        <v>1.00783E-7</v>
      </c>
      <c r="O204" s="1">
        <v>39985300000000</v>
      </c>
      <c r="P204">
        <v>27.096800000000002</v>
      </c>
      <c r="Q204">
        <v>11.9711</v>
      </c>
      <c r="R204" s="1">
        <v>1.58134E-9</v>
      </c>
      <c r="S204" s="1">
        <v>4.6100600000000001E-18</v>
      </c>
      <c r="T204" s="1">
        <v>2.7928499999999999E-27</v>
      </c>
      <c r="U204">
        <v>1.84334E-4</v>
      </c>
      <c r="V204">
        <v>0.5</v>
      </c>
      <c r="W204" s="1">
        <v>6.7003700000000006E-8</v>
      </c>
      <c r="X204">
        <v>1</v>
      </c>
      <c r="Y204">
        <v>2.3938000000000002E-3</v>
      </c>
      <c r="Z204">
        <v>2.3938000000000002E-3</v>
      </c>
    </row>
    <row r="205" spans="1:26" x14ac:dyDescent="0.25">
      <c r="A205">
        <v>2.0299999999999998</v>
      </c>
      <c r="B205">
        <v>1162.4000000000001</v>
      </c>
      <c r="C205" s="1">
        <v>1E+19</v>
      </c>
      <c r="D205">
        <v>0</v>
      </c>
      <c r="E205" s="1">
        <v>5.0000000000000004E-6</v>
      </c>
      <c r="F205" s="1">
        <v>2.1923999999999999E+22</v>
      </c>
      <c r="G205" s="1">
        <v>2.1270699999999998E+22</v>
      </c>
      <c r="H205" s="1">
        <v>1.89824E+22</v>
      </c>
      <c r="I205" s="1">
        <v>2.2883000000000001E+21</v>
      </c>
      <c r="J205" s="1">
        <v>6.5333400000000007E+20</v>
      </c>
      <c r="K205">
        <v>0</v>
      </c>
      <c r="L205" s="1">
        <v>1.1963400000000001E+24</v>
      </c>
      <c r="M205" s="1">
        <v>2.73049E-11</v>
      </c>
      <c r="N205" s="1">
        <v>1.02015E-7</v>
      </c>
      <c r="O205" s="1">
        <v>39985200000000</v>
      </c>
      <c r="P205">
        <v>27.232299999999999</v>
      </c>
      <c r="Q205">
        <v>12.0611</v>
      </c>
      <c r="R205" s="1">
        <v>1.5842E-9</v>
      </c>
      <c r="S205" s="1">
        <v>4.6267699999999999E-18</v>
      </c>
      <c r="T205" s="1">
        <v>2.8080500000000002E-27</v>
      </c>
      <c r="U205">
        <v>1.85002E-4</v>
      </c>
      <c r="V205">
        <v>0.5</v>
      </c>
      <c r="W205" s="1">
        <v>6.7368199999999996E-8</v>
      </c>
      <c r="X205">
        <v>1</v>
      </c>
      <c r="Y205">
        <v>2.4056500000000001E-3</v>
      </c>
      <c r="Z205">
        <v>2.4056500000000001E-3</v>
      </c>
    </row>
    <row r="206" spans="1:26" x14ac:dyDescent="0.25">
      <c r="A206">
        <v>2.04</v>
      </c>
      <c r="B206">
        <v>1163.2</v>
      </c>
      <c r="C206" s="1">
        <v>1E+19</v>
      </c>
      <c r="D206">
        <v>0</v>
      </c>
      <c r="E206" s="1">
        <v>5.0000000000000004E-6</v>
      </c>
      <c r="F206" s="1">
        <v>2.2032E+22</v>
      </c>
      <c r="G206" s="1">
        <v>2.13754E+22</v>
      </c>
      <c r="H206" s="1">
        <v>1.90592E+22</v>
      </c>
      <c r="I206" s="1">
        <v>2.3161699999999999E+21</v>
      </c>
      <c r="J206" s="1">
        <v>6.56584E+20</v>
      </c>
      <c r="K206">
        <v>0</v>
      </c>
      <c r="L206" s="1">
        <v>1.19719E+24</v>
      </c>
      <c r="M206" s="1">
        <v>2.7408800000000001E-11</v>
      </c>
      <c r="N206" s="1">
        <v>1.03257E-7</v>
      </c>
      <c r="O206" s="1">
        <v>39985100000000</v>
      </c>
      <c r="P206">
        <v>27.367799999999999</v>
      </c>
      <c r="Q206">
        <v>12.1515</v>
      </c>
      <c r="R206" s="1">
        <v>1.5870600000000001E-9</v>
      </c>
      <c r="S206" s="1">
        <v>4.64347E-18</v>
      </c>
      <c r="T206" s="1">
        <v>2.82326E-27</v>
      </c>
      <c r="U206">
        <v>1.8567E-4</v>
      </c>
      <c r="V206">
        <v>0.5</v>
      </c>
      <c r="W206" s="1">
        <v>6.7733099999999994E-8</v>
      </c>
      <c r="X206">
        <v>1</v>
      </c>
      <c r="Y206">
        <v>2.4174999999999999E-3</v>
      </c>
      <c r="Z206">
        <v>2.4174999999999999E-3</v>
      </c>
    </row>
    <row r="207" spans="1:26" x14ac:dyDescent="0.25">
      <c r="A207">
        <v>2.0499999999999998</v>
      </c>
      <c r="B207">
        <v>1164</v>
      </c>
      <c r="C207" s="1">
        <v>1E+19</v>
      </c>
      <c r="D207">
        <v>0</v>
      </c>
      <c r="E207" s="1">
        <v>5.0000000000000004E-6</v>
      </c>
      <c r="F207" s="1">
        <v>2.2140000000000001E+22</v>
      </c>
      <c r="G207" s="1">
        <v>2.1480200000000001E+22</v>
      </c>
      <c r="H207" s="1">
        <v>1.9135900000000001E+22</v>
      </c>
      <c r="I207" s="1">
        <v>2.3442700000000001E+21</v>
      </c>
      <c r="J207" s="1">
        <v>6.5983500000000003E+20</v>
      </c>
      <c r="K207">
        <v>0</v>
      </c>
      <c r="L207" s="1">
        <v>1.19803E+24</v>
      </c>
      <c r="M207" s="1">
        <v>2.7512800000000001E-11</v>
      </c>
      <c r="N207" s="1">
        <v>1.0451E-7</v>
      </c>
      <c r="O207" s="1">
        <v>39985100000000</v>
      </c>
      <c r="P207">
        <v>27.503299999999999</v>
      </c>
      <c r="Q207">
        <v>12.242100000000001</v>
      </c>
      <c r="R207" s="1">
        <v>1.5899000000000001E-9</v>
      </c>
      <c r="S207" s="1">
        <v>4.6601499999999998E-18</v>
      </c>
      <c r="T207" s="1">
        <v>2.8384900000000002E-27</v>
      </c>
      <c r="U207">
        <v>1.86336E-4</v>
      </c>
      <c r="V207">
        <v>0.5</v>
      </c>
      <c r="W207" s="1">
        <v>6.8098299999999995E-8</v>
      </c>
      <c r="X207">
        <v>1</v>
      </c>
      <c r="Y207">
        <v>2.4293499999999998E-3</v>
      </c>
      <c r="Z207">
        <v>2.4293499999999998E-3</v>
      </c>
    </row>
    <row r="208" spans="1:26" x14ac:dyDescent="0.25">
      <c r="A208">
        <v>2.06</v>
      </c>
      <c r="B208">
        <v>1164.8</v>
      </c>
      <c r="C208" s="1">
        <v>1E+19</v>
      </c>
      <c r="D208">
        <v>0</v>
      </c>
      <c r="E208" s="1">
        <v>5.0000000000000004E-6</v>
      </c>
      <c r="F208" s="1">
        <v>2.2247999999999998E+22</v>
      </c>
      <c r="G208" s="1">
        <v>2.1584899999999998E+22</v>
      </c>
      <c r="H208" s="1">
        <v>1.9212299999999999E+22</v>
      </c>
      <c r="I208" s="1">
        <v>2.3726200000000001E+21</v>
      </c>
      <c r="J208" s="1">
        <v>6.6308600000000007E+20</v>
      </c>
      <c r="K208">
        <v>0</v>
      </c>
      <c r="L208" s="1">
        <v>1.19885E+24</v>
      </c>
      <c r="M208" s="1">
        <v>2.7616900000000001E-11</v>
      </c>
      <c r="N208" s="1">
        <v>1.05774E-7</v>
      </c>
      <c r="O208" s="1">
        <v>39985000000000</v>
      </c>
      <c r="P208">
        <v>27.6389</v>
      </c>
      <c r="Q208">
        <v>12.333</v>
      </c>
      <c r="R208" s="1">
        <v>1.59274E-9</v>
      </c>
      <c r="S208" s="1">
        <v>4.6768100000000002E-18</v>
      </c>
      <c r="T208" s="1">
        <v>2.8537199999999999E-27</v>
      </c>
      <c r="U208">
        <v>1.8700300000000001E-4</v>
      </c>
      <c r="V208">
        <v>0.5</v>
      </c>
      <c r="W208" s="1">
        <v>6.8463799999999999E-8</v>
      </c>
      <c r="X208">
        <v>1</v>
      </c>
      <c r="Y208">
        <v>2.4412000000000001E-3</v>
      </c>
      <c r="Z208">
        <v>2.4412000000000001E-3</v>
      </c>
    </row>
    <row r="209" spans="1:26" x14ac:dyDescent="0.25">
      <c r="A209">
        <v>2.0699999999999998</v>
      </c>
      <c r="B209">
        <v>1165.5999999999999</v>
      </c>
      <c r="C209" s="1">
        <v>1E+19</v>
      </c>
      <c r="D209">
        <v>0</v>
      </c>
      <c r="E209" s="1">
        <v>5.0000000000000004E-6</v>
      </c>
      <c r="F209" s="1">
        <v>2.2355999999999999E+22</v>
      </c>
      <c r="G209" s="1">
        <v>2.1689699999999999E+22</v>
      </c>
      <c r="H209" s="1">
        <v>1.9288499999999999E+22</v>
      </c>
      <c r="I209" s="1">
        <v>2.4012E+21</v>
      </c>
      <c r="J209" s="1">
        <v>6.6633799999999993E+20</v>
      </c>
      <c r="K209">
        <v>0</v>
      </c>
      <c r="L209" s="1">
        <v>1.1996499999999999E+24</v>
      </c>
      <c r="M209" s="1">
        <v>2.77212E-11</v>
      </c>
      <c r="N209" s="1">
        <v>1.0704799999999999E-7</v>
      </c>
      <c r="O209" s="1">
        <v>39985000000000</v>
      </c>
      <c r="P209">
        <v>27.7745</v>
      </c>
      <c r="Q209">
        <v>12.424099999999999</v>
      </c>
      <c r="R209" s="1">
        <v>1.59558E-9</v>
      </c>
      <c r="S209" s="1">
        <v>4.69346E-18</v>
      </c>
      <c r="T209" s="1">
        <v>2.8689799999999999E-27</v>
      </c>
      <c r="U209">
        <v>1.8766799999999999E-4</v>
      </c>
      <c r="V209">
        <v>0.5</v>
      </c>
      <c r="W209" s="1">
        <v>6.8829699999999999E-8</v>
      </c>
      <c r="X209">
        <v>1</v>
      </c>
      <c r="Y209">
        <v>2.45305E-3</v>
      </c>
      <c r="Z209">
        <v>2.45305E-3</v>
      </c>
    </row>
    <row r="210" spans="1:26" x14ac:dyDescent="0.25">
      <c r="A210">
        <v>2.08</v>
      </c>
      <c r="B210">
        <v>1166.4000000000001</v>
      </c>
      <c r="C210" s="1">
        <v>1E+19</v>
      </c>
      <c r="D210">
        <v>0</v>
      </c>
      <c r="E210" s="1">
        <v>5.0000000000000004E-6</v>
      </c>
      <c r="F210" s="1">
        <v>2.2464E+22</v>
      </c>
      <c r="G210" s="1">
        <v>2.1794400000000001E+22</v>
      </c>
      <c r="H210" s="1">
        <v>1.9364400000000001E+22</v>
      </c>
      <c r="I210" s="1">
        <v>2.4300299999999998E+21</v>
      </c>
      <c r="J210" s="1">
        <v>6.6959000000000007E+20</v>
      </c>
      <c r="K210">
        <v>0</v>
      </c>
      <c r="L210" s="1">
        <v>1.2004499999999999E+24</v>
      </c>
      <c r="M210" s="1">
        <v>2.7825499999999999E-11</v>
      </c>
      <c r="N210" s="1">
        <v>1.0833299999999999E-7</v>
      </c>
      <c r="O210" s="1">
        <v>39984900000000</v>
      </c>
      <c r="P210">
        <v>27.9101</v>
      </c>
      <c r="Q210">
        <v>12.515599999999999</v>
      </c>
      <c r="R210" s="1">
        <v>1.5984E-9</v>
      </c>
      <c r="S210" s="1">
        <v>4.7101000000000001E-18</v>
      </c>
      <c r="T210" s="1">
        <v>2.8842400000000002E-27</v>
      </c>
      <c r="U210">
        <v>1.88333E-4</v>
      </c>
      <c r="V210">
        <v>0.5</v>
      </c>
      <c r="W210" s="1">
        <v>6.9195799999999995E-8</v>
      </c>
      <c r="X210">
        <v>1</v>
      </c>
      <c r="Y210">
        <v>2.4648999999999999E-3</v>
      </c>
      <c r="Z210">
        <v>2.4648999999999999E-3</v>
      </c>
    </row>
    <row r="211" spans="1:26" x14ac:dyDescent="0.25">
      <c r="A211">
        <v>2.09</v>
      </c>
      <c r="B211">
        <v>1167.2</v>
      </c>
      <c r="C211" s="1">
        <v>1E+19</v>
      </c>
      <c r="D211">
        <v>0</v>
      </c>
      <c r="E211" s="1">
        <v>5.0000000000000004E-6</v>
      </c>
      <c r="F211" s="1">
        <v>2.2572000000000001E+22</v>
      </c>
      <c r="G211" s="1">
        <v>2.1899200000000002E+22</v>
      </c>
      <c r="H211" s="1">
        <v>1.9440099999999999E+22</v>
      </c>
      <c r="I211" s="1">
        <v>2.4591000000000001E+21</v>
      </c>
      <c r="J211" s="1">
        <v>6.7284300000000003E+20</v>
      </c>
      <c r="K211">
        <v>0</v>
      </c>
      <c r="L211" s="1">
        <v>1.20122E+24</v>
      </c>
      <c r="M211" s="1">
        <v>2.7930000000000001E-11</v>
      </c>
      <c r="N211" s="1">
        <v>1.09629E-7</v>
      </c>
      <c r="O211" s="1">
        <v>39984900000000</v>
      </c>
      <c r="P211">
        <v>28.0457</v>
      </c>
      <c r="Q211">
        <v>12.6073</v>
      </c>
      <c r="R211" s="1">
        <v>1.60122E-9</v>
      </c>
      <c r="S211" s="1">
        <v>4.7267199999999999E-18</v>
      </c>
      <c r="T211" s="1">
        <v>2.89952E-27</v>
      </c>
      <c r="U211">
        <v>1.8899699999999999E-4</v>
      </c>
      <c r="V211">
        <v>0.5</v>
      </c>
      <c r="W211" s="1">
        <v>6.9562300000000001E-8</v>
      </c>
      <c r="X211">
        <v>1</v>
      </c>
      <c r="Y211">
        <v>2.4767499999999998E-3</v>
      </c>
      <c r="Z211">
        <v>2.4767499999999998E-3</v>
      </c>
    </row>
    <row r="212" spans="1:26" x14ac:dyDescent="0.25">
      <c r="A212">
        <v>2.1</v>
      </c>
      <c r="B212">
        <v>1168</v>
      </c>
      <c r="C212" s="1">
        <v>1E+19</v>
      </c>
      <c r="D212">
        <v>0</v>
      </c>
      <c r="E212" s="1">
        <v>5.0000000000000004E-6</v>
      </c>
      <c r="F212" s="1">
        <v>2.2680000000000002E+22</v>
      </c>
      <c r="G212" s="1">
        <v>2.20039E+22</v>
      </c>
      <c r="H212" s="1">
        <v>1.95155E+22</v>
      </c>
      <c r="I212" s="1">
        <v>2.4884199999999999E+21</v>
      </c>
      <c r="J212" s="1">
        <v>6.76096E+20</v>
      </c>
      <c r="K212">
        <v>0</v>
      </c>
      <c r="L212" s="1">
        <v>1.20199E+24</v>
      </c>
      <c r="M212" s="1">
        <v>2.8034599999999999E-11</v>
      </c>
      <c r="N212" s="1">
        <v>1.1093599999999999E-7</v>
      </c>
      <c r="O212" s="1">
        <v>39984800000000</v>
      </c>
      <c r="P212">
        <v>28.1813</v>
      </c>
      <c r="Q212">
        <v>12.699299999999999</v>
      </c>
      <c r="R212" s="1">
        <v>1.6040300000000001E-9</v>
      </c>
      <c r="S212" s="1">
        <v>4.7433200000000003E-18</v>
      </c>
      <c r="T212" s="1">
        <v>2.91482E-27</v>
      </c>
      <c r="U212">
        <v>1.8966100000000001E-4</v>
      </c>
      <c r="V212">
        <v>0.5</v>
      </c>
      <c r="W212" s="1">
        <v>6.9929099999999996E-8</v>
      </c>
      <c r="X212">
        <v>1</v>
      </c>
      <c r="Y212">
        <v>2.48861E-3</v>
      </c>
      <c r="Z212">
        <v>2.48861E-3</v>
      </c>
    </row>
    <row r="213" spans="1:26" x14ac:dyDescent="0.25">
      <c r="A213">
        <v>2.11</v>
      </c>
      <c r="B213">
        <v>1168.8</v>
      </c>
      <c r="C213" s="1">
        <v>1E+19</v>
      </c>
      <c r="D213">
        <v>0</v>
      </c>
      <c r="E213" s="1">
        <v>5.0000000000000004E-6</v>
      </c>
      <c r="F213" s="1">
        <v>2.2787999999999999E+22</v>
      </c>
      <c r="G213" s="1">
        <v>2.2108700000000001E+22</v>
      </c>
      <c r="H213" s="1">
        <v>1.9590699999999998E+22</v>
      </c>
      <c r="I213" s="1">
        <v>2.5179800000000001E+21</v>
      </c>
      <c r="J213" s="1">
        <v>6.7935000000000007E+20</v>
      </c>
      <c r="K213">
        <v>0</v>
      </c>
      <c r="L213" s="1">
        <v>1.20274E+24</v>
      </c>
      <c r="M213" s="1">
        <v>2.8139399999999999E-11</v>
      </c>
      <c r="N213" s="1">
        <v>1.1225399999999999E-7</v>
      </c>
      <c r="O213" s="1">
        <v>39984800000000</v>
      </c>
      <c r="P213">
        <v>28.317</v>
      </c>
      <c r="Q213">
        <v>12.791600000000001</v>
      </c>
      <c r="R213" s="1">
        <v>1.6068299999999999E-9</v>
      </c>
      <c r="S213" s="1">
        <v>4.7599100000000001E-18</v>
      </c>
      <c r="T213" s="1">
        <v>2.9301200000000001E-27</v>
      </c>
      <c r="U213">
        <v>1.9032399999999999E-4</v>
      </c>
      <c r="V213">
        <v>0.5</v>
      </c>
      <c r="W213" s="1">
        <v>7.0296199999999994E-8</v>
      </c>
      <c r="X213">
        <v>1</v>
      </c>
      <c r="Y213">
        <v>2.5004599999999999E-3</v>
      </c>
      <c r="Z213">
        <v>2.5004599999999999E-3</v>
      </c>
    </row>
    <row r="214" spans="1:26" x14ac:dyDescent="0.25">
      <c r="A214">
        <v>2.12</v>
      </c>
      <c r="B214">
        <v>1169.5999999999999</v>
      </c>
      <c r="C214" s="1">
        <v>1E+19</v>
      </c>
      <c r="D214">
        <v>0</v>
      </c>
      <c r="E214" s="1">
        <v>5.0000000000000004E-6</v>
      </c>
      <c r="F214" s="1">
        <v>2.2896E+22</v>
      </c>
      <c r="G214" s="1">
        <v>2.2213399999999998E+22</v>
      </c>
      <c r="H214" s="1">
        <v>1.9665600000000002E+22</v>
      </c>
      <c r="I214" s="1">
        <v>2.5477899999999998E+21</v>
      </c>
      <c r="J214" s="1">
        <v>6.82604E+20</v>
      </c>
      <c r="K214">
        <v>0</v>
      </c>
      <c r="L214" s="1">
        <v>1.2034699999999999E+24</v>
      </c>
      <c r="M214" s="1">
        <v>2.8244199999999999E-11</v>
      </c>
      <c r="N214" s="1">
        <v>1.1358300000000001E-7</v>
      </c>
      <c r="O214" s="1">
        <v>39984700000000</v>
      </c>
      <c r="P214">
        <v>28.4527</v>
      </c>
      <c r="Q214">
        <v>12.8842</v>
      </c>
      <c r="R214" s="1">
        <v>1.60963E-9</v>
      </c>
      <c r="S214" s="1">
        <v>4.7764900000000002E-18</v>
      </c>
      <c r="T214" s="1">
        <v>2.9454400000000001E-27</v>
      </c>
      <c r="U214">
        <v>1.9098699999999999E-4</v>
      </c>
      <c r="V214">
        <v>0.5</v>
      </c>
      <c r="W214" s="1">
        <v>7.06637E-8</v>
      </c>
      <c r="X214">
        <v>1</v>
      </c>
      <c r="Y214">
        <v>2.5123099999999998E-3</v>
      </c>
      <c r="Z214">
        <v>2.5123099999999998E-3</v>
      </c>
    </row>
    <row r="215" spans="1:26" x14ac:dyDescent="0.25">
      <c r="A215">
        <v>2.13</v>
      </c>
      <c r="B215">
        <v>1170.4000000000001</v>
      </c>
      <c r="C215" s="1">
        <v>1E+19</v>
      </c>
      <c r="D215">
        <v>0</v>
      </c>
      <c r="E215" s="1">
        <v>5.0000000000000004E-6</v>
      </c>
      <c r="F215" s="1">
        <v>2.3004000000000001E+22</v>
      </c>
      <c r="G215" s="1">
        <v>2.23181E+22</v>
      </c>
      <c r="H215" s="1">
        <v>1.9740299999999999E+22</v>
      </c>
      <c r="I215" s="1">
        <v>2.57784E+21</v>
      </c>
      <c r="J215" s="1">
        <v>6.8585900000000003E+20</v>
      </c>
      <c r="K215">
        <v>0</v>
      </c>
      <c r="L215" s="1">
        <v>1.2041900000000001E+24</v>
      </c>
      <c r="M215" s="1">
        <v>2.8349200000000001E-11</v>
      </c>
      <c r="N215" s="1">
        <v>1.14923E-7</v>
      </c>
      <c r="O215" s="1">
        <v>39984700000000</v>
      </c>
      <c r="P215">
        <v>28.5884</v>
      </c>
      <c r="Q215">
        <v>12.9771</v>
      </c>
      <c r="R215" s="1">
        <v>1.6124199999999999E-9</v>
      </c>
      <c r="S215" s="1">
        <v>4.7930500000000001E-18</v>
      </c>
      <c r="T215" s="1">
        <v>2.9607799999999999E-27</v>
      </c>
      <c r="U215">
        <v>1.9164900000000001E-4</v>
      </c>
      <c r="V215">
        <v>0.5</v>
      </c>
      <c r="W215" s="1">
        <v>7.1031499999999997E-8</v>
      </c>
      <c r="X215">
        <v>1</v>
      </c>
      <c r="Y215">
        <v>2.5241600000000001E-3</v>
      </c>
      <c r="Z215">
        <v>2.5241600000000001E-3</v>
      </c>
    </row>
    <row r="216" spans="1:26" x14ac:dyDescent="0.25">
      <c r="A216">
        <v>2.14</v>
      </c>
      <c r="B216">
        <v>1171.2</v>
      </c>
      <c r="C216" s="1">
        <v>1E+19</v>
      </c>
      <c r="D216">
        <v>0</v>
      </c>
      <c r="E216" s="1">
        <v>5.0000000000000004E-6</v>
      </c>
      <c r="F216" s="1">
        <v>2.3111999999999998E+22</v>
      </c>
      <c r="G216" s="1">
        <v>2.2422900000000001E+22</v>
      </c>
      <c r="H216" s="1">
        <v>1.9814699999999998E+22</v>
      </c>
      <c r="I216" s="1">
        <v>2.6081500000000001E+21</v>
      </c>
      <c r="J216" s="1">
        <v>6.8911500000000003E+20</v>
      </c>
      <c r="K216">
        <v>0</v>
      </c>
      <c r="L216" s="1">
        <v>1.2049000000000001E+24</v>
      </c>
      <c r="M216" s="1">
        <v>2.84543E-11</v>
      </c>
      <c r="N216" s="1">
        <v>1.16274E-7</v>
      </c>
      <c r="O216" s="1">
        <v>39984600000000</v>
      </c>
      <c r="P216">
        <v>28.7241</v>
      </c>
      <c r="Q216">
        <v>13.0702</v>
      </c>
      <c r="R216" s="1">
        <v>1.6152E-9</v>
      </c>
      <c r="S216" s="1">
        <v>4.8096000000000002E-18</v>
      </c>
      <c r="T216" s="1">
        <v>2.9761200000000001E-27</v>
      </c>
      <c r="U216">
        <v>1.9231000000000001E-4</v>
      </c>
      <c r="V216">
        <v>0.5</v>
      </c>
      <c r="W216" s="1">
        <v>7.1399599999999996E-8</v>
      </c>
      <c r="X216">
        <v>1</v>
      </c>
      <c r="Y216">
        <v>2.53601E-3</v>
      </c>
      <c r="Z216">
        <v>2.53601E-3</v>
      </c>
    </row>
    <row r="217" spans="1:26" x14ac:dyDescent="0.25">
      <c r="A217">
        <v>2.15</v>
      </c>
      <c r="B217">
        <v>1172</v>
      </c>
      <c r="C217" s="1">
        <v>1E+19</v>
      </c>
      <c r="D217">
        <v>0</v>
      </c>
      <c r="E217" s="1">
        <v>5.0000000000000004E-6</v>
      </c>
      <c r="F217" s="1">
        <v>2.3219999999999999E+22</v>
      </c>
      <c r="G217" s="1">
        <v>2.2527599999999998E+22</v>
      </c>
      <c r="H217" s="1">
        <v>1.9888899999999998E+22</v>
      </c>
      <c r="I217" s="1">
        <v>2.6387100000000001E+21</v>
      </c>
      <c r="J217" s="1">
        <v>6.9237100000000003E+20</v>
      </c>
      <c r="K217">
        <v>0</v>
      </c>
      <c r="L217" s="1">
        <v>1.20559E+24</v>
      </c>
      <c r="M217" s="1">
        <v>2.8559499999999998E-11</v>
      </c>
      <c r="N217" s="1">
        <v>1.17636E-7</v>
      </c>
      <c r="O217" s="1">
        <v>39984600000000</v>
      </c>
      <c r="P217">
        <v>28.8599</v>
      </c>
      <c r="Q217">
        <v>13.163600000000001</v>
      </c>
      <c r="R217" s="1">
        <v>1.6179699999999999E-9</v>
      </c>
      <c r="S217" s="1">
        <v>4.8261399999999998E-18</v>
      </c>
      <c r="T217" s="1">
        <v>2.9914800000000002E-27</v>
      </c>
      <c r="U217">
        <v>1.9297100000000001E-4</v>
      </c>
      <c r="V217">
        <v>0.5</v>
      </c>
      <c r="W217" s="1">
        <v>7.1767999999999998E-8</v>
      </c>
      <c r="X217">
        <v>1</v>
      </c>
      <c r="Y217">
        <v>2.5478599999999999E-3</v>
      </c>
      <c r="Z217">
        <v>2.5478599999999999E-3</v>
      </c>
    </row>
    <row r="218" spans="1:26" x14ac:dyDescent="0.25">
      <c r="A218">
        <v>2.16</v>
      </c>
      <c r="B218">
        <v>1172.8</v>
      </c>
      <c r="C218" s="1">
        <v>1E+19</v>
      </c>
      <c r="D218">
        <v>0</v>
      </c>
      <c r="E218" s="1">
        <v>5.0000000000000004E-6</v>
      </c>
      <c r="F218" s="1">
        <v>2.3328E+22</v>
      </c>
      <c r="G218" s="1">
        <v>2.2632399999999999E+22</v>
      </c>
      <c r="H218" s="1">
        <v>1.99629E+22</v>
      </c>
      <c r="I218" s="1">
        <v>2.66952E+21</v>
      </c>
      <c r="J218" s="1">
        <v>6.95628E+20</v>
      </c>
      <c r="K218">
        <v>0</v>
      </c>
      <c r="L218" s="1">
        <v>1.20627E+24</v>
      </c>
      <c r="M218" s="1">
        <v>2.86648E-11</v>
      </c>
      <c r="N218" s="1">
        <v>1.1901E-7</v>
      </c>
      <c r="O218" s="1">
        <v>39984500000000</v>
      </c>
      <c r="P218">
        <v>28.995699999999999</v>
      </c>
      <c r="Q218">
        <v>13.257300000000001</v>
      </c>
      <c r="R218" s="1">
        <v>1.6207399999999999E-9</v>
      </c>
      <c r="S218" s="1">
        <v>4.8426599999999999E-18</v>
      </c>
      <c r="T218" s="1">
        <v>3.0068600000000001E-27</v>
      </c>
      <c r="U218">
        <v>1.9363099999999999E-4</v>
      </c>
      <c r="V218">
        <v>0.5</v>
      </c>
      <c r="W218" s="1">
        <v>7.2136700000000003E-8</v>
      </c>
      <c r="X218">
        <v>1</v>
      </c>
      <c r="Y218">
        <v>2.5597100000000002E-3</v>
      </c>
      <c r="Z218">
        <v>2.5597100000000002E-3</v>
      </c>
    </row>
    <row r="219" spans="1:26" x14ac:dyDescent="0.25">
      <c r="A219">
        <v>2.17</v>
      </c>
      <c r="B219">
        <v>1173.5999999999999</v>
      </c>
      <c r="C219" s="1">
        <v>1E+19</v>
      </c>
      <c r="D219">
        <v>0</v>
      </c>
      <c r="E219" s="1">
        <v>5.0000000000000004E-6</v>
      </c>
      <c r="F219" s="1">
        <v>2.3436000000000001E+22</v>
      </c>
      <c r="G219" s="1">
        <v>2.2737100000000001E+22</v>
      </c>
      <c r="H219" s="1">
        <v>2.00365E+22</v>
      </c>
      <c r="I219" s="1">
        <v>2.7005799999999999E+21</v>
      </c>
      <c r="J219" s="1">
        <v>6.9888499999999997E+20</v>
      </c>
      <c r="K219">
        <v>0</v>
      </c>
      <c r="L219" s="1">
        <v>1.20694E+24</v>
      </c>
      <c r="M219" s="1">
        <v>2.87703E-11</v>
      </c>
      <c r="N219" s="1">
        <v>1.2039499999999999E-7</v>
      </c>
      <c r="O219" s="1">
        <v>39984500000000</v>
      </c>
      <c r="P219">
        <v>29.131499999999999</v>
      </c>
      <c r="Q219">
        <v>13.3513</v>
      </c>
      <c r="R219" s="1">
        <v>1.6235E-9</v>
      </c>
      <c r="S219" s="1">
        <v>4.8591700000000003E-18</v>
      </c>
      <c r="T219" s="1">
        <v>3.02225E-27</v>
      </c>
      <c r="U219">
        <v>1.94291E-4</v>
      </c>
      <c r="V219">
        <v>0.5</v>
      </c>
      <c r="W219" s="1">
        <v>7.2505800000000003E-8</v>
      </c>
      <c r="X219">
        <v>1</v>
      </c>
      <c r="Y219">
        <v>2.5715600000000001E-3</v>
      </c>
      <c r="Z219">
        <v>2.5715600000000001E-3</v>
      </c>
    </row>
    <row r="220" spans="1:26" x14ac:dyDescent="0.25">
      <c r="A220">
        <v>2.1800000000000002</v>
      </c>
      <c r="B220">
        <v>1174.4000000000001</v>
      </c>
      <c r="C220" s="1">
        <v>1E+19</v>
      </c>
      <c r="D220">
        <v>0</v>
      </c>
      <c r="E220" s="1">
        <v>5.0000000000000004E-6</v>
      </c>
      <c r="F220" s="1">
        <v>2.3544000000000002E+22</v>
      </c>
      <c r="G220" s="1">
        <v>2.2841899999999998E+22</v>
      </c>
      <c r="H220" s="1">
        <v>2.0110000000000001E+22</v>
      </c>
      <c r="I220" s="1">
        <v>2.7319100000000001E+21</v>
      </c>
      <c r="J220" s="1">
        <v>7.0214300000000003E+20</v>
      </c>
      <c r="K220">
        <v>0</v>
      </c>
      <c r="L220" s="1">
        <v>1.2075900000000001E+24</v>
      </c>
      <c r="M220" s="1">
        <v>2.88759E-11</v>
      </c>
      <c r="N220" s="1">
        <v>1.2179100000000001E-7</v>
      </c>
      <c r="O220" s="1">
        <v>39984400000000</v>
      </c>
      <c r="P220">
        <v>29.267299999999999</v>
      </c>
      <c r="Q220">
        <v>13.445600000000001</v>
      </c>
      <c r="R220" s="1">
        <v>1.62625E-9</v>
      </c>
      <c r="S220" s="1">
        <v>4.8756599999999997E-18</v>
      </c>
      <c r="T220" s="1">
        <v>3.0376499999999998E-27</v>
      </c>
      <c r="U220">
        <v>1.9495E-4</v>
      </c>
      <c r="V220">
        <v>0.5</v>
      </c>
      <c r="W220" s="1">
        <v>7.2875200000000007E-8</v>
      </c>
      <c r="X220">
        <v>1</v>
      </c>
      <c r="Y220">
        <v>2.58341E-3</v>
      </c>
      <c r="Z220">
        <v>2.58341E-3</v>
      </c>
    </row>
    <row r="221" spans="1:26" x14ac:dyDescent="0.25">
      <c r="A221">
        <v>2.19</v>
      </c>
      <c r="B221">
        <v>1175.2</v>
      </c>
      <c r="C221" s="1">
        <v>1E+19</v>
      </c>
      <c r="D221">
        <v>0</v>
      </c>
      <c r="E221" s="1">
        <v>5.0000000000000004E-6</v>
      </c>
      <c r="F221" s="1">
        <v>2.3651999999999999E+22</v>
      </c>
      <c r="G221" s="1">
        <v>2.29466E+22</v>
      </c>
      <c r="H221" s="1">
        <v>2.01831E+22</v>
      </c>
      <c r="I221" s="1">
        <v>2.7634800000000003E+21</v>
      </c>
      <c r="J221" s="1">
        <v>7.0540199999999993E+20</v>
      </c>
      <c r="K221">
        <v>0</v>
      </c>
      <c r="L221" s="1">
        <v>1.20824E+24</v>
      </c>
      <c r="M221" s="1">
        <v>2.8981599999999999E-11</v>
      </c>
      <c r="N221" s="1">
        <v>1.2319899999999999E-7</v>
      </c>
      <c r="O221" s="1">
        <v>39984400000000</v>
      </c>
      <c r="P221">
        <v>29.403199999999998</v>
      </c>
      <c r="Q221">
        <v>13.5402</v>
      </c>
      <c r="R221" s="1">
        <v>1.6290000000000001E-9</v>
      </c>
      <c r="S221" s="1">
        <v>4.8921400000000001E-18</v>
      </c>
      <c r="T221" s="1">
        <v>3.05306E-27</v>
      </c>
      <c r="U221">
        <v>1.9560899999999999E-4</v>
      </c>
      <c r="V221">
        <v>0.5</v>
      </c>
      <c r="W221" s="1">
        <v>7.3245000000000005E-8</v>
      </c>
      <c r="X221">
        <v>1</v>
      </c>
      <c r="Y221">
        <v>2.5952599999999998E-3</v>
      </c>
      <c r="Z221">
        <v>2.5952599999999998E-3</v>
      </c>
    </row>
    <row r="222" spans="1:26" x14ac:dyDescent="0.25">
      <c r="A222">
        <v>2.2000000000000002</v>
      </c>
      <c r="B222">
        <v>1176</v>
      </c>
      <c r="C222" s="1">
        <v>1E+19</v>
      </c>
      <c r="D222">
        <v>0</v>
      </c>
      <c r="E222" s="1">
        <v>5.0000000000000004E-6</v>
      </c>
      <c r="F222" s="1">
        <v>2.376E+22</v>
      </c>
      <c r="G222" s="1">
        <v>2.3051300000000001E+22</v>
      </c>
      <c r="H222" s="1">
        <v>2.0256E+22</v>
      </c>
      <c r="I222" s="1">
        <v>2.7953200000000003E+21</v>
      </c>
      <c r="J222" s="1">
        <v>7.0866099999999997E+20</v>
      </c>
      <c r="K222">
        <v>0</v>
      </c>
      <c r="L222" s="1">
        <v>1.20886E+24</v>
      </c>
      <c r="M222" s="1">
        <v>2.9087400000000001E-11</v>
      </c>
      <c r="N222" s="1">
        <v>1.2461800000000001E-7</v>
      </c>
      <c r="O222" s="1">
        <v>39984300000000</v>
      </c>
      <c r="P222">
        <v>29.539100000000001</v>
      </c>
      <c r="Q222">
        <v>13.635</v>
      </c>
      <c r="R222" s="1">
        <v>1.63174E-9</v>
      </c>
      <c r="S222" s="1">
        <v>4.90861E-18</v>
      </c>
      <c r="T222" s="1">
        <v>3.06849E-27</v>
      </c>
      <c r="U222">
        <v>1.96267E-4</v>
      </c>
      <c r="V222">
        <v>0.5</v>
      </c>
      <c r="W222" s="1">
        <v>7.3615000000000001E-8</v>
      </c>
      <c r="X222">
        <v>1</v>
      </c>
      <c r="Y222">
        <v>2.6071100000000002E-3</v>
      </c>
      <c r="Z222">
        <v>2.6071100000000002E-3</v>
      </c>
    </row>
    <row r="223" spans="1:26" x14ac:dyDescent="0.25">
      <c r="A223">
        <v>2.21</v>
      </c>
      <c r="B223">
        <v>1176.8</v>
      </c>
      <c r="C223" s="1">
        <v>1E+19</v>
      </c>
      <c r="D223">
        <v>0</v>
      </c>
      <c r="E223" s="1">
        <v>4.9999899999999997E-6</v>
      </c>
      <c r="F223" s="1">
        <v>2.3868000000000001E+22</v>
      </c>
      <c r="G223" s="1">
        <v>2.3156099999999998E+22</v>
      </c>
      <c r="H223" s="1">
        <v>2.0328700000000002E+22</v>
      </c>
      <c r="I223" s="1">
        <v>2.8274100000000002E+21</v>
      </c>
      <c r="J223" s="1">
        <v>7.1192099999999997E+20</v>
      </c>
      <c r="K223">
        <v>0</v>
      </c>
      <c r="L223" s="1">
        <v>1.20948E+24</v>
      </c>
      <c r="M223" s="1">
        <v>2.9193299999999997E-11</v>
      </c>
      <c r="N223" s="1">
        <v>1.2604899999999999E-7</v>
      </c>
      <c r="O223" s="1">
        <v>39984200000000</v>
      </c>
      <c r="P223">
        <v>29.675000000000001</v>
      </c>
      <c r="Q223">
        <v>13.7301</v>
      </c>
      <c r="R223" s="1">
        <v>1.63447E-9</v>
      </c>
      <c r="S223" s="1">
        <v>4.9250700000000001E-18</v>
      </c>
      <c r="T223" s="1">
        <v>3.0839399999999999E-27</v>
      </c>
      <c r="U223">
        <v>1.96925E-4</v>
      </c>
      <c r="V223">
        <v>0.5</v>
      </c>
      <c r="W223" s="1">
        <v>7.3985400000000006E-8</v>
      </c>
      <c r="X223">
        <v>1</v>
      </c>
      <c r="Y223">
        <v>2.61896E-3</v>
      </c>
      <c r="Z223">
        <v>2.61896E-3</v>
      </c>
    </row>
    <row r="224" spans="1:26" x14ac:dyDescent="0.25">
      <c r="A224">
        <v>2.2200000000000002</v>
      </c>
      <c r="B224">
        <v>1177.5999999999999</v>
      </c>
      <c r="C224" s="1">
        <v>1E+19</v>
      </c>
      <c r="D224">
        <v>0</v>
      </c>
      <c r="E224" s="1">
        <v>4.9999899999999997E-6</v>
      </c>
      <c r="F224" s="1">
        <v>2.3975999999999998E+22</v>
      </c>
      <c r="G224" s="1">
        <v>2.32608E+22</v>
      </c>
      <c r="H224" s="1">
        <v>2.0401100000000001E+22</v>
      </c>
      <c r="I224" s="1">
        <v>2.8597699999999999E+21</v>
      </c>
      <c r="J224" s="1">
        <v>7.1518099999999997E+20</v>
      </c>
      <c r="K224">
        <v>0</v>
      </c>
      <c r="L224" s="1">
        <v>1.2100900000000001E+24</v>
      </c>
      <c r="M224" s="1">
        <v>2.9299400000000001E-11</v>
      </c>
      <c r="N224" s="1">
        <v>1.2749100000000001E-7</v>
      </c>
      <c r="O224" s="1">
        <v>39984200000000</v>
      </c>
      <c r="P224">
        <v>29.811</v>
      </c>
      <c r="Q224">
        <v>13.8255</v>
      </c>
      <c r="R224" s="1">
        <v>1.6372000000000001E-9</v>
      </c>
      <c r="S224" s="1">
        <v>4.94151E-18</v>
      </c>
      <c r="T224" s="1">
        <v>3.0993900000000002E-27</v>
      </c>
      <c r="U224">
        <v>1.9758199999999999E-4</v>
      </c>
      <c r="V224">
        <v>0.5</v>
      </c>
      <c r="W224" s="1">
        <v>7.43561E-8</v>
      </c>
      <c r="X224">
        <v>1</v>
      </c>
      <c r="Y224">
        <v>2.6308099999999999E-3</v>
      </c>
      <c r="Z224">
        <v>2.6308099999999999E-3</v>
      </c>
    </row>
    <row r="225" spans="1:26" x14ac:dyDescent="0.25">
      <c r="A225">
        <v>2.23</v>
      </c>
      <c r="B225">
        <v>1178.4000000000001</v>
      </c>
      <c r="C225" s="1">
        <v>1E+19</v>
      </c>
      <c r="D225">
        <v>0</v>
      </c>
      <c r="E225" s="1">
        <v>4.9999899999999997E-6</v>
      </c>
      <c r="F225" s="1">
        <v>2.4083999999999999E+22</v>
      </c>
      <c r="G225" s="1">
        <v>2.3365600000000001E+22</v>
      </c>
      <c r="H225" s="1">
        <v>2.0473199999999998E+22</v>
      </c>
      <c r="I225" s="1">
        <v>2.8923800000000001E+21</v>
      </c>
      <c r="J225" s="1">
        <v>7.1844199999999993E+20</v>
      </c>
      <c r="K225">
        <v>0</v>
      </c>
      <c r="L225" s="1">
        <v>1.21068E+24</v>
      </c>
      <c r="M225" s="1">
        <v>2.9405599999999998E-11</v>
      </c>
      <c r="N225" s="1">
        <v>1.2894499999999999E-7</v>
      </c>
      <c r="O225" s="1">
        <v>39984100000000</v>
      </c>
      <c r="P225">
        <v>29.946899999999999</v>
      </c>
      <c r="Q225">
        <v>13.921200000000001</v>
      </c>
      <c r="R225" s="1">
        <v>1.6399200000000001E-9</v>
      </c>
      <c r="S225" s="1">
        <v>4.9579400000000001E-18</v>
      </c>
      <c r="T225" s="1">
        <v>3.11486E-27</v>
      </c>
      <c r="U225">
        <v>1.9823900000000001E-4</v>
      </c>
      <c r="V225">
        <v>0.5</v>
      </c>
      <c r="W225" s="1">
        <v>7.4727200000000002E-8</v>
      </c>
      <c r="X225">
        <v>1</v>
      </c>
      <c r="Y225">
        <v>2.6426599999999998E-3</v>
      </c>
      <c r="Z225">
        <v>2.6426599999999998E-3</v>
      </c>
    </row>
    <row r="226" spans="1:26" x14ac:dyDescent="0.25">
      <c r="A226">
        <v>2.2400000000000002</v>
      </c>
      <c r="B226">
        <v>1179.2</v>
      </c>
      <c r="C226" s="1">
        <v>1E+19</v>
      </c>
      <c r="D226">
        <v>0</v>
      </c>
      <c r="E226" s="1">
        <v>4.9999899999999997E-6</v>
      </c>
      <c r="F226" s="1">
        <v>2.4192E+22</v>
      </c>
      <c r="G226" s="1">
        <v>2.3470299999999999E+22</v>
      </c>
      <c r="H226" s="1">
        <v>2.0545000000000002E+22</v>
      </c>
      <c r="I226" s="1">
        <v>2.9252600000000001E+21</v>
      </c>
      <c r="J226" s="1">
        <v>7.21704E+20</v>
      </c>
      <c r="K226">
        <v>0</v>
      </c>
      <c r="L226" s="1">
        <v>1.21126E+24</v>
      </c>
      <c r="M226" s="1">
        <v>2.9511800000000002E-11</v>
      </c>
      <c r="N226" s="1">
        <v>1.3041099999999999E-7</v>
      </c>
      <c r="O226" s="1">
        <v>39984100000000</v>
      </c>
      <c r="P226">
        <v>30.082899999999999</v>
      </c>
      <c r="Q226">
        <v>14.017200000000001</v>
      </c>
      <c r="R226" s="1">
        <v>1.6426299999999999E-9</v>
      </c>
      <c r="S226" s="1">
        <v>4.9743599999999998E-18</v>
      </c>
      <c r="T226" s="1">
        <v>3.13035E-27</v>
      </c>
      <c r="U226">
        <v>1.9889500000000001E-4</v>
      </c>
      <c r="V226">
        <v>0.5</v>
      </c>
      <c r="W226" s="1">
        <v>7.5098599999999995E-8</v>
      </c>
      <c r="X226">
        <v>1</v>
      </c>
      <c r="Y226">
        <v>2.6545100000000001E-3</v>
      </c>
      <c r="Z226">
        <v>2.6545100000000001E-3</v>
      </c>
    </row>
    <row r="227" spans="1:26" x14ac:dyDescent="0.25">
      <c r="A227">
        <v>2.25</v>
      </c>
      <c r="B227">
        <v>1180</v>
      </c>
      <c r="C227" s="1">
        <v>1E+19</v>
      </c>
      <c r="D227">
        <v>0</v>
      </c>
      <c r="E227" s="1">
        <v>4.9999899999999997E-6</v>
      </c>
      <c r="F227" s="1">
        <v>2.4300000000000001E+22</v>
      </c>
      <c r="G227" s="1">
        <v>2.3575E+22</v>
      </c>
      <c r="H227" s="1">
        <v>2.0616599999999998E+22</v>
      </c>
      <c r="I227" s="1">
        <v>2.9584099999999999E+21</v>
      </c>
      <c r="J227" s="1">
        <v>7.2496600000000007E+20</v>
      </c>
      <c r="K227">
        <v>0</v>
      </c>
      <c r="L227" s="1">
        <v>1.2118299999999999E+24</v>
      </c>
      <c r="M227" s="1">
        <v>2.9618299999999998E-11</v>
      </c>
      <c r="N227" s="1">
        <v>1.31889E-7</v>
      </c>
      <c r="O227" s="1">
        <v>39984000000000</v>
      </c>
      <c r="P227">
        <v>30.218900000000001</v>
      </c>
      <c r="Q227">
        <v>14.1134</v>
      </c>
      <c r="R227" s="1">
        <v>1.64534E-9</v>
      </c>
      <c r="S227" s="1">
        <v>4.9907599999999999E-18</v>
      </c>
      <c r="T227" s="1">
        <v>3.14585E-27</v>
      </c>
      <c r="U227">
        <v>1.9955099999999999E-4</v>
      </c>
      <c r="V227">
        <v>0.5</v>
      </c>
      <c r="W227" s="1">
        <v>7.5470300000000003E-8</v>
      </c>
      <c r="X227">
        <v>1</v>
      </c>
      <c r="Y227">
        <v>2.66636E-3</v>
      </c>
      <c r="Z227">
        <v>2.66636E-3</v>
      </c>
    </row>
    <row r="228" spans="1:26" x14ac:dyDescent="0.25">
      <c r="A228">
        <v>2.2599999999999998</v>
      </c>
      <c r="B228">
        <v>1180.8</v>
      </c>
      <c r="C228" s="1">
        <v>1E+19</v>
      </c>
      <c r="D228">
        <v>0</v>
      </c>
      <c r="E228" s="1">
        <v>4.9999899999999997E-6</v>
      </c>
      <c r="F228" s="1">
        <v>2.4408000000000002E+22</v>
      </c>
      <c r="G228" s="1">
        <v>2.3679800000000001E+22</v>
      </c>
      <c r="H228" s="1">
        <v>2.0688E+22</v>
      </c>
      <c r="I228" s="1">
        <v>2.9918100000000002E+21</v>
      </c>
      <c r="J228" s="1">
        <v>7.2822899999999997E+20</v>
      </c>
      <c r="K228">
        <v>0</v>
      </c>
      <c r="L228" s="1">
        <v>1.2123799999999999E+24</v>
      </c>
      <c r="M228" s="1">
        <v>2.97248E-11</v>
      </c>
      <c r="N228" s="1">
        <v>1.3337799999999999E-7</v>
      </c>
      <c r="O228" s="1">
        <v>39984000000000</v>
      </c>
      <c r="P228">
        <v>30.355</v>
      </c>
      <c r="Q228">
        <v>14.209899999999999</v>
      </c>
      <c r="R228" s="1">
        <v>1.64804E-9</v>
      </c>
      <c r="S228" s="1">
        <v>5.0071600000000001E-18</v>
      </c>
      <c r="T228" s="1">
        <v>3.1613599999999999E-27</v>
      </c>
      <c r="U228">
        <v>2.00206E-4</v>
      </c>
      <c r="V228">
        <v>0.5</v>
      </c>
      <c r="W228" s="1">
        <v>7.5842300000000001E-8</v>
      </c>
      <c r="X228">
        <v>1</v>
      </c>
      <c r="Y228">
        <v>2.6782099999999999E-3</v>
      </c>
      <c r="Z228">
        <v>2.6782099999999999E-3</v>
      </c>
    </row>
    <row r="229" spans="1:26" x14ac:dyDescent="0.25">
      <c r="A229">
        <v>2.27</v>
      </c>
      <c r="B229">
        <v>1181.5999999999999</v>
      </c>
      <c r="C229" s="1">
        <v>1E+19</v>
      </c>
      <c r="D229">
        <v>0</v>
      </c>
      <c r="E229" s="1">
        <v>4.9999899999999997E-6</v>
      </c>
      <c r="F229" s="1">
        <v>2.4515999999999999E+22</v>
      </c>
      <c r="G229" s="1">
        <v>2.3784499999999999E+22</v>
      </c>
      <c r="H229" s="1">
        <v>2.0759E+22</v>
      </c>
      <c r="I229" s="1">
        <v>3.0254900000000002E+21</v>
      </c>
      <c r="J229" s="1">
        <v>7.31492E+20</v>
      </c>
      <c r="K229">
        <v>0</v>
      </c>
      <c r="L229" s="1">
        <v>1.2129299999999999E+24</v>
      </c>
      <c r="M229" s="1">
        <v>2.9831400000000002E-11</v>
      </c>
      <c r="N229" s="1">
        <v>1.34879E-7</v>
      </c>
      <c r="O229" s="1">
        <v>39983900000000</v>
      </c>
      <c r="P229">
        <v>30.491099999999999</v>
      </c>
      <c r="Q229">
        <v>14.306800000000001</v>
      </c>
      <c r="R229" s="1">
        <v>1.6507299999999999E-9</v>
      </c>
      <c r="S229" s="1">
        <v>5.02354E-18</v>
      </c>
      <c r="T229" s="1">
        <v>3.17689E-27</v>
      </c>
      <c r="U229">
        <v>2.0086099999999999E-4</v>
      </c>
      <c r="V229">
        <v>0.5</v>
      </c>
      <c r="W229" s="1">
        <v>7.6214699999999995E-8</v>
      </c>
      <c r="X229">
        <v>1</v>
      </c>
      <c r="Y229">
        <v>2.6900600000000002E-3</v>
      </c>
      <c r="Z229">
        <v>2.6900600000000002E-3</v>
      </c>
    </row>
    <row r="230" spans="1:26" x14ac:dyDescent="0.25">
      <c r="A230">
        <v>2.2799999999999998</v>
      </c>
      <c r="B230">
        <v>1182.4000000000001</v>
      </c>
      <c r="C230" s="1">
        <v>1E+19</v>
      </c>
      <c r="D230">
        <v>0</v>
      </c>
      <c r="E230" s="1">
        <v>4.9999899999999997E-6</v>
      </c>
      <c r="F230" s="1">
        <v>2.4624E+22</v>
      </c>
      <c r="G230" s="1">
        <v>2.3889200000000001E+22</v>
      </c>
      <c r="H230" s="1">
        <v>2.0829800000000002E+22</v>
      </c>
      <c r="I230" s="1">
        <v>3.05944E+21</v>
      </c>
      <c r="J230" s="1">
        <v>7.34756E+20</v>
      </c>
      <c r="K230">
        <v>0</v>
      </c>
      <c r="L230" s="1">
        <v>1.2134599999999999E+24</v>
      </c>
      <c r="M230" s="1">
        <v>2.9938199999999997E-11</v>
      </c>
      <c r="N230" s="1">
        <v>1.36393E-7</v>
      </c>
      <c r="O230" s="1">
        <v>39983900000000</v>
      </c>
      <c r="P230">
        <v>30.627199999999998</v>
      </c>
      <c r="Q230">
        <v>14.4039</v>
      </c>
      <c r="R230" s="1">
        <v>1.6534200000000001E-9</v>
      </c>
      <c r="S230" s="1">
        <v>5.0399100000000002E-18</v>
      </c>
      <c r="T230" s="1">
        <v>3.1924300000000001E-27</v>
      </c>
      <c r="U230">
        <v>2.0151500000000001E-4</v>
      </c>
      <c r="V230">
        <v>0.5</v>
      </c>
      <c r="W230" s="1">
        <v>7.6587400000000005E-8</v>
      </c>
      <c r="X230">
        <v>1</v>
      </c>
      <c r="Y230">
        <v>2.7019100000000001E-3</v>
      </c>
      <c r="Z230">
        <v>2.7019100000000001E-3</v>
      </c>
    </row>
    <row r="231" spans="1:26" x14ac:dyDescent="0.25">
      <c r="A231">
        <v>2.29</v>
      </c>
      <c r="B231">
        <v>1183.2</v>
      </c>
      <c r="C231" s="1">
        <v>1E+19</v>
      </c>
      <c r="D231">
        <v>0</v>
      </c>
      <c r="E231" s="1">
        <v>4.9999899999999997E-6</v>
      </c>
      <c r="F231" s="1">
        <v>2.4732000000000001E+22</v>
      </c>
      <c r="G231" s="1">
        <v>2.3994000000000002E+22</v>
      </c>
      <c r="H231" s="1">
        <v>2.0900300000000001E+22</v>
      </c>
      <c r="I231" s="1">
        <v>3.0936500000000002E+21</v>
      </c>
      <c r="J231" s="1">
        <v>7.3802099999999997E+20</v>
      </c>
      <c r="K231">
        <v>0</v>
      </c>
      <c r="L231" s="1">
        <v>1.21399E+24</v>
      </c>
      <c r="M231" s="1">
        <v>3.0045099999999998E-11</v>
      </c>
      <c r="N231" s="1">
        <v>1.37918E-7</v>
      </c>
      <c r="O231" s="1">
        <v>39983800000000</v>
      </c>
      <c r="P231">
        <v>30.763300000000001</v>
      </c>
      <c r="Q231">
        <v>14.501300000000001</v>
      </c>
      <c r="R231" s="1">
        <v>1.6561000000000001E-9</v>
      </c>
      <c r="S231" s="1">
        <v>5.0562600000000001E-18</v>
      </c>
      <c r="T231" s="1">
        <v>3.2079800000000002E-27</v>
      </c>
      <c r="U231">
        <v>2.0216900000000001E-4</v>
      </c>
      <c r="V231">
        <v>0.5</v>
      </c>
      <c r="W231" s="1">
        <v>7.6960499999999996E-8</v>
      </c>
      <c r="X231">
        <v>1</v>
      </c>
      <c r="Y231">
        <v>2.71376E-3</v>
      </c>
      <c r="Z231">
        <v>2.71376E-3</v>
      </c>
    </row>
    <row r="232" spans="1:26" x14ac:dyDescent="0.25">
      <c r="A232">
        <v>2.2999999999999998</v>
      </c>
      <c r="B232">
        <v>1184</v>
      </c>
      <c r="C232" s="1">
        <v>1E+19</v>
      </c>
      <c r="D232">
        <v>0</v>
      </c>
      <c r="E232" s="1">
        <v>4.9999899999999997E-6</v>
      </c>
      <c r="F232" s="1">
        <v>2.4839999999999998E+22</v>
      </c>
      <c r="G232" s="1">
        <v>2.4098699999999999E+22</v>
      </c>
      <c r="H232" s="1">
        <v>2.0970600000000002E+22</v>
      </c>
      <c r="I232" s="1">
        <v>3.1281400000000001E+21</v>
      </c>
      <c r="J232" s="1">
        <v>7.4128700000000003E+20</v>
      </c>
      <c r="K232">
        <v>0</v>
      </c>
      <c r="L232" s="1">
        <v>1.2145000000000001E+24</v>
      </c>
      <c r="M232" s="1">
        <v>3.0151999999999998E-11</v>
      </c>
      <c r="N232" s="1">
        <v>1.39455E-7</v>
      </c>
      <c r="O232" s="1">
        <v>39983800000000</v>
      </c>
      <c r="P232">
        <v>30.8994</v>
      </c>
      <c r="Q232">
        <v>14.5989</v>
      </c>
      <c r="R232" s="1">
        <v>1.6587700000000001E-9</v>
      </c>
      <c r="S232" s="1">
        <v>5.07261E-18</v>
      </c>
      <c r="T232" s="1">
        <v>3.2235500000000001E-27</v>
      </c>
      <c r="U232">
        <v>2.0282199999999999E-4</v>
      </c>
      <c r="V232">
        <v>0.5</v>
      </c>
      <c r="W232" s="1">
        <v>7.7333900000000004E-8</v>
      </c>
      <c r="X232">
        <v>1</v>
      </c>
      <c r="Y232">
        <v>2.7256200000000002E-3</v>
      </c>
      <c r="Z232">
        <v>2.7256200000000002E-3</v>
      </c>
    </row>
    <row r="233" spans="1:26" x14ac:dyDescent="0.25">
      <c r="A233">
        <v>2.31</v>
      </c>
      <c r="B233">
        <v>1184.8</v>
      </c>
      <c r="C233" s="1">
        <v>1E+19</v>
      </c>
      <c r="D233">
        <v>0</v>
      </c>
      <c r="E233" s="1">
        <v>4.9999899999999997E-6</v>
      </c>
      <c r="F233" s="1">
        <v>2.4947999999999999E+22</v>
      </c>
      <c r="G233" s="1">
        <v>2.4203400000000001E+22</v>
      </c>
      <c r="H233" s="1">
        <v>2.10406E+22</v>
      </c>
      <c r="I233" s="1">
        <v>3.1628899999999999E+21</v>
      </c>
      <c r="J233" s="1">
        <v>7.4455299999999997E+20</v>
      </c>
      <c r="K233">
        <v>0</v>
      </c>
      <c r="L233" s="1">
        <v>1.2150000000000001E+24</v>
      </c>
      <c r="M233" s="1">
        <v>3.0259099999999998E-11</v>
      </c>
      <c r="N233" s="1">
        <v>1.4100500000000001E-7</v>
      </c>
      <c r="O233" s="1">
        <v>39983700000000</v>
      </c>
      <c r="P233">
        <v>31.035599999999999</v>
      </c>
      <c r="Q233">
        <v>14.696899999999999</v>
      </c>
      <c r="R233" s="1">
        <v>1.66144E-9</v>
      </c>
      <c r="S233" s="1">
        <v>5.0889399999999997E-18</v>
      </c>
      <c r="T233" s="1">
        <v>3.2391299999999999E-27</v>
      </c>
      <c r="U233">
        <v>2.03475E-4</v>
      </c>
      <c r="V233">
        <v>0.5</v>
      </c>
      <c r="W233" s="1">
        <v>7.7707600000000002E-8</v>
      </c>
      <c r="X233">
        <v>1</v>
      </c>
      <c r="Y233">
        <v>2.7374700000000001E-3</v>
      </c>
      <c r="Z233">
        <v>2.7374700000000001E-3</v>
      </c>
    </row>
    <row r="234" spans="1:26" x14ac:dyDescent="0.25">
      <c r="A234">
        <v>2.3199999999999998</v>
      </c>
      <c r="B234">
        <v>1185.5999999999999</v>
      </c>
      <c r="C234" s="1">
        <v>1E+19</v>
      </c>
      <c r="D234">
        <v>0</v>
      </c>
      <c r="E234" s="1">
        <v>4.9999899999999997E-6</v>
      </c>
      <c r="F234" s="1">
        <v>2.5056E+22</v>
      </c>
      <c r="G234" s="1">
        <v>2.4308200000000002E+22</v>
      </c>
      <c r="H234" s="1">
        <v>2.1110300000000001E+22</v>
      </c>
      <c r="I234" s="1">
        <v>3.1979299999999999E+21</v>
      </c>
      <c r="J234" s="1">
        <v>7.4782E+20</v>
      </c>
      <c r="K234">
        <v>0</v>
      </c>
      <c r="L234" s="1">
        <v>1.21549E+24</v>
      </c>
      <c r="M234" s="1">
        <v>3.0366399999999997E-11</v>
      </c>
      <c r="N234" s="1">
        <v>1.4256700000000001E-7</v>
      </c>
      <c r="O234" s="1">
        <v>39983700000000</v>
      </c>
      <c r="P234">
        <v>31.171800000000001</v>
      </c>
      <c r="Q234">
        <v>14.7951</v>
      </c>
      <c r="R234" s="1">
        <v>1.6641000000000001E-9</v>
      </c>
      <c r="S234" s="1">
        <v>5.1052600000000004E-18</v>
      </c>
      <c r="T234" s="1">
        <v>3.2547299999999997E-27</v>
      </c>
      <c r="U234">
        <v>2.0412699999999999E-4</v>
      </c>
      <c r="V234">
        <v>0.5</v>
      </c>
      <c r="W234" s="1">
        <v>7.8081600000000002E-8</v>
      </c>
      <c r="X234">
        <v>1</v>
      </c>
      <c r="Y234">
        <v>2.74932E-3</v>
      </c>
      <c r="Z234">
        <v>2.74932E-3</v>
      </c>
    </row>
    <row r="235" spans="1:26" x14ac:dyDescent="0.25">
      <c r="A235">
        <v>2.33</v>
      </c>
      <c r="B235">
        <v>1186.4000000000001</v>
      </c>
      <c r="C235" s="1">
        <v>1E+19</v>
      </c>
      <c r="D235">
        <v>0</v>
      </c>
      <c r="E235" s="1">
        <v>4.9999899999999997E-6</v>
      </c>
      <c r="F235" s="1">
        <v>2.5164000000000001E+22</v>
      </c>
      <c r="G235" s="1">
        <v>2.4412899999999999E+22</v>
      </c>
      <c r="H235" s="1">
        <v>2.1179699999999999E+22</v>
      </c>
      <c r="I235" s="1">
        <v>3.2332299999999998E+21</v>
      </c>
      <c r="J235" s="1">
        <v>7.5108700000000003E+20</v>
      </c>
      <c r="K235">
        <v>0</v>
      </c>
      <c r="L235" s="1">
        <v>1.2159700000000001E+24</v>
      </c>
      <c r="M235" s="1">
        <v>3.0473700000000003E-11</v>
      </c>
      <c r="N235" s="1">
        <v>1.4414099999999999E-7</v>
      </c>
      <c r="O235" s="1">
        <v>39983600000000</v>
      </c>
      <c r="P235">
        <v>31.3081</v>
      </c>
      <c r="Q235">
        <v>14.893700000000001</v>
      </c>
      <c r="R235" s="1">
        <v>1.6667599999999999E-9</v>
      </c>
      <c r="S235" s="1">
        <v>5.1215699999999998E-18</v>
      </c>
      <c r="T235" s="1">
        <v>3.2703400000000001E-27</v>
      </c>
      <c r="U235">
        <v>2.0477900000000001E-4</v>
      </c>
      <c r="V235">
        <v>0.5</v>
      </c>
      <c r="W235" s="1">
        <v>7.8455999999999998E-8</v>
      </c>
      <c r="X235">
        <v>1</v>
      </c>
      <c r="Y235">
        <v>2.7611699999999999E-3</v>
      </c>
      <c r="Z235">
        <v>2.7611699999999999E-3</v>
      </c>
    </row>
    <row r="236" spans="1:26" x14ac:dyDescent="0.25">
      <c r="A236">
        <v>2.34</v>
      </c>
      <c r="B236">
        <v>1187.2</v>
      </c>
      <c r="C236" s="1">
        <v>1E+19</v>
      </c>
      <c r="D236">
        <v>0</v>
      </c>
      <c r="E236" s="1">
        <v>4.9999899999999997E-6</v>
      </c>
      <c r="F236" s="1">
        <v>2.5272000000000002E+22</v>
      </c>
      <c r="G236" s="1">
        <v>2.4517600000000001E+22</v>
      </c>
      <c r="H236" s="1">
        <v>2.1248799999999999E+22</v>
      </c>
      <c r="I236" s="1">
        <v>3.2688099999999999E+21</v>
      </c>
      <c r="J236" s="1">
        <v>7.5435500000000003E+20</v>
      </c>
      <c r="K236">
        <v>0</v>
      </c>
      <c r="L236" s="1">
        <v>1.2164400000000001E+24</v>
      </c>
      <c r="M236" s="1">
        <v>3.0581100000000001E-11</v>
      </c>
      <c r="N236" s="1">
        <v>1.4572699999999999E-7</v>
      </c>
      <c r="O236" s="1">
        <v>39983600000000</v>
      </c>
      <c r="P236">
        <v>31.444299999999998</v>
      </c>
      <c r="Q236">
        <v>14.9925</v>
      </c>
      <c r="R236" s="1">
        <v>1.6694099999999999E-9</v>
      </c>
      <c r="S236" s="1">
        <v>5.1378700000000002E-18</v>
      </c>
      <c r="T236" s="1">
        <v>3.2859599999999997E-27</v>
      </c>
      <c r="U236">
        <v>2.0543100000000001E-4</v>
      </c>
      <c r="V236">
        <v>0.5</v>
      </c>
      <c r="W236" s="1">
        <v>7.8830800000000002E-8</v>
      </c>
      <c r="X236">
        <v>1</v>
      </c>
      <c r="Y236">
        <v>2.7730200000000002E-3</v>
      </c>
      <c r="Z236">
        <v>2.7730200000000002E-3</v>
      </c>
    </row>
    <row r="237" spans="1:26" x14ac:dyDescent="0.25">
      <c r="A237">
        <v>2.35</v>
      </c>
      <c r="B237">
        <v>1188</v>
      </c>
      <c r="C237" s="1">
        <v>1E+19</v>
      </c>
      <c r="D237">
        <v>0</v>
      </c>
      <c r="E237" s="1">
        <v>4.9999899999999997E-6</v>
      </c>
      <c r="F237" s="1">
        <v>2.5379999999999999E+22</v>
      </c>
      <c r="G237" s="1">
        <v>2.4622399999999998E+22</v>
      </c>
      <c r="H237" s="1">
        <v>2.13177E+22</v>
      </c>
      <c r="I237" s="1">
        <v>3.3046699999999998E+21</v>
      </c>
      <c r="J237" s="1">
        <v>7.57624E+20</v>
      </c>
      <c r="K237">
        <v>0</v>
      </c>
      <c r="L237" s="1">
        <v>1.2168999999999999E+24</v>
      </c>
      <c r="M237" s="1">
        <v>3.0688699999999999E-11</v>
      </c>
      <c r="N237" s="1">
        <v>1.4732600000000001E-7</v>
      </c>
      <c r="O237" s="1">
        <v>39983500000000</v>
      </c>
      <c r="P237">
        <v>31.5806</v>
      </c>
      <c r="Q237">
        <v>15.0916</v>
      </c>
      <c r="R237" s="1">
        <v>1.67205E-9</v>
      </c>
      <c r="S237" s="1">
        <v>5.1541600000000002E-18</v>
      </c>
      <c r="T237" s="1">
        <v>3.3015999999999999E-27</v>
      </c>
      <c r="U237">
        <v>2.0608200000000001E-4</v>
      </c>
      <c r="V237">
        <v>0.5</v>
      </c>
      <c r="W237" s="1">
        <v>7.9205800000000004E-8</v>
      </c>
      <c r="X237">
        <v>1</v>
      </c>
      <c r="Y237">
        <v>2.7848700000000001E-3</v>
      </c>
      <c r="Z237">
        <v>2.7848700000000001E-3</v>
      </c>
    </row>
    <row r="238" spans="1:26" x14ac:dyDescent="0.25">
      <c r="A238">
        <v>2.36</v>
      </c>
      <c r="B238">
        <v>1188.8</v>
      </c>
      <c r="C238" s="1">
        <v>1E+19</v>
      </c>
      <c r="D238">
        <v>0</v>
      </c>
      <c r="E238" s="1">
        <v>4.9999899999999997E-6</v>
      </c>
      <c r="F238" s="1">
        <v>2.5488E+22</v>
      </c>
      <c r="G238" s="1">
        <v>2.47271E+22</v>
      </c>
      <c r="H238" s="1">
        <v>2.13863E+22</v>
      </c>
      <c r="I238" s="1">
        <v>3.3408099999999999E+21</v>
      </c>
      <c r="J238" s="1">
        <v>7.6089299999999997E+20</v>
      </c>
      <c r="K238">
        <v>0</v>
      </c>
      <c r="L238" s="1">
        <v>1.21735E+24</v>
      </c>
      <c r="M238" s="1">
        <v>3.0796400000000002E-11</v>
      </c>
      <c r="N238" s="1">
        <v>1.4893700000000001E-7</v>
      </c>
      <c r="O238" s="1">
        <v>39983500000000</v>
      </c>
      <c r="P238">
        <v>31.716999999999999</v>
      </c>
      <c r="Q238">
        <v>15.191000000000001</v>
      </c>
      <c r="R238" s="1">
        <v>1.6746899999999999E-9</v>
      </c>
      <c r="S238" s="1">
        <v>5.1704400000000004E-18</v>
      </c>
      <c r="T238" s="1">
        <v>3.3172500000000001E-27</v>
      </c>
      <c r="U238">
        <v>2.06732E-4</v>
      </c>
      <c r="V238">
        <v>0.5</v>
      </c>
      <c r="W238" s="1">
        <v>7.9581200000000001E-8</v>
      </c>
      <c r="X238">
        <v>1</v>
      </c>
      <c r="Y238">
        <v>2.7967199999999999E-3</v>
      </c>
      <c r="Z238">
        <v>2.7967199999999999E-3</v>
      </c>
    </row>
    <row r="239" spans="1:26" x14ac:dyDescent="0.25">
      <c r="A239">
        <v>2.37</v>
      </c>
      <c r="B239">
        <v>1189.5999999999999</v>
      </c>
      <c r="C239" s="1">
        <v>1E+19</v>
      </c>
      <c r="D239">
        <v>0</v>
      </c>
      <c r="E239" s="1">
        <v>4.9999899999999997E-6</v>
      </c>
      <c r="F239" s="1">
        <v>2.5596000000000001E+22</v>
      </c>
      <c r="G239" s="1">
        <v>2.4831800000000001E+22</v>
      </c>
      <c r="H239" s="1">
        <v>2.1454600000000001E+22</v>
      </c>
      <c r="I239" s="1">
        <v>3.3772299999999998E+21</v>
      </c>
      <c r="J239" s="1">
        <v>7.64164E+20</v>
      </c>
      <c r="K239">
        <v>0</v>
      </c>
      <c r="L239" s="1">
        <v>1.2177899999999999E+24</v>
      </c>
      <c r="M239" s="1">
        <v>3.0904199999999999E-11</v>
      </c>
      <c r="N239" s="1">
        <v>1.5055999999999999E-7</v>
      </c>
      <c r="O239" s="1">
        <v>39983400000000</v>
      </c>
      <c r="P239">
        <v>31.853300000000001</v>
      </c>
      <c r="Q239">
        <v>15.2906</v>
      </c>
      <c r="R239" s="1">
        <v>1.67732E-9</v>
      </c>
      <c r="S239" s="1">
        <v>5.18671E-18</v>
      </c>
      <c r="T239" s="1">
        <v>3.3329200000000002E-27</v>
      </c>
      <c r="U239">
        <v>2.0738199999999999E-4</v>
      </c>
      <c r="V239">
        <v>0.5</v>
      </c>
      <c r="W239" s="1">
        <v>7.9957000000000006E-8</v>
      </c>
      <c r="X239">
        <v>1</v>
      </c>
      <c r="Y239">
        <v>2.8085699999999998E-3</v>
      </c>
      <c r="Z239">
        <v>2.8085699999999998E-3</v>
      </c>
    </row>
    <row r="240" spans="1:26" x14ac:dyDescent="0.25">
      <c r="A240">
        <v>2.38</v>
      </c>
      <c r="B240">
        <v>1190.4000000000001</v>
      </c>
      <c r="C240" s="1">
        <v>1E+19</v>
      </c>
      <c r="D240">
        <v>0</v>
      </c>
      <c r="E240" s="1">
        <v>4.9999899999999997E-6</v>
      </c>
      <c r="F240" s="1">
        <v>2.5703999999999998E+22</v>
      </c>
      <c r="G240" s="1">
        <v>2.4936599999999998E+22</v>
      </c>
      <c r="H240" s="1">
        <v>2.15226E+22</v>
      </c>
      <c r="I240" s="1">
        <v>3.4139299999999999E+21</v>
      </c>
      <c r="J240" s="1">
        <v>7.6743399999999993E+20</v>
      </c>
      <c r="K240">
        <v>0</v>
      </c>
      <c r="L240" s="1">
        <v>1.2182099999999999E+24</v>
      </c>
      <c r="M240" s="1">
        <v>3.1012100000000002E-11</v>
      </c>
      <c r="N240" s="1">
        <v>1.52196E-7</v>
      </c>
      <c r="O240" s="1">
        <v>39983400000000</v>
      </c>
      <c r="P240">
        <v>31.989699999999999</v>
      </c>
      <c r="Q240">
        <v>15.390599999999999</v>
      </c>
      <c r="R240" s="1">
        <v>1.67995E-9</v>
      </c>
      <c r="S240" s="1">
        <v>5.2029600000000002E-18</v>
      </c>
      <c r="T240" s="1">
        <v>3.3486000000000002E-27</v>
      </c>
      <c r="U240">
        <v>2.08032E-4</v>
      </c>
      <c r="V240">
        <v>0.5</v>
      </c>
      <c r="W240" s="1">
        <v>8.0333100000000001E-8</v>
      </c>
      <c r="X240">
        <v>1</v>
      </c>
      <c r="Y240">
        <v>2.8204200000000001E-3</v>
      </c>
      <c r="Z240">
        <v>2.8204200000000001E-3</v>
      </c>
    </row>
    <row r="241" spans="1:26" x14ac:dyDescent="0.25">
      <c r="A241">
        <v>2.39</v>
      </c>
      <c r="B241">
        <v>1191.2</v>
      </c>
      <c r="C241" s="1">
        <v>1E+19</v>
      </c>
      <c r="D241">
        <v>0</v>
      </c>
      <c r="E241" s="1">
        <v>4.9999899999999997E-6</v>
      </c>
      <c r="F241" s="1">
        <v>2.5811999999999999E+22</v>
      </c>
      <c r="G241" s="1">
        <v>2.50413E+22</v>
      </c>
      <c r="H241" s="1">
        <v>2.15904E+22</v>
      </c>
      <c r="I241" s="1">
        <v>3.4509099999999998E+21</v>
      </c>
      <c r="J241" s="1">
        <v>7.7070599999999993E+20</v>
      </c>
      <c r="K241">
        <v>0</v>
      </c>
      <c r="L241" s="1">
        <v>1.2186299999999999E+24</v>
      </c>
      <c r="M241" s="1">
        <v>3.1120099999999998E-11</v>
      </c>
      <c r="N241" s="1">
        <v>1.5384500000000001E-7</v>
      </c>
      <c r="O241" s="1">
        <v>39983300000000</v>
      </c>
      <c r="P241">
        <v>32.126100000000001</v>
      </c>
      <c r="Q241">
        <v>15.4908</v>
      </c>
      <c r="R241" s="1">
        <v>1.6825699999999999E-9</v>
      </c>
      <c r="S241" s="1">
        <v>5.2192099999999997E-18</v>
      </c>
      <c r="T241" s="1">
        <v>3.3642900000000001E-27</v>
      </c>
      <c r="U241">
        <v>2.08681E-4</v>
      </c>
      <c r="V241">
        <v>0.5</v>
      </c>
      <c r="W241" s="1">
        <v>8.0709499999999999E-8</v>
      </c>
      <c r="X241">
        <v>1</v>
      </c>
      <c r="Y241">
        <v>2.83227E-3</v>
      </c>
      <c r="Z241">
        <v>2.83227E-3</v>
      </c>
    </row>
    <row r="242" spans="1:26" x14ac:dyDescent="0.25">
      <c r="A242">
        <v>2.4</v>
      </c>
      <c r="B242">
        <v>1192</v>
      </c>
      <c r="C242" s="1">
        <v>1E+19</v>
      </c>
      <c r="D242">
        <v>0</v>
      </c>
      <c r="E242" s="1">
        <v>4.9999899999999997E-6</v>
      </c>
      <c r="F242" s="1">
        <v>2.592E+22</v>
      </c>
      <c r="G242" s="1">
        <v>2.5146000000000002E+22</v>
      </c>
      <c r="H242" s="1">
        <v>2.1657799999999999E+22</v>
      </c>
      <c r="I242" s="1">
        <v>3.4881799999999999E+21</v>
      </c>
      <c r="J242" s="1">
        <v>7.7397799999999993E+20</v>
      </c>
      <c r="K242">
        <v>0</v>
      </c>
      <c r="L242" s="1">
        <v>1.2190400000000001E+24</v>
      </c>
      <c r="M242" s="1">
        <v>3.12282E-11</v>
      </c>
      <c r="N242" s="1">
        <v>1.5550599999999999E-7</v>
      </c>
      <c r="O242" s="1">
        <v>39983300000000</v>
      </c>
      <c r="P242">
        <v>32.262599999999999</v>
      </c>
      <c r="Q242">
        <v>15.5914</v>
      </c>
      <c r="R242" s="1">
        <v>1.6851900000000001E-9</v>
      </c>
      <c r="S242" s="1">
        <v>5.2354399999999996E-18</v>
      </c>
      <c r="T242" s="1">
        <v>3.3799999999999999E-27</v>
      </c>
      <c r="U242">
        <v>2.0933E-4</v>
      </c>
      <c r="V242">
        <v>0.5</v>
      </c>
      <c r="W242" s="1">
        <v>8.1086300000000005E-8</v>
      </c>
      <c r="X242">
        <v>1</v>
      </c>
      <c r="Y242">
        <v>2.8441199999999999E-3</v>
      </c>
      <c r="Z242">
        <v>2.8441199999999999E-3</v>
      </c>
    </row>
    <row r="243" spans="1:26" x14ac:dyDescent="0.25">
      <c r="A243">
        <v>2.41</v>
      </c>
      <c r="B243">
        <v>1192.8</v>
      </c>
      <c r="C243" s="1">
        <v>1E+19</v>
      </c>
      <c r="D243">
        <v>0</v>
      </c>
      <c r="E243" s="1">
        <v>4.9999899999999997E-6</v>
      </c>
      <c r="F243" s="1">
        <v>2.6028000000000001E+22</v>
      </c>
      <c r="G243" s="1">
        <v>2.5250699999999999E+22</v>
      </c>
      <c r="H243" s="1">
        <v>2.1724999999999999E+22</v>
      </c>
      <c r="I243" s="1">
        <v>3.5257300000000002E+21</v>
      </c>
      <c r="J243" s="1">
        <v>7.7725100000000003E+20</v>
      </c>
      <c r="K243">
        <v>0</v>
      </c>
      <c r="L243" s="1">
        <v>1.2194399999999999E+24</v>
      </c>
      <c r="M243" s="1">
        <v>3.1336400000000001E-11</v>
      </c>
      <c r="N243" s="1">
        <v>1.5718100000000001E-7</v>
      </c>
      <c r="O243" s="1">
        <v>39983200000000</v>
      </c>
      <c r="P243">
        <v>32.399000000000001</v>
      </c>
      <c r="Q243">
        <v>15.6922</v>
      </c>
      <c r="R243" s="1">
        <v>1.68779E-9</v>
      </c>
      <c r="S243" s="1">
        <v>5.2516700000000003E-18</v>
      </c>
      <c r="T243" s="1">
        <v>3.3957300000000003E-27</v>
      </c>
      <c r="U243">
        <v>2.0997799999999999E-4</v>
      </c>
      <c r="V243">
        <v>0.5</v>
      </c>
      <c r="W243" s="1">
        <v>8.1463400000000001E-8</v>
      </c>
      <c r="X243">
        <v>1</v>
      </c>
      <c r="Y243">
        <v>2.8559700000000002E-3</v>
      </c>
      <c r="Z243">
        <v>2.8559700000000002E-3</v>
      </c>
    </row>
    <row r="244" spans="1:26" x14ac:dyDescent="0.25">
      <c r="A244">
        <v>2.42</v>
      </c>
      <c r="B244">
        <v>1193.5999999999999</v>
      </c>
      <c r="C244" s="1">
        <v>1E+19</v>
      </c>
      <c r="D244">
        <v>0</v>
      </c>
      <c r="E244" s="1">
        <v>4.9999899999999997E-6</v>
      </c>
      <c r="F244" s="1">
        <v>2.6136000000000002E+22</v>
      </c>
      <c r="G244" s="1">
        <v>2.53555E+22</v>
      </c>
      <c r="H244" s="1">
        <v>2.1791900000000001E+22</v>
      </c>
      <c r="I244" s="1">
        <v>3.5635700000000002E+21</v>
      </c>
      <c r="J244" s="1">
        <v>7.8052499999999997E+20</v>
      </c>
      <c r="K244">
        <v>0</v>
      </c>
      <c r="L244" s="1">
        <v>1.2198300000000001E+24</v>
      </c>
      <c r="M244" s="1">
        <v>3.1444800000000002E-11</v>
      </c>
      <c r="N244" s="1">
        <v>1.5886699999999999E-7</v>
      </c>
      <c r="O244" s="1">
        <v>39983200000000</v>
      </c>
      <c r="P244">
        <v>32.535499999999999</v>
      </c>
      <c r="Q244">
        <v>15.7933</v>
      </c>
      <c r="R244" s="1">
        <v>1.6904000000000001E-9</v>
      </c>
      <c r="S244" s="1">
        <v>5.26788E-18</v>
      </c>
      <c r="T244" s="1">
        <v>3.41147E-27</v>
      </c>
      <c r="U244">
        <v>2.10626E-4</v>
      </c>
      <c r="V244">
        <v>0.5</v>
      </c>
      <c r="W244" s="1">
        <v>8.1840800000000001E-8</v>
      </c>
      <c r="X244">
        <v>1</v>
      </c>
      <c r="Y244">
        <v>2.8678200000000001E-3</v>
      </c>
      <c r="Z244">
        <v>2.8678200000000001E-3</v>
      </c>
    </row>
    <row r="245" spans="1:26" x14ac:dyDescent="0.25">
      <c r="A245">
        <v>2.4300000000000002</v>
      </c>
      <c r="B245">
        <v>1194.4000000000001</v>
      </c>
      <c r="C245" s="1">
        <v>1E+19</v>
      </c>
      <c r="D245">
        <v>0</v>
      </c>
      <c r="E245" s="1">
        <v>4.9999899999999997E-6</v>
      </c>
      <c r="F245" s="1">
        <v>2.6243999999999999E+22</v>
      </c>
      <c r="G245" s="1">
        <v>2.5460200000000002E+22</v>
      </c>
      <c r="H245" s="1">
        <v>2.18585E+22</v>
      </c>
      <c r="I245" s="1">
        <v>3.6016899999999999E+21</v>
      </c>
      <c r="J245" s="1">
        <v>7.838E+20</v>
      </c>
      <c r="K245">
        <v>0</v>
      </c>
      <c r="L245" s="1">
        <v>1.2202200000000001E+24</v>
      </c>
      <c r="M245" s="1">
        <v>3.1553200000000003E-11</v>
      </c>
      <c r="N245" s="1">
        <v>1.6056700000000001E-7</v>
      </c>
      <c r="O245" s="1">
        <v>39983100000000</v>
      </c>
      <c r="P245">
        <v>32.6721</v>
      </c>
      <c r="Q245">
        <v>15.8947</v>
      </c>
      <c r="R245" s="1">
        <v>1.693E-9</v>
      </c>
      <c r="S245" s="1">
        <v>5.28408E-18</v>
      </c>
      <c r="T245" s="1">
        <v>3.4272200000000003E-27</v>
      </c>
      <c r="U245">
        <v>2.1127400000000001E-4</v>
      </c>
      <c r="V245">
        <v>0.5</v>
      </c>
      <c r="W245" s="1">
        <v>8.2218599999999995E-8</v>
      </c>
      <c r="X245">
        <v>1</v>
      </c>
      <c r="Y245">
        <v>2.87967E-3</v>
      </c>
      <c r="Z245">
        <v>2.87967E-3</v>
      </c>
    </row>
    <row r="246" spans="1:26" x14ac:dyDescent="0.25">
      <c r="A246">
        <v>2.44</v>
      </c>
      <c r="B246">
        <v>1195.2</v>
      </c>
      <c r="C246" s="1">
        <v>1E+19</v>
      </c>
      <c r="D246">
        <v>0</v>
      </c>
      <c r="E246" s="1">
        <v>4.9999899999999997E-6</v>
      </c>
      <c r="F246" s="1">
        <v>2.6352E+22</v>
      </c>
      <c r="G246" s="1">
        <v>2.5564899999999999E+22</v>
      </c>
      <c r="H246" s="1">
        <v>2.1924800000000002E+22</v>
      </c>
      <c r="I246" s="1">
        <v>3.6401099999999998E+21</v>
      </c>
      <c r="J246" s="1">
        <v>7.8707500000000003E+20</v>
      </c>
      <c r="K246">
        <v>0</v>
      </c>
      <c r="L246" s="1">
        <v>1.2205900000000001E+24</v>
      </c>
      <c r="M246" s="1">
        <v>3.1661800000000002E-11</v>
      </c>
      <c r="N246" s="1">
        <v>1.6227999999999999E-7</v>
      </c>
      <c r="O246" s="1">
        <v>39983000000000</v>
      </c>
      <c r="P246">
        <v>32.808599999999998</v>
      </c>
      <c r="Q246">
        <v>15.9964</v>
      </c>
      <c r="R246" s="1">
        <v>1.6955899999999999E-9</v>
      </c>
      <c r="S246" s="1">
        <v>5.30028E-18</v>
      </c>
      <c r="T246" s="1">
        <v>3.4429899999999997E-27</v>
      </c>
      <c r="U246">
        <v>2.1192100000000001E-4</v>
      </c>
      <c r="V246">
        <v>0.5</v>
      </c>
      <c r="W246" s="1">
        <v>8.2596799999999998E-8</v>
      </c>
      <c r="X246">
        <v>1</v>
      </c>
      <c r="Y246">
        <v>2.8915199999999999E-3</v>
      </c>
      <c r="Z246">
        <v>2.8915199999999999E-3</v>
      </c>
    </row>
    <row r="247" spans="1:26" x14ac:dyDescent="0.25">
      <c r="A247">
        <v>2.4500000000000002</v>
      </c>
      <c r="B247">
        <v>1196</v>
      </c>
      <c r="C247" s="1">
        <v>1E+19</v>
      </c>
      <c r="D247">
        <v>0</v>
      </c>
      <c r="E247" s="1">
        <v>4.9999899999999997E-6</v>
      </c>
      <c r="F247" s="1">
        <v>2.6460000000000001E+22</v>
      </c>
      <c r="G247" s="1">
        <v>2.5669600000000001E+22</v>
      </c>
      <c r="H247" s="1">
        <v>2.1990800000000002E+22</v>
      </c>
      <c r="I247" s="1">
        <v>3.6788099999999999E+21</v>
      </c>
      <c r="J247" s="1">
        <v>7.9035100000000003E+20</v>
      </c>
      <c r="K247">
        <v>0</v>
      </c>
      <c r="L247" s="1">
        <v>1.22095E+24</v>
      </c>
      <c r="M247" s="1">
        <v>3.1770400000000002E-11</v>
      </c>
      <c r="N247" s="1">
        <v>1.6400499999999999E-7</v>
      </c>
      <c r="O247" s="1">
        <v>39983000000000</v>
      </c>
      <c r="P247">
        <v>32.9452</v>
      </c>
      <c r="Q247">
        <v>16.098299999999998</v>
      </c>
      <c r="R247" s="1">
        <v>1.69818E-9</v>
      </c>
      <c r="S247" s="1">
        <v>5.3164599999999997E-18</v>
      </c>
      <c r="T247" s="1">
        <v>3.4587699999999998E-27</v>
      </c>
      <c r="U247">
        <v>2.12568E-4</v>
      </c>
      <c r="V247">
        <v>0.5</v>
      </c>
      <c r="W247" s="1">
        <v>8.2975199999999998E-8</v>
      </c>
      <c r="X247">
        <v>1</v>
      </c>
      <c r="Y247">
        <v>2.9033700000000002E-3</v>
      </c>
      <c r="Z247">
        <v>2.9033700000000002E-3</v>
      </c>
    </row>
    <row r="248" spans="1:26" x14ac:dyDescent="0.25">
      <c r="A248">
        <v>2.46</v>
      </c>
      <c r="B248">
        <v>1196.8</v>
      </c>
      <c r="C248" s="1">
        <v>1E+19</v>
      </c>
      <c r="D248">
        <v>0</v>
      </c>
      <c r="E248" s="1">
        <v>4.9999899999999997E-6</v>
      </c>
      <c r="F248" s="1">
        <v>2.6567999999999998E+22</v>
      </c>
      <c r="G248" s="1">
        <v>2.5774399999999998E+22</v>
      </c>
      <c r="H248" s="1">
        <v>2.2056599999999998E+22</v>
      </c>
      <c r="I248" s="1">
        <v>3.7178100000000002E+21</v>
      </c>
      <c r="J248" s="1">
        <v>7.9362700000000003E+20</v>
      </c>
      <c r="K248">
        <v>0</v>
      </c>
      <c r="L248" s="1">
        <v>1.2213099999999999E+24</v>
      </c>
      <c r="M248" s="1">
        <v>3.1879200000000001E-11</v>
      </c>
      <c r="N248" s="1">
        <v>1.6574400000000001E-7</v>
      </c>
      <c r="O248" s="1">
        <v>39982900000000</v>
      </c>
      <c r="P248">
        <v>33.081899999999997</v>
      </c>
      <c r="Q248">
        <v>16.200600000000001</v>
      </c>
      <c r="R248" s="1">
        <v>1.70076E-9</v>
      </c>
      <c r="S248" s="1">
        <v>5.3326400000000002E-18</v>
      </c>
      <c r="T248" s="1">
        <v>3.4745599999999999E-27</v>
      </c>
      <c r="U248">
        <v>2.13215E-4</v>
      </c>
      <c r="V248">
        <v>0.5</v>
      </c>
      <c r="W248" s="1">
        <v>8.3354099999999999E-8</v>
      </c>
      <c r="X248">
        <v>1</v>
      </c>
      <c r="Y248">
        <v>2.9152200000000001E-3</v>
      </c>
      <c r="Z248">
        <v>2.9152200000000001E-3</v>
      </c>
    </row>
    <row r="249" spans="1:26" x14ac:dyDescent="0.25">
      <c r="A249">
        <v>2.4700000000000002</v>
      </c>
      <c r="B249">
        <v>1197.5999999999999</v>
      </c>
      <c r="C249" s="1">
        <v>1E+19</v>
      </c>
      <c r="D249">
        <v>0</v>
      </c>
      <c r="E249" s="1">
        <v>4.9999899999999997E-6</v>
      </c>
      <c r="F249" s="1">
        <v>2.6675999999999999E+22</v>
      </c>
      <c r="G249" s="1">
        <v>2.58791E+22</v>
      </c>
      <c r="H249" s="1">
        <v>2.2122000000000002E+22</v>
      </c>
      <c r="I249" s="1">
        <v>3.7571000000000001E+21</v>
      </c>
      <c r="J249" s="1">
        <v>7.9690499999999997E+20</v>
      </c>
      <c r="K249">
        <v>0</v>
      </c>
      <c r="L249" s="1">
        <v>1.2216499999999999E+24</v>
      </c>
      <c r="M249" s="1">
        <v>3.1988099999999999E-11</v>
      </c>
      <c r="N249" s="1">
        <v>1.6749500000000001E-7</v>
      </c>
      <c r="O249" s="1">
        <v>39982900000000</v>
      </c>
      <c r="P249">
        <v>33.218499999999999</v>
      </c>
      <c r="Q249">
        <v>16.3032</v>
      </c>
      <c r="R249" s="1">
        <v>1.7033299999999999E-9</v>
      </c>
      <c r="S249" s="1">
        <v>5.3488000000000004E-18</v>
      </c>
      <c r="T249" s="1">
        <v>3.4903699999999999E-27</v>
      </c>
      <c r="U249">
        <v>2.13861E-4</v>
      </c>
      <c r="V249">
        <v>0.5</v>
      </c>
      <c r="W249" s="1">
        <v>8.3733300000000002E-8</v>
      </c>
      <c r="X249">
        <v>1</v>
      </c>
      <c r="Y249">
        <v>2.9270699999999999E-3</v>
      </c>
      <c r="Z249">
        <v>2.9270699999999999E-3</v>
      </c>
    </row>
    <row r="250" spans="1:26" x14ac:dyDescent="0.25">
      <c r="A250">
        <v>2.48</v>
      </c>
      <c r="B250">
        <v>1198.4000000000001</v>
      </c>
      <c r="C250" s="1">
        <v>1E+19</v>
      </c>
      <c r="D250">
        <v>0</v>
      </c>
      <c r="E250" s="1">
        <v>4.9999899999999997E-6</v>
      </c>
      <c r="F250" s="1">
        <v>2.6784E+22</v>
      </c>
      <c r="G250" s="1">
        <v>2.5983800000000001E+22</v>
      </c>
      <c r="H250" s="1">
        <v>2.2187099999999999E+22</v>
      </c>
      <c r="I250" s="1">
        <v>3.7966799999999997E+21</v>
      </c>
      <c r="J250" s="1">
        <v>8.0018300000000003E+20</v>
      </c>
      <c r="K250">
        <v>0</v>
      </c>
      <c r="L250" s="1">
        <v>1.2219899999999999E+24</v>
      </c>
      <c r="M250" s="1">
        <v>3.2097099999999997E-11</v>
      </c>
      <c r="N250" s="1">
        <v>1.6925999999999999E-7</v>
      </c>
      <c r="O250" s="1">
        <v>39982800000000</v>
      </c>
      <c r="P250">
        <v>33.355200000000004</v>
      </c>
      <c r="Q250">
        <v>16.405999999999999</v>
      </c>
      <c r="R250" s="1">
        <v>1.7059000000000001E-9</v>
      </c>
      <c r="S250" s="1">
        <v>5.3649599999999998E-18</v>
      </c>
      <c r="T250" s="1">
        <v>3.5061999999999997E-27</v>
      </c>
      <c r="U250">
        <v>2.14506E-4</v>
      </c>
      <c r="V250">
        <v>0.5</v>
      </c>
      <c r="W250" s="1">
        <v>8.4112799999999996E-8</v>
      </c>
      <c r="X250">
        <v>1</v>
      </c>
      <c r="Y250">
        <v>2.9389199999999998E-3</v>
      </c>
      <c r="Z250">
        <v>2.9389199999999998E-3</v>
      </c>
    </row>
    <row r="251" spans="1:26" x14ac:dyDescent="0.25">
      <c r="A251">
        <v>2.4900000000000002</v>
      </c>
      <c r="B251">
        <v>1199.2</v>
      </c>
      <c r="C251" s="1">
        <v>1E+19</v>
      </c>
      <c r="D251">
        <v>0</v>
      </c>
      <c r="E251" s="1">
        <v>4.9999899999999997E-6</v>
      </c>
      <c r="F251" s="1">
        <v>2.6892000000000001E+22</v>
      </c>
      <c r="G251" s="1">
        <v>2.6088499999999999E+22</v>
      </c>
      <c r="H251" s="1">
        <v>2.2252000000000001E+22</v>
      </c>
      <c r="I251" s="1">
        <v>3.83656E+21</v>
      </c>
      <c r="J251" s="1">
        <v>8.0346200000000007E+20</v>
      </c>
      <c r="K251">
        <v>0</v>
      </c>
      <c r="L251" s="1">
        <v>1.2223200000000001E+24</v>
      </c>
      <c r="M251" s="1">
        <v>3.2206200000000001E-11</v>
      </c>
      <c r="N251" s="1">
        <v>1.71038E-7</v>
      </c>
      <c r="O251" s="1">
        <v>39982800000000</v>
      </c>
      <c r="P251">
        <v>33.491900000000001</v>
      </c>
      <c r="Q251">
        <v>16.5091</v>
      </c>
      <c r="R251" s="1">
        <v>1.70847E-9</v>
      </c>
      <c r="S251" s="1">
        <v>5.3810999999999998E-18</v>
      </c>
      <c r="T251" s="1">
        <v>3.5220400000000002E-27</v>
      </c>
      <c r="U251">
        <v>2.1515099999999999E-4</v>
      </c>
      <c r="V251">
        <v>0.5</v>
      </c>
      <c r="W251" s="1">
        <v>8.4492699999999998E-8</v>
      </c>
      <c r="X251">
        <v>1</v>
      </c>
      <c r="Y251">
        <v>2.9507700000000001E-3</v>
      </c>
      <c r="Z251">
        <v>2.9507700000000001E-3</v>
      </c>
    </row>
    <row r="252" spans="1:26" x14ac:dyDescent="0.25">
      <c r="A252">
        <v>2.5</v>
      </c>
      <c r="B252">
        <v>1200</v>
      </c>
      <c r="C252" s="1">
        <v>1E+19</v>
      </c>
      <c r="D252">
        <v>0</v>
      </c>
      <c r="E252" s="1">
        <v>4.9999899999999997E-6</v>
      </c>
      <c r="F252" s="1">
        <v>2.7000000000000002E+22</v>
      </c>
      <c r="G252" s="1">
        <v>2.61933E+22</v>
      </c>
      <c r="H252" s="1">
        <v>2.2316500000000002E+22</v>
      </c>
      <c r="I252" s="1">
        <v>3.8767299999999999E+21</v>
      </c>
      <c r="J252" s="1">
        <v>8.0674099999999997E+20</v>
      </c>
      <c r="K252">
        <v>0</v>
      </c>
      <c r="L252" s="1">
        <v>1.2226400000000001E+24</v>
      </c>
      <c r="M252" s="1">
        <v>3.2315399999999999E-11</v>
      </c>
      <c r="N252" s="1">
        <v>1.7282899999999999E-7</v>
      </c>
      <c r="O252" s="1">
        <v>39982700000000</v>
      </c>
      <c r="P252">
        <v>33.628700000000002</v>
      </c>
      <c r="Q252">
        <v>16.612500000000001</v>
      </c>
      <c r="R252" s="1">
        <v>1.71103E-9</v>
      </c>
      <c r="S252" s="1">
        <v>5.3972399999999998E-18</v>
      </c>
      <c r="T252" s="1">
        <v>3.5378899999999999E-27</v>
      </c>
      <c r="U252">
        <v>2.1579600000000001E-4</v>
      </c>
      <c r="V252">
        <v>0.5</v>
      </c>
      <c r="W252" s="1">
        <v>8.4872900000000003E-8</v>
      </c>
      <c r="X252">
        <v>1</v>
      </c>
      <c r="Y252">
        <v>2.96263E-3</v>
      </c>
      <c r="Z252">
        <v>2.96263E-3</v>
      </c>
    </row>
    <row r="253" spans="1:26" x14ac:dyDescent="0.25">
      <c r="A253">
        <v>2.5099999999999998</v>
      </c>
      <c r="B253">
        <v>1200.8</v>
      </c>
      <c r="C253" s="1">
        <v>1E+19</v>
      </c>
      <c r="D253">
        <v>0</v>
      </c>
      <c r="E253" s="1">
        <v>4.9999899999999997E-6</v>
      </c>
      <c r="F253" s="1">
        <v>2.7107999999999999E+22</v>
      </c>
      <c r="G253" s="1">
        <v>2.6298000000000002E+22</v>
      </c>
      <c r="H253" s="1">
        <v>2.23808E+22</v>
      </c>
      <c r="I253" s="1">
        <v>3.9172099999999999E+21</v>
      </c>
      <c r="J253" s="1">
        <v>8.1002200000000007E+20</v>
      </c>
      <c r="K253">
        <v>0</v>
      </c>
      <c r="L253" s="1">
        <v>1.2229500000000001E+24</v>
      </c>
      <c r="M253" s="1">
        <v>3.2424700000000002E-11</v>
      </c>
      <c r="N253" s="1">
        <v>1.74633E-7</v>
      </c>
      <c r="O253" s="1">
        <v>39982700000000</v>
      </c>
      <c r="P253">
        <v>33.765500000000003</v>
      </c>
      <c r="Q253">
        <v>16.7163</v>
      </c>
      <c r="R253" s="1">
        <v>1.71358E-9</v>
      </c>
      <c r="S253" s="1">
        <v>5.4133600000000003E-18</v>
      </c>
      <c r="T253" s="1">
        <v>3.5537600000000002E-27</v>
      </c>
      <c r="U253">
        <v>2.16441E-4</v>
      </c>
      <c r="V253">
        <v>0.5</v>
      </c>
      <c r="W253" s="1">
        <v>8.5253399999999998E-8</v>
      </c>
      <c r="X253">
        <v>1</v>
      </c>
      <c r="Y253">
        <v>2.9744799999999998E-3</v>
      </c>
      <c r="Z253">
        <v>2.9744799999999998E-3</v>
      </c>
    </row>
    <row r="254" spans="1:26" x14ac:dyDescent="0.25">
      <c r="A254">
        <v>2.52</v>
      </c>
      <c r="B254">
        <v>1201.5999999999999</v>
      </c>
      <c r="C254" s="1">
        <v>1E+19</v>
      </c>
      <c r="D254">
        <v>0</v>
      </c>
      <c r="E254" s="1">
        <v>4.9999899999999997E-6</v>
      </c>
      <c r="F254" s="1">
        <v>2.7216E+22</v>
      </c>
      <c r="G254" s="1">
        <v>2.6402699999999999E+22</v>
      </c>
      <c r="H254" s="1">
        <v>2.2444700000000001E+22</v>
      </c>
      <c r="I254" s="1">
        <v>3.9579800000000001E+21</v>
      </c>
      <c r="J254" s="1">
        <v>8.1330300000000003E+20</v>
      </c>
      <c r="K254">
        <v>0</v>
      </c>
      <c r="L254" s="1">
        <v>1.22326E+24</v>
      </c>
      <c r="M254" s="1">
        <v>3.2534099999999998E-11</v>
      </c>
      <c r="N254" s="1">
        <v>1.76451E-7</v>
      </c>
      <c r="O254" s="1">
        <v>39982600000000</v>
      </c>
      <c r="P254">
        <v>33.902299999999997</v>
      </c>
      <c r="Q254">
        <v>16.8203</v>
      </c>
      <c r="R254" s="1">
        <v>1.7161299999999999E-9</v>
      </c>
      <c r="S254" s="1">
        <v>5.42948E-18</v>
      </c>
      <c r="T254" s="1">
        <v>3.5696399999999997E-27</v>
      </c>
      <c r="U254">
        <v>2.17085E-4</v>
      </c>
      <c r="V254">
        <v>0.5</v>
      </c>
      <c r="W254" s="1">
        <v>8.5634400000000006E-8</v>
      </c>
      <c r="X254">
        <v>1</v>
      </c>
      <c r="Y254">
        <v>2.9863300000000001E-3</v>
      </c>
      <c r="Z254">
        <v>2.9863300000000001E-3</v>
      </c>
    </row>
    <row r="255" spans="1:26" x14ac:dyDescent="0.25">
      <c r="A255">
        <v>2.5299999999999998</v>
      </c>
      <c r="B255">
        <v>1202.4000000000001</v>
      </c>
      <c r="C255" s="1">
        <v>1E+19</v>
      </c>
      <c r="D255">
        <v>0</v>
      </c>
      <c r="E255" s="1">
        <v>4.9999899999999997E-6</v>
      </c>
      <c r="F255" s="1">
        <v>2.7324000000000001E+22</v>
      </c>
      <c r="G255" s="1">
        <v>2.6507400000000001E+22</v>
      </c>
      <c r="H255" s="1">
        <v>2.2508399999999998E+22</v>
      </c>
      <c r="I255" s="1">
        <v>3.9990499999999999E+21</v>
      </c>
      <c r="J255" s="1">
        <v>8.1658499999999997E+20</v>
      </c>
      <c r="K255">
        <v>0</v>
      </c>
      <c r="L255" s="1">
        <v>1.22355E+24</v>
      </c>
      <c r="M255" s="1">
        <v>3.26436E-11</v>
      </c>
      <c r="N255" s="1">
        <v>1.7828200000000001E-7</v>
      </c>
      <c r="O255" s="1">
        <v>39982600000000</v>
      </c>
      <c r="P255">
        <v>34.039099999999998</v>
      </c>
      <c r="Q255">
        <v>16.924499999999998</v>
      </c>
      <c r="R255" s="1">
        <v>1.71867E-9</v>
      </c>
      <c r="S255" s="1">
        <v>5.44559E-18</v>
      </c>
      <c r="T255" s="1">
        <v>3.5855399999999999E-27</v>
      </c>
      <c r="U255">
        <v>2.17729E-4</v>
      </c>
      <c r="V255">
        <v>0.5</v>
      </c>
      <c r="W255" s="1">
        <v>8.6015599999999999E-8</v>
      </c>
      <c r="X255">
        <v>1</v>
      </c>
      <c r="Y255">
        <v>2.99818E-3</v>
      </c>
      <c r="Z255">
        <v>2.99818E-3</v>
      </c>
    </row>
    <row r="256" spans="1:26" x14ac:dyDescent="0.25">
      <c r="A256">
        <v>2.54</v>
      </c>
      <c r="B256">
        <v>1203.2</v>
      </c>
      <c r="C256" s="1">
        <v>1E+19</v>
      </c>
      <c r="D256">
        <v>0</v>
      </c>
      <c r="E256" s="1">
        <v>4.9999899999999997E-6</v>
      </c>
      <c r="F256" s="1">
        <v>2.7431999999999998E+22</v>
      </c>
      <c r="G256" s="1">
        <v>2.6612099999999998E+22</v>
      </c>
      <c r="H256" s="1">
        <v>2.2571699999999999E+22</v>
      </c>
      <c r="I256" s="1">
        <v>4.0404199999999999E+21</v>
      </c>
      <c r="J256" s="1">
        <v>8.19868E+20</v>
      </c>
      <c r="K256">
        <v>0</v>
      </c>
      <c r="L256" s="1">
        <v>1.22384E+24</v>
      </c>
      <c r="M256" s="1">
        <v>3.2753200000000002E-11</v>
      </c>
      <c r="N256" s="1">
        <v>1.8012600000000001E-7</v>
      </c>
      <c r="O256" s="1">
        <v>39982500000000</v>
      </c>
      <c r="P256">
        <v>34.176000000000002</v>
      </c>
      <c r="Q256">
        <v>17.0291</v>
      </c>
      <c r="R256" s="1">
        <v>1.7212100000000001E-9</v>
      </c>
      <c r="S256" s="1">
        <v>5.4616900000000002E-18</v>
      </c>
      <c r="T256" s="1">
        <v>3.60145E-27</v>
      </c>
      <c r="U256">
        <v>2.1837199999999999E-4</v>
      </c>
      <c r="V256">
        <v>0.5</v>
      </c>
      <c r="W256" s="1">
        <v>8.6397300000000006E-8</v>
      </c>
      <c r="X256">
        <v>1</v>
      </c>
      <c r="Y256">
        <v>3.0100299999999999E-3</v>
      </c>
      <c r="Z256">
        <v>3.0100299999999999E-3</v>
      </c>
    </row>
    <row r="257" spans="1:26" x14ac:dyDescent="0.25">
      <c r="A257">
        <v>2.5499999999999998</v>
      </c>
      <c r="B257">
        <v>1204</v>
      </c>
      <c r="C257" s="1">
        <v>1E+19</v>
      </c>
      <c r="D257">
        <v>0</v>
      </c>
      <c r="E257" s="1">
        <v>4.9999899999999997E-6</v>
      </c>
      <c r="F257" s="1">
        <v>2.7539999999999999E+22</v>
      </c>
      <c r="G257" s="1">
        <v>2.67168E+22</v>
      </c>
      <c r="H257" s="1">
        <v>2.2634700000000001E+22</v>
      </c>
      <c r="I257" s="1">
        <v>4.0820999999999999E+21</v>
      </c>
      <c r="J257" s="1">
        <v>8.2315100000000003E+20</v>
      </c>
      <c r="K257">
        <v>0</v>
      </c>
      <c r="L257" s="1">
        <v>1.2241199999999999E+24</v>
      </c>
      <c r="M257" s="1">
        <v>3.2862999999999997E-11</v>
      </c>
      <c r="N257" s="1">
        <v>1.81984E-7</v>
      </c>
      <c r="O257" s="1">
        <v>39982500000000</v>
      </c>
      <c r="P257">
        <v>34.312899999999999</v>
      </c>
      <c r="Q257">
        <v>17.134</v>
      </c>
      <c r="R257" s="1">
        <v>1.72375E-9</v>
      </c>
      <c r="S257" s="1">
        <v>5.47778E-18</v>
      </c>
      <c r="T257" s="1">
        <v>3.6173799999999999E-27</v>
      </c>
      <c r="U257">
        <v>2.19015E-4</v>
      </c>
      <c r="V257">
        <v>0.5</v>
      </c>
      <c r="W257" s="1">
        <v>8.6779300000000002E-8</v>
      </c>
      <c r="X257">
        <v>1</v>
      </c>
      <c r="Y257">
        <v>3.0218799999999998E-3</v>
      </c>
      <c r="Z257">
        <v>3.0218799999999998E-3</v>
      </c>
    </row>
    <row r="258" spans="1:26" x14ac:dyDescent="0.25">
      <c r="A258">
        <v>2.56</v>
      </c>
      <c r="B258">
        <v>1204.8</v>
      </c>
      <c r="C258" s="1">
        <v>1E+19</v>
      </c>
      <c r="D258">
        <v>0</v>
      </c>
      <c r="E258" s="1">
        <v>4.9999899999999997E-6</v>
      </c>
      <c r="F258" s="1">
        <v>2.7648E+22</v>
      </c>
      <c r="G258" s="1">
        <v>2.6821600000000001E+22</v>
      </c>
      <c r="H258" s="1">
        <v>2.2697500000000001E+22</v>
      </c>
      <c r="I258" s="1">
        <v>4.12408E+21</v>
      </c>
      <c r="J258" s="1">
        <v>8.26436E+20</v>
      </c>
      <c r="K258">
        <v>0</v>
      </c>
      <c r="L258" s="1">
        <v>1.2244000000000001E+24</v>
      </c>
      <c r="M258" s="1">
        <v>3.2972799999999998E-11</v>
      </c>
      <c r="N258" s="1">
        <v>1.83856E-7</v>
      </c>
      <c r="O258" s="1">
        <v>39982400000000</v>
      </c>
      <c r="P258">
        <v>34.4499</v>
      </c>
      <c r="Q258">
        <v>17.2392</v>
      </c>
      <c r="R258" s="1">
        <v>1.72628E-9</v>
      </c>
      <c r="S258" s="1">
        <v>5.49386E-18</v>
      </c>
      <c r="T258" s="1">
        <v>3.6333199999999998E-27</v>
      </c>
      <c r="U258">
        <v>2.1965799999999999E-4</v>
      </c>
      <c r="V258">
        <v>0.5</v>
      </c>
      <c r="W258" s="1">
        <v>8.7161600000000001E-8</v>
      </c>
      <c r="X258">
        <v>1</v>
      </c>
      <c r="Y258">
        <v>3.0337300000000001E-3</v>
      </c>
      <c r="Z258">
        <v>3.0337300000000001E-3</v>
      </c>
    </row>
    <row r="259" spans="1:26" x14ac:dyDescent="0.25">
      <c r="A259">
        <v>2.57</v>
      </c>
      <c r="B259">
        <v>1205.5999999999999</v>
      </c>
      <c r="C259" s="1">
        <v>1E+19</v>
      </c>
      <c r="D259">
        <v>0</v>
      </c>
      <c r="E259" s="1">
        <v>4.9999899999999997E-6</v>
      </c>
      <c r="F259" s="1">
        <v>2.7756000000000001E+22</v>
      </c>
      <c r="G259" s="1">
        <v>2.6926299999999999E+22</v>
      </c>
      <c r="H259" s="1">
        <v>2.2759899999999999E+22</v>
      </c>
      <c r="I259" s="1">
        <v>4.1663700000000002E+21</v>
      </c>
      <c r="J259" s="1">
        <v>8.2972099999999997E+20</v>
      </c>
      <c r="K259">
        <v>0</v>
      </c>
      <c r="L259" s="1">
        <v>1.2246600000000001E+24</v>
      </c>
      <c r="M259" s="1">
        <v>3.3082699999999998E-11</v>
      </c>
      <c r="N259" s="1">
        <v>1.85741E-7</v>
      </c>
      <c r="O259" s="1">
        <v>39982400000000</v>
      </c>
      <c r="P259">
        <v>34.5869</v>
      </c>
      <c r="Q259">
        <v>17.3446</v>
      </c>
      <c r="R259" s="1">
        <v>1.7288000000000001E-9</v>
      </c>
      <c r="S259" s="1">
        <v>5.50994E-18</v>
      </c>
      <c r="T259" s="1">
        <v>3.6492800000000003E-27</v>
      </c>
      <c r="U259">
        <v>2.2029999999999999E-4</v>
      </c>
      <c r="V259">
        <v>0.5</v>
      </c>
      <c r="W259" s="1">
        <v>8.7544299999999996E-8</v>
      </c>
      <c r="X259">
        <v>1</v>
      </c>
      <c r="Y259">
        <v>3.04558E-3</v>
      </c>
      <c r="Z259">
        <v>3.04558E-3</v>
      </c>
    </row>
    <row r="260" spans="1:26" x14ac:dyDescent="0.25">
      <c r="A260">
        <v>2.58</v>
      </c>
      <c r="B260">
        <v>1206.4000000000001</v>
      </c>
      <c r="C260" s="1">
        <v>1E+19</v>
      </c>
      <c r="D260">
        <v>0</v>
      </c>
      <c r="E260" s="1">
        <v>4.9999899999999997E-6</v>
      </c>
      <c r="F260" s="1">
        <v>2.7864000000000002E+22</v>
      </c>
      <c r="G260" s="1">
        <v>2.7031E+22</v>
      </c>
      <c r="H260" s="1">
        <v>2.2821999999999998E+22</v>
      </c>
      <c r="I260" s="1">
        <v>4.20896E+21</v>
      </c>
      <c r="J260" s="1">
        <v>8.3300700000000003E+20</v>
      </c>
      <c r="K260">
        <v>0</v>
      </c>
      <c r="L260" s="1">
        <v>1.2249200000000001E+24</v>
      </c>
      <c r="M260" s="1">
        <v>3.3192699999999999E-11</v>
      </c>
      <c r="N260" s="1">
        <v>1.8764E-7</v>
      </c>
      <c r="O260" s="1">
        <v>39982300000000</v>
      </c>
      <c r="P260">
        <v>34.7239</v>
      </c>
      <c r="Q260">
        <v>17.450399999999998</v>
      </c>
      <c r="R260" s="1">
        <v>1.73132E-9</v>
      </c>
      <c r="S260" s="1">
        <v>5.5259999999999997E-18</v>
      </c>
      <c r="T260" s="1">
        <v>3.6652500000000001E-27</v>
      </c>
      <c r="U260">
        <v>2.2094200000000001E-4</v>
      </c>
      <c r="V260">
        <v>0.5</v>
      </c>
      <c r="W260" s="1">
        <v>8.7927299999999994E-8</v>
      </c>
      <c r="X260">
        <v>1</v>
      </c>
      <c r="Y260">
        <v>3.0574299999999999E-3</v>
      </c>
      <c r="Z260">
        <v>3.0574299999999999E-3</v>
      </c>
    </row>
    <row r="261" spans="1:26" x14ac:dyDescent="0.25">
      <c r="A261">
        <v>2.59</v>
      </c>
      <c r="B261">
        <v>1207.2</v>
      </c>
      <c r="C261" s="1">
        <v>1E+19</v>
      </c>
      <c r="D261">
        <v>0</v>
      </c>
      <c r="E261" s="1">
        <v>4.9999899999999997E-6</v>
      </c>
      <c r="F261" s="1">
        <v>2.7971999999999999E+22</v>
      </c>
      <c r="G261" s="1">
        <v>2.7135700000000002E+22</v>
      </c>
      <c r="H261" s="1">
        <v>2.28838E+22</v>
      </c>
      <c r="I261" s="1">
        <v>4.2518599999999999E+21</v>
      </c>
      <c r="J261" s="1">
        <v>8.3629299999999997E+20</v>
      </c>
      <c r="K261">
        <v>0</v>
      </c>
      <c r="L261" s="1">
        <v>1.2251699999999999E+24</v>
      </c>
      <c r="M261" s="1">
        <v>3.3302899999999998E-11</v>
      </c>
      <c r="N261" s="1">
        <v>1.89552E-7</v>
      </c>
      <c r="O261" s="1">
        <v>39982300000000</v>
      </c>
      <c r="P261">
        <v>34.860900000000001</v>
      </c>
      <c r="Q261">
        <v>17.5564</v>
      </c>
      <c r="R261" s="1">
        <v>1.73383E-9</v>
      </c>
      <c r="S261" s="1">
        <v>5.5420600000000002E-18</v>
      </c>
      <c r="T261" s="1">
        <v>3.6812399999999997E-27</v>
      </c>
      <c r="U261">
        <v>2.2158400000000001E-4</v>
      </c>
      <c r="V261">
        <v>0.5</v>
      </c>
      <c r="W261" s="1">
        <v>8.8310699999999999E-8</v>
      </c>
      <c r="X261">
        <v>1</v>
      </c>
      <c r="Y261">
        <v>3.0692800000000002E-3</v>
      </c>
      <c r="Z261">
        <v>3.0692800000000002E-3</v>
      </c>
    </row>
    <row r="262" spans="1:26" x14ac:dyDescent="0.25">
      <c r="A262">
        <v>2.6</v>
      </c>
      <c r="B262">
        <v>1208</v>
      </c>
      <c r="C262" s="1">
        <v>1E+19</v>
      </c>
      <c r="D262">
        <v>0</v>
      </c>
      <c r="E262" s="1">
        <v>4.9999899999999997E-6</v>
      </c>
      <c r="F262" s="1">
        <v>2.808E+22</v>
      </c>
      <c r="G262" s="1">
        <v>2.7240399999999999E+22</v>
      </c>
      <c r="H262" s="1">
        <v>2.29453E+22</v>
      </c>
      <c r="I262" s="1">
        <v>4.2950699999999998E+21</v>
      </c>
      <c r="J262" s="1">
        <v>8.3958099999999997E+20</v>
      </c>
      <c r="K262">
        <v>0</v>
      </c>
      <c r="L262" s="1">
        <v>1.22541E+24</v>
      </c>
      <c r="M262" s="1">
        <v>3.3413099999999997E-11</v>
      </c>
      <c r="N262" s="1">
        <v>1.9147799999999999E-7</v>
      </c>
      <c r="O262" s="1">
        <v>39982200000000</v>
      </c>
      <c r="P262">
        <v>34.997999999999998</v>
      </c>
      <c r="Q262">
        <v>17.662700000000001</v>
      </c>
      <c r="R262" s="1">
        <v>1.73634E-9</v>
      </c>
      <c r="S262" s="1">
        <v>5.5581100000000002E-18</v>
      </c>
      <c r="T262" s="1">
        <v>3.69724E-27</v>
      </c>
      <c r="U262">
        <v>2.2222499999999999E-4</v>
      </c>
      <c r="V262">
        <v>0.5</v>
      </c>
      <c r="W262" s="1">
        <v>8.8694500000000001E-8</v>
      </c>
      <c r="X262">
        <v>1</v>
      </c>
      <c r="Y262">
        <v>3.0811300000000001E-3</v>
      </c>
      <c r="Z262">
        <v>3.0811300000000001E-3</v>
      </c>
    </row>
    <row r="263" spans="1:26" x14ac:dyDescent="0.25">
      <c r="A263">
        <v>2.61</v>
      </c>
      <c r="B263">
        <v>1208.8</v>
      </c>
      <c r="C263" s="1">
        <v>1E+19</v>
      </c>
      <c r="D263">
        <v>0</v>
      </c>
      <c r="E263" s="1">
        <v>4.9999899999999997E-6</v>
      </c>
      <c r="F263" s="1">
        <v>2.8188000000000001E+22</v>
      </c>
      <c r="G263" s="1">
        <v>2.7345100000000001E+22</v>
      </c>
      <c r="H263" s="1">
        <v>2.3006500000000001E+22</v>
      </c>
      <c r="I263" s="1">
        <v>4.3385899999999998E+21</v>
      </c>
      <c r="J263" s="1">
        <v>8.4286899999999997E+20</v>
      </c>
      <c r="K263">
        <v>0</v>
      </c>
      <c r="L263" s="1">
        <v>1.22565E+24</v>
      </c>
      <c r="M263" s="1">
        <v>3.3523400000000002E-11</v>
      </c>
      <c r="N263" s="1">
        <v>1.9341899999999999E-7</v>
      </c>
      <c r="O263" s="1">
        <v>39982200000000</v>
      </c>
      <c r="P263">
        <v>35.135199999999998</v>
      </c>
      <c r="Q263">
        <v>17.769400000000001</v>
      </c>
      <c r="R263" s="1">
        <v>1.73884E-9</v>
      </c>
      <c r="S263" s="1">
        <v>5.5741499999999997E-18</v>
      </c>
      <c r="T263" s="1">
        <v>3.7132600000000001E-27</v>
      </c>
      <c r="U263">
        <v>2.2286699999999999E-4</v>
      </c>
      <c r="V263">
        <v>0.5</v>
      </c>
      <c r="W263" s="1">
        <v>8.9078600000000005E-8</v>
      </c>
      <c r="X263">
        <v>1</v>
      </c>
      <c r="Y263">
        <v>3.0929799999999999E-3</v>
      </c>
      <c r="Z263">
        <v>3.0929799999999999E-3</v>
      </c>
    </row>
    <row r="264" spans="1:26" x14ac:dyDescent="0.25">
      <c r="A264">
        <v>2.62</v>
      </c>
      <c r="B264">
        <v>1209.5999999999999</v>
      </c>
      <c r="C264" s="1">
        <v>1E+19</v>
      </c>
      <c r="D264">
        <v>0</v>
      </c>
      <c r="E264" s="1">
        <v>4.9999899999999997E-6</v>
      </c>
      <c r="F264" s="1">
        <v>2.8295999999999998E+22</v>
      </c>
      <c r="G264" s="1">
        <v>2.7449799999999999E+22</v>
      </c>
      <c r="H264" s="1">
        <v>2.3067400000000001E+22</v>
      </c>
      <c r="I264" s="1">
        <v>4.3824199999999999E+21</v>
      </c>
      <c r="J264" s="1">
        <v>8.4615900000000003E+20</v>
      </c>
      <c r="K264">
        <v>0</v>
      </c>
      <c r="L264" s="1">
        <v>1.2258799999999999E+24</v>
      </c>
      <c r="M264" s="1">
        <v>3.3633800000000001E-11</v>
      </c>
      <c r="N264" s="1">
        <v>1.9537300000000001E-7</v>
      </c>
      <c r="O264" s="1">
        <v>39982100000000</v>
      </c>
      <c r="P264">
        <v>35.272300000000001</v>
      </c>
      <c r="Q264">
        <v>17.876300000000001</v>
      </c>
      <c r="R264" s="1">
        <v>1.7413399999999999E-9</v>
      </c>
      <c r="S264" s="1">
        <v>5.5901800000000002E-18</v>
      </c>
      <c r="T264" s="1">
        <v>3.7292900000000002E-27</v>
      </c>
      <c r="U264">
        <v>2.2350700000000001E-4</v>
      </c>
      <c r="V264">
        <v>0.5</v>
      </c>
      <c r="W264" s="1">
        <v>8.9463100000000004E-8</v>
      </c>
      <c r="X264">
        <v>1</v>
      </c>
      <c r="Y264">
        <v>3.1048299999999998E-3</v>
      </c>
      <c r="Z264">
        <v>3.1048299999999998E-3</v>
      </c>
    </row>
    <row r="265" spans="1:26" x14ac:dyDescent="0.25">
      <c r="A265">
        <v>2.63</v>
      </c>
      <c r="B265">
        <v>1210.4000000000001</v>
      </c>
      <c r="C265" s="1">
        <v>1E+19</v>
      </c>
      <c r="D265">
        <v>0</v>
      </c>
      <c r="E265" s="1">
        <v>4.9999899999999997E-6</v>
      </c>
      <c r="F265" s="1">
        <v>2.8403999999999999E+22</v>
      </c>
      <c r="G265" s="1">
        <v>2.75546E+22</v>
      </c>
      <c r="H265" s="1">
        <v>2.3128000000000002E+22</v>
      </c>
      <c r="I265" s="1">
        <v>4.42656E+21</v>
      </c>
      <c r="J265" s="1">
        <v>8.4944899999999997E+20</v>
      </c>
      <c r="K265">
        <v>0</v>
      </c>
      <c r="L265" s="1">
        <v>1.2261E+24</v>
      </c>
      <c r="M265" s="1">
        <v>3.3744299999999999E-11</v>
      </c>
      <c r="N265" s="1">
        <v>1.9734099999999999E-7</v>
      </c>
      <c r="O265" s="1">
        <v>39982100000000</v>
      </c>
      <c r="P265">
        <v>35.409500000000001</v>
      </c>
      <c r="Q265">
        <v>17.983499999999999</v>
      </c>
      <c r="R265" s="1">
        <v>1.74384E-9</v>
      </c>
      <c r="S265" s="1">
        <v>5.6062000000000003E-18</v>
      </c>
      <c r="T265" s="1">
        <v>3.7453300000000002E-27</v>
      </c>
      <c r="U265">
        <v>2.24148E-4</v>
      </c>
      <c r="V265">
        <v>0.5</v>
      </c>
      <c r="W265" s="1">
        <v>8.9847900000000006E-8</v>
      </c>
      <c r="X265">
        <v>1</v>
      </c>
      <c r="Y265">
        <v>3.1166800000000001E-3</v>
      </c>
      <c r="Z265">
        <v>3.1166800000000001E-3</v>
      </c>
    </row>
    <row r="266" spans="1:26" x14ac:dyDescent="0.25">
      <c r="A266">
        <v>2.64</v>
      </c>
      <c r="B266">
        <v>1211.2</v>
      </c>
      <c r="C266" s="1">
        <v>1E+19</v>
      </c>
      <c r="D266">
        <v>0</v>
      </c>
      <c r="E266" s="1">
        <v>4.9999899999999997E-6</v>
      </c>
      <c r="F266" s="1">
        <v>2.8512E+22</v>
      </c>
      <c r="G266" s="1">
        <v>2.7659300000000001E+22</v>
      </c>
      <c r="H266" s="1">
        <v>2.3188200000000002E+22</v>
      </c>
      <c r="I266" s="1">
        <v>4.4710200000000001E+21</v>
      </c>
      <c r="J266" s="1">
        <v>8.5274E+20</v>
      </c>
      <c r="K266">
        <v>0</v>
      </c>
      <c r="L266" s="1">
        <v>1.22631E+24</v>
      </c>
      <c r="M266" s="1">
        <v>3.3855000000000002E-11</v>
      </c>
      <c r="N266" s="1">
        <v>1.9932299999999999E-7</v>
      </c>
      <c r="O266" s="1">
        <v>39982000000000</v>
      </c>
      <c r="P266">
        <v>35.546700000000001</v>
      </c>
      <c r="Q266">
        <v>18.091000000000001</v>
      </c>
      <c r="R266" s="1">
        <v>1.74632E-9</v>
      </c>
      <c r="S266" s="1">
        <v>5.6222200000000003E-18</v>
      </c>
      <c r="T266" s="1">
        <v>3.7614000000000001E-27</v>
      </c>
      <c r="U266">
        <v>2.2478799999999999E-4</v>
      </c>
      <c r="V266">
        <v>0.5</v>
      </c>
      <c r="W266" s="1">
        <v>9.0233100000000003E-8</v>
      </c>
      <c r="X266">
        <v>1</v>
      </c>
      <c r="Y266">
        <v>3.12853E-3</v>
      </c>
      <c r="Z266">
        <v>3.12853E-3</v>
      </c>
    </row>
    <row r="267" spans="1:26" x14ac:dyDescent="0.25">
      <c r="A267">
        <v>2.65</v>
      </c>
      <c r="B267">
        <v>1212</v>
      </c>
      <c r="C267" s="1">
        <v>1E+19</v>
      </c>
      <c r="D267">
        <v>0</v>
      </c>
      <c r="E267" s="1">
        <v>4.9999899999999997E-6</v>
      </c>
      <c r="F267" s="1">
        <v>2.8620000000000001E+22</v>
      </c>
      <c r="G267" s="1">
        <v>2.7763999999999999E+22</v>
      </c>
      <c r="H267" s="1">
        <v>2.3248199999999999E+22</v>
      </c>
      <c r="I267" s="1">
        <v>4.5157899999999998E+21</v>
      </c>
      <c r="J267" s="1">
        <v>8.5603100000000003E+20</v>
      </c>
      <c r="K267">
        <v>0</v>
      </c>
      <c r="L267" s="1">
        <v>1.22652E+24</v>
      </c>
      <c r="M267" s="1">
        <v>3.3965699999999999E-11</v>
      </c>
      <c r="N267" s="1">
        <v>2.01318E-7</v>
      </c>
      <c r="O267" s="1">
        <v>39982000000000</v>
      </c>
      <c r="P267">
        <v>35.683999999999997</v>
      </c>
      <c r="Q267">
        <v>18.198799999999999</v>
      </c>
      <c r="R267" s="1">
        <v>1.7488100000000001E-9</v>
      </c>
      <c r="S267" s="1">
        <v>5.6382299999999998E-18</v>
      </c>
      <c r="T267" s="1">
        <v>3.77747E-27</v>
      </c>
      <c r="U267">
        <v>2.25427E-4</v>
      </c>
      <c r="V267">
        <v>0.5</v>
      </c>
      <c r="W267" s="1">
        <v>9.0618600000000004E-8</v>
      </c>
      <c r="X267">
        <v>1</v>
      </c>
      <c r="Y267">
        <v>3.1403799999999999E-3</v>
      </c>
      <c r="Z267">
        <v>3.1403799999999999E-3</v>
      </c>
    </row>
    <row r="268" spans="1:26" x14ac:dyDescent="0.25">
      <c r="A268">
        <v>2.66</v>
      </c>
      <c r="B268">
        <v>1212.8</v>
      </c>
      <c r="C268" s="1">
        <v>1E+19</v>
      </c>
      <c r="D268">
        <v>0</v>
      </c>
      <c r="E268" s="1">
        <v>4.9999899999999997E-6</v>
      </c>
      <c r="F268" s="1">
        <v>2.8728000000000002E+22</v>
      </c>
      <c r="G268" s="1">
        <v>2.7868700000000001E+22</v>
      </c>
      <c r="H268" s="1">
        <v>2.3307799999999998E+22</v>
      </c>
      <c r="I268" s="1">
        <v>4.56088E+21</v>
      </c>
      <c r="J268" s="1">
        <v>8.59324E+20</v>
      </c>
      <c r="K268">
        <v>0</v>
      </c>
      <c r="L268" s="1">
        <v>1.2267199999999999E+24</v>
      </c>
      <c r="M268" s="1">
        <v>3.4076500000000002E-11</v>
      </c>
      <c r="N268" s="1">
        <v>2.0332900000000001E-7</v>
      </c>
      <c r="O268" s="1">
        <v>39981900000000</v>
      </c>
      <c r="P268">
        <v>35.821300000000001</v>
      </c>
      <c r="Q268">
        <v>18.306899999999999</v>
      </c>
      <c r="R268" s="1">
        <v>1.7512900000000001E-9</v>
      </c>
      <c r="S268" s="1">
        <v>5.6542300000000003E-18</v>
      </c>
      <c r="T268" s="1">
        <v>3.7935599999999997E-27</v>
      </c>
      <c r="U268">
        <v>2.2606699999999999E-4</v>
      </c>
      <c r="V268">
        <v>0.5</v>
      </c>
      <c r="W268" s="1">
        <v>9.1004499999999999E-8</v>
      </c>
      <c r="X268">
        <v>1</v>
      </c>
      <c r="Y268">
        <v>3.1522299999999998E-3</v>
      </c>
      <c r="Z268">
        <v>3.1522299999999998E-3</v>
      </c>
    </row>
    <row r="269" spans="1:26" x14ac:dyDescent="0.25">
      <c r="A269">
        <v>2.67</v>
      </c>
      <c r="B269">
        <v>1213.5999999999999</v>
      </c>
      <c r="C269" s="1">
        <v>1E+19</v>
      </c>
      <c r="D269">
        <v>0</v>
      </c>
      <c r="E269" s="1">
        <v>4.9999899999999997E-6</v>
      </c>
      <c r="F269" s="1">
        <v>2.8835999999999999E+22</v>
      </c>
      <c r="G269" s="1">
        <v>2.7973399999999998E+22</v>
      </c>
      <c r="H269" s="1">
        <v>2.33671E+22</v>
      </c>
      <c r="I269" s="1">
        <v>4.6062900000000002E+21</v>
      </c>
      <c r="J269" s="1">
        <v>8.6261799999999993E+20</v>
      </c>
      <c r="K269">
        <v>0</v>
      </c>
      <c r="L269" s="1">
        <v>1.2269200000000001E+24</v>
      </c>
      <c r="M269" s="1">
        <v>3.4187399999999999E-11</v>
      </c>
      <c r="N269" s="1">
        <v>2.05353E-7</v>
      </c>
      <c r="O269" s="1">
        <v>39981900000000</v>
      </c>
      <c r="P269">
        <v>35.958599999999997</v>
      </c>
      <c r="Q269">
        <v>18.415299999999998</v>
      </c>
      <c r="R269" s="1">
        <v>1.7537599999999999E-9</v>
      </c>
      <c r="S269" s="1">
        <v>5.6702200000000003E-18</v>
      </c>
      <c r="T269" s="1">
        <v>3.80967E-27</v>
      </c>
      <c r="U269">
        <v>2.2670599999999999E-4</v>
      </c>
      <c r="V269">
        <v>0.5</v>
      </c>
      <c r="W269" s="1">
        <v>9.1390800000000003E-8</v>
      </c>
      <c r="X269">
        <v>1</v>
      </c>
      <c r="Y269">
        <v>3.1640800000000001E-3</v>
      </c>
      <c r="Z269">
        <v>3.1640800000000001E-3</v>
      </c>
    </row>
    <row r="270" spans="1:26" x14ac:dyDescent="0.25">
      <c r="A270">
        <v>2.68</v>
      </c>
      <c r="B270">
        <v>1214.4000000000001</v>
      </c>
      <c r="C270" s="1">
        <v>1E+19</v>
      </c>
      <c r="D270">
        <v>0</v>
      </c>
      <c r="E270" s="1">
        <v>4.9999899999999997E-6</v>
      </c>
      <c r="F270" s="1">
        <v>2.8944E+22</v>
      </c>
      <c r="G270" s="1">
        <v>2.80781E+22</v>
      </c>
      <c r="H270" s="1">
        <v>2.3426099999999999E+22</v>
      </c>
      <c r="I270" s="1">
        <v>4.6520099999999999E+21</v>
      </c>
      <c r="J270" s="1">
        <v>8.65912E+20</v>
      </c>
      <c r="K270">
        <v>0</v>
      </c>
      <c r="L270" s="1">
        <v>1.2271000000000001E+24</v>
      </c>
      <c r="M270" s="1">
        <v>3.4298400000000001E-11</v>
      </c>
      <c r="N270" s="1">
        <v>2.0739100000000001E-7</v>
      </c>
      <c r="O270" s="1">
        <v>39981800000000</v>
      </c>
      <c r="P270">
        <v>36.095999999999997</v>
      </c>
      <c r="Q270">
        <v>18.524000000000001</v>
      </c>
      <c r="R270" s="1">
        <v>1.75623E-9</v>
      </c>
      <c r="S270" s="1">
        <v>5.6862100000000003E-18</v>
      </c>
      <c r="T270" s="1">
        <v>3.8257900000000003E-27</v>
      </c>
      <c r="U270">
        <v>2.27345E-4</v>
      </c>
      <c r="V270">
        <v>0.5</v>
      </c>
      <c r="W270" s="1">
        <v>9.1777500000000002E-8</v>
      </c>
      <c r="X270">
        <v>1</v>
      </c>
      <c r="Y270">
        <v>3.17593E-3</v>
      </c>
      <c r="Z270">
        <v>3.17593E-3</v>
      </c>
    </row>
    <row r="271" spans="1:26" x14ac:dyDescent="0.25">
      <c r="A271">
        <v>2.69</v>
      </c>
      <c r="B271">
        <v>1215.2</v>
      </c>
      <c r="C271" s="1">
        <v>1E+19</v>
      </c>
      <c r="D271">
        <v>0</v>
      </c>
      <c r="E271" s="1">
        <v>4.9999899999999997E-6</v>
      </c>
      <c r="F271" s="1">
        <v>2.9052000000000001E+22</v>
      </c>
      <c r="G271" s="1">
        <v>2.8182800000000002E+22</v>
      </c>
      <c r="H271" s="1">
        <v>2.3484700000000001E+22</v>
      </c>
      <c r="I271" s="1">
        <v>4.6980500000000002E+21</v>
      </c>
      <c r="J271" s="1">
        <v>8.6920700000000003E+20</v>
      </c>
      <c r="K271">
        <v>0</v>
      </c>
      <c r="L271" s="1">
        <v>1.2272900000000001E+24</v>
      </c>
      <c r="M271" s="1">
        <v>3.4409500000000003E-11</v>
      </c>
      <c r="N271" s="1">
        <v>2.0944400000000001E-7</v>
      </c>
      <c r="O271" s="1">
        <v>39981800000000</v>
      </c>
      <c r="P271">
        <v>36.233400000000003</v>
      </c>
      <c r="Q271">
        <v>18.632999999999999</v>
      </c>
      <c r="R271" s="1">
        <v>1.7586999999999999E-9</v>
      </c>
      <c r="S271" s="1">
        <v>5.7021899999999999E-18</v>
      </c>
      <c r="T271" s="1">
        <v>3.8419299999999998E-27</v>
      </c>
      <c r="U271">
        <v>2.27984E-4</v>
      </c>
      <c r="V271">
        <v>0.5</v>
      </c>
      <c r="W271" s="1">
        <v>9.2164500000000004E-8</v>
      </c>
      <c r="X271">
        <v>1</v>
      </c>
      <c r="Y271">
        <v>3.1877799999999999E-3</v>
      </c>
      <c r="Z271">
        <v>3.1877799999999999E-3</v>
      </c>
    </row>
    <row r="272" spans="1:26" x14ac:dyDescent="0.25">
      <c r="A272">
        <v>2.7</v>
      </c>
      <c r="B272">
        <v>1216</v>
      </c>
      <c r="C272" s="1">
        <v>1E+19</v>
      </c>
      <c r="D272">
        <v>0</v>
      </c>
      <c r="E272" s="1">
        <v>4.9999899999999997E-6</v>
      </c>
      <c r="F272" s="1">
        <v>2.9159999999999998E+22</v>
      </c>
      <c r="G272" s="1">
        <v>2.8287499999999999E+22</v>
      </c>
      <c r="H272" s="1">
        <v>2.35431E+22</v>
      </c>
      <c r="I272" s="1">
        <v>4.7444200000000004E+21</v>
      </c>
      <c r="J272" s="1">
        <v>8.7250300000000003E+20</v>
      </c>
      <c r="K272">
        <v>0</v>
      </c>
      <c r="L272" s="1">
        <v>1.22746E+24</v>
      </c>
      <c r="M272" s="1">
        <v>3.4520599999999998E-11</v>
      </c>
      <c r="N272" s="1">
        <v>2.1151099999999999E-7</v>
      </c>
      <c r="O272" s="1">
        <v>39981700000000</v>
      </c>
      <c r="P272">
        <v>36.370899999999999</v>
      </c>
      <c r="Q272">
        <v>18.7423</v>
      </c>
      <c r="R272" s="1">
        <v>1.7611599999999999E-9</v>
      </c>
      <c r="S272" s="1">
        <v>5.7181599999999996E-18</v>
      </c>
      <c r="T272" s="1">
        <v>3.8580799999999999E-27</v>
      </c>
      <c r="U272">
        <v>2.2862199999999999E-4</v>
      </c>
      <c r="V272">
        <v>0.5</v>
      </c>
      <c r="W272" s="1">
        <v>9.2551799999999996E-8</v>
      </c>
      <c r="X272">
        <v>1</v>
      </c>
      <c r="Y272">
        <v>3.1996400000000001E-3</v>
      </c>
      <c r="Z272">
        <v>3.1996400000000001E-3</v>
      </c>
    </row>
    <row r="273" spans="1:26" x14ac:dyDescent="0.25">
      <c r="A273">
        <v>2.71</v>
      </c>
      <c r="B273">
        <v>1216.8</v>
      </c>
      <c r="C273" s="1">
        <v>1E+19</v>
      </c>
      <c r="D273">
        <v>0</v>
      </c>
      <c r="E273" s="1">
        <v>4.9999899999999997E-6</v>
      </c>
      <c r="F273" s="1">
        <v>2.9267999999999999E+22</v>
      </c>
      <c r="G273" s="1">
        <v>2.8392200000000001E+22</v>
      </c>
      <c r="H273" s="1">
        <v>2.3601100000000001E+22</v>
      </c>
      <c r="I273" s="1">
        <v>4.7911099999999995E+21</v>
      </c>
      <c r="J273" s="1">
        <v>8.758E+20</v>
      </c>
      <c r="K273">
        <v>0</v>
      </c>
      <c r="L273" s="1">
        <v>1.2276300000000001E+24</v>
      </c>
      <c r="M273" s="1">
        <v>3.4631899999999999E-11</v>
      </c>
      <c r="N273" s="1">
        <v>2.13592E-7</v>
      </c>
      <c r="O273" s="1">
        <v>39981700000000</v>
      </c>
      <c r="P273">
        <v>36.508299999999998</v>
      </c>
      <c r="Q273">
        <v>18.851900000000001</v>
      </c>
      <c r="R273" s="1">
        <v>1.76362E-9</v>
      </c>
      <c r="S273" s="1">
        <v>5.7341199999999997E-18</v>
      </c>
      <c r="T273" s="1">
        <v>3.8742499999999999E-27</v>
      </c>
      <c r="U273">
        <v>2.2926000000000001E-4</v>
      </c>
      <c r="V273">
        <v>0.5</v>
      </c>
      <c r="W273" s="1">
        <v>9.2939600000000002E-8</v>
      </c>
      <c r="X273">
        <v>1</v>
      </c>
      <c r="Y273">
        <v>3.21149E-3</v>
      </c>
      <c r="Z273">
        <v>3.21149E-3</v>
      </c>
    </row>
    <row r="274" spans="1:26" x14ac:dyDescent="0.25">
      <c r="A274">
        <v>2.72</v>
      </c>
      <c r="B274">
        <v>1217.5999999999999</v>
      </c>
      <c r="C274" s="1">
        <v>1E+19</v>
      </c>
      <c r="D274">
        <v>0</v>
      </c>
      <c r="E274" s="1">
        <v>4.9999899999999997E-6</v>
      </c>
      <c r="F274" s="1">
        <v>2.9376E+22</v>
      </c>
      <c r="G274" s="1">
        <v>2.8496899999999998E+22</v>
      </c>
      <c r="H274" s="1">
        <v>2.3658800000000001E+22</v>
      </c>
      <c r="I274" s="1">
        <v>4.8381199999999997E+21</v>
      </c>
      <c r="J274" s="1">
        <v>8.7909799999999993E+20</v>
      </c>
      <c r="K274">
        <v>0</v>
      </c>
      <c r="L274" s="1">
        <v>1.2277899999999999E+24</v>
      </c>
      <c r="M274" s="1">
        <v>3.47433E-11</v>
      </c>
      <c r="N274" s="1">
        <v>2.1568799999999999E-7</v>
      </c>
      <c r="O274" s="1">
        <v>39981600000000</v>
      </c>
      <c r="P274">
        <v>36.645899999999997</v>
      </c>
      <c r="Q274">
        <v>18.9617</v>
      </c>
      <c r="R274" s="1">
        <v>1.7660700000000001E-9</v>
      </c>
      <c r="S274" s="1">
        <v>5.7500799999999997E-18</v>
      </c>
      <c r="T274" s="1">
        <v>3.8904299999999998E-27</v>
      </c>
      <c r="U274">
        <v>2.2989700000000001E-4</v>
      </c>
      <c r="V274">
        <v>0.5</v>
      </c>
      <c r="W274" s="1">
        <v>9.3327699999999997E-8</v>
      </c>
      <c r="X274">
        <v>1</v>
      </c>
      <c r="Y274">
        <v>3.2233399999999999E-3</v>
      </c>
      <c r="Z274">
        <v>3.2233399999999999E-3</v>
      </c>
    </row>
    <row r="275" spans="1:26" x14ac:dyDescent="0.25">
      <c r="A275">
        <v>2.73</v>
      </c>
      <c r="B275">
        <v>1218.4000000000001</v>
      </c>
      <c r="C275" s="1">
        <v>1E+19</v>
      </c>
      <c r="D275">
        <v>0</v>
      </c>
      <c r="E275" s="1">
        <v>4.9999899999999997E-6</v>
      </c>
      <c r="F275" s="1">
        <v>2.9484000000000001E+22</v>
      </c>
      <c r="G275" s="1">
        <v>2.86016E+22</v>
      </c>
      <c r="H275" s="1">
        <v>2.3716200000000002E+22</v>
      </c>
      <c r="I275" s="1">
        <v>4.8854499999999999E+21</v>
      </c>
      <c r="J275" s="1">
        <v>8.8239699999999997E+20</v>
      </c>
      <c r="K275">
        <v>0</v>
      </c>
      <c r="L275" s="1">
        <v>1.2279499999999999E+24</v>
      </c>
      <c r="M275" s="1">
        <v>3.48547E-11</v>
      </c>
      <c r="N275" s="1">
        <v>2.17798E-7</v>
      </c>
      <c r="O275" s="1">
        <v>39981600000000</v>
      </c>
      <c r="P275">
        <v>36.7834</v>
      </c>
      <c r="Q275">
        <v>19.071899999999999</v>
      </c>
      <c r="R275" s="1">
        <v>1.76852E-9</v>
      </c>
      <c r="S275" s="1">
        <v>5.76603E-18</v>
      </c>
      <c r="T275" s="1">
        <v>3.9066300000000003E-27</v>
      </c>
      <c r="U275">
        <v>2.30535E-4</v>
      </c>
      <c r="V275">
        <v>0.5</v>
      </c>
      <c r="W275" s="1">
        <v>9.3716099999999996E-8</v>
      </c>
      <c r="X275">
        <v>1</v>
      </c>
      <c r="Y275">
        <v>3.2351900000000002E-3</v>
      </c>
      <c r="Z275">
        <v>3.2351900000000002E-3</v>
      </c>
    </row>
    <row r="276" spans="1:26" x14ac:dyDescent="0.25">
      <c r="A276">
        <v>2.74</v>
      </c>
      <c r="B276">
        <v>1219.2</v>
      </c>
      <c r="C276" s="1">
        <v>1E+19</v>
      </c>
      <c r="D276">
        <v>0</v>
      </c>
      <c r="E276" s="1">
        <v>4.9999899999999997E-6</v>
      </c>
      <c r="F276" s="1">
        <v>2.9592000000000002E+22</v>
      </c>
      <c r="G276" s="1">
        <v>2.8706300000000002E+22</v>
      </c>
      <c r="H276" s="1">
        <v>2.3773200000000002E+22</v>
      </c>
      <c r="I276" s="1">
        <v>4.9331100000000001E+21</v>
      </c>
      <c r="J276" s="1">
        <v>8.8569699999999997E+20</v>
      </c>
      <c r="K276">
        <v>0</v>
      </c>
      <c r="L276" s="1">
        <v>1.2281000000000001E+24</v>
      </c>
      <c r="M276" s="1">
        <v>3.49663E-11</v>
      </c>
      <c r="N276" s="1">
        <v>2.19923E-7</v>
      </c>
      <c r="O276" s="1">
        <v>39981500000000</v>
      </c>
      <c r="P276">
        <v>36.920999999999999</v>
      </c>
      <c r="Q276">
        <v>19.182400000000001</v>
      </c>
      <c r="R276" s="1">
        <v>1.7709600000000001E-9</v>
      </c>
      <c r="S276" s="1">
        <v>5.7819699999999997E-18</v>
      </c>
      <c r="T276" s="1">
        <v>3.92285E-27</v>
      </c>
      <c r="U276">
        <v>2.31172E-4</v>
      </c>
      <c r="V276">
        <v>0.5</v>
      </c>
      <c r="W276" s="1">
        <v>9.4104999999999995E-8</v>
      </c>
      <c r="X276">
        <v>1</v>
      </c>
      <c r="Y276">
        <v>3.2470400000000001E-3</v>
      </c>
      <c r="Z276">
        <v>3.2470400000000001E-3</v>
      </c>
    </row>
    <row r="277" spans="1:26" x14ac:dyDescent="0.25">
      <c r="A277">
        <v>2.75</v>
      </c>
      <c r="B277">
        <v>1220</v>
      </c>
      <c r="C277" s="1">
        <v>1E+19</v>
      </c>
      <c r="D277">
        <v>0</v>
      </c>
      <c r="E277" s="1">
        <v>4.9999899999999997E-6</v>
      </c>
      <c r="F277" s="1">
        <v>2.9699999999999999E+22</v>
      </c>
      <c r="G277" s="1">
        <v>2.8810999999999999E+22</v>
      </c>
      <c r="H277" s="1">
        <v>2.3829899999999999E+22</v>
      </c>
      <c r="I277" s="1">
        <v>4.9811000000000001E+21</v>
      </c>
      <c r="J277" s="1">
        <v>8.8899699999999997E+20</v>
      </c>
      <c r="K277">
        <v>0</v>
      </c>
      <c r="L277" s="1">
        <v>1.2282399999999999E+24</v>
      </c>
      <c r="M277" s="1">
        <v>3.5077899999999999E-11</v>
      </c>
      <c r="N277" s="1">
        <v>2.2206199999999999E-7</v>
      </c>
      <c r="O277" s="1">
        <v>39981500000000</v>
      </c>
      <c r="P277">
        <v>37.058599999999998</v>
      </c>
      <c r="Q277">
        <v>19.293199999999999</v>
      </c>
      <c r="R277" s="1">
        <v>1.7734000000000001E-9</v>
      </c>
      <c r="S277" s="1">
        <v>5.7979100000000003E-18</v>
      </c>
      <c r="T277" s="1">
        <v>3.9390799999999997E-27</v>
      </c>
      <c r="U277">
        <v>2.31809E-4</v>
      </c>
      <c r="V277">
        <v>0.5</v>
      </c>
      <c r="W277" s="1">
        <v>9.4494199999999997E-8</v>
      </c>
      <c r="X277">
        <v>1</v>
      </c>
      <c r="Y277">
        <v>3.25889E-3</v>
      </c>
      <c r="Z277">
        <v>3.25889E-3</v>
      </c>
    </row>
    <row r="278" spans="1:26" x14ac:dyDescent="0.25">
      <c r="A278">
        <v>2.76</v>
      </c>
      <c r="B278">
        <v>1220.8</v>
      </c>
      <c r="C278" s="1">
        <v>1E+19</v>
      </c>
      <c r="D278">
        <v>0</v>
      </c>
      <c r="E278" s="1">
        <v>4.9999899999999997E-6</v>
      </c>
      <c r="F278" s="1">
        <v>2.9808E+22</v>
      </c>
      <c r="G278" s="1">
        <v>2.8915700000000001E+22</v>
      </c>
      <c r="H278" s="1">
        <v>2.3886299999999999E+22</v>
      </c>
      <c r="I278" s="1">
        <v>5.0294100000000002E+21</v>
      </c>
      <c r="J278" s="1">
        <v>8.9229900000000003E+20</v>
      </c>
      <c r="K278">
        <v>0</v>
      </c>
      <c r="L278" s="1">
        <v>1.22838E+24</v>
      </c>
      <c r="M278" s="1">
        <v>3.5189699999999998E-11</v>
      </c>
      <c r="N278" s="1">
        <v>2.24216E-7</v>
      </c>
      <c r="O278" s="1">
        <v>39981400000000</v>
      </c>
      <c r="P278">
        <v>37.196300000000001</v>
      </c>
      <c r="Q278">
        <v>19.404199999999999</v>
      </c>
      <c r="R278" s="1">
        <v>1.7758300000000001E-9</v>
      </c>
      <c r="S278" s="1">
        <v>5.8138400000000003E-18</v>
      </c>
      <c r="T278" s="1">
        <v>3.95532E-27</v>
      </c>
      <c r="U278">
        <v>2.3244499999999999E-4</v>
      </c>
      <c r="V278">
        <v>0.5</v>
      </c>
      <c r="W278" s="1">
        <v>9.4883799999999994E-8</v>
      </c>
      <c r="X278">
        <v>1</v>
      </c>
      <c r="Y278">
        <v>3.2707399999999998E-3</v>
      </c>
      <c r="Z278">
        <v>3.2707399999999998E-3</v>
      </c>
    </row>
    <row r="279" spans="1:26" x14ac:dyDescent="0.25">
      <c r="A279">
        <v>2.77</v>
      </c>
      <c r="B279">
        <v>1221.5999999999999</v>
      </c>
      <c r="C279" s="1">
        <v>1E+19</v>
      </c>
      <c r="D279">
        <v>0</v>
      </c>
      <c r="E279" s="1">
        <v>4.9999899999999997E-6</v>
      </c>
      <c r="F279" s="1">
        <v>2.9916000000000001E+22</v>
      </c>
      <c r="G279" s="1">
        <v>2.9020399999999998E+22</v>
      </c>
      <c r="H279" s="1">
        <v>2.3942300000000001E+22</v>
      </c>
      <c r="I279" s="1">
        <v>5.0780600000000001E+21</v>
      </c>
      <c r="J279" s="1">
        <v>8.9560099999999997E+20</v>
      </c>
      <c r="K279">
        <v>0</v>
      </c>
      <c r="L279" s="1">
        <v>1.2285200000000001E+24</v>
      </c>
      <c r="M279" s="1">
        <v>3.5301499999999997E-11</v>
      </c>
      <c r="N279" s="1">
        <v>2.26385E-7</v>
      </c>
      <c r="O279" s="1">
        <v>39981400000000</v>
      </c>
      <c r="P279">
        <v>37.334000000000003</v>
      </c>
      <c r="Q279">
        <v>19.515599999999999</v>
      </c>
      <c r="R279" s="1">
        <v>1.7782699999999999E-9</v>
      </c>
      <c r="S279" s="1">
        <v>5.8297599999999999E-18</v>
      </c>
      <c r="T279" s="1">
        <v>3.9715800000000002E-27</v>
      </c>
      <c r="U279">
        <v>2.3308199999999999E-4</v>
      </c>
      <c r="V279">
        <v>0.5</v>
      </c>
      <c r="W279" s="1">
        <v>9.5273699999999994E-8</v>
      </c>
      <c r="X279">
        <v>1</v>
      </c>
      <c r="Y279">
        <v>3.2825900000000002E-3</v>
      </c>
      <c r="Z279">
        <v>3.2825900000000002E-3</v>
      </c>
    </row>
    <row r="280" spans="1:26" x14ac:dyDescent="0.25">
      <c r="A280">
        <v>2.78</v>
      </c>
      <c r="B280">
        <v>1222.4000000000001</v>
      </c>
      <c r="C280" s="1">
        <v>1E+19</v>
      </c>
      <c r="D280">
        <v>0</v>
      </c>
      <c r="E280" s="1">
        <v>4.9999899999999997E-6</v>
      </c>
      <c r="F280" s="1">
        <v>3.0023999999999998E+22</v>
      </c>
      <c r="G280" s="1">
        <v>2.91251E+22</v>
      </c>
      <c r="H280" s="1">
        <v>2.39981E+22</v>
      </c>
      <c r="I280" s="1">
        <v>5.1270300000000001E+21</v>
      </c>
      <c r="J280" s="1">
        <v>8.98904E+20</v>
      </c>
      <c r="K280">
        <v>0</v>
      </c>
      <c r="L280" s="1">
        <v>1.22864E+24</v>
      </c>
      <c r="M280" s="1">
        <v>3.5413400000000002E-11</v>
      </c>
      <c r="N280" s="1">
        <v>2.2856800000000001E-7</v>
      </c>
      <c r="O280" s="1">
        <v>39981300000000</v>
      </c>
      <c r="P280">
        <v>37.471800000000002</v>
      </c>
      <c r="Q280">
        <v>19.627300000000002</v>
      </c>
      <c r="R280" s="1">
        <v>1.78069E-9</v>
      </c>
      <c r="S280" s="1">
        <v>5.8456800000000002E-18</v>
      </c>
      <c r="T280" s="1">
        <v>3.9878600000000002E-27</v>
      </c>
      <c r="U280">
        <v>2.33718E-4</v>
      </c>
      <c r="V280">
        <v>0.5</v>
      </c>
      <c r="W280" s="1">
        <v>9.5664000000000002E-8</v>
      </c>
      <c r="X280">
        <v>1</v>
      </c>
      <c r="Y280">
        <v>3.29444E-3</v>
      </c>
      <c r="Z280">
        <v>3.29444E-3</v>
      </c>
    </row>
    <row r="281" spans="1:26" x14ac:dyDescent="0.25">
      <c r="A281">
        <v>2.79</v>
      </c>
      <c r="B281">
        <v>1223.2</v>
      </c>
      <c r="C281" s="1">
        <v>1E+19</v>
      </c>
      <c r="D281">
        <v>0</v>
      </c>
      <c r="E281" s="1">
        <v>4.9999899999999997E-6</v>
      </c>
      <c r="F281" s="1">
        <v>3.0131999999999999E+22</v>
      </c>
      <c r="G281" s="1">
        <v>2.9229800000000002E+22</v>
      </c>
      <c r="H281" s="1">
        <v>2.4053500000000002E+22</v>
      </c>
      <c r="I281" s="1">
        <v>5.1763299999999999E+21</v>
      </c>
      <c r="J281" s="1">
        <v>9.0220899999999997E+20</v>
      </c>
      <c r="K281">
        <v>0</v>
      </c>
      <c r="L281" s="1">
        <v>1.2287600000000001E+24</v>
      </c>
      <c r="M281" s="1">
        <v>3.55253E-11</v>
      </c>
      <c r="N281" s="1">
        <v>2.3076599999999999E-7</v>
      </c>
      <c r="O281" s="1">
        <v>39981300000000</v>
      </c>
      <c r="P281">
        <v>37.6096</v>
      </c>
      <c r="Q281">
        <v>19.7392</v>
      </c>
      <c r="R281" s="1">
        <v>1.7831100000000001E-9</v>
      </c>
      <c r="S281" s="1">
        <v>5.8615899999999999E-18</v>
      </c>
      <c r="T281" s="1">
        <v>4.0041500000000002E-27</v>
      </c>
      <c r="U281">
        <v>2.3435400000000001E-4</v>
      </c>
      <c r="V281">
        <v>0.5</v>
      </c>
      <c r="W281" s="1">
        <v>9.6054700000000006E-8</v>
      </c>
      <c r="X281">
        <v>1</v>
      </c>
      <c r="Y281">
        <v>3.3062899999999999E-3</v>
      </c>
      <c r="Z281">
        <v>3.3062899999999999E-3</v>
      </c>
    </row>
    <row r="282" spans="1:26" x14ac:dyDescent="0.25">
      <c r="A282">
        <v>2.8</v>
      </c>
      <c r="B282">
        <v>1224</v>
      </c>
      <c r="C282" s="1">
        <v>1E+19</v>
      </c>
      <c r="D282">
        <v>0</v>
      </c>
      <c r="E282" s="1">
        <v>4.9999899999999997E-6</v>
      </c>
      <c r="F282" s="1">
        <v>3.024E+22</v>
      </c>
      <c r="G282" s="1">
        <v>2.9334499999999999E+22</v>
      </c>
      <c r="H282" s="1">
        <v>2.4108500000000002E+22</v>
      </c>
      <c r="I282" s="1">
        <v>5.2259699999999997E+21</v>
      </c>
      <c r="J282" s="1">
        <v>9.0551399999999993E+20</v>
      </c>
      <c r="K282">
        <v>0</v>
      </c>
      <c r="L282" s="1">
        <v>1.22888E+24</v>
      </c>
      <c r="M282" s="1">
        <v>3.5637399999999998E-11</v>
      </c>
      <c r="N282" s="1">
        <v>2.3297900000000001E-7</v>
      </c>
      <c r="O282" s="1">
        <v>39981200000000</v>
      </c>
      <c r="P282">
        <v>37.747399999999999</v>
      </c>
      <c r="Q282">
        <v>19.851500000000001</v>
      </c>
      <c r="R282" s="1">
        <v>1.7855299999999999E-9</v>
      </c>
      <c r="S282" s="1">
        <v>5.87749E-18</v>
      </c>
      <c r="T282" s="1">
        <v>4.0204500000000002E-27</v>
      </c>
      <c r="U282">
        <v>2.3498900000000001E-4</v>
      </c>
      <c r="V282">
        <v>0.5</v>
      </c>
      <c r="W282" s="1">
        <v>9.6445800000000005E-8</v>
      </c>
      <c r="X282">
        <v>1</v>
      </c>
      <c r="Y282">
        <v>3.3181399999999998E-3</v>
      </c>
      <c r="Z282">
        <v>3.3181399999999998E-3</v>
      </c>
    </row>
    <row r="283" spans="1:26" x14ac:dyDescent="0.25">
      <c r="A283">
        <v>2.81</v>
      </c>
      <c r="B283">
        <v>1224.8</v>
      </c>
      <c r="C283" s="1">
        <v>1E+19</v>
      </c>
      <c r="D283">
        <v>0</v>
      </c>
      <c r="E283" s="1">
        <v>4.9999899999999997E-6</v>
      </c>
      <c r="F283" s="1">
        <v>3.0348000000000001E+22</v>
      </c>
      <c r="G283" s="1">
        <v>2.9439200000000001E+22</v>
      </c>
      <c r="H283" s="1">
        <v>2.41632E+22</v>
      </c>
      <c r="I283" s="1">
        <v>5.2759400000000004E+21</v>
      </c>
      <c r="J283" s="1">
        <v>9.0882E+20</v>
      </c>
      <c r="K283">
        <v>0</v>
      </c>
      <c r="L283" s="1">
        <v>1.2289900000000001E+24</v>
      </c>
      <c r="M283" s="1">
        <v>3.5749600000000001E-11</v>
      </c>
      <c r="N283" s="1">
        <v>2.35207E-7</v>
      </c>
      <c r="O283" s="1">
        <v>39981200000000</v>
      </c>
      <c r="P283">
        <v>37.885300000000001</v>
      </c>
      <c r="Q283">
        <v>19.964099999999998</v>
      </c>
      <c r="R283" s="1">
        <v>1.7879399999999999E-9</v>
      </c>
      <c r="S283" s="1">
        <v>5.89339E-18</v>
      </c>
      <c r="T283" s="1">
        <v>4.03678E-27</v>
      </c>
      <c r="U283">
        <v>2.3562400000000001E-4</v>
      </c>
      <c r="V283">
        <v>0.5</v>
      </c>
      <c r="W283" s="1">
        <v>9.6837200000000006E-8</v>
      </c>
      <c r="X283">
        <v>1</v>
      </c>
      <c r="Y283">
        <v>3.3299900000000001E-3</v>
      </c>
      <c r="Z283">
        <v>3.3299900000000001E-3</v>
      </c>
    </row>
    <row r="284" spans="1:26" x14ac:dyDescent="0.25">
      <c r="A284">
        <v>2.82</v>
      </c>
      <c r="B284">
        <v>1225.5999999999999</v>
      </c>
      <c r="C284" s="1">
        <v>1E+19</v>
      </c>
      <c r="D284">
        <v>0</v>
      </c>
      <c r="E284" s="1">
        <v>4.9999899999999997E-6</v>
      </c>
      <c r="F284" s="1">
        <v>3.0456000000000002E+22</v>
      </c>
      <c r="G284" s="1">
        <v>2.9543899999999999E+22</v>
      </c>
      <c r="H284" s="1">
        <v>2.42176E+22</v>
      </c>
      <c r="I284" s="1">
        <v>5.3262499999999999E+21</v>
      </c>
      <c r="J284" s="1">
        <v>9.1212700000000003E+20</v>
      </c>
      <c r="K284">
        <v>0</v>
      </c>
      <c r="L284" s="1">
        <v>1.2291000000000001E+24</v>
      </c>
      <c r="M284" s="1">
        <v>3.5861799999999998E-11</v>
      </c>
      <c r="N284" s="1">
        <v>2.37449E-7</v>
      </c>
      <c r="O284" s="1">
        <v>39981100000000</v>
      </c>
      <c r="P284">
        <v>38.023200000000003</v>
      </c>
      <c r="Q284">
        <v>20.076899999999998</v>
      </c>
      <c r="R284" s="1">
        <v>1.7903499999999999E-9</v>
      </c>
      <c r="S284" s="1">
        <v>5.9092800000000003E-18</v>
      </c>
      <c r="T284" s="1">
        <v>4.0531199999999997E-27</v>
      </c>
      <c r="U284">
        <v>2.3625999999999999E-4</v>
      </c>
      <c r="V284">
        <v>0.5</v>
      </c>
      <c r="W284" s="1">
        <v>9.7229099999999995E-8</v>
      </c>
      <c r="X284">
        <v>1</v>
      </c>
      <c r="Y284">
        <v>3.34184E-3</v>
      </c>
      <c r="Z284">
        <v>3.34184E-3</v>
      </c>
    </row>
    <row r="285" spans="1:26" x14ac:dyDescent="0.25">
      <c r="A285">
        <v>2.83</v>
      </c>
      <c r="B285">
        <v>1226.4000000000001</v>
      </c>
      <c r="C285" s="1">
        <v>1E+19</v>
      </c>
      <c r="D285">
        <v>0</v>
      </c>
      <c r="E285" s="1">
        <v>4.9999899999999997E-6</v>
      </c>
      <c r="F285" s="1">
        <v>3.0563999999999999E+22</v>
      </c>
      <c r="G285" s="1">
        <v>2.96486E+22</v>
      </c>
      <c r="H285" s="1">
        <v>2.4271700000000002E+22</v>
      </c>
      <c r="I285" s="1">
        <v>5.3768900000000005E+21</v>
      </c>
      <c r="J285" s="1">
        <v>9.1543500000000003E+20</v>
      </c>
      <c r="K285">
        <v>0</v>
      </c>
      <c r="L285" s="1">
        <v>1.2292000000000001E+24</v>
      </c>
      <c r="M285" s="1">
        <v>3.5974100000000001E-11</v>
      </c>
      <c r="N285" s="1">
        <v>2.3970699999999999E-7</v>
      </c>
      <c r="O285" s="1">
        <v>39981100000000</v>
      </c>
      <c r="P285">
        <v>38.161099999999998</v>
      </c>
      <c r="Q285">
        <v>20.190100000000001</v>
      </c>
      <c r="R285" s="1">
        <v>1.7927599999999999E-9</v>
      </c>
      <c r="S285" s="1">
        <v>5.9251699999999999E-18</v>
      </c>
      <c r="T285" s="1">
        <v>4.06947E-27</v>
      </c>
      <c r="U285">
        <v>2.36894E-4</v>
      </c>
      <c r="V285">
        <v>0.5</v>
      </c>
      <c r="W285" s="1">
        <v>9.7621199999999995E-8</v>
      </c>
      <c r="X285">
        <v>1</v>
      </c>
      <c r="Y285">
        <v>3.3536899999999999E-3</v>
      </c>
      <c r="Z285">
        <v>3.3536899999999999E-3</v>
      </c>
    </row>
    <row r="286" spans="1:26" x14ac:dyDescent="0.25">
      <c r="A286">
        <v>2.84</v>
      </c>
      <c r="B286">
        <v>1227.2</v>
      </c>
      <c r="C286" s="1">
        <v>1E+19</v>
      </c>
      <c r="D286">
        <v>0</v>
      </c>
      <c r="E286" s="1">
        <v>4.9999899999999997E-6</v>
      </c>
      <c r="F286" s="1">
        <v>3.0672E+22</v>
      </c>
      <c r="G286" s="1">
        <v>2.9753300000000002E+22</v>
      </c>
      <c r="H286" s="1">
        <v>2.4325399999999998E+22</v>
      </c>
      <c r="I286" s="1">
        <v>5.4278699999999998E+21</v>
      </c>
      <c r="J286" s="1">
        <v>9.18744E+20</v>
      </c>
      <c r="K286">
        <v>0</v>
      </c>
      <c r="L286" s="1">
        <v>1.2292899999999999E+24</v>
      </c>
      <c r="M286" s="1">
        <v>3.6086499999999997E-11</v>
      </c>
      <c r="N286" s="1">
        <v>2.4198E-7</v>
      </c>
      <c r="O286" s="1">
        <v>39981000000000</v>
      </c>
      <c r="P286">
        <v>38.299100000000003</v>
      </c>
      <c r="Q286">
        <v>20.303599999999999</v>
      </c>
      <c r="R286" s="1">
        <v>1.79516E-9</v>
      </c>
      <c r="S286" s="1">
        <v>5.9410399999999999E-18</v>
      </c>
      <c r="T286" s="1">
        <v>4.0858400000000003E-27</v>
      </c>
      <c r="U286">
        <v>2.37529E-4</v>
      </c>
      <c r="V286">
        <v>0.5</v>
      </c>
      <c r="W286" s="1">
        <v>9.8013799999999996E-8</v>
      </c>
      <c r="X286">
        <v>1</v>
      </c>
      <c r="Y286">
        <v>3.3655400000000002E-3</v>
      </c>
      <c r="Z286">
        <v>3.3655400000000002E-3</v>
      </c>
    </row>
    <row r="287" spans="1:26" x14ac:dyDescent="0.25">
      <c r="A287">
        <v>2.85</v>
      </c>
      <c r="B287">
        <v>1228</v>
      </c>
      <c r="C287" s="1">
        <v>1E+19</v>
      </c>
      <c r="D287">
        <v>0</v>
      </c>
      <c r="E287" s="1">
        <v>4.9999899999999997E-6</v>
      </c>
      <c r="F287" s="1">
        <v>3.0780000000000001E+22</v>
      </c>
      <c r="G287" s="1">
        <v>2.98579E+22</v>
      </c>
      <c r="H287" s="1">
        <v>2.4378800000000001E+22</v>
      </c>
      <c r="I287" s="1">
        <v>5.4791800000000001E+21</v>
      </c>
      <c r="J287" s="1">
        <v>9.2205400000000007E+20</v>
      </c>
      <c r="K287">
        <v>0</v>
      </c>
      <c r="L287" s="1">
        <v>1.22938E+24</v>
      </c>
      <c r="M287" s="1">
        <v>3.6199E-11</v>
      </c>
      <c r="N287" s="1">
        <v>2.4426700000000003E-7</v>
      </c>
      <c r="O287" s="1">
        <v>39980900000000</v>
      </c>
      <c r="P287">
        <v>38.437100000000001</v>
      </c>
      <c r="Q287">
        <v>20.417300000000001</v>
      </c>
      <c r="R287" s="1">
        <v>1.7975500000000001E-9</v>
      </c>
      <c r="S287" s="1">
        <v>5.9569199999999997E-18</v>
      </c>
      <c r="T287" s="1">
        <v>4.1022299999999997E-27</v>
      </c>
      <c r="U287">
        <v>2.38163E-4</v>
      </c>
      <c r="V287">
        <v>0.5</v>
      </c>
      <c r="W287" s="1">
        <v>9.8406800000000005E-8</v>
      </c>
      <c r="X287">
        <v>1</v>
      </c>
      <c r="Y287">
        <v>3.3773900000000001E-3</v>
      </c>
      <c r="Z287">
        <v>3.3773900000000001E-3</v>
      </c>
    </row>
    <row r="288" spans="1:26" x14ac:dyDescent="0.25">
      <c r="A288">
        <v>2.86</v>
      </c>
      <c r="B288">
        <v>1228.8</v>
      </c>
      <c r="C288" s="1">
        <v>1E+19</v>
      </c>
      <c r="D288">
        <v>0</v>
      </c>
      <c r="E288" s="1">
        <v>4.9999899999999997E-6</v>
      </c>
      <c r="F288" s="1">
        <v>3.0887999999999998E+22</v>
      </c>
      <c r="G288" s="1">
        <v>2.9962600000000002E+22</v>
      </c>
      <c r="H288" s="1">
        <v>2.4431800000000001E+22</v>
      </c>
      <c r="I288" s="1">
        <v>5.5308400000000003E+21</v>
      </c>
      <c r="J288" s="1">
        <v>9.2536499999999997E+20</v>
      </c>
      <c r="K288">
        <v>0</v>
      </c>
      <c r="L288" s="1">
        <v>1.22946E+24</v>
      </c>
      <c r="M288" s="1">
        <v>3.6311600000000001E-11</v>
      </c>
      <c r="N288" s="1">
        <v>2.4657000000000002E-7</v>
      </c>
      <c r="O288" s="1">
        <v>39980900000000</v>
      </c>
      <c r="P288">
        <v>38.575200000000002</v>
      </c>
      <c r="Q288">
        <v>20.531400000000001</v>
      </c>
      <c r="R288" s="1">
        <v>1.79995E-9</v>
      </c>
      <c r="S288" s="1">
        <v>5.9727899999999998E-18</v>
      </c>
      <c r="T288" s="1">
        <v>4.1186299999999998E-27</v>
      </c>
      <c r="U288">
        <v>2.3879700000000001E-4</v>
      </c>
      <c r="V288">
        <v>0.5</v>
      </c>
      <c r="W288" s="1">
        <v>9.8800100000000003E-8</v>
      </c>
      <c r="X288">
        <v>1</v>
      </c>
      <c r="Y288">
        <v>3.38924E-3</v>
      </c>
      <c r="Z288">
        <v>3.38924E-3</v>
      </c>
    </row>
    <row r="289" spans="1:26" x14ac:dyDescent="0.25">
      <c r="A289">
        <v>2.87</v>
      </c>
      <c r="B289">
        <v>1229.5999999999999</v>
      </c>
      <c r="C289" s="1">
        <v>1E+19</v>
      </c>
      <c r="D289">
        <v>0</v>
      </c>
      <c r="E289" s="1">
        <v>4.9999899999999997E-6</v>
      </c>
      <c r="F289" s="1">
        <v>3.0995999999999999E+22</v>
      </c>
      <c r="G289" s="1">
        <v>3.0067299999999999E+22</v>
      </c>
      <c r="H289" s="1">
        <v>2.44845E+22</v>
      </c>
      <c r="I289" s="1">
        <v>5.5828300000000003E+21</v>
      </c>
      <c r="J289" s="1">
        <v>9.2867699999999997E+20</v>
      </c>
      <c r="K289">
        <v>0</v>
      </c>
      <c r="L289" s="1">
        <v>1.22954E+24</v>
      </c>
      <c r="M289" s="1">
        <v>3.6424300000000003E-11</v>
      </c>
      <c r="N289" s="1">
        <v>2.48888E-7</v>
      </c>
      <c r="O289" s="1">
        <v>39980800000000</v>
      </c>
      <c r="P289">
        <v>38.713299999999997</v>
      </c>
      <c r="Q289">
        <v>20.645800000000001</v>
      </c>
      <c r="R289" s="1">
        <v>1.8023299999999999E-9</v>
      </c>
      <c r="S289" s="1">
        <v>5.9886500000000001E-18</v>
      </c>
      <c r="T289" s="1">
        <v>4.1350499999999998E-27</v>
      </c>
      <c r="U289">
        <v>2.3943099999999999E-4</v>
      </c>
      <c r="V289">
        <v>0.5</v>
      </c>
      <c r="W289" s="1">
        <v>9.9193799999999997E-8</v>
      </c>
      <c r="X289">
        <v>1</v>
      </c>
      <c r="Y289">
        <v>3.4010899999999998E-3</v>
      </c>
      <c r="Z289">
        <v>3.4010899999999998E-3</v>
      </c>
    </row>
    <row r="290" spans="1:26" x14ac:dyDescent="0.25">
      <c r="A290">
        <v>2.88</v>
      </c>
      <c r="B290">
        <v>1230.4000000000001</v>
      </c>
      <c r="C290" s="1">
        <v>1E+19</v>
      </c>
      <c r="D290">
        <v>0</v>
      </c>
      <c r="E290" s="1">
        <v>4.9999899999999997E-6</v>
      </c>
      <c r="F290" s="1">
        <v>3.1104E+22</v>
      </c>
      <c r="G290" s="1">
        <v>3.0172000000000001E+22</v>
      </c>
      <c r="H290" s="1">
        <v>2.4536800000000001E+22</v>
      </c>
      <c r="I290" s="1">
        <v>5.6351700000000002E+21</v>
      </c>
      <c r="J290" s="1">
        <v>9.3199000000000007E+20</v>
      </c>
      <c r="K290">
        <v>0</v>
      </c>
      <c r="L290" s="1">
        <v>1.2296200000000001E+24</v>
      </c>
      <c r="M290" s="1">
        <v>3.6536999999999997E-11</v>
      </c>
      <c r="N290" s="1">
        <v>2.5122100000000002E-7</v>
      </c>
      <c r="O290" s="1">
        <v>39980800000000</v>
      </c>
      <c r="P290">
        <v>38.851500000000001</v>
      </c>
      <c r="Q290">
        <v>20.7605</v>
      </c>
      <c r="R290" s="1">
        <v>1.8047199999999999E-9</v>
      </c>
      <c r="S290" s="1">
        <v>6.0044999999999999E-18</v>
      </c>
      <c r="T290" s="1">
        <v>4.1514799999999997E-27</v>
      </c>
      <c r="U290">
        <v>2.40065E-4</v>
      </c>
      <c r="V290">
        <v>0.5</v>
      </c>
      <c r="W290" s="1">
        <v>9.9587899999999999E-8</v>
      </c>
      <c r="X290">
        <v>1</v>
      </c>
      <c r="Y290">
        <v>3.4129400000000002E-3</v>
      </c>
      <c r="Z290">
        <v>3.4129400000000002E-3</v>
      </c>
    </row>
    <row r="291" spans="1:26" x14ac:dyDescent="0.25">
      <c r="A291">
        <v>2.89</v>
      </c>
      <c r="B291">
        <v>1231.2</v>
      </c>
      <c r="C291" s="1">
        <v>1E+19</v>
      </c>
      <c r="D291">
        <v>0</v>
      </c>
      <c r="E291" s="1">
        <v>4.9999899999999997E-6</v>
      </c>
      <c r="F291" s="1">
        <v>3.1212000000000001E+22</v>
      </c>
      <c r="G291" s="1">
        <v>3.0276699999999999E+22</v>
      </c>
      <c r="H291" s="1">
        <v>2.4588899999999999E+22</v>
      </c>
      <c r="I291" s="1">
        <v>5.6878499999999999E+21</v>
      </c>
      <c r="J291" s="1">
        <v>9.35304E+20</v>
      </c>
      <c r="K291">
        <v>0</v>
      </c>
      <c r="L291" s="1">
        <v>1.22969E+24</v>
      </c>
      <c r="M291" s="1">
        <v>3.6649799999999998E-11</v>
      </c>
      <c r="N291" s="1">
        <v>2.5357000000000001E-7</v>
      </c>
      <c r="O291" s="1">
        <v>39980700000000</v>
      </c>
      <c r="P291">
        <v>38.989699999999999</v>
      </c>
      <c r="Q291">
        <v>20.875499999999999</v>
      </c>
      <c r="R291" s="1">
        <v>1.8071000000000001E-9</v>
      </c>
      <c r="S291" s="1">
        <v>6.0203499999999997E-18</v>
      </c>
      <c r="T291" s="1">
        <v>4.1679300000000002E-27</v>
      </c>
      <c r="U291">
        <v>2.4069799999999999E-4</v>
      </c>
      <c r="V291">
        <v>0.5</v>
      </c>
      <c r="W291" s="1">
        <v>9.9982399999999997E-8</v>
      </c>
      <c r="X291">
        <v>1</v>
      </c>
      <c r="Y291">
        <v>3.42479E-3</v>
      </c>
      <c r="Z291">
        <v>3.42479E-3</v>
      </c>
    </row>
    <row r="292" spans="1:26" x14ac:dyDescent="0.25">
      <c r="A292">
        <v>2.9</v>
      </c>
      <c r="B292">
        <v>1232</v>
      </c>
      <c r="C292" s="1">
        <v>1E+19</v>
      </c>
      <c r="D292">
        <v>0</v>
      </c>
      <c r="E292" s="1">
        <v>4.9999899999999997E-6</v>
      </c>
      <c r="F292" s="1">
        <v>3.1320000000000002E+22</v>
      </c>
      <c r="G292" s="1">
        <v>3.03814E+22</v>
      </c>
      <c r="H292" s="1">
        <v>2.4640500000000001E+22</v>
      </c>
      <c r="I292" s="1">
        <v>5.7408699999999995E+21</v>
      </c>
      <c r="J292" s="1">
        <v>9.3861900000000003E+20</v>
      </c>
      <c r="K292">
        <v>0</v>
      </c>
      <c r="L292" s="1">
        <v>1.22975E+24</v>
      </c>
      <c r="M292" s="1">
        <v>3.6762699999999999E-11</v>
      </c>
      <c r="N292" s="1">
        <v>2.5593399999999999E-7</v>
      </c>
      <c r="O292" s="1">
        <v>39980700000000</v>
      </c>
      <c r="P292">
        <v>39.127899999999997</v>
      </c>
      <c r="Q292">
        <v>20.9907</v>
      </c>
      <c r="R292" s="1">
        <v>1.80948E-9</v>
      </c>
      <c r="S292" s="1">
        <v>6.0362000000000003E-18</v>
      </c>
      <c r="T292" s="1">
        <v>4.1843899999999999E-27</v>
      </c>
      <c r="U292">
        <v>2.4133100000000001E-4</v>
      </c>
      <c r="V292">
        <v>0.5</v>
      </c>
      <c r="W292" s="1">
        <v>1.00377E-7</v>
      </c>
      <c r="X292">
        <v>1</v>
      </c>
      <c r="Y292">
        <v>3.4366499999999999E-3</v>
      </c>
      <c r="Z292">
        <v>3.4366499999999999E-3</v>
      </c>
    </row>
    <row r="293" spans="1:26" x14ac:dyDescent="0.25">
      <c r="A293">
        <v>2.91</v>
      </c>
      <c r="B293">
        <v>1232.8</v>
      </c>
      <c r="C293" s="1">
        <v>1E+19</v>
      </c>
      <c r="D293">
        <v>0</v>
      </c>
      <c r="E293" s="1">
        <v>4.9999899999999997E-6</v>
      </c>
      <c r="F293" s="1">
        <v>3.1427999999999999E+22</v>
      </c>
      <c r="G293" s="1">
        <v>3.0486100000000002E+22</v>
      </c>
      <c r="H293" s="1">
        <v>2.46918E+22</v>
      </c>
      <c r="I293" s="1">
        <v>5.7942300000000001E+21</v>
      </c>
      <c r="J293" s="1">
        <v>9.4193500000000003E+20</v>
      </c>
      <c r="K293">
        <v>0</v>
      </c>
      <c r="L293" s="1">
        <v>1.2298100000000001E+24</v>
      </c>
      <c r="M293" s="1">
        <v>3.6875599999999999E-11</v>
      </c>
      <c r="N293" s="1">
        <v>2.5831300000000002E-7</v>
      </c>
      <c r="O293" s="1">
        <v>39980600000000</v>
      </c>
      <c r="P293">
        <v>39.266199999999998</v>
      </c>
      <c r="Q293">
        <v>21.106300000000001</v>
      </c>
      <c r="R293" s="1">
        <v>1.8118499999999999E-9</v>
      </c>
      <c r="S293" s="1">
        <v>6.0520400000000003E-18</v>
      </c>
      <c r="T293" s="1">
        <v>4.2008800000000002E-27</v>
      </c>
      <c r="U293">
        <v>2.41964E-4</v>
      </c>
      <c r="V293">
        <v>0.5</v>
      </c>
      <c r="W293" s="1">
        <v>1.00772E-7</v>
      </c>
      <c r="X293">
        <v>1</v>
      </c>
      <c r="Y293">
        <v>3.4485000000000002E-3</v>
      </c>
      <c r="Z293">
        <v>3.4485000000000002E-3</v>
      </c>
    </row>
    <row r="294" spans="1:26" x14ac:dyDescent="0.25">
      <c r="A294">
        <v>2.92</v>
      </c>
      <c r="B294">
        <v>1233.5999999999999</v>
      </c>
      <c r="C294" s="1">
        <v>1E+19</v>
      </c>
      <c r="D294">
        <v>0</v>
      </c>
      <c r="E294" s="1">
        <v>4.9999899999999997E-6</v>
      </c>
      <c r="F294" s="1">
        <v>3.1536E+22</v>
      </c>
      <c r="G294" s="1">
        <v>3.05907E+22</v>
      </c>
      <c r="H294" s="1">
        <v>2.4742800000000002E+22</v>
      </c>
      <c r="I294" s="1">
        <v>5.8479400000000004E+21</v>
      </c>
      <c r="J294" s="1">
        <v>9.45252E+20</v>
      </c>
      <c r="K294">
        <v>0</v>
      </c>
      <c r="L294" s="1">
        <v>1.2298699999999999E+24</v>
      </c>
      <c r="M294" s="1">
        <v>3.6988699999999999E-11</v>
      </c>
      <c r="N294" s="1">
        <v>2.6070699999999998E-7</v>
      </c>
      <c r="O294" s="1">
        <v>39980600000000</v>
      </c>
      <c r="P294">
        <v>39.404499999999999</v>
      </c>
      <c r="Q294">
        <v>21.222200000000001</v>
      </c>
      <c r="R294" s="1">
        <v>1.81422E-9</v>
      </c>
      <c r="S294" s="1">
        <v>6.0678699999999999E-18</v>
      </c>
      <c r="T294" s="1">
        <v>4.2173699999999997E-27</v>
      </c>
      <c r="U294">
        <v>2.4259699999999999E-4</v>
      </c>
      <c r="V294">
        <v>0.5</v>
      </c>
      <c r="W294" s="1">
        <v>1.01168E-7</v>
      </c>
      <c r="X294">
        <v>1</v>
      </c>
      <c r="Y294">
        <v>3.4603500000000001E-3</v>
      </c>
      <c r="Z294">
        <v>3.4603500000000001E-3</v>
      </c>
    </row>
    <row r="295" spans="1:26" x14ac:dyDescent="0.25">
      <c r="A295">
        <v>2.93</v>
      </c>
      <c r="B295">
        <v>1234.4000000000001</v>
      </c>
      <c r="C295" s="1">
        <v>1E+19</v>
      </c>
      <c r="D295">
        <v>0</v>
      </c>
      <c r="E295" s="1">
        <v>4.9999899999999997E-6</v>
      </c>
      <c r="F295" s="1">
        <v>3.1644000000000001E+22</v>
      </c>
      <c r="G295" s="1">
        <v>3.0695400000000002E+22</v>
      </c>
      <c r="H295" s="1">
        <v>2.4793400000000001E+22</v>
      </c>
      <c r="I295" s="1">
        <v>5.9020000000000005E+21</v>
      </c>
      <c r="J295" s="1">
        <v>9.4856999999999993E+20</v>
      </c>
      <c r="K295">
        <v>0</v>
      </c>
      <c r="L295" s="1">
        <v>1.2299199999999999E+24</v>
      </c>
      <c r="M295" s="1">
        <v>3.7101799999999998E-11</v>
      </c>
      <c r="N295" s="1">
        <v>2.6311700000000001E-7</v>
      </c>
      <c r="O295" s="1">
        <v>39980500000000</v>
      </c>
      <c r="P295">
        <v>39.542900000000003</v>
      </c>
      <c r="Q295">
        <v>21.3384</v>
      </c>
      <c r="R295" s="1">
        <v>1.8165799999999999E-9</v>
      </c>
      <c r="S295" s="1">
        <v>6.0837000000000002E-18</v>
      </c>
      <c r="T295" s="1">
        <v>4.2338899999999998E-27</v>
      </c>
      <c r="U295">
        <v>2.4322999999999999E-4</v>
      </c>
      <c r="V295">
        <v>0.5</v>
      </c>
      <c r="W295" s="1">
        <v>1.01564E-7</v>
      </c>
      <c r="X295">
        <v>1</v>
      </c>
      <c r="Y295">
        <v>3.4721999999999999E-3</v>
      </c>
      <c r="Z295">
        <v>3.4721999999999999E-3</v>
      </c>
    </row>
    <row r="296" spans="1:26" x14ac:dyDescent="0.25">
      <c r="A296">
        <v>2.94</v>
      </c>
      <c r="B296">
        <v>1235.2</v>
      </c>
      <c r="C296" s="1">
        <v>1E+19</v>
      </c>
      <c r="D296">
        <v>0</v>
      </c>
      <c r="E296" s="1">
        <v>4.9999899999999997E-6</v>
      </c>
      <c r="F296" s="1">
        <v>3.1751999999999998E+22</v>
      </c>
      <c r="G296" s="1">
        <v>3.0800099999999999E+22</v>
      </c>
      <c r="H296" s="1">
        <v>2.4843699999999999E+22</v>
      </c>
      <c r="I296" s="1">
        <v>5.9564000000000005E+21</v>
      </c>
      <c r="J296" s="1">
        <v>9.5188899999999997E+20</v>
      </c>
      <c r="K296">
        <v>0</v>
      </c>
      <c r="L296" s="1">
        <v>1.22996E+24</v>
      </c>
      <c r="M296" s="1">
        <v>3.7214999999999998E-11</v>
      </c>
      <c r="N296" s="1">
        <v>2.6554199999999998E-7</v>
      </c>
      <c r="O296" s="1">
        <v>39980500000000</v>
      </c>
      <c r="P296">
        <v>39.6813</v>
      </c>
      <c r="Q296">
        <v>21.454899999999999</v>
      </c>
      <c r="R296" s="1">
        <v>1.8189399999999999E-9</v>
      </c>
      <c r="S296" s="1">
        <v>6.0995299999999998E-18</v>
      </c>
      <c r="T296" s="1">
        <v>4.2504199999999999E-27</v>
      </c>
      <c r="U296">
        <v>2.4386199999999999E-4</v>
      </c>
      <c r="V296">
        <v>0.5</v>
      </c>
      <c r="W296" s="1">
        <v>1.01961E-7</v>
      </c>
      <c r="X296">
        <v>1</v>
      </c>
      <c r="Y296">
        <v>3.4840499999999998E-3</v>
      </c>
      <c r="Z296">
        <v>3.4840499999999998E-3</v>
      </c>
    </row>
    <row r="297" spans="1:26" x14ac:dyDescent="0.25">
      <c r="A297">
        <v>2.95</v>
      </c>
      <c r="B297">
        <v>1236</v>
      </c>
      <c r="C297" s="1">
        <v>1E+19</v>
      </c>
      <c r="D297">
        <v>0</v>
      </c>
      <c r="E297" s="1">
        <v>4.9999899999999997E-6</v>
      </c>
      <c r="F297" s="1">
        <v>3.1859999999999999E+22</v>
      </c>
      <c r="G297" s="1">
        <v>3.0904800000000001E+22</v>
      </c>
      <c r="H297" s="1">
        <v>2.4893599999999999E+22</v>
      </c>
      <c r="I297" s="1">
        <v>6.0111600000000003E+21</v>
      </c>
      <c r="J297" s="1">
        <v>9.5520899999999997E+20</v>
      </c>
      <c r="K297">
        <v>0</v>
      </c>
      <c r="L297" s="1">
        <v>1.2299999999999999E+24</v>
      </c>
      <c r="M297" s="1">
        <v>3.7328300000000003E-11</v>
      </c>
      <c r="N297" s="1">
        <v>2.6798300000000002E-7</v>
      </c>
      <c r="O297" s="1">
        <v>39980400000000</v>
      </c>
      <c r="P297">
        <v>39.819800000000001</v>
      </c>
      <c r="Q297">
        <v>21.5718</v>
      </c>
      <c r="R297" s="1">
        <v>1.8212999999999999E-9</v>
      </c>
      <c r="S297" s="1">
        <v>6.1153500000000004E-18</v>
      </c>
      <c r="T297" s="1">
        <v>4.2669599999999998E-27</v>
      </c>
      <c r="U297">
        <v>2.4449399999999999E-4</v>
      </c>
      <c r="V297">
        <v>0.5</v>
      </c>
      <c r="W297" s="1">
        <v>1.0235699999999999E-7</v>
      </c>
      <c r="X297">
        <v>1</v>
      </c>
      <c r="Y297">
        <v>3.4959000000000001E-3</v>
      </c>
      <c r="Z297">
        <v>3.4959000000000001E-3</v>
      </c>
    </row>
    <row r="298" spans="1:26" x14ac:dyDescent="0.25">
      <c r="A298">
        <v>2.96</v>
      </c>
      <c r="B298">
        <v>1236.8</v>
      </c>
      <c r="C298" s="1">
        <v>1E+19</v>
      </c>
      <c r="D298">
        <v>0</v>
      </c>
      <c r="E298" s="1">
        <v>4.9999899999999997E-6</v>
      </c>
      <c r="F298" s="1">
        <v>3.1968E+22</v>
      </c>
      <c r="G298" s="1">
        <v>3.1009499999999999E+22</v>
      </c>
      <c r="H298" s="1">
        <v>2.4943200000000001E+22</v>
      </c>
      <c r="I298" s="1">
        <v>6.0662599999999999E+21</v>
      </c>
      <c r="J298" s="1">
        <v>9.5852999999999993E+20</v>
      </c>
      <c r="K298">
        <v>0</v>
      </c>
      <c r="L298" s="1">
        <v>1.2300400000000001E+24</v>
      </c>
      <c r="M298" s="1">
        <v>3.7441600000000002E-11</v>
      </c>
      <c r="N298" s="1">
        <v>2.7043999999999998E-7</v>
      </c>
      <c r="O298" s="1">
        <v>39980400000000</v>
      </c>
      <c r="P298">
        <v>39.958300000000001</v>
      </c>
      <c r="Q298">
        <v>21.6889</v>
      </c>
      <c r="R298" s="1">
        <v>1.82365E-9</v>
      </c>
      <c r="S298" s="1">
        <v>6.1311599999999997E-18</v>
      </c>
      <c r="T298" s="1">
        <v>4.2835300000000004E-27</v>
      </c>
      <c r="U298">
        <v>2.4512600000000002E-4</v>
      </c>
      <c r="V298">
        <v>0.5</v>
      </c>
      <c r="W298" s="1">
        <v>1.02755E-7</v>
      </c>
      <c r="X298">
        <v>1</v>
      </c>
      <c r="Y298">
        <v>3.50775E-3</v>
      </c>
      <c r="Z298">
        <v>3.50775E-3</v>
      </c>
    </row>
    <row r="299" spans="1:26" x14ac:dyDescent="0.25">
      <c r="A299">
        <v>2.97</v>
      </c>
      <c r="B299">
        <v>1237.5999999999999</v>
      </c>
      <c r="C299" s="1">
        <v>1E+19</v>
      </c>
      <c r="D299">
        <v>0</v>
      </c>
      <c r="E299" s="1">
        <v>4.9999899999999997E-6</v>
      </c>
      <c r="F299" s="1">
        <v>3.2076000000000001E+22</v>
      </c>
      <c r="G299" s="1">
        <v>3.1114100000000001E+22</v>
      </c>
      <c r="H299" s="1">
        <v>2.4992400000000002E+22</v>
      </c>
      <c r="I299" s="1">
        <v>6.1217100000000003E+21</v>
      </c>
      <c r="J299" s="1">
        <v>9.6185299999999997E+20</v>
      </c>
      <c r="K299">
        <v>0</v>
      </c>
      <c r="L299" s="1">
        <v>1.2300700000000001E+24</v>
      </c>
      <c r="M299" s="1">
        <v>3.7555E-11</v>
      </c>
      <c r="N299" s="1">
        <v>2.7291199999999998E-7</v>
      </c>
      <c r="O299" s="1">
        <v>39980300000000</v>
      </c>
      <c r="P299">
        <v>40.096800000000002</v>
      </c>
      <c r="Q299">
        <v>21.8063</v>
      </c>
      <c r="R299" s="1">
        <v>1.8259999999999999E-9</v>
      </c>
      <c r="S299" s="1">
        <v>6.1469699999999997E-18</v>
      </c>
      <c r="T299" s="1">
        <v>4.3001100000000001E-27</v>
      </c>
      <c r="U299">
        <v>2.45758E-4</v>
      </c>
      <c r="V299">
        <v>0.5</v>
      </c>
      <c r="W299" s="1">
        <v>1.03152E-7</v>
      </c>
      <c r="X299">
        <v>1</v>
      </c>
      <c r="Y299">
        <v>3.5195999999999999E-3</v>
      </c>
      <c r="Z299">
        <v>3.5195999999999999E-3</v>
      </c>
    </row>
    <row r="300" spans="1:26" x14ac:dyDescent="0.25">
      <c r="A300">
        <v>2.98</v>
      </c>
      <c r="B300">
        <v>1238.4000000000001</v>
      </c>
      <c r="C300" s="1">
        <v>1E+19</v>
      </c>
      <c r="D300">
        <v>0</v>
      </c>
      <c r="E300" s="1">
        <v>4.9999899999999997E-6</v>
      </c>
      <c r="F300" s="1">
        <v>3.2184000000000002E+22</v>
      </c>
      <c r="G300" s="1">
        <v>3.1218799999999998E+22</v>
      </c>
      <c r="H300" s="1">
        <v>2.50413E+22</v>
      </c>
      <c r="I300" s="1">
        <v>6.1775099999999995E+21</v>
      </c>
      <c r="J300" s="1">
        <v>9.65176E+20</v>
      </c>
      <c r="K300">
        <v>0</v>
      </c>
      <c r="L300" s="1">
        <v>1.2300999999999999E+24</v>
      </c>
      <c r="M300" s="1">
        <v>3.7668499999999998E-11</v>
      </c>
      <c r="N300" s="1">
        <v>2.7539999999999999E-7</v>
      </c>
      <c r="O300" s="1">
        <v>39980300000000</v>
      </c>
      <c r="P300">
        <v>40.235399999999998</v>
      </c>
      <c r="Q300">
        <v>21.923999999999999</v>
      </c>
      <c r="R300" s="1">
        <v>1.82835E-9</v>
      </c>
      <c r="S300" s="1">
        <v>6.1627799999999998E-18</v>
      </c>
      <c r="T300" s="1">
        <v>4.3166999999999998E-27</v>
      </c>
      <c r="U300">
        <v>2.4638999999999998E-4</v>
      </c>
      <c r="V300">
        <v>0.5</v>
      </c>
      <c r="W300" s="1">
        <v>1.0355E-7</v>
      </c>
      <c r="X300">
        <v>1</v>
      </c>
      <c r="Y300">
        <v>3.5314500000000002E-3</v>
      </c>
      <c r="Z300">
        <v>3.5314500000000002E-3</v>
      </c>
    </row>
    <row r="301" spans="1:26" x14ac:dyDescent="0.25">
      <c r="A301">
        <v>2.99</v>
      </c>
      <c r="B301">
        <v>1239.2</v>
      </c>
      <c r="C301" s="1">
        <v>1E+19</v>
      </c>
      <c r="D301">
        <v>0</v>
      </c>
      <c r="E301" s="1">
        <v>4.9999899999999997E-6</v>
      </c>
      <c r="F301" s="1">
        <v>3.2291999999999999E+22</v>
      </c>
      <c r="G301" s="1">
        <v>3.13235E+22</v>
      </c>
      <c r="H301" s="1">
        <v>2.5089800000000001E+22</v>
      </c>
      <c r="I301" s="1">
        <v>6.2336699999999995E+21</v>
      </c>
      <c r="J301" s="1">
        <v>9.685E+20</v>
      </c>
      <c r="K301">
        <v>0</v>
      </c>
      <c r="L301" s="1">
        <v>1.2301200000000001E+24</v>
      </c>
      <c r="M301" s="1">
        <v>3.7782000000000002E-11</v>
      </c>
      <c r="N301" s="1">
        <v>2.77903E-7</v>
      </c>
      <c r="O301" s="1">
        <v>39980200000000</v>
      </c>
      <c r="P301">
        <v>40.374000000000002</v>
      </c>
      <c r="Q301">
        <v>22.042100000000001</v>
      </c>
      <c r="R301" s="1">
        <v>1.83069E-9</v>
      </c>
      <c r="S301" s="1">
        <v>6.1785800000000001E-18</v>
      </c>
      <c r="T301" s="1">
        <v>4.3333100000000001E-27</v>
      </c>
      <c r="U301">
        <v>2.4702099999999999E-4</v>
      </c>
      <c r="V301">
        <v>0.5</v>
      </c>
      <c r="W301" s="1">
        <v>1.03948E-7</v>
      </c>
      <c r="X301">
        <v>1</v>
      </c>
      <c r="Y301">
        <v>3.5433000000000001E-3</v>
      </c>
      <c r="Z301">
        <v>3.5433000000000001E-3</v>
      </c>
    </row>
    <row r="302" spans="1:26" x14ac:dyDescent="0.25">
      <c r="A302">
        <v>3</v>
      </c>
      <c r="B302">
        <v>1240</v>
      </c>
      <c r="C302" s="1">
        <v>1E+19</v>
      </c>
      <c r="D302">
        <v>0</v>
      </c>
      <c r="E302" s="1">
        <v>4.9999899999999997E-6</v>
      </c>
      <c r="F302" s="1">
        <v>3.24E+22</v>
      </c>
      <c r="G302" s="1">
        <v>3.1428200000000002E+22</v>
      </c>
      <c r="H302" s="1">
        <v>2.5137999999999999E+22</v>
      </c>
      <c r="I302" s="1">
        <v>6.2901800000000004E+21</v>
      </c>
      <c r="J302" s="1">
        <v>9.7182599999999993E+20</v>
      </c>
      <c r="K302">
        <v>0</v>
      </c>
      <c r="L302" s="1">
        <v>1.23014E+24</v>
      </c>
      <c r="M302" s="1">
        <v>3.7895699999999999E-11</v>
      </c>
      <c r="N302" s="1">
        <v>2.8042200000000002E-7</v>
      </c>
      <c r="O302" s="1">
        <v>39980200000000</v>
      </c>
      <c r="P302">
        <v>40.512700000000002</v>
      </c>
      <c r="Q302">
        <v>22.160399999999999</v>
      </c>
      <c r="R302" s="1">
        <v>1.83303E-9</v>
      </c>
      <c r="S302" s="1">
        <v>6.19437E-18</v>
      </c>
      <c r="T302" s="1">
        <v>4.3499400000000002E-27</v>
      </c>
      <c r="U302">
        <v>2.4765200000000001E-4</v>
      </c>
      <c r="V302">
        <v>0.5</v>
      </c>
      <c r="W302" s="1">
        <v>1.04347E-7</v>
      </c>
      <c r="X302">
        <v>1</v>
      </c>
      <c r="Y302">
        <v>3.55515E-3</v>
      </c>
      <c r="Z302">
        <v>3.55515E-3</v>
      </c>
    </row>
    <row r="303" spans="1:26" x14ac:dyDescent="0.25">
      <c r="A303">
        <v>3.01</v>
      </c>
      <c r="B303">
        <v>1240.8</v>
      </c>
      <c r="C303" s="1">
        <v>1E+19</v>
      </c>
      <c r="D303">
        <v>0</v>
      </c>
      <c r="E303" s="1">
        <v>4.9999899999999997E-6</v>
      </c>
      <c r="F303" s="1">
        <v>3.2508000000000001E+22</v>
      </c>
      <c r="G303" s="1">
        <v>3.15328E+22</v>
      </c>
      <c r="H303" s="1">
        <v>2.5185800000000001E+22</v>
      </c>
      <c r="I303" s="1">
        <v>6.34704E+21</v>
      </c>
      <c r="J303" s="1">
        <v>9.75152E+20</v>
      </c>
      <c r="K303">
        <v>0</v>
      </c>
      <c r="L303" s="1">
        <v>1.2301599999999999E+24</v>
      </c>
      <c r="M303" s="1">
        <v>3.8009400000000002E-11</v>
      </c>
      <c r="N303" s="1">
        <v>2.8295799999999999E-7</v>
      </c>
      <c r="O303" s="1">
        <v>39980100000000</v>
      </c>
      <c r="P303">
        <v>40.651400000000002</v>
      </c>
      <c r="Q303">
        <v>22.2791</v>
      </c>
      <c r="R303" s="1">
        <v>1.83537E-9</v>
      </c>
      <c r="S303" s="1">
        <v>6.2101599999999998E-18</v>
      </c>
      <c r="T303" s="1">
        <v>4.3665800000000003E-27</v>
      </c>
      <c r="U303">
        <v>2.4828300000000002E-4</v>
      </c>
      <c r="V303">
        <v>0.5</v>
      </c>
      <c r="W303" s="1">
        <v>1.04746E-7</v>
      </c>
      <c r="X303">
        <v>1</v>
      </c>
      <c r="Y303">
        <v>3.5669999999999999E-3</v>
      </c>
      <c r="Z303">
        <v>3.5669999999999999E-3</v>
      </c>
    </row>
    <row r="304" spans="1:26" x14ac:dyDescent="0.25">
      <c r="A304">
        <v>3.02</v>
      </c>
      <c r="B304">
        <v>1241.5999999999999</v>
      </c>
      <c r="C304" s="1">
        <v>1E+19</v>
      </c>
      <c r="D304">
        <v>0</v>
      </c>
      <c r="E304" s="1">
        <v>4.9999899999999997E-6</v>
      </c>
      <c r="F304" s="1">
        <v>3.2615999999999998E+22</v>
      </c>
      <c r="G304" s="1">
        <v>3.1637500000000002E+22</v>
      </c>
      <c r="H304" s="1">
        <v>2.52333E+22</v>
      </c>
      <c r="I304" s="1">
        <v>6.4042600000000004E+21</v>
      </c>
      <c r="J304" s="1">
        <v>9.7848E+20</v>
      </c>
      <c r="K304">
        <v>0</v>
      </c>
      <c r="L304" s="1">
        <v>1.23017E+24</v>
      </c>
      <c r="M304" s="1">
        <v>3.8123099999999999E-11</v>
      </c>
      <c r="N304" s="1">
        <v>2.8550800000000002E-7</v>
      </c>
      <c r="O304" s="1">
        <v>39980100000000</v>
      </c>
      <c r="P304">
        <v>40.790199999999999</v>
      </c>
      <c r="Q304">
        <v>22.398099999999999</v>
      </c>
      <c r="R304" s="1">
        <v>1.8377E-9</v>
      </c>
      <c r="S304" s="1">
        <v>6.2259500000000004E-18</v>
      </c>
      <c r="T304" s="1">
        <v>4.3832500000000003E-27</v>
      </c>
      <c r="U304">
        <v>2.4891399999999998E-4</v>
      </c>
      <c r="V304">
        <v>0.5</v>
      </c>
      <c r="W304" s="1">
        <v>1.0514599999999999E-7</v>
      </c>
      <c r="X304">
        <v>1</v>
      </c>
      <c r="Y304">
        <v>3.5788500000000002E-3</v>
      </c>
      <c r="Z304">
        <v>3.5788500000000002E-3</v>
      </c>
    </row>
    <row r="305" spans="1:26" x14ac:dyDescent="0.25">
      <c r="A305">
        <v>3.03</v>
      </c>
      <c r="B305">
        <v>1242.4000000000001</v>
      </c>
      <c r="C305" s="1">
        <v>1E+19</v>
      </c>
      <c r="D305">
        <v>0</v>
      </c>
      <c r="E305" s="1">
        <v>4.9999899999999997E-6</v>
      </c>
      <c r="F305" s="1">
        <v>3.2723999999999999E+22</v>
      </c>
      <c r="G305" s="1">
        <v>3.1742199999999999E+22</v>
      </c>
      <c r="H305" s="1">
        <v>2.5280400000000002E+22</v>
      </c>
      <c r="I305" s="1">
        <v>6.4618399999999995E+21</v>
      </c>
      <c r="J305" s="1">
        <v>9.81808E+20</v>
      </c>
      <c r="K305">
        <v>0</v>
      </c>
      <c r="L305" s="1">
        <v>1.2301799999999999E+24</v>
      </c>
      <c r="M305" s="1">
        <v>3.8237000000000002E-11</v>
      </c>
      <c r="N305" s="1">
        <v>2.8807499999999999E-7</v>
      </c>
      <c r="O305" s="1">
        <v>39980000000000</v>
      </c>
      <c r="P305">
        <v>40.929000000000002</v>
      </c>
      <c r="Q305">
        <v>22.517399999999999</v>
      </c>
      <c r="R305" s="1">
        <v>1.8400299999999999E-9</v>
      </c>
      <c r="S305" s="1">
        <v>6.2417299999999997E-18</v>
      </c>
      <c r="T305" s="1">
        <v>4.3999200000000002E-27</v>
      </c>
      <c r="U305">
        <v>2.49545E-4</v>
      </c>
      <c r="V305">
        <v>0.5</v>
      </c>
      <c r="W305" s="1">
        <v>1.05546E-7</v>
      </c>
      <c r="X305">
        <v>1</v>
      </c>
      <c r="Y305">
        <v>3.5907000000000001E-3</v>
      </c>
      <c r="Z305">
        <v>3.5907000000000001E-3</v>
      </c>
    </row>
    <row r="306" spans="1:26" x14ac:dyDescent="0.25">
      <c r="A306">
        <v>3.04</v>
      </c>
      <c r="B306">
        <v>1243.2</v>
      </c>
      <c r="C306" s="1">
        <v>1E+19</v>
      </c>
      <c r="D306">
        <v>0</v>
      </c>
      <c r="E306" s="1">
        <v>4.9999899999999997E-6</v>
      </c>
      <c r="F306" s="1">
        <v>3.2832E+22</v>
      </c>
      <c r="G306" s="1">
        <v>3.1846900000000001E+22</v>
      </c>
      <c r="H306" s="1">
        <v>2.5327100000000002E+22</v>
      </c>
      <c r="I306" s="1">
        <v>6.5197700000000005E+21</v>
      </c>
      <c r="J306" s="1">
        <v>9.8513799999999993E+20</v>
      </c>
      <c r="K306">
        <v>0</v>
      </c>
      <c r="L306" s="1">
        <v>1.2301799999999999E+24</v>
      </c>
      <c r="M306" s="1">
        <v>3.8350799999999999E-11</v>
      </c>
      <c r="N306" s="1">
        <v>2.9065799999999998E-7</v>
      </c>
      <c r="O306" s="1">
        <v>39980000000000</v>
      </c>
      <c r="P306">
        <v>41.067799999999998</v>
      </c>
      <c r="Q306">
        <v>22.636900000000001</v>
      </c>
      <c r="R306" s="1">
        <v>1.84235E-9</v>
      </c>
      <c r="S306" s="1">
        <v>6.2575099999999998E-18</v>
      </c>
      <c r="T306" s="1">
        <v>4.41662E-27</v>
      </c>
      <c r="U306">
        <v>2.50175E-4</v>
      </c>
      <c r="V306">
        <v>0.5</v>
      </c>
      <c r="W306" s="1">
        <v>1.05946E-7</v>
      </c>
      <c r="X306">
        <v>1</v>
      </c>
      <c r="Y306">
        <v>3.6025499999999999E-3</v>
      </c>
      <c r="Z306">
        <v>3.6025499999999999E-3</v>
      </c>
    </row>
    <row r="307" spans="1:26" x14ac:dyDescent="0.25">
      <c r="A307">
        <v>3.05</v>
      </c>
      <c r="B307">
        <v>1244</v>
      </c>
      <c r="C307" s="1">
        <v>1E+19</v>
      </c>
      <c r="D307">
        <v>0</v>
      </c>
      <c r="E307" s="1">
        <v>4.9999899999999997E-6</v>
      </c>
      <c r="F307" s="1">
        <v>3.2940000000000001E+22</v>
      </c>
      <c r="G307" s="1">
        <v>3.1951499999999999E+22</v>
      </c>
      <c r="H307" s="1">
        <v>2.53735E+22</v>
      </c>
      <c r="I307" s="1">
        <v>6.5780600000000001E+21</v>
      </c>
      <c r="J307" s="1">
        <v>9.8846899999999997E+20</v>
      </c>
      <c r="K307">
        <v>0</v>
      </c>
      <c r="L307" s="1">
        <v>1.2301799999999999E+24</v>
      </c>
      <c r="M307" s="1">
        <v>3.8464800000000001E-11</v>
      </c>
      <c r="N307" s="1">
        <v>2.9325699999999999E-7</v>
      </c>
      <c r="O307" s="1">
        <v>39979900000000</v>
      </c>
      <c r="P307">
        <v>41.206699999999998</v>
      </c>
      <c r="Q307">
        <v>22.756799999999998</v>
      </c>
      <c r="R307" s="1">
        <v>1.84467E-9</v>
      </c>
      <c r="S307" s="1">
        <v>6.2732899999999998E-18</v>
      </c>
      <c r="T307" s="1">
        <v>4.4333299999999997E-27</v>
      </c>
      <c r="U307">
        <v>2.5080600000000001E-4</v>
      </c>
      <c r="V307">
        <v>0.5</v>
      </c>
      <c r="W307" s="1">
        <v>1.0634700000000001E-7</v>
      </c>
      <c r="X307">
        <v>1</v>
      </c>
      <c r="Y307">
        <v>3.6143999999999998E-3</v>
      </c>
      <c r="Z307">
        <v>3.6143999999999998E-3</v>
      </c>
    </row>
    <row r="308" spans="1:26" x14ac:dyDescent="0.25">
      <c r="A308">
        <v>3.06</v>
      </c>
      <c r="B308">
        <v>1244.8</v>
      </c>
      <c r="C308" s="1">
        <v>1E+19</v>
      </c>
      <c r="D308">
        <v>0</v>
      </c>
      <c r="E308" s="1">
        <v>4.9999899999999997E-6</v>
      </c>
      <c r="F308" s="1">
        <v>3.3048000000000002E+22</v>
      </c>
      <c r="G308" s="1">
        <v>3.2056200000000001E+22</v>
      </c>
      <c r="H308" s="1">
        <v>2.54195E+22</v>
      </c>
      <c r="I308" s="1">
        <v>6.6367099999999995E+21</v>
      </c>
      <c r="J308" s="1">
        <v>9.9180099999999997E+20</v>
      </c>
      <c r="K308">
        <v>0</v>
      </c>
      <c r="L308" s="1">
        <v>1.23017E+24</v>
      </c>
      <c r="M308" s="1">
        <v>3.8578800000000003E-11</v>
      </c>
      <c r="N308" s="1">
        <v>2.9587099999999999E-7</v>
      </c>
      <c r="O308" s="1">
        <v>39979900000000</v>
      </c>
      <c r="P308">
        <v>41.345700000000001</v>
      </c>
      <c r="Q308">
        <v>22.877099999999999</v>
      </c>
      <c r="R308" s="1">
        <v>1.8469900000000001E-9</v>
      </c>
      <c r="S308" s="1">
        <v>6.2890600000000002E-18</v>
      </c>
      <c r="T308" s="1">
        <v>4.45006E-27</v>
      </c>
      <c r="U308">
        <v>2.5143600000000001E-4</v>
      </c>
      <c r="V308">
        <v>0.5</v>
      </c>
      <c r="W308" s="1">
        <v>1.06748E-7</v>
      </c>
      <c r="X308">
        <v>1</v>
      </c>
      <c r="Y308">
        <v>3.6262500000000001E-3</v>
      </c>
      <c r="Z308">
        <v>3.6262500000000001E-3</v>
      </c>
    </row>
    <row r="309" spans="1:26" x14ac:dyDescent="0.25">
      <c r="A309">
        <v>3.07</v>
      </c>
      <c r="B309">
        <v>1245.5999999999999</v>
      </c>
      <c r="C309" s="1">
        <v>1E+19</v>
      </c>
      <c r="D309">
        <v>0</v>
      </c>
      <c r="E309" s="1">
        <v>4.9999799999999999E-6</v>
      </c>
      <c r="F309" s="1">
        <v>3.3155999999999999E+22</v>
      </c>
      <c r="G309" s="1">
        <v>3.2160899999999998E+22</v>
      </c>
      <c r="H309" s="1">
        <v>2.5465099999999999E+22</v>
      </c>
      <c r="I309" s="1">
        <v>6.6957199999999997E+21</v>
      </c>
      <c r="J309" s="1">
        <v>9.9513400000000007E+20</v>
      </c>
      <c r="K309">
        <v>0</v>
      </c>
      <c r="L309" s="1">
        <v>1.23017E+24</v>
      </c>
      <c r="M309" s="1">
        <v>3.8692899999999998E-11</v>
      </c>
      <c r="N309" s="1">
        <v>2.9850199999999998E-7</v>
      </c>
      <c r="O309" s="1">
        <v>39979800000000</v>
      </c>
      <c r="P309">
        <v>41.484699999999997</v>
      </c>
      <c r="Q309">
        <v>22.997599999999998</v>
      </c>
      <c r="R309" s="1">
        <v>1.8493E-9</v>
      </c>
      <c r="S309" s="1">
        <v>6.30482E-18</v>
      </c>
      <c r="T309" s="1">
        <v>4.4668000000000002E-27</v>
      </c>
      <c r="U309">
        <v>2.5206600000000001E-4</v>
      </c>
      <c r="V309">
        <v>0.5</v>
      </c>
      <c r="W309" s="1">
        <v>1.07149E-7</v>
      </c>
      <c r="X309">
        <v>1</v>
      </c>
      <c r="Y309">
        <v>3.6381E-3</v>
      </c>
      <c r="Z309">
        <v>3.6381E-3</v>
      </c>
    </row>
    <row r="310" spans="1:26" x14ac:dyDescent="0.25">
      <c r="A310">
        <v>3.08</v>
      </c>
      <c r="B310">
        <v>1246.4000000000001</v>
      </c>
      <c r="C310" s="1">
        <v>1E+19</v>
      </c>
      <c r="D310">
        <v>0</v>
      </c>
      <c r="E310" s="1">
        <v>4.9999799999999999E-6</v>
      </c>
      <c r="F310" s="1">
        <v>3.3264E+22</v>
      </c>
      <c r="G310" s="1">
        <v>3.2265500000000001E+22</v>
      </c>
      <c r="H310" s="1">
        <v>2.55104E+22</v>
      </c>
      <c r="I310" s="1">
        <v>6.7550899999999997E+21</v>
      </c>
      <c r="J310" s="1">
        <v>9.98468E+20</v>
      </c>
      <c r="K310">
        <v>0</v>
      </c>
      <c r="L310" s="1">
        <v>1.2301500000000001E+24</v>
      </c>
      <c r="M310" s="1">
        <v>3.8807099999999999E-11</v>
      </c>
      <c r="N310" s="1">
        <v>3.0114899999999999E-7</v>
      </c>
      <c r="O310" s="1">
        <v>39979800000000</v>
      </c>
      <c r="P310">
        <v>41.623699999999999</v>
      </c>
      <c r="Q310">
        <v>23.118400000000001</v>
      </c>
      <c r="R310" s="1">
        <v>1.85161E-9</v>
      </c>
      <c r="S310" s="1">
        <v>6.3205799999999998E-18</v>
      </c>
      <c r="T310" s="1">
        <v>4.4835600000000003E-27</v>
      </c>
      <c r="U310">
        <v>2.5269600000000001E-4</v>
      </c>
      <c r="V310">
        <v>0.5</v>
      </c>
      <c r="W310" s="1">
        <v>1.0755099999999999E-7</v>
      </c>
      <c r="X310">
        <v>1</v>
      </c>
      <c r="Y310">
        <v>3.6499499999999999E-3</v>
      </c>
      <c r="Z310">
        <v>3.6499499999999999E-3</v>
      </c>
    </row>
    <row r="311" spans="1:26" x14ac:dyDescent="0.25">
      <c r="A311">
        <v>3.09</v>
      </c>
      <c r="B311">
        <v>1247.2</v>
      </c>
      <c r="C311" s="1">
        <v>1E+19</v>
      </c>
      <c r="D311">
        <v>0</v>
      </c>
      <c r="E311" s="1">
        <v>4.9999799999999999E-6</v>
      </c>
      <c r="F311" s="1">
        <v>3.3372000000000001E+22</v>
      </c>
      <c r="G311" s="1">
        <v>3.2370199999999998E+22</v>
      </c>
      <c r="H311" s="1">
        <v>2.5555399999999999E+22</v>
      </c>
      <c r="I311" s="1">
        <v>6.8148200000000004E+21</v>
      </c>
      <c r="J311" s="1">
        <v>1.0018E+21</v>
      </c>
      <c r="K311">
        <v>0</v>
      </c>
      <c r="L311" s="1">
        <v>1.23014E+24</v>
      </c>
      <c r="M311" s="1">
        <v>3.8921300000000001E-11</v>
      </c>
      <c r="N311" s="1">
        <v>3.0381200000000002E-7</v>
      </c>
      <c r="O311" s="1">
        <v>39979700000000</v>
      </c>
      <c r="P311">
        <v>41.762799999999999</v>
      </c>
      <c r="Q311">
        <v>23.239599999999999</v>
      </c>
      <c r="R311" s="1">
        <v>1.8539199999999999E-9</v>
      </c>
      <c r="S311" s="1">
        <v>6.3363399999999997E-18</v>
      </c>
      <c r="T311" s="1">
        <v>4.5003400000000003E-27</v>
      </c>
      <c r="U311">
        <v>2.5332499999999999E-4</v>
      </c>
      <c r="V311">
        <v>0.5</v>
      </c>
      <c r="W311" s="1">
        <v>1.07954E-7</v>
      </c>
      <c r="X311">
        <v>1</v>
      </c>
      <c r="Y311">
        <v>3.6618000000000002E-3</v>
      </c>
      <c r="Z311">
        <v>3.6618000000000002E-3</v>
      </c>
    </row>
    <row r="312" spans="1:26" x14ac:dyDescent="0.25">
      <c r="A312">
        <v>3.1</v>
      </c>
      <c r="B312">
        <v>1248</v>
      </c>
      <c r="C312" s="1">
        <v>1E+19</v>
      </c>
      <c r="D312">
        <v>0</v>
      </c>
      <c r="E312" s="1">
        <v>4.9999799999999999E-6</v>
      </c>
      <c r="F312" s="1">
        <v>3.3479999999999998E+22</v>
      </c>
      <c r="G312" s="1">
        <v>3.24749E+22</v>
      </c>
      <c r="H312" s="1">
        <v>2.5599900000000001E+22</v>
      </c>
      <c r="I312" s="1">
        <v>6.8749199999999997E+21</v>
      </c>
      <c r="J312" s="1">
        <v>1.00514E+21</v>
      </c>
      <c r="K312">
        <v>0</v>
      </c>
      <c r="L312" s="1">
        <v>1.2301200000000001E+24</v>
      </c>
      <c r="M312" s="1">
        <v>3.9035600000000001E-11</v>
      </c>
      <c r="N312" s="1">
        <v>3.0649100000000001E-7</v>
      </c>
      <c r="O312" s="1">
        <v>39979700000000</v>
      </c>
      <c r="P312">
        <v>41.902000000000001</v>
      </c>
      <c r="Q312">
        <v>23.361000000000001</v>
      </c>
      <c r="R312" s="1">
        <v>1.85622E-9</v>
      </c>
      <c r="S312" s="1">
        <v>6.3521000000000003E-18</v>
      </c>
      <c r="T312" s="1">
        <v>4.5171300000000003E-27</v>
      </c>
      <c r="U312">
        <v>2.5395499999999999E-4</v>
      </c>
      <c r="V312">
        <v>0.5</v>
      </c>
      <c r="W312" s="1">
        <v>1.0835599999999999E-7</v>
      </c>
      <c r="X312">
        <v>1</v>
      </c>
      <c r="Y312">
        <v>3.67366E-3</v>
      </c>
      <c r="Z312">
        <v>3.67366E-3</v>
      </c>
    </row>
    <row r="313" spans="1:26" x14ac:dyDescent="0.25">
      <c r="A313">
        <v>3.11</v>
      </c>
      <c r="B313">
        <v>1248.8</v>
      </c>
      <c r="C313" s="1">
        <v>1E+19</v>
      </c>
      <c r="D313">
        <v>0</v>
      </c>
      <c r="E313" s="1">
        <v>4.9999799999999999E-6</v>
      </c>
      <c r="F313" s="1">
        <v>3.3587999999999999E+22</v>
      </c>
      <c r="G313" s="1">
        <v>3.2579499999999998E+22</v>
      </c>
      <c r="H313" s="1">
        <v>2.56441E+22</v>
      </c>
      <c r="I313" s="1">
        <v>6.9353699999999999E+21</v>
      </c>
      <c r="J313" s="1">
        <v>1.00848E+21</v>
      </c>
      <c r="K313">
        <v>0</v>
      </c>
      <c r="L313" s="1">
        <v>1.23009E+24</v>
      </c>
      <c r="M313" s="1">
        <v>3.9149900000000002E-11</v>
      </c>
      <c r="N313" s="1">
        <v>3.0918599999999997E-7</v>
      </c>
      <c r="O313" s="1">
        <v>39979600000000</v>
      </c>
      <c r="P313">
        <v>42.041200000000003</v>
      </c>
      <c r="Q313">
        <v>23.482800000000001</v>
      </c>
      <c r="R313" s="1">
        <v>1.8585199999999999E-9</v>
      </c>
      <c r="S313" s="1">
        <v>6.3678500000000004E-18</v>
      </c>
      <c r="T313" s="1">
        <v>4.5339400000000001E-27</v>
      </c>
      <c r="U313">
        <v>2.5458399999999997E-4</v>
      </c>
      <c r="V313">
        <v>0.5</v>
      </c>
      <c r="W313" s="1">
        <v>1.0876E-7</v>
      </c>
      <c r="X313">
        <v>1</v>
      </c>
      <c r="Y313">
        <v>3.6855099999999999E-3</v>
      </c>
      <c r="Z313">
        <v>3.6855099999999999E-3</v>
      </c>
    </row>
    <row r="314" spans="1:26" x14ac:dyDescent="0.25">
      <c r="A314">
        <v>3.12</v>
      </c>
      <c r="B314">
        <v>1249.5999999999999</v>
      </c>
      <c r="C314" s="1">
        <v>1E+19</v>
      </c>
      <c r="D314">
        <v>0</v>
      </c>
      <c r="E314" s="1">
        <v>4.9999799999999999E-6</v>
      </c>
      <c r="F314" s="1">
        <v>3.3696E+22</v>
      </c>
      <c r="G314" s="1">
        <v>3.26842E+22</v>
      </c>
      <c r="H314" s="1">
        <v>2.5688000000000002E+22</v>
      </c>
      <c r="I314" s="1">
        <v>6.9961999999999997E+21</v>
      </c>
      <c r="J314" s="1">
        <v>1.01182E+21</v>
      </c>
      <c r="K314">
        <v>0</v>
      </c>
      <c r="L314" s="1">
        <v>1.2300700000000001E+24</v>
      </c>
      <c r="M314" s="1">
        <v>3.9264300000000003E-11</v>
      </c>
      <c r="N314" s="1">
        <v>3.11897E-7</v>
      </c>
      <c r="O314" s="1">
        <v>39979600000000</v>
      </c>
      <c r="P314">
        <v>42.180399999999999</v>
      </c>
      <c r="Q314">
        <v>23.604900000000001</v>
      </c>
      <c r="R314" s="1">
        <v>1.86082E-9</v>
      </c>
      <c r="S314" s="1">
        <v>6.3835999999999997E-18</v>
      </c>
      <c r="T314" s="1">
        <v>4.5507699999999998E-27</v>
      </c>
      <c r="U314">
        <v>2.5521300000000001E-4</v>
      </c>
      <c r="V314">
        <v>0.5</v>
      </c>
      <c r="W314" s="1">
        <v>1.09163E-7</v>
      </c>
      <c r="X314">
        <v>1</v>
      </c>
      <c r="Y314">
        <v>3.6973599999999998E-3</v>
      </c>
      <c r="Z314">
        <v>3.6973599999999998E-3</v>
      </c>
    </row>
    <row r="315" spans="1:26" x14ac:dyDescent="0.25">
      <c r="A315">
        <v>3.13</v>
      </c>
      <c r="B315">
        <v>1250.4000000000001</v>
      </c>
      <c r="C315" s="1">
        <v>1E+19</v>
      </c>
      <c r="D315">
        <v>0</v>
      </c>
      <c r="E315" s="1">
        <v>4.9999799999999999E-6</v>
      </c>
      <c r="F315" s="1">
        <v>3.3804000000000001E+22</v>
      </c>
      <c r="G315" s="1">
        <v>3.2788799999999998E+22</v>
      </c>
      <c r="H315" s="1">
        <v>2.5731499999999998E+22</v>
      </c>
      <c r="I315" s="1">
        <v>7.0573900000000003E+21</v>
      </c>
      <c r="J315" s="1">
        <v>1.01516E+21</v>
      </c>
      <c r="K315">
        <v>0</v>
      </c>
      <c r="L315" s="1">
        <v>1.2300400000000001E+24</v>
      </c>
      <c r="M315" s="1">
        <v>3.9378800000000003E-11</v>
      </c>
      <c r="N315" s="1">
        <v>3.1462500000000003E-7</v>
      </c>
      <c r="O315" s="1">
        <v>39979500000000</v>
      </c>
      <c r="P315">
        <v>42.319699999999997</v>
      </c>
      <c r="Q315">
        <v>23.7273</v>
      </c>
      <c r="R315" s="1">
        <v>1.8631100000000002E-9</v>
      </c>
      <c r="S315" s="1">
        <v>6.39934E-18</v>
      </c>
      <c r="T315" s="1">
        <v>4.5676200000000001E-27</v>
      </c>
      <c r="U315">
        <v>2.5584300000000001E-4</v>
      </c>
      <c r="V315">
        <v>0.5</v>
      </c>
      <c r="W315" s="1">
        <v>1.09567E-7</v>
      </c>
      <c r="X315">
        <v>1</v>
      </c>
      <c r="Y315">
        <v>3.7092100000000001E-3</v>
      </c>
      <c r="Z315">
        <v>3.7092100000000001E-3</v>
      </c>
    </row>
    <row r="316" spans="1:26" x14ac:dyDescent="0.25">
      <c r="A316">
        <v>3.14</v>
      </c>
      <c r="B316">
        <v>1251.2</v>
      </c>
      <c r="C316" s="1">
        <v>1E+19</v>
      </c>
      <c r="D316">
        <v>0</v>
      </c>
      <c r="E316" s="1">
        <v>4.9999799999999999E-6</v>
      </c>
      <c r="F316" s="1">
        <v>3.3912000000000002E+22</v>
      </c>
      <c r="G316" s="1">
        <v>3.28935E+22</v>
      </c>
      <c r="H316" s="1">
        <v>2.5774600000000001E+22</v>
      </c>
      <c r="I316" s="1">
        <v>7.1189399999999996E+21</v>
      </c>
      <c r="J316" s="1">
        <v>1.0185E+21</v>
      </c>
      <c r="K316">
        <v>0</v>
      </c>
      <c r="L316" s="1">
        <v>1.2299999999999999E+24</v>
      </c>
      <c r="M316" s="1">
        <v>3.9493300000000003E-11</v>
      </c>
      <c r="N316" s="1">
        <v>3.1736900000000001E-7</v>
      </c>
      <c r="O316" s="1">
        <v>39979500000000</v>
      </c>
      <c r="P316">
        <v>42.459000000000003</v>
      </c>
      <c r="Q316">
        <v>23.85</v>
      </c>
      <c r="R316" s="1">
        <v>1.8654000000000002E-9</v>
      </c>
      <c r="S316" s="1">
        <v>6.4150800000000004E-18</v>
      </c>
      <c r="T316" s="1">
        <v>4.5844799999999997E-27</v>
      </c>
      <c r="U316">
        <v>2.5647199999999999E-4</v>
      </c>
      <c r="V316">
        <v>0.5</v>
      </c>
      <c r="W316" s="1">
        <v>1.09971E-7</v>
      </c>
      <c r="X316">
        <v>1</v>
      </c>
      <c r="Y316">
        <v>3.72106E-3</v>
      </c>
      <c r="Z316">
        <v>3.72106E-3</v>
      </c>
    </row>
    <row r="317" spans="1:26" x14ac:dyDescent="0.25">
      <c r="A317">
        <v>3.15</v>
      </c>
      <c r="B317">
        <v>1252</v>
      </c>
      <c r="C317" s="1">
        <v>1E+19</v>
      </c>
      <c r="D317">
        <v>0</v>
      </c>
      <c r="E317" s="1">
        <v>4.9999799999999999E-6</v>
      </c>
      <c r="F317" s="1">
        <v>3.4019999999999999E+22</v>
      </c>
      <c r="G317" s="1">
        <v>3.2998200000000001E+22</v>
      </c>
      <c r="H317" s="1">
        <v>2.5817300000000002E+22</v>
      </c>
      <c r="I317" s="1">
        <v>7.1808599999999996E+21</v>
      </c>
      <c r="J317" s="1">
        <v>1.02184E+21</v>
      </c>
      <c r="K317">
        <v>0</v>
      </c>
      <c r="L317" s="1">
        <v>1.2299699999999999E+24</v>
      </c>
      <c r="M317" s="1">
        <v>3.9607900000000002E-11</v>
      </c>
      <c r="N317" s="1">
        <v>3.2013E-7</v>
      </c>
      <c r="O317" s="1">
        <v>39979400000000</v>
      </c>
      <c r="P317">
        <v>42.598399999999998</v>
      </c>
      <c r="Q317">
        <v>23.972999999999999</v>
      </c>
      <c r="R317" s="1">
        <v>1.8676900000000002E-9</v>
      </c>
      <c r="S317" s="1">
        <v>6.43082E-18</v>
      </c>
      <c r="T317" s="1">
        <v>4.6013599999999998E-27</v>
      </c>
      <c r="U317">
        <v>2.5710000000000002E-4</v>
      </c>
      <c r="V317">
        <v>0.5</v>
      </c>
      <c r="W317" s="1">
        <v>1.10376E-7</v>
      </c>
      <c r="X317">
        <v>1</v>
      </c>
      <c r="Y317">
        <v>3.7329099999999999E-3</v>
      </c>
      <c r="Z317">
        <v>3.7329099999999999E-3</v>
      </c>
    </row>
    <row r="318" spans="1:26" x14ac:dyDescent="0.25">
      <c r="A318">
        <v>3.16</v>
      </c>
      <c r="B318">
        <v>1252.8</v>
      </c>
      <c r="C318" s="1">
        <v>1E+19</v>
      </c>
      <c r="D318">
        <v>0</v>
      </c>
      <c r="E318" s="1">
        <v>4.9999799999999999E-6</v>
      </c>
      <c r="F318" s="1">
        <v>3.4128E+22</v>
      </c>
      <c r="G318" s="1">
        <v>3.3102799999999999E+22</v>
      </c>
      <c r="H318" s="1">
        <v>2.5859700000000001E+22</v>
      </c>
      <c r="I318" s="1">
        <v>7.2431500000000003E+21</v>
      </c>
      <c r="J318" s="1">
        <v>1.02518E+21</v>
      </c>
      <c r="K318">
        <v>0</v>
      </c>
      <c r="L318" s="1">
        <v>1.22993E+24</v>
      </c>
      <c r="M318" s="1">
        <v>3.9722500000000002E-11</v>
      </c>
      <c r="N318" s="1">
        <v>3.2290699999999999E-7</v>
      </c>
      <c r="O318" s="1">
        <v>39979400000000</v>
      </c>
      <c r="P318">
        <v>42.7378</v>
      </c>
      <c r="Q318">
        <v>24.096399999999999</v>
      </c>
      <c r="R318" s="1">
        <v>1.8699699999999999E-9</v>
      </c>
      <c r="S318" s="1">
        <v>6.4465499999999998E-18</v>
      </c>
      <c r="T318" s="1">
        <v>4.6182599999999998E-27</v>
      </c>
      <c r="U318">
        <v>2.57729E-4</v>
      </c>
      <c r="V318">
        <v>0.5</v>
      </c>
      <c r="W318" s="1">
        <v>1.10781E-7</v>
      </c>
      <c r="X318">
        <v>1</v>
      </c>
      <c r="Y318">
        <v>3.7447600000000002E-3</v>
      </c>
      <c r="Z318">
        <v>3.7447600000000002E-3</v>
      </c>
    </row>
    <row r="319" spans="1:26" x14ac:dyDescent="0.25">
      <c r="A319">
        <v>3.17</v>
      </c>
      <c r="B319">
        <v>1253.5999999999999</v>
      </c>
      <c r="C319" s="1">
        <v>1E+19</v>
      </c>
      <c r="D319">
        <v>0</v>
      </c>
      <c r="E319" s="1">
        <v>4.9999799999999999E-6</v>
      </c>
      <c r="F319" s="1">
        <v>3.4236000000000001E+22</v>
      </c>
      <c r="G319" s="1">
        <v>3.3207500000000001E+22</v>
      </c>
      <c r="H319" s="1">
        <v>2.5901699999999998E+22</v>
      </c>
      <c r="I319" s="1">
        <v>7.3058099999999997E+21</v>
      </c>
      <c r="J319" s="1">
        <v>1.0285299999999999E+21</v>
      </c>
      <c r="K319">
        <v>0</v>
      </c>
      <c r="L319" s="1">
        <v>1.22988E+24</v>
      </c>
      <c r="M319" s="1">
        <v>3.9837200000000001E-11</v>
      </c>
      <c r="N319" s="1">
        <v>3.2570000000000001E-7</v>
      </c>
      <c r="O319" s="1">
        <v>39979300000000</v>
      </c>
      <c r="P319">
        <v>42.877299999999998</v>
      </c>
      <c r="Q319">
        <v>24.220099999999999</v>
      </c>
      <c r="R319" s="1">
        <v>1.87225E-9</v>
      </c>
      <c r="S319" s="1">
        <v>6.4622799999999996E-18</v>
      </c>
      <c r="T319" s="1">
        <v>4.6351699999999998E-27</v>
      </c>
      <c r="U319">
        <v>2.5835799999999998E-4</v>
      </c>
      <c r="V319">
        <v>0.5</v>
      </c>
      <c r="W319" s="1">
        <v>1.11187E-7</v>
      </c>
      <c r="X319">
        <v>1</v>
      </c>
      <c r="Y319">
        <v>3.7566100000000001E-3</v>
      </c>
      <c r="Z319">
        <v>3.7566100000000001E-3</v>
      </c>
    </row>
    <row r="320" spans="1:26" x14ac:dyDescent="0.25">
      <c r="A320">
        <v>3.18</v>
      </c>
      <c r="B320">
        <v>1254.4000000000001</v>
      </c>
      <c r="C320" s="1">
        <v>1E+19</v>
      </c>
      <c r="D320">
        <v>0</v>
      </c>
      <c r="E320" s="1">
        <v>4.9999799999999999E-6</v>
      </c>
      <c r="F320" s="1">
        <v>3.4343999999999998E+22</v>
      </c>
      <c r="G320" s="1">
        <v>3.3312099999999999E+22</v>
      </c>
      <c r="H320" s="1">
        <v>2.5943299999999998E+22</v>
      </c>
      <c r="I320" s="1">
        <v>7.3688399999999997E+21</v>
      </c>
      <c r="J320" s="1">
        <v>1.0318700000000001E+21</v>
      </c>
      <c r="K320">
        <v>0</v>
      </c>
      <c r="L320" s="1">
        <v>1.2298300000000001E+24</v>
      </c>
      <c r="M320" s="1">
        <v>3.99519E-11</v>
      </c>
      <c r="N320" s="1">
        <v>3.2851000000000002E-7</v>
      </c>
      <c r="O320" s="1">
        <v>39979300000000</v>
      </c>
      <c r="P320">
        <v>43.016800000000003</v>
      </c>
      <c r="Q320">
        <v>24.344000000000001</v>
      </c>
      <c r="R320" s="1">
        <v>1.8745300000000001E-9</v>
      </c>
      <c r="S320" s="1">
        <v>6.4780100000000002E-18</v>
      </c>
      <c r="T320" s="1">
        <v>4.6520999999999996E-27</v>
      </c>
      <c r="U320">
        <v>2.58986E-4</v>
      </c>
      <c r="V320">
        <v>0.5</v>
      </c>
      <c r="W320" s="1">
        <v>1.11593E-7</v>
      </c>
      <c r="X320">
        <v>1</v>
      </c>
      <c r="Y320">
        <v>3.76846E-3</v>
      </c>
      <c r="Z320">
        <v>3.76846E-3</v>
      </c>
    </row>
    <row r="321" spans="1:26" x14ac:dyDescent="0.25">
      <c r="A321">
        <v>3.19</v>
      </c>
      <c r="B321">
        <v>1255.2</v>
      </c>
      <c r="C321" s="1">
        <v>1E+19</v>
      </c>
      <c r="D321">
        <v>0</v>
      </c>
      <c r="E321" s="1">
        <v>4.9999799999999999E-6</v>
      </c>
      <c r="F321" s="1">
        <v>3.4451999999999999E+22</v>
      </c>
      <c r="G321" s="1">
        <v>3.3416800000000001E+22</v>
      </c>
      <c r="H321" s="1">
        <v>2.5984500000000001E+22</v>
      </c>
      <c r="I321" s="1">
        <v>7.4322400000000005E+21</v>
      </c>
      <c r="J321" s="1">
        <v>1.03522E+21</v>
      </c>
      <c r="K321">
        <v>0</v>
      </c>
      <c r="L321" s="1">
        <v>1.2297800000000001E+24</v>
      </c>
      <c r="M321" s="1">
        <v>4.0066699999999998E-11</v>
      </c>
      <c r="N321" s="1">
        <v>3.31336E-7</v>
      </c>
      <c r="O321" s="1">
        <v>39979200000000</v>
      </c>
      <c r="P321">
        <v>43.156399999999998</v>
      </c>
      <c r="Q321">
        <v>24.468299999999999</v>
      </c>
      <c r="R321" s="1">
        <v>1.8768E-9</v>
      </c>
      <c r="S321" s="1">
        <v>6.4937300000000003E-18</v>
      </c>
      <c r="T321" s="1">
        <v>4.6690500000000001E-27</v>
      </c>
      <c r="U321">
        <v>2.5961400000000003E-4</v>
      </c>
      <c r="V321">
        <v>0.5</v>
      </c>
      <c r="W321" s="1">
        <v>1.11999E-7</v>
      </c>
      <c r="X321">
        <v>1</v>
      </c>
      <c r="Y321">
        <v>3.7803099999999998E-3</v>
      </c>
      <c r="Z321">
        <v>3.7803099999999998E-3</v>
      </c>
    </row>
    <row r="322" spans="1:26" x14ac:dyDescent="0.25">
      <c r="A322">
        <v>3.2</v>
      </c>
      <c r="B322">
        <v>1256</v>
      </c>
      <c r="C322" s="1">
        <v>1E+19</v>
      </c>
      <c r="D322">
        <v>0</v>
      </c>
      <c r="E322" s="1">
        <v>4.9999799999999999E-6</v>
      </c>
      <c r="F322" s="1">
        <v>3.456E+22</v>
      </c>
      <c r="G322" s="1">
        <v>3.3521399999999999E+22</v>
      </c>
      <c r="H322" s="1">
        <v>2.6025400000000001E+22</v>
      </c>
      <c r="I322" s="1">
        <v>7.496E+21</v>
      </c>
      <c r="J322" s="1">
        <v>1.0385699999999999E+21</v>
      </c>
      <c r="K322">
        <v>0</v>
      </c>
      <c r="L322" s="1">
        <v>1.2297300000000001E+24</v>
      </c>
      <c r="M322" s="1">
        <v>4.0181600000000003E-11</v>
      </c>
      <c r="N322" s="1">
        <v>3.3417900000000002E-7</v>
      </c>
      <c r="O322" s="1">
        <v>39979200000000</v>
      </c>
      <c r="P322">
        <v>43.296100000000003</v>
      </c>
      <c r="Q322">
        <v>24.593</v>
      </c>
      <c r="R322" s="1">
        <v>1.8790699999999998E-9</v>
      </c>
      <c r="S322" s="1">
        <v>6.5094499999999997E-18</v>
      </c>
      <c r="T322" s="1">
        <v>4.6860199999999997E-27</v>
      </c>
      <c r="U322">
        <v>2.6024300000000001E-4</v>
      </c>
      <c r="V322">
        <v>0.5</v>
      </c>
      <c r="W322" s="1">
        <v>1.1240599999999999E-7</v>
      </c>
      <c r="X322">
        <v>1</v>
      </c>
      <c r="Y322">
        <v>3.7921600000000001E-3</v>
      </c>
      <c r="Z322">
        <v>3.7921600000000001E-3</v>
      </c>
    </row>
    <row r="323" spans="1:26" x14ac:dyDescent="0.25">
      <c r="A323">
        <v>3.21</v>
      </c>
      <c r="B323">
        <v>1256.8</v>
      </c>
      <c r="C323" s="1">
        <v>1E+19</v>
      </c>
      <c r="D323">
        <v>0</v>
      </c>
      <c r="E323" s="1">
        <v>4.9999799999999999E-6</v>
      </c>
      <c r="F323" s="1">
        <v>3.4668000000000001E+22</v>
      </c>
      <c r="G323" s="1">
        <v>3.3626100000000001E+22</v>
      </c>
      <c r="H323" s="1">
        <v>2.60659E+22</v>
      </c>
      <c r="I323" s="1">
        <v>7.5601500000000001E+21</v>
      </c>
      <c r="J323" s="1">
        <v>1.04192E+21</v>
      </c>
      <c r="K323">
        <v>0</v>
      </c>
      <c r="L323" s="1">
        <v>1.22967E+24</v>
      </c>
      <c r="M323" s="1">
        <v>4.0296500000000001E-11</v>
      </c>
      <c r="N323" s="1">
        <v>3.3703899999999998E-7</v>
      </c>
      <c r="O323" s="1">
        <v>39979100000000</v>
      </c>
      <c r="P323">
        <v>43.435699999999997</v>
      </c>
      <c r="Q323">
        <v>24.7179</v>
      </c>
      <c r="R323" s="1">
        <v>1.88134E-9</v>
      </c>
      <c r="S323" s="1">
        <v>6.5251699999999998E-18</v>
      </c>
      <c r="T323" s="1">
        <v>4.703E-27</v>
      </c>
      <c r="U323">
        <v>2.6087099999999998E-4</v>
      </c>
      <c r="V323">
        <v>0.5</v>
      </c>
      <c r="W323" s="1">
        <v>1.1281399999999999E-7</v>
      </c>
      <c r="X323">
        <v>1</v>
      </c>
      <c r="Y323">
        <v>3.80401E-3</v>
      </c>
      <c r="Z323">
        <v>3.80401E-3</v>
      </c>
    </row>
    <row r="324" spans="1:26" x14ac:dyDescent="0.25">
      <c r="A324">
        <v>3.22</v>
      </c>
      <c r="B324">
        <v>1257.5999999999999</v>
      </c>
      <c r="C324" s="1">
        <v>1E+19</v>
      </c>
      <c r="D324">
        <v>0</v>
      </c>
      <c r="E324" s="1">
        <v>4.9999799999999999E-6</v>
      </c>
      <c r="F324" s="1">
        <v>3.4776000000000002E+22</v>
      </c>
      <c r="G324" s="1">
        <v>3.3730699999999999E+22</v>
      </c>
      <c r="H324" s="1">
        <v>2.6106100000000001E+22</v>
      </c>
      <c r="I324" s="1">
        <v>7.6246599999999999E+21</v>
      </c>
      <c r="J324" s="1">
        <v>1.0452700000000001E+21</v>
      </c>
      <c r="K324">
        <v>0</v>
      </c>
      <c r="L324" s="1">
        <v>1.22961E+24</v>
      </c>
      <c r="M324" s="1">
        <v>4.04114E-11</v>
      </c>
      <c r="N324" s="1">
        <v>3.3991500000000001E-7</v>
      </c>
      <c r="O324" s="1">
        <v>39979100000000</v>
      </c>
      <c r="P324">
        <v>43.575499999999998</v>
      </c>
      <c r="Q324">
        <v>24.8431</v>
      </c>
      <c r="R324" s="1">
        <v>1.8836E-9</v>
      </c>
      <c r="S324" s="1">
        <v>6.5408899999999999E-18</v>
      </c>
      <c r="T324" s="1">
        <v>4.7200000000000001E-27</v>
      </c>
      <c r="U324">
        <v>2.61499E-4</v>
      </c>
      <c r="V324">
        <v>0.5</v>
      </c>
      <c r="W324" s="1">
        <v>1.1322100000000001E-7</v>
      </c>
      <c r="X324">
        <v>1</v>
      </c>
      <c r="Y324">
        <v>3.8158599999999999E-3</v>
      </c>
      <c r="Z324">
        <v>3.8158599999999999E-3</v>
      </c>
    </row>
    <row r="325" spans="1:26" x14ac:dyDescent="0.25">
      <c r="A325">
        <v>3.23</v>
      </c>
      <c r="B325">
        <v>1258.4000000000001</v>
      </c>
      <c r="C325" s="1">
        <v>1E+19</v>
      </c>
      <c r="D325">
        <v>0</v>
      </c>
      <c r="E325" s="1">
        <v>4.9999799999999999E-6</v>
      </c>
      <c r="F325" s="1">
        <v>3.4883999999999999E+22</v>
      </c>
      <c r="G325" s="1">
        <v>3.3835400000000001E+22</v>
      </c>
      <c r="H325" s="1">
        <v>2.6145800000000001E+22</v>
      </c>
      <c r="I325" s="1">
        <v>7.6895500000000003E+21</v>
      </c>
      <c r="J325" s="1">
        <v>1.04862E+21</v>
      </c>
      <c r="K325">
        <v>0</v>
      </c>
      <c r="L325" s="1">
        <v>1.2295499999999999E+24</v>
      </c>
      <c r="M325" s="1">
        <v>4.0526399999999997E-11</v>
      </c>
      <c r="N325" s="1">
        <v>3.4280799999999998E-7</v>
      </c>
      <c r="O325" s="1">
        <v>39979000000000</v>
      </c>
      <c r="P325">
        <v>43.715299999999999</v>
      </c>
      <c r="Q325">
        <v>24.968699999999998</v>
      </c>
      <c r="R325" s="1">
        <v>1.8858599999999999E-9</v>
      </c>
      <c r="S325" s="1">
        <v>6.5566000000000002E-18</v>
      </c>
      <c r="T325" s="1">
        <v>4.7370200000000002E-27</v>
      </c>
      <c r="U325">
        <v>2.62126E-4</v>
      </c>
      <c r="V325">
        <v>0.5</v>
      </c>
      <c r="W325" s="1">
        <v>1.13629E-7</v>
      </c>
      <c r="X325">
        <v>1</v>
      </c>
      <c r="Y325">
        <v>3.8277099999999998E-3</v>
      </c>
      <c r="Z325">
        <v>3.8277099999999998E-3</v>
      </c>
    </row>
    <row r="326" spans="1:26" x14ac:dyDescent="0.25">
      <c r="A326">
        <v>3.24</v>
      </c>
      <c r="B326">
        <v>1259.2</v>
      </c>
      <c r="C326" s="1">
        <v>1E+19</v>
      </c>
      <c r="D326">
        <v>0</v>
      </c>
      <c r="E326" s="1">
        <v>4.9999799999999999E-6</v>
      </c>
      <c r="F326" s="1">
        <v>3.4992E+22</v>
      </c>
      <c r="G326" s="1">
        <v>3.3939999999999999E+22</v>
      </c>
      <c r="H326" s="1">
        <v>2.6185199999999998E+22</v>
      </c>
      <c r="I326" s="1">
        <v>7.7548100000000005E+21</v>
      </c>
      <c r="J326" s="1">
        <v>1.0519699999999999E+21</v>
      </c>
      <c r="K326">
        <v>0</v>
      </c>
      <c r="L326" s="1">
        <v>1.22948E+24</v>
      </c>
      <c r="M326" s="1">
        <v>4.0641500000000001E-11</v>
      </c>
      <c r="N326" s="1">
        <v>3.4571700000000002E-7</v>
      </c>
      <c r="O326" s="1">
        <v>39979000000000</v>
      </c>
      <c r="P326">
        <v>43.8551</v>
      </c>
      <c r="Q326">
        <v>25.0946</v>
      </c>
      <c r="R326" s="1">
        <v>1.8881199999999999E-9</v>
      </c>
      <c r="S326" s="1">
        <v>6.5723099999999998E-18</v>
      </c>
      <c r="T326" s="1">
        <v>4.7540500000000001E-27</v>
      </c>
      <c r="U326">
        <v>2.6275400000000003E-4</v>
      </c>
      <c r="V326">
        <v>0.5</v>
      </c>
      <c r="W326" s="1">
        <v>1.1403800000000001E-7</v>
      </c>
      <c r="X326">
        <v>1</v>
      </c>
      <c r="Y326">
        <v>3.8395600000000001E-3</v>
      </c>
      <c r="Z326">
        <v>3.8395600000000001E-3</v>
      </c>
    </row>
    <row r="327" spans="1:26" x14ac:dyDescent="0.25">
      <c r="A327">
        <v>3.25</v>
      </c>
      <c r="B327">
        <v>1260</v>
      </c>
      <c r="C327" s="1">
        <v>1E+19</v>
      </c>
      <c r="D327">
        <v>0</v>
      </c>
      <c r="E327" s="1">
        <v>4.9999799999999999E-6</v>
      </c>
      <c r="F327" s="1">
        <v>3.5100000000000001E+22</v>
      </c>
      <c r="G327" s="1">
        <v>3.4044700000000001E+22</v>
      </c>
      <c r="H327" s="1">
        <v>2.6224199999999999E+22</v>
      </c>
      <c r="I327" s="1">
        <v>7.8204500000000002E+21</v>
      </c>
      <c r="J327" s="1">
        <v>1.0553299999999999E+21</v>
      </c>
      <c r="K327">
        <v>0</v>
      </c>
      <c r="L327" s="1">
        <v>1.2294199999999999E+24</v>
      </c>
      <c r="M327" s="1">
        <v>4.0756599999999999E-11</v>
      </c>
      <c r="N327" s="1">
        <v>3.4864300000000001E-7</v>
      </c>
      <c r="O327" s="1">
        <v>39978900000000</v>
      </c>
      <c r="P327">
        <v>43.994999999999997</v>
      </c>
      <c r="Q327">
        <v>25.220800000000001</v>
      </c>
      <c r="R327" s="1">
        <v>1.8903799999999998E-9</v>
      </c>
      <c r="S327" s="1">
        <v>6.5880200000000002E-18</v>
      </c>
      <c r="T327" s="1">
        <v>4.7711099999999999E-27</v>
      </c>
      <c r="U327">
        <v>2.6338199999999999E-4</v>
      </c>
      <c r="V327">
        <v>0.5</v>
      </c>
      <c r="W327" s="1">
        <v>1.1444700000000001E-7</v>
      </c>
      <c r="X327">
        <v>1</v>
      </c>
      <c r="Y327">
        <v>3.85141E-3</v>
      </c>
      <c r="Z327">
        <v>3.85141E-3</v>
      </c>
    </row>
    <row r="328" spans="1:26" x14ac:dyDescent="0.25">
      <c r="A328">
        <v>3.26</v>
      </c>
      <c r="B328">
        <v>1260.8</v>
      </c>
      <c r="C328" s="1">
        <v>1E+19</v>
      </c>
      <c r="D328">
        <v>0</v>
      </c>
      <c r="E328" s="1">
        <v>4.9999799999999999E-6</v>
      </c>
      <c r="F328" s="1">
        <v>3.5207999999999998E+22</v>
      </c>
      <c r="G328" s="1">
        <v>3.4149299999999999E+22</v>
      </c>
      <c r="H328" s="1">
        <v>2.6262900000000001E+22</v>
      </c>
      <c r="I328" s="1">
        <v>7.8864599999999996E+21</v>
      </c>
      <c r="J328" s="1">
        <v>1.05868E+21</v>
      </c>
      <c r="K328">
        <v>0</v>
      </c>
      <c r="L328" s="1">
        <v>1.2293399999999999E+24</v>
      </c>
      <c r="M328" s="1">
        <v>4.0871800000000002E-11</v>
      </c>
      <c r="N328" s="1">
        <v>3.5158599999999998E-7</v>
      </c>
      <c r="O328" s="1">
        <v>39978900000000</v>
      </c>
      <c r="P328">
        <v>44.134900000000002</v>
      </c>
      <c r="Q328">
        <v>25.3474</v>
      </c>
      <c r="R328" s="1">
        <v>1.8926299999999999E-9</v>
      </c>
      <c r="S328" s="1">
        <v>6.60372E-18</v>
      </c>
      <c r="T328" s="1">
        <v>4.7881799999999997E-27</v>
      </c>
      <c r="U328">
        <v>2.64009E-4</v>
      </c>
      <c r="V328">
        <v>0.5</v>
      </c>
      <c r="W328" s="1">
        <v>1.1485600000000001E-7</v>
      </c>
      <c r="X328">
        <v>1</v>
      </c>
      <c r="Y328">
        <v>3.8632599999999999E-3</v>
      </c>
      <c r="Z328">
        <v>3.8632599999999999E-3</v>
      </c>
    </row>
    <row r="329" spans="1:26" x14ac:dyDescent="0.25">
      <c r="A329">
        <v>3.27</v>
      </c>
      <c r="B329">
        <v>1261.5999999999999</v>
      </c>
      <c r="C329" s="1">
        <v>1E+19</v>
      </c>
      <c r="D329">
        <v>0</v>
      </c>
      <c r="E329" s="1">
        <v>4.9999799999999999E-6</v>
      </c>
      <c r="F329" s="1">
        <v>3.5315999999999999E+22</v>
      </c>
      <c r="G329" s="1">
        <v>3.4254000000000001E+22</v>
      </c>
      <c r="H329" s="1">
        <v>2.6301099999999998E+22</v>
      </c>
      <c r="I329" s="1">
        <v>7.9528499999999997E+21</v>
      </c>
      <c r="J329" s="1">
        <v>1.06204E+21</v>
      </c>
      <c r="K329">
        <v>0</v>
      </c>
      <c r="L329" s="1">
        <v>1.22927E+24</v>
      </c>
      <c r="M329" s="1">
        <v>4.0986999999999999E-11</v>
      </c>
      <c r="N329" s="1">
        <v>3.54546E-7</v>
      </c>
      <c r="O329" s="1">
        <v>39978800000000</v>
      </c>
      <c r="P329">
        <v>44.274900000000002</v>
      </c>
      <c r="Q329">
        <v>25.4742</v>
      </c>
      <c r="R329" s="1">
        <v>1.89488E-9</v>
      </c>
      <c r="S329" s="1">
        <v>6.6194199999999999E-18</v>
      </c>
      <c r="T329" s="1">
        <v>4.8052600000000001E-27</v>
      </c>
      <c r="U329">
        <v>2.6463700000000002E-4</v>
      </c>
      <c r="V329">
        <v>0.5</v>
      </c>
      <c r="W329" s="1">
        <v>1.1526599999999999E-7</v>
      </c>
      <c r="X329">
        <v>1</v>
      </c>
      <c r="Y329">
        <v>3.8751100000000002E-3</v>
      </c>
      <c r="Z329">
        <v>3.8751100000000002E-3</v>
      </c>
    </row>
    <row r="330" spans="1:26" x14ac:dyDescent="0.25">
      <c r="A330">
        <v>3.28</v>
      </c>
      <c r="B330">
        <v>1262.4000000000001</v>
      </c>
      <c r="C330" s="1">
        <v>1E+19</v>
      </c>
      <c r="D330">
        <v>0</v>
      </c>
      <c r="E330" s="1">
        <v>4.9999799999999999E-6</v>
      </c>
      <c r="F330" s="1">
        <v>3.5424E+22</v>
      </c>
      <c r="G330" s="1">
        <v>3.4358599999999999E+22</v>
      </c>
      <c r="H330" s="1">
        <v>2.6339000000000001E+22</v>
      </c>
      <c r="I330" s="1">
        <v>8.0196200000000004E+21</v>
      </c>
      <c r="J330" s="1">
        <v>1.0654E+21</v>
      </c>
      <c r="K330">
        <v>0</v>
      </c>
      <c r="L330" s="1">
        <v>1.22919E+24</v>
      </c>
      <c r="M330" s="1">
        <v>4.1102200000000002E-11</v>
      </c>
      <c r="N330" s="1">
        <v>3.5752199999999999E-7</v>
      </c>
      <c r="O330" s="1">
        <v>39978800000000</v>
      </c>
      <c r="P330">
        <v>44.414999999999999</v>
      </c>
      <c r="Q330">
        <v>25.601400000000002</v>
      </c>
      <c r="R330" s="1">
        <v>1.8971200000000002E-9</v>
      </c>
      <c r="S330" s="1">
        <v>6.6351199999999997E-18</v>
      </c>
      <c r="T330" s="1">
        <v>4.8223700000000003E-27</v>
      </c>
      <c r="U330">
        <v>2.6526399999999997E-4</v>
      </c>
      <c r="V330">
        <v>0.5</v>
      </c>
      <c r="W330" s="1">
        <v>1.15676E-7</v>
      </c>
      <c r="X330">
        <v>1</v>
      </c>
      <c r="Y330">
        <v>3.8869600000000001E-3</v>
      </c>
      <c r="Z330">
        <v>3.8869600000000001E-3</v>
      </c>
    </row>
    <row r="331" spans="1:26" x14ac:dyDescent="0.25">
      <c r="A331">
        <v>3.29</v>
      </c>
      <c r="B331">
        <v>1263.2</v>
      </c>
      <c r="C331" s="1">
        <v>1E+19</v>
      </c>
      <c r="D331">
        <v>0</v>
      </c>
      <c r="E331" s="1">
        <v>4.9999799999999999E-6</v>
      </c>
      <c r="F331" s="1">
        <v>3.5532000000000001E+22</v>
      </c>
      <c r="G331" s="1">
        <v>3.4463200000000001E+22</v>
      </c>
      <c r="H331" s="1">
        <v>2.6376499999999999E+22</v>
      </c>
      <c r="I331" s="1">
        <v>8.0867599999999997E+21</v>
      </c>
      <c r="J331" s="1">
        <v>1.06876E+21</v>
      </c>
      <c r="K331">
        <v>0</v>
      </c>
      <c r="L331" s="1">
        <v>1.2291099999999999E+24</v>
      </c>
      <c r="M331" s="1">
        <v>4.1217499999999999E-11</v>
      </c>
      <c r="N331" s="1">
        <v>3.60516E-7</v>
      </c>
      <c r="O331" s="1">
        <v>39978700000000</v>
      </c>
      <c r="P331">
        <v>44.555100000000003</v>
      </c>
      <c r="Q331">
        <v>25.728899999999999</v>
      </c>
      <c r="R331" s="1">
        <v>1.8993699999999998E-9</v>
      </c>
      <c r="S331" s="1">
        <v>6.6508200000000003E-18</v>
      </c>
      <c r="T331" s="1">
        <v>4.8394899999999998E-27</v>
      </c>
      <c r="U331">
        <v>2.6589099999999998E-4</v>
      </c>
      <c r="V331">
        <v>0.5</v>
      </c>
      <c r="W331" s="1">
        <v>1.16087E-7</v>
      </c>
      <c r="X331">
        <v>1</v>
      </c>
      <c r="Y331">
        <v>3.8988099999999999E-3</v>
      </c>
      <c r="Z331">
        <v>3.8988099999999999E-3</v>
      </c>
    </row>
    <row r="332" spans="1:26" x14ac:dyDescent="0.25">
      <c r="A332">
        <v>3.3</v>
      </c>
      <c r="B332">
        <v>1264</v>
      </c>
      <c r="C332" s="1">
        <v>1E+19</v>
      </c>
      <c r="D332">
        <v>0</v>
      </c>
      <c r="E332" s="1">
        <v>4.9999799999999999E-6</v>
      </c>
      <c r="F332" s="1">
        <v>3.5640000000000002E+22</v>
      </c>
      <c r="G332" s="1">
        <v>3.4567899999999999E+22</v>
      </c>
      <c r="H332" s="1">
        <v>2.6413599999999999E+22</v>
      </c>
      <c r="I332" s="1">
        <v>8.1542799999999997E+21</v>
      </c>
      <c r="J332" s="1">
        <v>1.07212E+21</v>
      </c>
      <c r="K332">
        <v>0</v>
      </c>
      <c r="L332" s="1">
        <v>1.2290299999999999E+24</v>
      </c>
      <c r="M332" s="1">
        <v>4.1332800000000002E-11</v>
      </c>
      <c r="N332" s="1">
        <v>3.6352600000000002E-7</v>
      </c>
      <c r="O332" s="1">
        <v>39978700000000</v>
      </c>
      <c r="P332">
        <v>44.6952</v>
      </c>
      <c r="Q332">
        <v>25.8567</v>
      </c>
      <c r="R332" s="1">
        <v>1.90161E-9</v>
      </c>
      <c r="S332" s="1">
        <v>6.6665200000000002E-18</v>
      </c>
      <c r="T332" s="1">
        <v>4.8566399999999998E-27</v>
      </c>
      <c r="U332">
        <v>2.6651799999999998E-4</v>
      </c>
      <c r="V332">
        <v>0.5</v>
      </c>
      <c r="W332" s="1">
        <v>1.16498E-7</v>
      </c>
      <c r="X332">
        <v>1</v>
      </c>
      <c r="Y332">
        <v>3.9106699999999998E-3</v>
      </c>
      <c r="Z332">
        <v>3.9106699999999998E-3</v>
      </c>
    </row>
    <row r="333" spans="1:26" x14ac:dyDescent="0.25">
      <c r="A333">
        <v>3.31</v>
      </c>
      <c r="B333">
        <v>1264.8</v>
      </c>
      <c r="C333" s="1">
        <v>1E+19</v>
      </c>
      <c r="D333">
        <v>0</v>
      </c>
      <c r="E333" s="1">
        <v>4.9999799999999999E-6</v>
      </c>
      <c r="F333" s="1">
        <v>3.5747999999999999E+22</v>
      </c>
      <c r="G333" s="1">
        <v>3.4672500000000001E+22</v>
      </c>
      <c r="H333" s="1">
        <v>2.6450300000000002E+22</v>
      </c>
      <c r="I333" s="1">
        <v>8.2221900000000003E+21</v>
      </c>
      <c r="J333" s="1">
        <v>1.07548E+21</v>
      </c>
      <c r="K333">
        <v>0</v>
      </c>
      <c r="L333" s="1">
        <v>1.2289400000000001E+24</v>
      </c>
      <c r="M333" s="1">
        <v>4.1448199999999998E-11</v>
      </c>
      <c r="N333" s="1">
        <v>3.6655299999999999E-7</v>
      </c>
      <c r="O333" s="1">
        <v>39978600000000</v>
      </c>
      <c r="P333">
        <v>44.835500000000003</v>
      </c>
      <c r="Q333">
        <v>25.9849</v>
      </c>
      <c r="R333" s="1">
        <v>1.9038399999999999E-9</v>
      </c>
      <c r="S333" s="1">
        <v>6.6822100000000003E-18</v>
      </c>
      <c r="T333" s="1">
        <v>4.8737899999999997E-27</v>
      </c>
      <c r="U333">
        <v>2.6714600000000001E-4</v>
      </c>
      <c r="V333">
        <v>0.5</v>
      </c>
      <c r="W333" s="1">
        <v>1.16909E-7</v>
      </c>
      <c r="X333">
        <v>1</v>
      </c>
      <c r="Y333">
        <v>3.9225199999999997E-3</v>
      </c>
      <c r="Z333">
        <v>3.9225199999999997E-3</v>
      </c>
    </row>
    <row r="334" spans="1:26" x14ac:dyDescent="0.25">
      <c r="A334">
        <v>3.32</v>
      </c>
      <c r="B334">
        <v>1265.5999999999999</v>
      </c>
      <c r="C334" s="1">
        <v>1E+19</v>
      </c>
      <c r="D334">
        <v>0</v>
      </c>
      <c r="E334" s="1">
        <v>4.9999799999999999E-6</v>
      </c>
      <c r="F334" s="1">
        <v>3.5856E+22</v>
      </c>
      <c r="G334" s="1">
        <v>3.4777199999999998E+22</v>
      </c>
      <c r="H334" s="1">
        <v>2.6486699999999998E+22</v>
      </c>
      <c r="I334" s="1">
        <v>8.2904699999999995E+21</v>
      </c>
      <c r="J334" s="1">
        <v>1.07884E+21</v>
      </c>
      <c r="K334">
        <v>0</v>
      </c>
      <c r="L334" s="1">
        <v>1.22885E+24</v>
      </c>
      <c r="M334" s="1">
        <v>4.15636E-11</v>
      </c>
      <c r="N334" s="1">
        <v>3.69597E-7</v>
      </c>
      <c r="O334" s="1">
        <v>39978600000000</v>
      </c>
      <c r="P334">
        <v>44.975700000000003</v>
      </c>
      <c r="Q334">
        <v>26.113299999999999</v>
      </c>
      <c r="R334" s="1">
        <v>1.9060800000000001E-9</v>
      </c>
      <c r="S334" s="1">
        <v>6.6978999999999996E-18</v>
      </c>
      <c r="T334" s="1">
        <v>4.8909700000000003E-27</v>
      </c>
      <c r="U334">
        <v>2.6777300000000001E-4</v>
      </c>
      <c r="V334">
        <v>0.5</v>
      </c>
      <c r="W334" s="1">
        <v>1.17321E-7</v>
      </c>
      <c r="X334">
        <v>1</v>
      </c>
      <c r="Y334">
        <v>3.9343700000000004E-3</v>
      </c>
      <c r="Z334">
        <v>3.9343700000000004E-3</v>
      </c>
    </row>
    <row r="335" spans="1:26" x14ac:dyDescent="0.25">
      <c r="A335">
        <v>3.33</v>
      </c>
      <c r="B335">
        <v>1266.4000000000001</v>
      </c>
      <c r="C335" s="1">
        <v>1E+19</v>
      </c>
      <c r="D335">
        <v>0</v>
      </c>
      <c r="E335" s="1">
        <v>4.9999799999999999E-6</v>
      </c>
      <c r="F335" s="1">
        <v>3.5964000000000001E+22</v>
      </c>
      <c r="G335" s="1">
        <v>3.4881800000000001E+22</v>
      </c>
      <c r="H335" s="1">
        <v>2.6522700000000001E+22</v>
      </c>
      <c r="I335" s="1">
        <v>8.3591400000000004E+21</v>
      </c>
      <c r="J335" s="1">
        <v>1.0822099999999999E+21</v>
      </c>
      <c r="K335">
        <v>0</v>
      </c>
      <c r="L335" s="1">
        <v>1.2287600000000001E+24</v>
      </c>
      <c r="M335" s="1">
        <v>4.1679100000000002E-11</v>
      </c>
      <c r="N335" s="1">
        <v>3.7265899999999998E-7</v>
      </c>
      <c r="O335" s="1">
        <v>39978500000000</v>
      </c>
      <c r="P335">
        <v>45.116</v>
      </c>
      <c r="Q335">
        <v>26.242100000000001</v>
      </c>
      <c r="R335" s="1">
        <v>1.90831E-9</v>
      </c>
      <c r="S335" s="1">
        <v>6.7135899999999997E-18</v>
      </c>
      <c r="T335" s="1">
        <v>4.90817E-27</v>
      </c>
      <c r="U335">
        <v>2.68399E-4</v>
      </c>
      <c r="V335">
        <v>0.5</v>
      </c>
      <c r="W335" s="1">
        <v>1.17733E-7</v>
      </c>
      <c r="X335">
        <v>1</v>
      </c>
      <c r="Y335">
        <v>3.9462200000000003E-3</v>
      </c>
      <c r="Z335">
        <v>3.9462200000000003E-3</v>
      </c>
    </row>
    <row r="336" spans="1:26" x14ac:dyDescent="0.25">
      <c r="A336">
        <v>3.34</v>
      </c>
      <c r="B336">
        <v>1267.2</v>
      </c>
      <c r="C336" s="1">
        <v>1E+19</v>
      </c>
      <c r="D336">
        <v>0</v>
      </c>
      <c r="E336" s="1">
        <v>4.9999799999999999E-6</v>
      </c>
      <c r="F336" s="1">
        <v>3.6071999999999998E+22</v>
      </c>
      <c r="G336" s="1">
        <v>3.4986399999999999E+22</v>
      </c>
      <c r="H336" s="1">
        <v>2.6558199999999999E+22</v>
      </c>
      <c r="I336" s="1">
        <v>8.4281799999999999E+21</v>
      </c>
      <c r="J336" s="1">
        <v>1.0855699999999999E+21</v>
      </c>
      <c r="K336">
        <v>0</v>
      </c>
      <c r="L336" s="1">
        <v>1.22867E+24</v>
      </c>
      <c r="M336" s="1">
        <v>4.1794599999999998E-11</v>
      </c>
      <c r="N336" s="1">
        <v>3.7573700000000002E-7</v>
      </c>
      <c r="O336" s="1">
        <v>39978500000000</v>
      </c>
      <c r="P336">
        <v>45.256399999999999</v>
      </c>
      <c r="Q336">
        <v>26.371300000000002</v>
      </c>
      <c r="R336" s="1">
        <v>1.9105399999999999E-9</v>
      </c>
      <c r="S336" s="1">
        <v>6.7292799999999998E-18</v>
      </c>
      <c r="T336" s="1">
        <v>4.9253800000000003E-27</v>
      </c>
      <c r="U336">
        <v>2.6902600000000001E-4</v>
      </c>
      <c r="V336">
        <v>0.5</v>
      </c>
      <c r="W336" s="1">
        <v>1.18146E-7</v>
      </c>
      <c r="X336">
        <v>1</v>
      </c>
      <c r="Y336">
        <v>3.9580700000000002E-3</v>
      </c>
      <c r="Z336">
        <v>3.9580700000000002E-3</v>
      </c>
    </row>
    <row r="337" spans="1:26" x14ac:dyDescent="0.25">
      <c r="A337">
        <v>3.35</v>
      </c>
      <c r="B337">
        <v>1268</v>
      </c>
      <c r="C337" s="1">
        <v>1E+19</v>
      </c>
      <c r="D337">
        <v>0</v>
      </c>
      <c r="E337" s="1">
        <v>4.9999799999999999E-6</v>
      </c>
      <c r="F337" s="1">
        <v>3.6179999999999999E+22</v>
      </c>
      <c r="G337" s="1">
        <v>3.5091100000000001E+22</v>
      </c>
      <c r="H337" s="1">
        <v>2.6593399999999999E+22</v>
      </c>
      <c r="I337" s="1">
        <v>8.4976099999999999E+21</v>
      </c>
      <c r="J337" s="1">
        <v>1.08894E+21</v>
      </c>
      <c r="K337">
        <v>0</v>
      </c>
      <c r="L337" s="1">
        <v>1.2285700000000001E+24</v>
      </c>
      <c r="M337" s="1">
        <v>4.19102E-11</v>
      </c>
      <c r="N337" s="1">
        <v>3.7883200000000001E-7</v>
      </c>
      <c r="O337" s="1">
        <v>39978400000000</v>
      </c>
      <c r="P337">
        <v>45.396799999999999</v>
      </c>
      <c r="Q337">
        <v>26.500699999999998</v>
      </c>
      <c r="R337" s="1">
        <v>1.9127599999999999E-9</v>
      </c>
      <c r="S337" s="1">
        <v>6.7449600000000002E-18</v>
      </c>
      <c r="T337" s="1">
        <v>4.9426099999999999E-27</v>
      </c>
      <c r="U337">
        <v>2.6965300000000002E-4</v>
      </c>
      <c r="V337">
        <v>0.5</v>
      </c>
      <c r="W337" s="1">
        <v>1.18559E-7</v>
      </c>
      <c r="X337">
        <v>1</v>
      </c>
      <c r="Y337">
        <v>3.96992E-3</v>
      </c>
      <c r="Z337">
        <v>3.96992E-3</v>
      </c>
    </row>
    <row r="338" spans="1:26" x14ac:dyDescent="0.25">
      <c r="A338">
        <v>3.36</v>
      </c>
      <c r="B338">
        <v>1268.8</v>
      </c>
      <c r="C338" s="1">
        <v>1E+19</v>
      </c>
      <c r="D338">
        <v>0</v>
      </c>
      <c r="E338" s="1">
        <v>4.9999799999999999E-6</v>
      </c>
      <c r="F338" s="1">
        <v>3.6288E+22</v>
      </c>
      <c r="G338" s="1">
        <v>3.5195699999999999E+22</v>
      </c>
      <c r="H338" s="1">
        <v>2.6628300000000001E+22</v>
      </c>
      <c r="I338" s="1">
        <v>8.5674199999999996E+21</v>
      </c>
      <c r="J338" s="1">
        <v>1.0923100000000001E+21</v>
      </c>
      <c r="K338">
        <v>0</v>
      </c>
      <c r="L338" s="1">
        <v>1.2284700000000001E+24</v>
      </c>
      <c r="M338" s="1">
        <v>4.2025700000000002E-11</v>
      </c>
      <c r="N338" s="1">
        <v>3.81944E-7</v>
      </c>
      <c r="O338" s="1">
        <v>39978400000000</v>
      </c>
      <c r="P338">
        <v>45.537300000000002</v>
      </c>
      <c r="Q338">
        <v>26.630500000000001</v>
      </c>
      <c r="R338" s="1">
        <v>1.9149799999999999E-9</v>
      </c>
      <c r="S338" s="1">
        <v>6.7606399999999998E-18</v>
      </c>
      <c r="T338" s="1">
        <v>4.95986E-27</v>
      </c>
      <c r="U338">
        <v>2.7028000000000002E-4</v>
      </c>
      <c r="V338">
        <v>0.5</v>
      </c>
      <c r="W338" s="1">
        <v>1.18973E-7</v>
      </c>
      <c r="X338">
        <v>1</v>
      </c>
      <c r="Y338">
        <v>3.9817699999999999E-3</v>
      </c>
      <c r="Z338">
        <v>3.9817699999999999E-3</v>
      </c>
    </row>
    <row r="339" spans="1:26" x14ac:dyDescent="0.25">
      <c r="A339">
        <v>3.37</v>
      </c>
      <c r="B339">
        <v>1269.5999999999999</v>
      </c>
      <c r="C339" s="1">
        <v>1E+19</v>
      </c>
      <c r="D339">
        <v>0</v>
      </c>
      <c r="E339" s="1">
        <v>4.9999799999999999E-6</v>
      </c>
      <c r="F339" s="1">
        <v>3.6396000000000001E+22</v>
      </c>
      <c r="G339" s="1">
        <v>3.5300300000000001E+22</v>
      </c>
      <c r="H339" s="1">
        <v>2.6662699999999998E+22</v>
      </c>
      <c r="I339" s="1">
        <v>8.6376099999999999E+21</v>
      </c>
      <c r="J339" s="1">
        <v>1.09568E+21</v>
      </c>
      <c r="K339">
        <v>0</v>
      </c>
      <c r="L339" s="1">
        <v>1.2283699999999999E+24</v>
      </c>
      <c r="M339" s="1">
        <v>4.2141400000000003E-11</v>
      </c>
      <c r="N339" s="1">
        <v>3.8507300000000002E-7</v>
      </c>
      <c r="O339" s="1">
        <v>39978300000000</v>
      </c>
      <c r="P339">
        <v>45.677900000000001</v>
      </c>
      <c r="Q339">
        <v>26.7606</v>
      </c>
      <c r="R339" s="1">
        <v>1.9172E-9</v>
      </c>
      <c r="S339" s="1">
        <v>6.7763299999999999E-18</v>
      </c>
      <c r="T339" s="1">
        <v>4.97713E-27</v>
      </c>
      <c r="U339">
        <v>2.7090600000000001E-4</v>
      </c>
      <c r="V339">
        <v>0.5</v>
      </c>
      <c r="W339" s="1">
        <v>1.1938700000000001E-7</v>
      </c>
      <c r="X339">
        <v>1</v>
      </c>
      <c r="Y339">
        <v>3.9936199999999998E-3</v>
      </c>
      <c r="Z339">
        <v>3.9936199999999998E-3</v>
      </c>
    </row>
    <row r="340" spans="1:26" x14ac:dyDescent="0.25">
      <c r="A340">
        <v>3.38</v>
      </c>
      <c r="B340">
        <v>1270.4000000000001</v>
      </c>
      <c r="C340" s="1">
        <v>1E+19</v>
      </c>
      <c r="D340">
        <v>0</v>
      </c>
      <c r="E340" s="1">
        <v>4.9999799999999999E-6</v>
      </c>
      <c r="F340" s="1">
        <v>3.6504000000000002E+22</v>
      </c>
      <c r="G340" s="1">
        <v>3.5404899999999999E+22</v>
      </c>
      <c r="H340" s="1">
        <v>2.6696800000000001E+22</v>
      </c>
      <c r="I340" s="1">
        <v>8.7081899999999998E+21</v>
      </c>
      <c r="J340" s="1">
        <v>1.0990499999999999E+21</v>
      </c>
      <c r="K340">
        <v>0</v>
      </c>
      <c r="L340" s="1">
        <v>1.22827E+24</v>
      </c>
      <c r="M340" s="1">
        <v>4.2256999999999998E-11</v>
      </c>
      <c r="N340" s="1">
        <v>3.8822000000000002E-7</v>
      </c>
      <c r="O340" s="1">
        <v>39978300000000</v>
      </c>
      <c r="P340">
        <v>45.8185</v>
      </c>
      <c r="Q340">
        <v>26.890999999999998</v>
      </c>
      <c r="R340" s="1">
        <v>1.91942E-9</v>
      </c>
      <c r="S340" s="1">
        <v>6.7920100000000003E-18</v>
      </c>
      <c r="T340" s="1">
        <v>4.9944099999999999E-27</v>
      </c>
      <c r="U340">
        <v>2.7153300000000002E-4</v>
      </c>
      <c r="V340">
        <v>0.5</v>
      </c>
      <c r="W340" s="1">
        <v>1.19801E-7</v>
      </c>
      <c r="X340">
        <v>1</v>
      </c>
      <c r="Y340">
        <v>4.0054699999999997E-3</v>
      </c>
      <c r="Z340">
        <v>4.0054699999999997E-3</v>
      </c>
    </row>
    <row r="341" spans="1:26" x14ac:dyDescent="0.25">
      <c r="A341">
        <v>3.39</v>
      </c>
      <c r="B341">
        <v>1271.2</v>
      </c>
      <c r="C341" s="1">
        <v>1E+19</v>
      </c>
      <c r="D341">
        <v>0</v>
      </c>
      <c r="E341" s="1">
        <v>4.9999799999999999E-6</v>
      </c>
      <c r="F341" s="1">
        <v>3.6611999999999999E+22</v>
      </c>
      <c r="G341" s="1">
        <v>3.5509600000000001E+22</v>
      </c>
      <c r="H341" s="1">
        <v>2.6730399999999999E+22</v>
      </c>
      <c r="I341" s="1">
        <v>8.7791600000000003E+21</v>
      </c>
      <c r="J341" s="1">
        <v>1.10242E+21</v>
      </c>
      <c r="K341">
        <v>0</v>
      </c>
      <c r="L341" s="1">
        <v>1.2281599999999999E+24</v>
      </c>
      <c r="M341" s="1">
        <v>4.2372699999999999E-11</v>
      </c>
      <c r="N341" s="1">
        <v>3.9138400000000001E-7</v>
      </c>
      <c r="O341" s="1">
        <v>39978200000000</v>
      </c>
      <c r="P341">
        <v>45.959099999999999</v>
      </c>
      <c r="Q341">
        <v>27.021799999999999</v>
      </c>
      <c r="R341" s="1">
        <v>1.9216300000000001E-9</v>
      </c>
      <c r="S341" s="1">
        <v>6.8076800000000001E-18</v>
      </c>
      <c r="T341" s="1">
        <v>5.0117099999999998E-27</v>
      </c>
      <c r="U341">
        <v>2.7215900000000001E-4</v>
      </c>
      <c r="V341">
        <v>0.5</v>
      </c>
      <c r="W341" s="1">
        <v>1.20216E-7</v>
      </c>
      <c r="X341">
        <v>1</v>
      </c>
      <c r="Y341">
        <v>4.0173199999999996E-3</v>
      </c>
      <c r="Z341">
        <v>4.0173199999999996E-3</v>
      </c>
    </row>
    <row r="342" spans="1:26" x14ac:dyDescent="0.25">
      <c r="A342">
        <v>3.4</v>
      </c>
      <c r="B342">
        <v>1272</v>
      </c>
      <c r="C342" s="1">
        <v>1E+19</v>
      </c>
      <c r="D342">
        <v>0</v>
      </c>
      <c r="E342" s="1">
        <v>4.9999799999999999E-6</v>
      </c>
      <c r="F342" s="1">
        <v>3.672E+22</v>
      </c>
      <c r="G342" s="1">
        <v>3.5614199999999999E+22</v>
      </c>
      <c r="H342" s="1">
        <v>2.6763699999999999E+22</v>
      </c>
      <c r="I342" s="1">
        <v>8.8505000000000004E+21</v>
      </c>
      <c r="J342" s="1">
        <v>1.1058E+21</v>
      </c>
      <c r="K342">
        <v>0</v>
      </c>
      <c r="L342" s="1">
        <v>1.2280500000000001E+24</v>
      </c>
      <c r="M342" s="1">
        <v>4.24885E-11</v>
      </c>
      <c r="N342" s="1">
        <v>3.9456400000000001E-7</v>
      </c>
      <c r="O342" s="1">
        <v>39978200000000</v>
      </c>
      <c r="P342">
        <v>46.099800000000002</v>
      </c>
      <c r="Q342">
        <v>27.152799999999999</v>
      </c>
      <c r="R342" s="1">
        <v>1.9238500000000001E-9</v>
      </c>
      <c r="S342" s="1">
        <v>6.8233599999999997E-18</v>
      </c>
      <c r="T342" s="1">
        <v>5.0290400000000001E-27</v>
      </c>
      <c r="U342">
        <v>2.7278600000000001E-4</v>
      </c>
      <c r="V342">
        <v>0.5</v>
      </c>
      <c r="W342" s="1">
        <v>1.2063199999999999E-7</v>
      </c>
      <c r="X342">
        <v>1</v>
      </c>
      <c r="Y342">
        <v>4.0291700000000003E-3</v>
      </c>
      <c r="Z342">
        <v>4.0291700000000003E-3</v>
      </c>
    </row>
    <row r="343" spans="1:26" x14ac:dyDescent="0.25">
      <c r="A343">
        <v>3.41</v>
      </c>
      <c r="B343">
        <v>1272.8</v>
      </c>
      <c r="C343" s="1">
        <v>1E+19</v>
      </c>
      <c r="D343">
        <v>0</v>
      </c>
      <c r="E343" s="1">
        <v>4.9999799999999999E-6</v>
      </c>
      <c r="F343" s="1">
        <v>3.6828000000000001E+22</v>
      </c>
      <c r="G343" s="1">
        <v>3.5718800000000002E+22</v>
      </c>
      <c r="H343" s="1">
        <v>2.6796600000000001E+22</v>
      </c>
      <c r="I343" s="1">
        <v>8.92224E+21</v>
      </c>
      <c r="J343" s="1">
        <v>1.1091699999999999E+21</v>
      </c>
      <c r="K343">
        <v>0</v>
      </c>
      <c r="L343" s="1">
        <v>1.2279400000000001E+24</v>
      </c>
      <c r="M343" s="1">
        <v>4.2604200000000001E-11</v>
      </c>
      <c r="N343" s="1">
        <v>3.9776199999999999E-7</v>
      </c>
      <c r="O343" s="1">
        <v>39978100000000</v>
      </c>
      <c r="P343">
        <v>46.240600000000001</v>
      </c>
      <c r="Q343">
        <v>27.284300000000002</v>
      </c>
      <c r="R343" s="1">
        <v>1.92605E-9</v>
      </c>
      <c r="S343" s="1">
        <v>6.8390400000000001E-18</v>
      </c>
      <c r="T343" s="1">
        <v>5.0463699999999998E-27</v>
      </c>
      <c r="U343">
        <v>2.73412E-4</v>
      </c>
      <c r="V343">
        <v>0.5</v>
      </c>
      <c r="W343" s="1">
        <v>1.2104700000000001E-7</v>
      </c>
      <c r="X343">
        <v>1</v>
      </c>
      <c r="Y343">
        <v>4.0410200000000002E-3</v>
      </c>
      <c r="Z343">
        <v>4.0410200000000002E-3</v>
      </c>
    </row>
    <row r="344" spans="1:26" x14ac:dyDescent="0.25">
      <c r="A344">
        <v>3.42</v>
      </c>
      <c r="B344">
        <v>1273.5999999999999</v>
      </c>
      <c r="C344" s="1">
        <v>1E+19</v>
      </c>
      <c r="D344">
        <v>0</v>
      </c>
      <c r="E344" s="1">
        <v>4.9999799999999999E-6</v>
      </c>
      <c r="F344" s="1">
        <v>3.6935999999999998E+22</v>
      </c>
      <c r="G344" s="1">
        <v>3.5823499999999999E+22</v>
      </c>
      <c r="H344" s="1">
        <v>2.6829099999999998E+22</v>
      </c>
      <c r="I344" s="1">
        <v>8.9943600000000003E+21</v>
      </c>
      <c r="J344" s="1">
        <v>1.1125500000000001E+21</v>
      </c>
      <c r="K344">
        <v>0</v>
      </c>
      <c r="L344" s="1">
        <v>1.2278199999999999E+24</v>
      </c>
      <c r="M344" s="1">
        <v>4.2720000000000002E-11</v>
      </c>
      <c r="N344" s="1">
        <v>4.0097799999999998E-7</v>
      </c>
      <c r="O344" s="1">
        <v>39978100000000</v>
      </c>
      <c r="P344">
        <v>46.381399999999999</v>
      </c>
      <c r="Q344">
        <v>27.416</v>
      </c>
      <c r="R344" s="1">
        <v>1.9282600000000001E-9</v>
      </c>
      <c r="S344" s="1">
        <v>6.8547099999999999E-18</v>
      </c>
      <c r="T344" s="1">
        <v>5.06373E-27</v>
      </c>
      <c r="U344">
        <v>2.7403799999999999E-4</v>
      </c>
      <c r="V344">
        <v>0.5</v>
      </c>
      <c r="W344" s="1">
        <v>1.2146400000000001E-7</v>
      </c>
      <c r="X344">
        <v>1</v>
      </c>
      <c r="Y344">
        <v>4.0528700000000001E-3</v>
      </c>
      <c r="Z344">
        <v>4.04398E-3</v>
      </c>
    </row>
    <row r="345" spans="1:26" x14ac:dyDescent="0.25">
      <c r="A345">
        <v>3.43</v>
      </c>
      <c r="B345">
        <v>1274.4000000000001</v>
      </c>
      <c r="C345" s="1">
        <v>1E+19</v>
      </c>
      <c r="D345">
        <v>0</v>
      </c>
      <c r="E345" s="1">
        <v>4.9999799999999999E-6</v>
      </c>
      <c r="F345" s="1">
        <v>3.7043999999999999E+22</v>
      </c>
      <c r="G345" s="1">
        <v>3.5928100000000001E+22</v>
      </c>
      <c r="H345" s="1">
        <v>2.6861200000000002E+22</v>
      </c>
      <c r="I345" s="1">
        <v>9.0668700000000001E+21</v>
      </c>
      <c r="J345" s="1">
        <v>1.1159299999999999E+21</v>
      </c>
      <c r="K345">
        <v>0</v>
      </c>
      <c r="L345" s="1">
        <v>1.2277100000000001E+24</v>
      </c>
      <c r="M345" s="1">
        <v>4.2835900000000002E-11</v>
      </c>
      <c r="N345" s="1">
        <v>4.0420999999999999E-7</v>
      </c>
      <c r="O345" s="1">
        <v>39978000000000</v>
      </c>
      <c r="P345">
        <v>46.522300000000001</v>
      </c>
      <c r="Q345">
        <v>27.548100000000002</v>
      </c>
      <c r="R345" s="1">
        <v>1.93046E-9</v>
      </c>
      <c r="S345" s="1">
        <v>6.8703799999999998E-18</v>
      </c>
      <c r="T345" s="1">
        <v>5.0811100000000001E-27</v>
      </c>
      <c r="U345">
        <v>2.7466399999999998E-4</v>
      </c>
      <c r="V345">
        <v>0.5</v>
      </c>
      <c r="W345" s="1">
        <v>1.2188E-7</v>
      </c>
      <c r="X345">
        <v>1</v>
      </c>
      <c r="Y345">
        <v>4.06472E-3</v>
      </c>
      <c r="Z345">
        <v>4.04398E-3</v>
      </c>
    </row>
    <row r="346" spans="1:26" x14ac:dyDescent="0.25">
      <c r="A346">
        <v>3.44</v>
      </c>
      <c r="B346">
        <v>1275.2</v>
      </c>
      <c r="C346" s="1">
        <v>1E+19</v>
      </c>
      <c r="D346">
        <v>0</v>
      </c>
      <c r="E346" s="1">
        <v>4.9999799999999999E-6</v>
      </c>
      <c r="F346" s="1">
        <v>3.7152E+22</v>
      </c>
      <c r="G346" s="1">
        <v>3.60327E+22</v>
      </c>
      <c r="H346" s="1">
        <v>2.6892899999999999E+22</v>
      </c>
      <c r="I346" s="1">
        <v>9.1397700000000005E+21</v>
      </c>
      <c r="J346" s="1">
        <v>1.1193100000000001E+21</v>
      </c>
      <c r="K346">
        <v>0</v>
      </c>
      <c r="L346" s="1">
        <v>1.22759E+24</v>
      </c>
      <c r="M346" s="1">
        <v>4.2951800000000003E-11</v>
      </c>
      <c r="N346" s="1">
        <v>4.0746000000000002E-7</v>
      </c>
      <c r="O346" s="1">
        <v>39978000000000</v>
      </c>
      <c r="P346">
        <v>46.663200000000003</v>
      </c>
      <c r="Q346">
        <v>27.680499999999999</v>
      </c>
      <c r="R346" s="1">
        <v>1.9326599999999998E-9</v>
      </c>
      <c r="S346" s="1">
        <v>6.8860499999999997E-18</v>
      </c>
      <c r="T346" s="1">
        <v>5.0985000000000001E-27</v>
      </c>
      <c r="U346">
        <v>2.7529099999999999E-4</v>
      </c>
      <c r="V346">
        <v>0.5</v>
      </c>
      <c r="W346" s="1">
        <v>1.22297E-7</v>
      </c>
      <c r="X346">
        <v>1</v>
      </c>
      <c r="Y346">
        <v>4.0765699999999998E-3</v>
      </c>
      <c r="Z346">
        <v>4.04398E-3</v>
      </c>
    </row>
    <row r="347" spans="1:26" x14ac:dyDescent="0.25">
      <c r="A347">
        <v>3.45</v>
      </c>
      <c r="B347">
        <v>1276</v>
      </c>
      <c r="C347" s="1">
        <v>1E+19</v>
      </c>
      <c r="D347">
        <v>0</v>
      </c>
      <c r="E347" s="1">
        <v>4.9999799999999999E-6</v>
      </c>
      <c r="F347" s="1">
        <v>3.7260000000000001E+22</v>
      </c>
      <c r="G347" s="1">
        <v>3.6137300000000002E+22</v>
      </c>
      <c r="H347" s="1">
        <v>2.6924299999999999E+22</v>
      </c>
      <c r="I347" s="1">
        <v>9.2130500000000005E+21</v>
      </c>
      <c r="J347" s="1">
        <v>1.1226899999999999E+21</v>
      </c>
      <c r="K347">
        <v>0</v>
      </c>
      <c r="L347" s="1">
        <v>1.2274700000000001E+24</v>
      </c>
      <c r="M347" s="1">
        <v>4.3067700000000003E-11</v>
      </c>
      <c r="N347" s="1">
        <v>4.10727E-7</v>
      </c>
      <c r="O347" s="1">
        <v>39977900000000</v>
      </c>
      <c r="P347">
        <v>46.804200000000002</v>
      </c>
      <c r="Q347">
        <v>27.813199999999998</v>
      </c>
      <c r="R347" s="1">
        <v>1.9348600000000001E-9</v>
      </c>
      <c r="S347" s="1">
        <v>6.9017200000000003E-18</v>
      </c>
      <c r="T347" s="1">
        <v>5.1159199999999999E-27</v>
      </c>
      <c r="U347">
        <v>2.7591699999999998E-4</v>
      </c>
      <c r="V347">
        <v>0.5</v>
      </c>
      <c r="W347" s="1">
        <v>1.22715E-7</v>
      </c>
      <c r="X347">
        <v>1</v>
      </c>
      <c r="Y347">
        <v>4.0884199999999997E-3</v>
      </c>
      <c r="Z347">
        <v>4.04398E-3</v>
      </c>
    </row>
    <row r="348" spans="1:26" x14ac:dyDescent="0.25">
      <c r="A348">
        <v>3.46</v>
      </c>
      <c r="B348">
        <v>1276.8</v>
      </c>
      <c r="C348" s="1">
        <v>1E+19</v>
      </c>
      <c r="D348">
        <v>0</v>
      </c>
      <c r="E348" s="1">
        <v>4.9999799999999999E-6</v>
      </c>
      <c r="F348" s="1">
        <v>3.7368000000000002E+22</v>
      </c>
      <c r="G348" s="1">
        <v>3.62419E+22</v>
      </c>
      <c r="H348" s="1">
        <v>2.6955200000000002E+22</v>
      </c>
      <c r="I348" s="1">
        <v>9.28672E+21</v>
      </c>
      <c r="J348" s="1">
        <v>1.1260700000000001E+21</v>
      </c>
      <c r="K348">
        <v>0</v>
      </c>
      <c r="L348" s="1">
        <v>1.2273499999999999E+24</v>
      </c>
      <c r="M348" s="1">
        <v>4.3183599999999997E-11</v>
      </c>
      <c r="N348" s="1">
        <v>4.1401100000000001E-7</v>
      </c>
      <c r="O348" s="1">
        <v>39977900000000</v>
      </c>
      <c r="P348">
        <v>46.945300000000003</v>
      </c>
      <c r="Q348">
        <v>27.946300000000001</v>
      </c>
      <c r="R348" s="1">
        <v>1.9370599999999999E-9</v>
      </c>
      <c r="S348" s="1">
        <v>6.9173900000000001E-18</v>
      </c>
      <c r="T348" s="1">
        <v>5.1333499999999997E-27</v>
      </c>
      <c r="U348">
        <v>2.7654300000000003E-4</v>
      </c>
      <c r="V348">
        <v>0.5</v>
      </c>
      <c r="W348" s="1">
        <v>1.2313299999999999E-7</v>
      </c>
      <c r="X348">
        <v>1</v>
      </c>
      <c r="Y348">
        <v>4.1002699999999996E-3</v>
      </c>
      <c r="Z348">
        <v>4.04398E-3</v>
      </c>
    </row>
    <row r="349" spans="1:26" x14ac:dyDescent="0.25">
      <c r="A349">
        <v>3.47</v>
      </c>
      <c r="B349">
        <v>1277.5999999999999</v>
      </c>
      <c r="C349" s="1">
        <v>1E+19</v>
      </c>
      <c r="D349">
        <v>0</v>
      </c>
      <c r="E349" s="1">
        <v>4.9999799999999999E-6</v>
      </c>
      <c r="F349" s="1">
        <v>3.7475999999999999E+22</v>
      </c>
      <c r="G349" s="1">
        <v>3.6346499999999998E+22</v>
      </c>
      <c r="H349" s="1">
        <v>2.6985799999999999E+22</v>
      </c>
      <c r="I349" s="1">
        <v>9.3607900000000001E+21</v>
      </c>
      <c r="J349" s="1">
        <v>1.1294499999999999E+21</v>
      </c>
      <c r="K349">
        <v>0</v>
      </c>
      <c r="L349" s="1">
        <v>1.22722E+24</v>
      </c>
      <c r="M349" s="1">
        <v>4.3299599999999997E-11</v>
      </c>
      <c r="N349" s="1">
        <v>4.17313E-7</v>
      </c>
      <c r="O349" s="1">
        <v>39977800000000</v>
      </c>
      <c r="P349">
        <v>47.086399999999998</v>
      </c>
      <c r="Q349">
        <v>28.079699999999999</v>
      </c>
      <c r="R349" s="1">
        <v>1.9392499999999999E-9</v>
      </c>
      <c r="S349" s="1">
        <v>6.93306E-18</v>
      </c>
      <c r="T349" s="1">
        <v>5.1508000000000001E-27</v>
      </c>
      <c r="U349">
        <v>2.7716900000000002E-4</v>
      </c>
      <c r="V349">
        <v>0.5</v>
      </c>
      <c r="W349" s="1">
        <v>1.2355099999999999E-7</v>
      </c>
      <c r="X349">
        <v>1</v>
      </c>
      <c r="Y349">
        <v>4.1121200000000004E-3</v>
      </c>
      <c r="Z349">
        <v>4.04398E-3</v>
      </c>
    </row>
    <row r="350" spans="1:26" x14ac:dyDescent="0.25">
      <c r="A350">
        <v>3.48</v>
      </c>
      <c r="B350">
        <v>1278.4000000000001</v>
      </c>
      <c r="C350" s="1">
        <v>1E+19</v>
      </c>
      <c r="D350">
        <v>0</v>
      </c>
      <c r="E350" s="1">
        <v>4.9999799999999999E-6</v>
      </c>
      <c r="F350" s="1">
        <v>3.7584E+22</v>
      </c>
      <c r="G350" s="1">
        <v>3.64512E+22</v>
      </c>
      <c r="H350" s="1">
        <v>2.7015899999999999E+22</v>
      </c>
      <c r="I350" s="1">
        <v>9.4352399999999997E+21</v>
      </c>
      <c r="J350" s="1">
        <v>1.13284E+21</v>
      </c>
      <c r="K350">
        <v>0</v>
      </c>
      <c r="L350" s="1">
        <v>1.22709E+24</v>
      </c>
      <c r="M350" s="1">
        <v>4.3415599999999997E-11</v>
      </c>
      <c r="N350" s="1">
        <v>4.2063199999999998E-7</v>
      </c>
      <c r="O350" s="1">
        <v>39977800000000</v>
      </c>
      <c r="P350">
        <v>47.227499999999999</v>
      </c>
      <c r="Q350">
        <v>28.2134</v>
      </c>
      <c r="R350" s="1">
        <v>1.9414399999999999E-9</v>
      </c>
      <c r="S350" s="1">
        <v>6.9487299999999998E-18</v>
      </c>
      <c r="T350" s="1">
        <v>5.1682699999999997E-27</v>
      </c>
      <c r="U350">
        <v>2.7779500000000001E-4</v>
      </c>
      <c r="V350">
        <v>0.5</v>
      </c>
      <c r="W350" s="1">
        <v>1.2396999999999999E-7</v>
      </c>
      <c r="X350">
        <v>1</v>
      </c>
      <c r="Y350">
        <v>4.1239700000000002E-3</v>
      </c>
      <c r="Z350">
        <v>4.04398E-3</v>
      </c>
    </row>
    <row r="351" spans="1:26" x14ac:dyDescent="0.25">
      <c r="A351">
        <v>3.49</v>
      </c>
      <c r="B351">
        <v>1279.2</v>
      </c>
      <c r="C351" s="1">
        <v>1E+19</v>
      </c>
      <c r="D351">
        <v>0</v>
      </c>
      <c r="E351" s="1">
        <v>4.9999799999999999E-6</v>
      </c>
      <c r="F351" s="1">
        <v>3.7692000000000001E+22</v>
      </c>
      <c r="G351" s="1">
        <v>3.6555799999999998E+22</v>
      </c>
      <c r="H351" s="1">
        <v>2.70457E+22</v>
      </c>
      <c r="I351" s="1">
        <v>9.51008E+21</v>
      </c>
      <c r="J351" s="1">
        <v>1.13622E+21</v>
      </c>
      <c r="K351">
        <v>0</v>
      </c>
      <c r="L351" s="1">
        <v>1.2269700000000001E+24</v>
      </c>
      <c r="M351" s="1">
        <v>4.3531599999999997E-11</v>
      </c>
      <c r="N351" s="1">
        <v>4.2396899999999998E-7</v>
      </c>
      <c r="O351" s="1">
        <v>39977700000000</v>
      </c>
      <c r="P351">
        <v>47.3688</v>
      </c>
      <c r="Q351">
        <v>28.3475</v>
      </c>
      <c r="R351" s="1">
        <v>1.9436299999999998E-9</v>
      </c>
      <c r="S351" s="1">
        <v>6.96439E-18</v>
      </c>
      <c r="T351" s="1">
        <v>5.1857599999999998E-27</v>
      </c>
      <c r="U351">
        <v>2.78421E-4</v>
      </c>
      <c r="V351">
        <v>0.5</v>
      </c>
      <c r="W351" s="1">
        <v>1.2438899999999999E-7</v>
      </c>
      <c r="X351">
        <v>1</v>
      </c>
      <c r="Y351">
        <v>4.1358200000000001E-3</v>
      </c>
      <c r="Z351">
        <v>4.04398E-3</v>
      </c>
    </row>
    <row r="352" spans="1:26" x14ac:dyDescent="0.25">
      <c r="A352">
        <v>3.5</v>
      </c>
      <c r="B352">
        <v>1280</v>
      </c>
      <c r="C352" s="1">
        <v>1E+19</v>
      </c>
      <c r="D352">
        <v>0</v>
      </c>
      <c r="E352" s="1">
        <v>4.9999799999999999E-6</v>
      </c>
      <c r="F352" s="1">
        <v>3.7799999999999998E+22</v>
      </c>
      <c r="G352" s="1">
        <v>3.6660400000000001E+22</v>
      </c>
      <c r="H352" s="1">
        <v>2.7075100000000001E+22</v>
      </c>
      <c r="I352" s="1">
        <v>9.5853099999999998E+21</v>
      </c>
      <c r="J352" s="1">
        <v>1.1396099999999999E+21</v>
      </c>
      <c r="K352">
        <v>0</v>
      </c>
      <c r="L352" s="1">
        <v>1.22683E+24</v>
      </c>
      <c r="M352" s="1">
        <v>4.3647600000000003E-11</v>
      </c>
      <c r="N352" s="1">
        <v>4.2732300000000002E-7</v>
      </c>
      <c r="O352" s="1">
        <v>39977700000000</v>
      </c>
      <c r="P352">
        <v>47.510100000000001</v>
      </c>
      <c r="Q352">
        <v>28.4819</v>
      </c>
      <c r="R352" s="1">
        <v>1.9458099999999999E-9</v>
      </c>
      <c r="S352" s="1">
        <v>6.9800599999999998E-18</v>
      </c>
      <c r="T352" s="1">
        <v>5.2032599999999999E-27</v>
      </c>
      <c r="U352">
        <v>2.7904699999999999E-4</v>
      </c>
      <c r="V352">
        <v>0.5</v>
      </c>
      <c r="W352" s="1">
        <v>1.2480899999999999E-7</v>
      </c>
      <c r="X352">
        <v>1</v>
      </c>
      <c r="Y352">
        <v>4.1476799999999999E-3</v>
      </c>
      <c r="Z352">
        <v>4.04398E-3</v>
      </c>
    </row>
    <row r="353" spans="1:26" x14ac:dyDescent="0.25">
      <c r="A353">
        <v>3.51</v>
      </c>
      <c r="B353">
        <v>1280.8</v>
      </c>
      <c r="C353" s="1">
        <v>1E+19</v>
      </c>
      <c r="D353">
        <v>0</v>
      </c>
      <c r="E353" s="1">
        <v>4.9999799999999999E-6</v>
      </c>
      <c r="F353" s="1">
        <v>3.7908000000000003E+22</v>
      </c>
      <c r="G353" s="1">
        <v>3.6764999999999999E+22</v>
      </c>
      <c r="H353" s="1">
        <v>2.7104099999999999E+22</v>
      </c>
      <c r="I353" s="1">
        <v>9.6609399999999991E+21</v>
      </c>
      <c r="J353" s="1">
        <v>1.143E+21</v>
      </c>
      <c r="K353">
        <v>0</v>
      </c>
      <c r="L353" s="1">
        <v>1.2267E+24</v>
      </c>
      <c r="M353" s="1">
        <v>4.3763700000000003E-11</v>
      </c>
      <c r="N353" s="1">
        <v>4.3069400000000001E-7</v>
      </c>
      <c r="O353" s="1">
        <v>39977600000000</v>
      </c>
      <c r="P353">
        <v>47.651400000000002</v>
      </c>
      <c r="Q353">
        <v>28.616599999999998</v>
      </c>
      <c r="R353" s="1">
        <v>1.94799E-9</v>
      </c>
      <c r="S353" s="1">
        <v>6.9957199999999999E-18</v>
      </c>
      <c r="T353" s="1">
        <v>5.2207899999999998E-27</v>
      </c>
      <c r="U353">
        <v>2.7967200000000002E-4</v>
      </c>
      <c r="V353">
        <v>0.5</v>
      </c>
      <c r="W353" s="1">
        <v>1.2522899999999999E-7</v>
      </c>
      <c r="X353">
        <v>1</v>
      </c>
      <c r="Y353">
        <v>4.1595299999999998E-3</v>
      </c>
      <c r="Z353">
        <v>4.04398E-3</v>
      </c>
    </row>
    <row r="354" spans="1:26" x14ac:dyDescent="0.25">
      <c r="A354">
        <v>3.52</v>
      </c>
      <c r="B354">
        <v>1281.5999999999999</v>
      </c>
      <c r="C354" s="1">
        <v>1E+19</v>
      </c>
      <c r="D354">
        <v>0</v>
      </c>
      <c r="E354" s="1">
        <v>4.9999799999999999E-6</v>
      </c>
      <c r="F354" s="1">
        <v>3.8016E+22</v>
      </c>
      <c r="G354" s="1">
        <v>3.6869600000000001E+22</v>
      </c>
      <c r="H354" s="1">
        <v>2.7132700000000001E+22</v>
      </c>
      <c r="I354" s="1">
        <v>9.73696E+21</v>
      </c>
      <c r="J354" s="1">
        <v>1.1463900000000001E+21</v>
      </c>
      <c r="K354">
        <v>0</v>
      </c>
      <c r="L354" s="1">
        <v>1.2265599999999999E+24</v>
      </c>
      <c r="M354" s="1">
        <v>4.3879800000000002E-11</v>
      </c>
      <c r="N354" s="1">
        <v>4.3408300000000001E-7</v>
      </c>
      <c r="O354" s="1">
        <v>39977600000000</v>
      </c>
      <c r="P354">
        <v>47.7928</v>
      </c>
      <c r="Q354">
        <v>28.7517</v>
      </c>
      <c r="R354" s="1">
        <v>1.9501700000000001E-9</v>
      </c>
      <c r="S354" s="1">
        <v>7.0113899999999998E-18</v>
      </c>
      <c r="T354" s="1">
        <v>5.2383299999999997E-27</v>
      </c>
      <c r="U354">
        <v>2.8029800000000001E-4</v>
      </c>
      <c r="V354">
        <v>0.5</v>
      </c>
      <c r="W354" s="1">
        <v>1.2564999999999999E-7</v>
      </c>
      <c r="X354">
        <v>1</v>
      </c>
      <c r="Y354">
        <v>4.1713799999999997E-3</v>
      </c>
      <c r="Z354">
        <v>4.04398E-3</v>
      </c>
    </row>
    <row r="355" spans="1:26" x14ac:dyDescent="0.25">
      <c r="A355">
        <v>3.53</v>
      </c>
      <c r="B355">
        <v>1282.4000000000001</v>
      </c>
      <c r="C355" s="1">
        <v>1E+19</v>
      </c>
      <c r="D355">
        <v>0</v>
      </c>
      <c r="E355" s="1">
        <v>4.9999799999999999E-6</v>
      </c>
      <c r="F355" s="1">
        <v>3.8123999999999997E+22</v>
      </c>
      <c r="G355" s="1">
        <v>3.6974199999999999E+22</v>
      </c>
      <c r="H355" s="1">
        <v>2.71609E+22</v>
      </c>
      <c r="I355" s="1">
        <v>9.8133700000000005E+21</v>
      </c>
      <c r="J355" s="1">
        <v>1.14978E+21</v>
      </c>
      <c r="K355">
        <v>0</v>
      </c>
      <c r="L355" s="1">
        <v>1.2264299999999999E+24</v>
      </c>
      <c r="M355" s="1">
        <v>4.3995900000000002E-11</v>
      </c>
      <c r="N355" s="1">
        <v>4.3748999999999998E-7</v>
      </c>
      <c r="O355" s="1">
        <v>39977500000000</v>
      </c>
      <c r="P355">
        <v>47.9343</v>
      </c>
      <c r="Q355">
        <v>28.8871</v>
      </c>
      <c r="R355" s="1">
        <v>1.9523500000000002E-9</v>
      </c>
      <c r="S355" s="1">
        <v>7.0270499999999999E-18</v>
      </c>
      <c r="T355" s="1">
        <v>5.2559000000000001E-27</v>
      </c>
      <c r="U355">
        <v>2.80924E-4</v>
      </c>
      <c r="V355">
        <v>0.5</v>
      </c>
      <c r="W355" s="1">
        <v>1.2607099999999999E-7</v>
      </c>
      <c r="X355">
        <v>1</v>
      </c>
      <c r="Y355">
        <v>4.1832299999999996E-3</v>
      </c>
      <c r="Z355">
        <v>4.04398E-3</v>
      </c>
    </row>
    <row r="356" spans="1:26" x14ac:dyDescent="0.25">
      <c r="A356">
        <v>3.54</v>
      </c>
      <c r="B356">
        <v>1283.2</v>
      </c>
      <c r="C356" s="1">
        <v>1E+19</v>
      </c>
      <c r="D356">
        <v>0</v>
      </c>
      <c r="E356" s="1">
        <v>4.9999799999999999E-6</v>
      </c>
      <c r="F356" s="1">
        <v>3.8232000000000002E+22</v>
      </c>
      <c r="G356" s="1">
        <v>3.7078800000000002E+22</v>
      </c>
      <c r="H356" s="1">
        <v>2.7188699999999999E+22</v>
      </c>
      <c r="I356" s="1">
        <v>9.8901700000000005E+21</v>
      </c>
      <c r="J356" s="1">
        <v>1.15318E+21</v>
      </c>
      <c r="K356">
        <v>0</v>
      </c>
      <c r="L356" s="1">
        <v>1.2262900000000001E+24</v>
      </c>
      <c r="M356" s="1">
        <v>4.4112100000000001E-11</v>
      </c>
      <c r="N356" s="1">
        <v>4.40914E-7</v>
      </c>
      <c r="O356" s="1">
        <v>39977500000000</v>
      </c>
      <c r="P356">
        <v>48.075800000000001</v>
      </c>
      <c r="Q356">
        <v>29.0228</v>
      </c>
      <c r="R356" s="1">
        <v>1.95452E-9</v>
      </c>
      <c r="S356" s="1">
        <v>7.04271E-18</v>
      </c>
      <c r="T356" s="1">
        <v>5.2734799999999997E-27</v>
      </c>
      <c r="U356">
        <v>2.8154999999999999E-4</v>
      </c>
      <c r="V356">
        <v>0.5</v>
      </c>
      <c r="W356" s="1">
        <v>1.2649299999999999E-7</v>
      </c>
      <c r="X356">
        <v>1</v>
      </c>
      <c r="Y356">
        <v>4.1950800000000003E-3</v>
      </c>
      <c r="Z356">
        <v>4.04398E-3</v>
      </c>
    </row>
    <row r="357" spans="1:26" x14ac:dyDescent="0.25">
      <c r="A357">
        <v>3.55</v>
      </c>
      <c r="B357">
        <v>1284</v>
      </c>
      <c r="C357" s="1">
        <v>1E+19</v>
      </c>
      <c r="D357">
        <v>0</v>
      </c>
      <c r="E357" s="1">
        <v>4.99997E-6</v>
      </c>
      <c r="F357" s="1">
        <v>3.8339999999999999E+22</v>
      </c>
      <c r="G357" s="1">
        <v>3.71834E+22</v>
      </c>
      <c r="H357" s="1">
        <v>2.7216099999999999E+22</v>
      </c>
      <c r="I357" s="1">
        <v>9.96736E+21</v>
      </c>
      <c r="J357" s="1">
        <v>1.1565699999999999E+21</v>
      </c>
      <c r="K357">
        <v>0</v>
      </c>
      <c r="L357" s="1">
        <v>1.22615E+24</v>
      </c>
      <c r="M357" s="1">
        <v>4.42282E-11</v>
      </c>
      <c r="N357" s="1">
        <v>4.4435500000000001E-7</v>
      </c>
      <c r="O357" s="1">
        <v>39977400000000</v>
      </c>
      <c r="P357">
        <v>48.217399999999998</v>
      </c>
      <c r="Q357">
        <v>29.158899999999999</v>
      </c>
      <c r="R357" s="1">
        <v>1.9567000000000001E-9</v>
      </c>
      <c r="S357" s="1">
        <v>7.0583799999999999E-18</v>
      </c>
      <c r="T357" s="1">
        <v>5.2910799999999999E-27</v>
      </c>
      <c r="U357">
        <v>2.8217599999999998E-4</v>
      </c>
      <c r="V357">
        <v>0.5</v>
      </c>
      <c r="W357" s="1">
        <v>1.26915E-7</v>
      </c>
      <c r="X357">
        <v>1</v>
      </c>
      <c r="Y357">
        <v>4.2069300000000002E-3</v>
      </c>
      <c r="Z357">
        <v>4.04398E-3</v>
      </c>
    </row>
    <row r="358" spans="1:26" x14ac:dyDescent="0.25">
      <c r="A358">
        <v>3.56</v>
      </c>
      <c r="B358">
        <v>1284.8</v>
      </c>
      <c r="C358" s="1">
        <v>1E+19</v>
      </c>
      <c r="D358">
        <v>0</v>
      </c>
      <c r="E358" s="1">
        <v>4.99997E-6</v>
      </c>
      <c r="F358" s="1">
        <v>3.8448000000000004E+22</v>
      </c>
      <c r="G358" s="1">
        <v>3.7287999999999998E+22</v>
      </c>
      <c r="H358" s="1">
        <v>2.7243099999999999E+22</v>
      </c>
      <c r="I358" s="1">
        <v>1.0045000000000001E+22</v>
      </c>
      <c r="J358" s="1">
        <v>1.1599699999999999E+21</v>
      </c>
      <c r="K358">
        <v>0</v>
      </c>
      <c r="L358" s="1">
        <v>1.2260000000000001E+24</v>
      </c>
      <c r="M358" s="1">
        <v>4.4344399999999999E-11</v>
      </c>
      <c r="N358" s="1">
        <v>4.4781399999999999E-7</v>
      </c>
      <c r="O358" s="1">
        <v>39977400000000</v>
      </c>
      <c r="P358">
        <v>48.359099999999998</v>
      </c>
      <c r="Q358">
        <v>29.295300000000001</v>
      </c>
      <c r="R358" s="1">
        <v>1.9588699999999999E-9</v>
      </c>
      <c r="S358" s="1">
        <v>7.07404E-18</v>
      </c>
      <c r="T358" s="1">
        <v>5.3087E-27</v>
      </c>
      <c r="U358">
        <v>2.8280100000000001E-4</v>
      </c>
      <c r="V358">
        <v>0.5</v>
      </c>
      <c r="W358" s="1">
        <v>1.27337E-7</v>
      </c>
      <c r="X358">
        <v>1</v>
      </c>
      <c r="Y358">
        <v>4.2187800000000001E-3</v>
      </c>
      <c r="Z358">
        <v>4.04398E-3</v>
      </c>
    </row>
    <row r="359" spans="1:26" x14ac:dyDescent="0.25">
      <c r="A359">
        <v>3.57</v>
      </c>
      <c r="B359">
        <v>1285.5999999999999</v>
      </c>
      <c r="C359" s="1">
        <v>1E+19</v>
      </c>
      <c r="D359">
        <v>0</v>
      </c>
      <c r="E359" s="1">
        <v>4.99997E-6</v>
      </c>
      <c r="F359" s="1">
        <v>3.8556000000000001E+22</v>
      </c>
      <c r="G359" s="1">
        <v>3.73926E+22</v>
      </c>
      <c r="H359" s="1">
        <v>2.72697E+22</v>
      </c>
      <c r="I359" s="1">
        <v>1.01229E+22</v>
      </c>
      <c r="J359" s="1">
        <v>1.1633699999999999E+21</v>
      </c>
      <c r="K359">
        <v>0</v>
      </c>
      <c r="L359" s="1">
        <v>1.22586E+24</v>
      </c>
      <c r="M359" s="1">
        <v>4.4460699999999998E-11</v>
      </c>
      <c r="N359" s="1">
        <v>4.5129099999999999E-7</v>
      </c>
      <c r="O359" s="1">
        <v>39977300000000</v>
      </c>
      <c r="P359">
        <v>48.500799999999998</v>
      </c>
      <c r="Q359">
        <v>29.432099999999998</v>
      </c>
      <c r="R359" s="1">
        <v>1.9610300000000002E-9</v>
      </c>
      <c r="S359" s="1">
        <v>7.0897000000000001E-18</v>
      </c>
      <c r="T359" s="1">
        <v>5.32634E-27</v>
      </c>
      <c r="U359">
        <v>2.83427E-4</v>
      </c>
      <c r="V359">
        <v>0.5</v>
      </c>
      <c r="W359" s="1">
        <v>1.2776E-7</v>
      </c>
      <c r="X359">
        <v>1</v>
      </c>
      <c r="Y359">
        <v>4.23063E-3</v>
      </c>
      <c r="Z359">
        <v>4.04398E-3</v>
      </c>
    </row>
    <row r="360" spans="1:26" x14ac:dyDescent="0.25">
      <c r="A360">
        <v>3.58</v>
      </c>
      <c r="B360">
        <v>1286.4000000000001</v>
      </c>
      <c r="C360" s="1">
        <v>1E+19</v>
      </c>
      <c r="D360">
        <v>0</v>
      </c>
      <c r="E360" s="1">
        <v>4.99997E-6</v>
      </c>
      <c r="F360" s="1">
        <v>3.8663999999999998E+22</v>
      </c>
      <c r="G360" s="1">
        <v>3.7497199999999998E+22</v>
      </c>
      <c r="H360" s="1">
        <v>2.7295900000000001E+22</v>
      </c>
      <c r="I360" s="1">
        <v>1.02013E+22</v>
      </c>
      <c r="J360" s="1">
        <v>1.16676E+21</v>
      </c>
      <c r="K360">
        <v>0</v>
      </c>
      <c r="L360" s="1">
        <v>1.2257100000000001E+24</v>
      </c>
      <c r="M360" s="1">
        <v>4.4576899999999997E-11</v>
      </c>
      <c r="N360" s="1">
        <v>4.5478499999999998E-7</v>
      </c>
      <c r="O360" s="1">
        <v>39977300000000</v>
      </c>
      <c r="P360">
        <v>48.642600000000002</v>
      </c>
      <c r="Q360">
        <v>29.569199999999999</v>
      </c>
      <c r="R360" s="1">
        <v>1.9632E-9</v>
      </c>
      <c r="S360" s="1">
        <v>7.1053600000000002E-18</v>
      </c>
      <c r="T360" s="1">
        <v>5.3439999999999999E-27</v>
      </c>
      <c r="U360">
        <v>2.8405299999999999E-4</v>
      </c>
      <c r="V360">
        <v>0.5</v>
      </c>
      <c r="W360" s="1">
        <v>1.28184E-7</v>
      </c>
      <c r="X360">
        <v>1</v>
      </c>
      <c r="Y360">
        <v>4.2424799999999999E-3</v>
      </c>
      <c r="Z360">
        <v>4.04398E-3</v>
      </c>
    </row>
    <row r="361" spans="1:26" x14ac:dyDescent="0.25">
      <c r="A361">
        <v>3.59</v>
      </c>
      <c r="B361">
        <v>1287.2</v>
      </c>
      <c r="C361" s="1">
        <v>1E+19</v>
      </c>
      <c r="D361">
        <v>0</v>
      </c>
      <c r="E361" s="1">
        <v>4.99997E-6</v>
      </c>
      <c r="F361" s="1">
        <v>3.8772000000000003E+22</v>
      </c>
      <c r="G361" s="1">
        <v>3.7601800000000001E+22</v>
      </c>
      <c r="H361" s="1">
        <v>2.7321699999999999E+22</v>
      </c>
      <c r="I361" s="1">
        <v>1.0280099999999999E+22</v>
      </c>
      <c r="J361" s="1">
        <v>1.1701699999999999E+21</v>
      </c>
      <c r="K361">
        <v>0</v>
      </c>
      <c r="L361" s="1">
        <v>1.2255599999999999E+24</v>
      </c>
      <c r="M361" s="1">
        <v>4.4693100000000002E-11</v>
      </c>
      <c r="N361" s="1">
        <v>4.5829699999999999E-7</v>
      </c>
      <c r="O361" s="1">
        <v>39977200000000</v>
      </c>
      <c r="P361">
        <v>48.784399999999998</v>
      </c>
      <c r="Q361">
        <v>29.706600000000002</v>
      </c>
      <c r="R361" s="1">
        <v>1.9653599999999999E-9</v>
      </c>
      <c r="S361" s="1">
        <v>7.1210200000000003E-18</v>
      </c>
      <c r="T361" s="1">
        <v>5.3616799999999997E-27</v>
      </c>
      <c r="U361">
        <v>2.8467899999999998E-4</v>
      </c>
      <c r="V361">
        <v>0.5</v>
      </c>
      <c r="W361" s="1">
        <v>1.2860800000000001E-7</v>
      </c>
      <c r="X361">
        <v>1</v>
      </c>
      <c r="Y361">
        <v>4.2543299999999997E-3</v>
      </c>
      <c r="Z361">
        <v>4.04398E-3</v>
      </c>
    </row>
    <row r="362" spans="1:26" x14ac:dyDescent="0.25">
      <c r="A362">
        <v>3.6</v>
      </c>
      <c r="B362">
        <v>1288</v>
      </c>
      <c r="C362" s="1">
        <v>1E+19</v>
      </c>
      <c r="D362">
        <v>0</v>
      </c>
      <c r="E362" s="1">
        <v>4.99997E-6</v>
      </c>
      <c r="F362" s="1">
        <v>3.888E+22</v>
      </c>
      <c r="G362" s="1">
        <v>3.7706399999999999E+22</v>
      </c>
      <c r="H362" s="1">
        <v>2.73472E+22</v>
      </c>
      <c r="I362" s="1">
        <v>1.03593E+22</v>
      </c>
      <c r="J362" s="1">
        <v>1.1735699999999999E+21</v>
      </c>
      <c r="K362">
        <v>0</v>
      </c>
      <c r="L362" s="1">
        <v>1.22541E+24</v>
      </c>
      <c r="M362" s="1">
        <v>4.4809400000000001E-11</v>
      </c>
      <c r="N362" s="1">
        <v>4.61826E-7</v>
      </c>
      <c r="O362" s="1">
        <v>39977200000000</v>
      </c>
      <c r="P362">
        <v>48.926299999999998</v>
      </c>
      <c r="Q362">
        <v>29.8444</v>
      </c>
      <c r="R362" s="1">
        <v>1.9675199999999998E-9</v>
      </c>
      <c r="S362" s="1">
        <v>7.1366800000000005E-18</v>
      </c>
      <c r="T362" s="1">
        <v>5.3793700000000001E-27</v>
      </c>
      <c r="U362">
        <v>2.85304E-4</v>
      </c>
      <c r="V362">
        <v>0.5</v>
      </c>
      <c r="W362" s="1">
        <v>1.2903199999999999E-7</v>
      </c>
      <c r="X362">
        <v>1</v>
      </c>
      <c r="Y362">
        <v>4.2661799999999996E-3</v>
      </c>
      <c r="Z362">
        <v>4.04398E-3</v>
      </c>
    </row>
    <row r="363" spans="1:26" x14ac:dyDescent="0.25">
      <c r="A363">
        <v>3.61</v>
      </c>
      <c r="B363">
        <v>1288.8</v>
      </c>
      <c r="C363" s="1">
        <v>1E+19</v>
      </c>
      <c r="D363">
        <v>0</v>
      </c>
      <c r="E363" s="1">
        <v>4.99997E-6</v>
      </c>
      <c r="F363" s="1">
        <v>3.8987999999999997E+22</v>
      </c>
      <c r="G363" s="1">
        <v>3.7811000000000001E+22</v>
      </c>
      <c r="H363" s="1">
        <v>2.73722E+22</v>
      </c>
      <c r="I363" s="1">
        <v>1.0438799999999999E+22</v>
      </c>
      <c r="J363" s="1">
        <v>1.1769699999999999E+21</v>
      </c>
      <c r="K363">
        <v>0</v>
      </c>
      <c r="L363" s="1">
        <v>1.22526E+24</v>
      </c>
      <c r="M363" s="1">
        <v>4.49257E-11</v>
      </c>
      <c r="N363" s="1">
        <v>4.6537300000000002E-7</v>
      </c>
      <c r="O363" s="1">
        <v>39977100000000</v>
      </c>
      <c r="P363">
        <v>49.068300000000001</v>
      </c>
      <c r="Q363">
        <v>29.982500000000002</v>
      </c>
      <c r="R363" s="1">
        <v>1.9696800000000002E-9</v>
      </c>
      <c r="S363" s="1">
        <v>7.1523400000000006E-18</v>
      </c>
      <c r="T363" s="1">
        <v>5.3970900000000003E-27</v>
      </c>
      <c r="U363">
        <v>2.8592999999999999E-4</v>
      </c>
      <c r="V363">
        <v>0.5</v>
      </c>
      <c r="W363" s="1">
        <v>1.2945699999999999E-7</v>
      </c>
      <c r="X363">
        <v>1</v>
      </c>
      <c r="Y363">
        <v>4.2780300000000004E-3</v>
      </c>
      <c r="Z363">
        <v>4.04398E-3</v>
      </c>
    </row>
    <row r="364" spans="1:26" x14ac:dyDescent="0.25">
      <c r="A364">
        <v>3.62</v>
      </c>
      <c r="B364">
        <v>1289.5999999999999</v>
      </c>
      <c r="C364" s="1">
        <v>1E+19</v>
      </c>
      <c r="D364">
        <v>0</v>
      </c>
      <c r="E364" s="1">
        <v>4.99997E-6</v>
      </c>
      <c r="F364" s="1">
        <v>3.9096000000000002E+22</v>
      </c>
      <c r="G364" s="1">
        <v>3.7915600000000004E+22</v>
      </c>
      <c r="H364" s="1">
        <v>2.7396800000000002E+22</v>
      </c>
      <c r="I364" s="1">
        <v>1.0518799999999999E+22</v>
      </c>
      <c r="J364" s="1">
        <v>1.18038E+21</v>
      </c>
      <c r="K364">
        <v>0</v>
      </c>
      <c r="L364" s="1">
        <v>1.2251E+24</v>
      </c>
      <c r="M364" s="1">
        <v>4.5041999999999998E-11</v>
      </c>
      <c r="N364" s="1">
        <v>4.6893800000000001E-7</v>
      </c>
      <c r="O364" s="1">
        <v>39977100000000</v>
      </c>
      <c r="P364">
        <v>49.210299999999997</v>
      </c>
      <c r="Q364">
        <v>30.120999999999999</v>
      </c>
      <c r="R364" s="1">
        <v>1.9718299999999998E-9</v>
      </c>
      <c r="S364" s="1">
        <v>7.1680000000000007E-18</v>
      </c>
      <c r="T364" s="1">
        <v>5.4148199999999998E-27</v>
      </c>
      <c r="U364">
        <v>2.8655599999999999E-4</v>
      </c>
      <c r="V364">
        <v>0.5</v>
      </c>
      <c r="W364" s="1">
        <v>1.29882E-7</v>
      </c>
      <c r="X364">
        <v>1</v>
      </c>
      <c r="Y364">
        <v>4.2898800000000003E-3</v>
      </c>
      <c r="Z364">
        <v>4.04398E-3</v>
      </c>
    </row>
    <row r="365" spans="1:26" x14ac:dyDescent="0.25">
      <c r="A365">
        <v>3.63</v>
      </c>
      <c r="B365">
        <v>1290.4000000000001</v>
      </c>
      <c r="C365" s="1">
        <v>1E+19</v>
      </c>
      <c r="D365">
        <v>0</v>
      </c>
      <c r="E365" s="1">
        <v>4.99997E-6</v>
      </c>
      <c r="F365" s="1">
        <v>3.9203999999999999E+22</v>
      </c>
      <c r="G365" s="1">
        <v>3.8020199999999998E+22</v>
      </c>
      <c r="H365" s="1">
        <v>2.7421099999999998E+22</v>
      </c>
      <c r="I365" s="1">
        <v>1.05991E+22</v>
      </c>
      <c r="J365" s="1">
        <v>1.1837799999999999E+21</v>
      </c>
      <c r="K365">
        <v>0</v>
      </c>
      <c r="L365" s="1">
        <v>1.2249500000000001E+24</v>
      </c>
      <c r="M365" s="1">
        <v>4.5158300000000003E-11</v>
      </c>
      <c r="N365" s="1">
        <v>4.7252E-7</v>
      </c>
      <c r="O365" s="1">
        <v>39977000000000</v>
      </c>
      <c r="P365">
        <v>49.352400000000003</v>
      </c>
      <c r="Q365">
        <v>30.259799999999998</v>
      </c>
      <c r="R365" s="1">
        <v>1.9739900000000001E-9</v>
      </c>
      <c r="S365" s="1">
        <v>7.1836599999999993E-18</v>
      </c>
      <c r="T365" s="1">
        <v>5.4325799999999998E-27</v>
      </c>
      <c r="U365">
        <v>2.8718100000000001E-4</v>
      </c>
      <c r="V365">
        <v>0.5</v>
      </c>
      <c r="W365" s="1">
        <v>1.30308E-7</v>
      </c>
      <c r="X365">
        <v>1</v>
      </c>
      <c r="Y365">
        <v>4.3017300000000001E-3</v>
      </c>
      <c r="Z365">
        <v>4.04398E-3</v>
      </c>
    </row>
    <row r="366" spans="1:26" x14ac:dyDescent="0.25">
      <c r="A366">
        <v>3.64</v>
      </c>
      <c r="B366">
        <v>1291.2</v>
      </c>
      <c r="C366" s="1">
        <v>1E+19</v>
      </c>
      <c r="D366">
        <v>0</v>
      </c>
      <c r="E366" s="1">
        <v>4.99997E-6</v>
      </c>
      <c r="F366" s="1">
        <v>3.9311999999999996E+22</v>
      </c>
      <c r="G366" s="1">
        <v>3.81248E+22</v>
      </c>
      <c r="H366" s="1">
        <v>2.7444900000000001E+22</v>
      </c>
      <c r="I366" s="1">
        <v>1.0679900000000001E+22</v>
      </c>
      <c r="J366" s="1">
        <v>1.1871900000000001E+21</v>
      </c>
      <c r="K366">
        <v>0</v>
      </c>
      <c r="L366" s="1">
        <v>1.2247900000000001E+24</v>
      </c>
      <c r="M366" s="1">
        <v>4.5274700000000001E-11</v>
      </c>
      <c r="N366" s="1">
        <v>4.7612E-7</v>
      </c>
      <c r="O366" s="1">
        <v>39977000000000</v>
      </c>
      <c r="P366">
        <v>49.494599999999998</v>
      </c>
      <c r="Q366">
        <v>30.398900000000001</v>
      </c>
      <c r="R366" s="1">
        <v>1.9761400000000002E-9</v>
      </c>
      <c r="S366" s="1">
        <v>7.1993199999999994E-18</v>
      </c>
      <c r="T366" s="1">
        <v>5.4503499999999997E-27</v>
      </c>
      <c r="U366">
        <v>2.87807E-4</v>
      </c>
      <c r="V366">
        <v>0.5</v>
      </c>
      <c r="W366" s="1">
        <v>1.3073400000000001E-7</v>
      </c>
      <c r="X366">
        <v>1</v>
      </c>
      <c r="Y366">
        <v>4.31358E-3</v>
      </c>
      <c r="Z366">
        <v>4.04398E-3</v>
      </c>
    </row>
    <row r="367" spans="1:26" x14ac:dyDescent="0.25">
      <c r="A367">
        <v>3.65</v>
      </c>
      <c r="B367">
        <v>1292</v>
      </c>
      <c r="C367" s="1">
        <v>1E+19</v>
      </c>
      <c r="D367">
        <v>0</v>
      </c>
      <c r="E367" s="1">
        <v>4.99997E-6</v>
      </c>
      <c r="F367" s="1">
        <v>3.9420000000000001E+22</v>
      </c>
      <c r="G367" s="1">
        <v>3.8229400000000002E+22</v>
      </c>
      <c r="H367" s="1">
        <v>2.7468399999999998E+22</v>
      </c>
      <c r="I367" s="1">
        <v>1.0761E+22</v>
      </c>
      <c r="J367" s="1">
        <v>1.1906E+21</v>
      </c>
      <c r="K367">
        <v>0</v>
      </c>
      <c r="L367" s="1">
        <v>1.22463E+24</v>
      </c>
      <c r="M367" s="1">
        <v>4.5391E-11</v>
      </c>
      <c r="N367" s="1">
        <v>4.7973800000000003E-7</v>
      </c>
      <c r="O367" s="1">
        <v>39976900000000</v>
      </c>
      <c r="P367">
        <v>49.636800000000001</v>
      </c>
      <c r="Q367">
        <v>30.538399999999999</v>
      </c>
      <c r="R367" s="1">
        <v>1.9782799999999999E-9</v>
      </c>
      <c r="S367" s="1">
        <v>7.2149799999999995E-18</v>
      </c>
      <c r="T367" s="1">
        <v>5.4681500000000002E-27</v>
      </c>
      <c r="U367">
        <v>2.8843299999999999E-4</v>
      </c>
      <c r="V367">
        <v>0.5</v>
      </c>
      <c r="W367" s="1">
        <v>1.3116099999999999E-7</v>
      </c>
      <c r="X367">
        <v>1</v>
      </c>
      <c r="Y367">
        <v>4.3254299999999999E-3</v>
      </c>
      <c r="Z367">
        <v>4.04398E-3</v>
      </c>
    </row>
    <row r="368" spans="1:26" x14ac:dyDescent="0.25">
      <c r="A368">
        <v>3.66</v>
      </c>
      <c r="B368">
        <v>1292.8</v>
      </c>
      <c r="C368" s="1">
        <v>1E+19</v>
      </c>
      <c r="D368">
        <v>0</v>
      </c>
      <c r="E368" s="1">
        <v>4.99997E-6</v>
      </c>
      <c r="F368" s="1">
        <v>3.9527999999999998E+22</v>
      </c>
      <c r="G368" s="1">
        <v>3.8333999999999996E+22</v>
      </c>
      <c r="H368" s="1">
        <v>2.7491399999999999E+22</v>
      </c>
      <c r="I368" s="1">
        <v>1.08426E+22</v>
      </c>
      <c r="J368" s="1">
        <v>1.1940099999999999E+21</v>
      </c>
      <c r="K368">
        <v>0</v>
      </c>
      <c r="L368" s="1">
        <v>1.22447E+24</v>
      </c>
      <c r="M368" s="1">
        <v>4.5507399999999998E-11</v>
      </c>
      <c r="N368" s="1">
        <v>4.8337400000000002E-7</v>
      </c>
      <c r="O368" s="1">
        <v>39976900000000</v>
      </c>
      <c r="P368">
        <v>49.7791</v>
      </c>
      <c r="Q368">
        <v>30.6782</v>
      </c>
      <c r="R368" s="1">
        <v>1.98043E-9</v>
      </c>
      <c r="S368" s="1">
        <v>7.2306399999999996E-18</v>
      </c>
      <c r="T368" s="1">
        <v>5.4859599999999999E-27</v>
      </c>
      <c r="U368">
        <v>2.8905899999999998E-4</v>
      </c>
      <c r="V368">
        <v>0.5</v>
      </c>
      <c r="W368" s="1">
        <v>1.31588E-7</v>
      </c>
      <c r="X368">
        <v>1</v>
      </c>
      <c r="Y368">
        <v>4.3372799999999998E-3</v>
      </c>
      <c r="Z368">
        <v>4.04398E-3</v>
      </c>
    </row>
    <row r="369" spans="1:26" x14ac:dyDescent="0.25">
      <c r="A369">
        <v>3.67</v>
      </c>
      <c r="B369">
        <v>1293.5999999999999</v>
      </c>
      <c r="C369" s="1">
        <v>1E+19</v>
      </c>
      <c r="D369">
        <v>0</v>
      </c>
      <c r="E369" s="1">
        <v>4.99997E-6</v>
      </c>
      <c r="F369" s="1">
        <v>3.9636000000000003E+22</v>
      </c>
      <c r="G369" s="1">
        <v>3.8438599999999999E+22</v>
      </c>
      <c r="H369" s="1">
        <v>2.7514000000000002E+22</v>
      </c>
      <c r="I369" s="1">
        <v>1.09245E+22</v>
      </c>
      <c r="J369" s="1">
        <v>1.1974300000000001E+21</v>
      </c>
      <c r="K369">
        <v>0</v>
      </c>
      <c r="L369" s="1">
        <v>1.22431E+24</v>
      </c>
      <c r="M369" s="1">
        <v>4.5623800000000003E-11</v>
      </c>
      <c r="N369" s="1">
        <v>4.8702699999999996E-7</v>
      </c>
      <c r="O369" s="1">
        <v>39976800000000</v>
      </c>
      <c r="P369">
        <v>49.921399999999998</v>
      </c>
      <c r="Q369">
        <v>30.8184</v>
      </c>
      <c r="R369" s="1">
        <v>1.9825700000000001E-9</v>
      </c>
      <c r="S369" s="1">
        <v>7.2462999999999997E-18</v>
      </c>
      <c r="T369" s="1">
        <v>5.5037900000000003E-27</v>
      </c>
      <c r="U369">
        <v>2.8968400000000001E-4</v>
      </c>
      <c r="V369">
        <v>0.5</v>
      </c>
      <c r="W369" s="1">
        <v>1.3201500000000001E-7</v>
      </c>
      <c r="X369">
        <v>1</v>
      </c>
      <c r="Y369">
        <v>4.3491299999999997E-3</v>
      </c>
      <c r="Z369">
        <v>4.04398E-3</v>
      </c>
    </row>
    <row r="370" spans="1:26" x14ac:dyDescent="0.25">
      <c r="A370">
        <v>3.68</v>
      </c>
      <c r="B370">
        <v>1294.4000000000001</v>
      </c>
      <c r="C370" s="1">
        <v>1E+19</v>
      </c>
      <c r="D370">
        <v>0</v>
      </c>
      <c r="E370" s="1">
        <v>4.99997E-6</v>
      </c>
      <c r="F370" s="1">
        <v>3.9744E+22</v>
      </c>
      <c r="G370" s="1">
        <v>3.8543200000000001E+22</v>
      </c>
      <c r="H370" s="1">
        <v>2.7536299999999998E+22</v>
      </c>
      <c r="I370" s="1">
        <v>1.1006900000000001E+22</v>
      </c>
      <c r="J370" s="1">
        <v>1.20084E+21</v>
      </c>
      <c r="K370">
        <v>0</v>
      </c>
      <c r="L370" s="1">
        <v>1.2241399999999999E+24</v>
      </c>
      <c r="M370" s="1">
        <v>4.5740200000000001E-11</v>
      </c>
      <c r="N370" s="1">
        <v>4.9069799999999996E-7</v>
      </c>
      <c r="O370" s="1">
        <v>39976800000000</v>
      </c>
      <c r="P370">
        <v>50.063800000000001</v>
      </c>
      <c r="Q370">
        <v>30.9589</v>
      </c>
      <c r="R370" s="1">
        <v>1.9847200000000002E-9</v>
      </c>
      <c r="S370" s="1">
        <v>7.2619699999999996E-18</v>
      </c>
      <c r="T370" s="1">
        <v>5.5216499999999997E-27</v>
      </c>
      <c r="U370">
        <v>2.9031E-4</v>
      </c>
      <c r="V370">
        <v>0.5</v>
      </c>
      <c r="W370" s="1">
        <v>1.3244299999999999E-7</v>
      </c>
      <c r="X370">
        <v>1</v>
      </c>
      <c r="Y370">
        <v>4.3609800000000004E-3</v>
      </c>
      <c r="Z370">
        <v>4.04398E-3</v>
      </c>
    </row>
    <row r="371" spans="1:26" x14ac:dyDescent="0.25">
      <c r="A371">
        <v>3.69</v>
      </c>
      <c r="B371">
        <v>1295.2</v>
      </c>
      <c r="C371" s="1">
        <v>1E+19</v>
      </c>
      <c r="D371">
        <v>0</v>
      </c>
      <c r="E371" s="1">
        <v>4.99997E-6</v>
      </c>
      <c r="F371" s="1">
        <v>3.9851999999999997E+22</v>
      </c>
      <c r="G371" s="1">
        <v>3.8647700000000004E+22</v>
      </c>
      <c r="H371" s="1">
        <v>2.7558100000000002E+22</v>
      </c>
      <c r="I371" s="1">
        <v>1.10896E+22</v>
      </c>
      <c r="J371" s="1">
        <v>1.2042599999999999E+21</v>
      </c>
      <c r="K371">
        <v>0</v>
      </c>
      <c r="L371" s="1">
        <v>1.2239800000000001E+24</v>
      </c>
      <c r="M371" s="1">
        <v>4.5856599999999999E-11</v>
      </c>
      <c r="N371" s="1">
        <v>4.9438700000000004E-7</v>
      </c>
      <c r="O371" s="1">
        <v>39976700000000</v>
      </c>
      <c r="P371">
        <v>50.206299999999999</v>
      </c>
      <c r="Q371">
        <v>31.099799999999998</v>
      </c>
      <c r="R371" s="1">
        <v>1.98685E-9</v>
      </c>
      <c r="S371" s="1">
        <v>7.2776299999999997E-18</v>
      </c>
      <c r="T371" s="1">
        <v>5.5395199999999998E-27</v>
      </c>
      <c r="U371">
        <v>2.9093599999999999E-4</v>
      </c>
      <c r="V371">
        <v>0.5</v>
      </c>
      <c r="W371" s="1">
        <v>1.32872E-7</v>
      </c>
      <c r="X371">
        <v>1</v>
      </c>
      <c r="Y371">
        <v>4.3728400000000002E-3</v>
      </c>
      <c r="Z371">
        <v>4.04398E-3</v>
      </c>
    </row>
    <row r="372" spans="1:26" x14ac:dyDescent="0.25">
      <c r="A372">
        <v>3.7</v>
      </c>
      <c r="B372">
        <v>1296</v>
      </c>
      <c r="C372" s="1">
        <v>1E+19</v>
      </c>
      <c r="D372">
        <v>0</v>
      </c>
      <c r="E372" s="1">
        <v>4.99997E-6</v>
      </c>
      <c r="F372" s="1">
        <v>3.9960000000000002E+22</v>
      </c>
      <c r="G372" s="1">
        <v>3.8752299999999998E+22</v>
      </c>
      <c r="H372" s="1">
        <v>2.7579599999999999E+22</v>
      </c>
      <c r="I372" s="1">
        <v>1.11728E+22</v>
      </c>
      <c r="J372" s="1">
        <v>1.20768E+21</v>
      </c>
      <c r="K372">
        <v>0</v>
      </c>
      <c r="L372" s="1">
        <v>1.22381E+24</v>
      </c>
      <c r="M372" s="1">
        <v>4.5972999999999997E-11</v>
      </c>
      <c r="N372" s="1">
        <v>4.9809299999999996E-7</v>
      </c>
      <c r="O372" s="1">
        <v>39976700000000</v>
      </c>
      <c r="P372">
        <v>50.3489</v>
      </c>
      <c r="Q372">
        <v>31.241</v>
      </c>
      <c r="R372" s="1">
        <v>1.9889900000000002E-9</v>
      </c>
      <c r="S372" s="1">
        <v>7.2932899999999998E-18</v>
      </c>
      <c r="T372" s="1">
        <v>5.5574099999999997E-27</v>
      </c>
      <c r="U372">
        <v>2.9156199999999998E-4</v>
      </c>
      <c r="V372">
        <v>0.5</v>
      </c>
      <c r="W372" s="1">
        <v>1.3330100000000001E-7</v>
      </c>
      <c r="X372">
        <v>1</v>
      </c>
      <c r="Y372">
        <v>4.3846900000000001E-3</v>
      </c>
      <c r="Z372">
        <v>4.04398E-3</v>
      </c>
    </row>
    <row r="373" spans="1:26" x14ac:dyDescent="0.25">
      <c r="A373">
        <v>3.71</v>
      </c>
      <c r="B373">
        <v>1296.8</v>
      </c>
      <c r="C373" s="1">
        <v>1E+19</v>
      </c>
      <c r="D373">
        <v>0</v>
      </c>
      <c r="E373" s="1">
        <v>4.99997E-6</v>
      </c>
      <c r="F373" s="1">
        <v>4.0067999999999999E+22</v>
      </c>
      <c r="G373" s="1">
        <v>3.88569E+22</v>
      </c>
      <c r="H373" s="1">
        <v>2.76006E+22</v>
      </c>
      <c r="I373" s="1">
        <v>1.12563E+22</v>
      </c>
      <c r="J373" s="1">
        <v>1.2110899999999999E+21</v>
      </c>
      <c r="K373">
        <v>0</v>
      </c>
      <c r="L373" s="1">
        <v>1.2236400000000001E+24</v>
      </c>
      <c r="M373" s="1">
        <v>4.6089400000000002E-11</v>
      </c>
      <c r="N373" s="1">
        <v>5.0181700000000005E-7</v>
      </c>
      <c r="O373" s="1">
        <v>39976600000000</v>
      </c>
      <c r="P373">
        <v>50.491500000000002</v>
      </c>
      <c r="Q373">
        <v>31.3825</v>
      </c>
      <c r="R373" s="1">
        <v>1.9911299999999999E-9</v>
      </c>
      <c r="S373" s="1">
        <v>7.3089499999999999E-18</v>
      </c>
      <c r="T373" s="1">
        <v>5.5753200000000003E-27</v>
      </c>
      <c r="U373">
        <v>2.9218700000000001E-4</v>
      </c>
      <c r="V373">
        <v>0.5</v>
      </c>
      <c r="W373" s="1">
        <v>1.3372999999999999E-7</v>
      </c>
      <c r="X373">
        <v>1</v>
      </c>
      <c r="Y373">
        <v>4.39654E-3</v>
      </c>
      <c r="Z373">
        <v>4.04398E-3</v>
      </c>
    </row>
    <row r="374" spans="1:26" x14ac:dyDescent="0.25">
      <c r="A374">
        <v>3.72</v>
      </c>
      <c r="B374">
        <v>1297.5999999999999</v>
      </c>
      <c r="C374" s="1">
        <v>1E+19</v>
      </c>
      <c r="D374">
        <v>0</v>
      </c>
      <c r="E374" s="1">
        <v>4.99997E-6</v>
      </c>
      <c r="F374" s="1">
        <v>4.0176000000000004E+22</v>
      </c>
      <c r="G374" s="1">
        <v>3.8961500000000003E+22</v>
      </c>
      <c r="H374" s="1">
        <v>2.7621199999999999E+22</v>
      </c>
      <c r="I374" s="1">
        <v>1.13402E+22</v>
      </c>
      <c r="J374" s="1">
        <v>1.21452E+21</v>
      </c>
      <c r="K374">
        <v>0</v>
      </c>
      <c r="L374" s="1">
        <v>1.22347E+24</v>
      </c>
      <c r="M374" s="1">
        <v>4.62058E-11</v>
      </c>
      <c r="N374" s="1">
        <v>5.0556000000000004E-7</v>
      </c>
      <c r="O374" s="1">
        <v>39976600000000</v>
      </c>
      <c r="P374">
        <v>50.6342</v>
      </c>
      <c r="Q374">
        <v>31.5244</v>
      </c>
      <c r="R374" s="1">
        <v>1.9932599999999998E-9</v>
      </c>
      <c r="S374" s="1">
        <v>7.3246199999999998E-18</v>
      </c>
      <c r="T374" s="1">
        <v>5.59325E-27</v>
      </c>
      <c r="U374">
        <v>2.92813E-4</v>
      </c>
      <c r="V374">
        <v>0.5</v>
      </c>
      <c r="W374" s="1">
        <v>1.3416E-7</v>
      </c>
      <c r="X374">
        <v>1</v>
      </c>
      <c r="Y374">
        <v>4.4083899999999999E-3</v>
      </c>
      <c r="Z374">
        <v>4.04398E-3</v>
      </c>
    </row>
    <row r="375" spans="1:26" x14ac:dyDescent="0.25">
      <c r="A375">
        <v>3.73</v>
      </c>
      <c r="B375">
        <v>1298.4000000000001</v>
      </c>
      <c r="C375" s="1">
        <v>1E+19</v>
      </c>
      <c r="D375">
        <v>0</v>
      </c>
      <c r="E375" s="1">
        <v>4.99997E-6</v>
      </c>
      <c r="F375" s="1">
        <v>4.0284000000000001E+22</v>
      </c>
      <c r="G375" s="1">
        <v>3.9066099999999997E+22</v>
      </c>
      <c r="H375" s="1">
        <v>2.7641500000000001E+22</v>
      </c>
      <c r="I375" s="1">
        <v>1.14246E+22</v>
      </c>
      <c r="J375" s="1">
        <v>1.2179399999999999E+21</v>
      </c>
      <c r="K375">
        <v>0</v>
      </c>
      <c r="L375" s="1">
        <v>1.2232999999999999E+24</v>
      </c>
      <c r="M375" s="1">
        <v>4.6322199999999998E-11</v>
      </c>
      <c r="N375" s="1">
        <v>5.0931900000000004E-7</v>
      </c>
      <c r="O375" s="1">
        <v>39976500000000</v>
      </c>
      <c r="P375">
        <v>50.776899999999998</v>
      </c>
      <c r="Q375">
        <v>31.666699999999999</v>
      </c>
      <c r="R375" s="1">
        <v>1.9953900000000001E-9</v>
      </c>
      <c r="S375" s="1">
        <v>7.3402799999999999E-18</v>
      </c>
      <c r="T375" s="1">
        <v>5.6112100000000003E-27</v>
      </c>
      <c r="U375">
        <v>2.9343899999999999E-4</v>
      </c>
      <c r="V375">
        <v>0.5</v>
      </c>
      <c r="W375" s="1">
        <v>1.3459099999999999E-7</v>
      </c>
      <c r="X375">
        <v>1</v>
      </c>
      <c r="Y375">
        <v>4.4202399999999998E-3</v>
      </c>
      <c r="Z375">
        <v>4.04398E-3</v>
      </c>
    </row>
    <row r="376" spans="1:26" x14ac:dyDescent="0.25">
      <c r="A376">
        <v>3.74</v>
      </c>
      <c r="B376">
        <v>1299.2</v>
      </c>
      <c r="C376" s="1">
        <v>1E+19</v>
      </c>
      <c r="D376">
        <v>0</v>
      </c>
      <c r="E376" s="1">
        <v>4.99997E-6</v>
      </c>
      <c r="F376" s="1">
        <v>4.0391999999999998E+22</v>
      </c>
      <c r="G376" s="1">
        <v>3.91706E+22</v>
      </c>
      <c r="H376" s="1">
        <v>2.7661300000000001E+22</v>
      </c>
      <c r="I376" s="1">
        <v>1.1509300000000001E+22</v>
      </c>
      <c r="J376" s="1">
        <v>1.22136E+21</v>
      </c>
      <c r="K376">
        <v>0</v>
      </c>
      <c r="L376" s="1">
        <v>1.22313E+24</v>
      </c>
      <c r="M376" s="1">
        <v>4.6438700000000002E-11</v>
      </c>
      <c r="N376" s="1">
        <v>5.1309700000000003E-7</v>
      </c>
      <c r="O376" s="1">
        <v>39976500000000</v>
      </c>
      <c r="P376">
        <v>50.919699999999999</v>
      </c>
      <c r="Q376">
        <v>31.8093</v>
      </c>
      <c r="R376" s="1">
        <v>1.9975199999999999E-9</v>
      </c>
      <c r="S376" s="1">
        <v>7.35594E-18</v>
      </c>
      <c r="T376" s="1">
        <v>5.6291799999999998E-27</v>
      </c>
      <c r="U376">
        <v>2.9406499999999998E-4</v>
      </c>
      <c r="V376">
        <v>0.5</v>
      </c>
      <c r="W376" s="1">
        <v>1.35022E-7</v>
      </c>
      <c r="X376">
        <v>1</v>
      </c>
      <c r="Y376">
        <v>4.4320899999999996E-3</v>
      </c>
      <c r="Z376">
        <v>4.04398E-3</v>
      </c>
    </row>
    <row r="377" spans="1:26" x14ac:dyDescent="0.25">
      <c r="A377">
        <v>3.75</v>
      </c>
      <c r="B377">
        <v>1300</v>
      </c>
      <c r="C377" s="1">
        <v>1E+19</v>
      </c>
      <c r="D377">
        <v>0</v>
      </c>
      <c r="E377" s="1">
        <v>4.99997E-6</v>
      </c>
      <c r="F377" s="1">
        <v>4.0500000000000003E+22</v>
      </c>
      <c r="G377" s="1">
        <v>3.9275200000000002E+22</v>
      </c>
      <c r="H377" s="1">
        <v>2.76807E+22</v>
      </c>
      <c r="I377" s="1">
        <v>1.15945E+22</v>
      </c>
      <c r="J377" s="1">
        <v>1.2247900000000001E+21</v>
      </c>
      <c r="K377">
        <v>0</v>
      </c>
      <c r="L377" s="1">
        <v>1.2229500000000001E+24</v>
      </c>
      <c r="M377" s="1">
        <v>4.6555100000000001E-11</v>
      </c>
      <c r="N377" s="1">
        <v>5.16893E-7</v>
      </c>
      <c r="O377" s="1">
        <v>39976400000000</v>
      </c>
      <c r="P377">
        <v>51.062600000000003</v>
      </c>
      <c r="Q377">
        <v>31.952200000000001</v>
      </c>
      <c r="R377" s="1">
        <v>1.9996399999999999E-9</v>
      </c>
      <c r="S377" s="1">
        <v>7.3716099999999999E-18</v>
      </c>
      <c r="T377" s="1">
        <v>5.6471699999999999E-27</v>
      </c>
      <c r="U377">
        <v>2.9469099999999997E-4</v>
      </c>
      <c r="V377">
        <v>0.5</v>
      </c>
      <c r="W377" s="1">
        <v>1.3545299999999999E-7</v>
      </c>
      <c r="X377">
        <v>1</v>
      </c>
      <c r="Y377">
        <v>4.4439400000000004E-3</v>
      </c>
      <c r="Z377">
        <v>4.04398E-3</v>
      </c>
    </row>
    <row r="378" spans="1:26" x14ac:dyDescent="0.25">
      <c r="A378">
        <v>3.76</v>
      </c>
      <c r="B378">
        <v>1300.8</v>
      </c>
      <c r="C378" s="1">
        <v>1E+19</v>
      </c>
      <c r="D378">
        <v>0</v>
      </c>
      <c r="E378" s="1">
        <v>4.99997E-6</v>
      </c>
      <c r="F378" s="1">
        <v>4.0608E+22</v>
      </c>
      <c r="G378" s="1">
        <v>3.9379799999999996E+22</v>
      </c>
      <c r="H378" s="1">
        <v>2.76998E+22</v>
      </c>
      <c r="I378" s="1">
        <v>1.168E+22</v>
      </c>
      <c r="J378" s="1">
        <v>1.2282200000000001E+21</v>
      </c>
      <c r="K378">
        <v>0</v>
      </c>
      <c r="L378" s="1">
        <v>1.2227799999999999E+24</v>
      </c>
      <c r="M378" s="1">
        <v>4.6671599999999998E-11</v>
      </c>
      <c r="N378" s="1">
        <v>5.20706E-7</v>
      </c>
      <c r="O378" s="1">
        <v>39976400000000</v>
      </c>
      <c r="P378">
        <v>51.205599999999997</v>
      </c>
      <c r="Q378">
        <v>32.095500000000001</v>
      </c>
      <c r="R378" s="1">
        <v>2.0017699999999998E-9</v>
      </c>
      <c r="S378" s="1">
        <v>7.3872799999999997E-18</v>
      </c>
      <c r="T378" s="1">
        <v>5.6651799999999998E-27</v>
      </c>
      <c r="U378">
        <v>2.9531700000000002E-4</v>
      </c>
      <c r="V378">
        <v>0.5</v>
      </c>
      <c r="W378" s="1">
        <v>1.35885E-7</v>
      </c>
      <c r="X378">
        <v>1</v>
      </c>
      <c r="Y378">
        <v>4.4557900000000003E-3</v>
      </c>
      <c r="Z378">
        <v>4.04398E-3</v>
      </c>
    </row>
    <row r="379" spans="1:26" x14ac:dyDescent="0.25">
      <c r="A379">
        <v>3.77</v>
      </c>
      <c r="B379">
        <v>1301.5999999999999</v>
      </c>
      <c r="C379" s="1">
        <v>1E+19</v>
      </c>
      <c r="D379">
        <v>0</v>
      </c>
      <c r="E379" s="1">
        <v>4.99997E-6</v>
      </c>
      <c r="F379" s="1">
        <v>4.0715999999999997E+22</v>
      </c>
      <c r="G379" s="1">
        <v>3.9484399999999998E+22</v>
      </c>
      <c r="H379" s="1">
        <v>2.77184E+22</v>
      </c>
      <c r="I379" s="1">
        <v>1.1765899999999999E+22</v>
      </c>
      <c r="J379" s="1">
        <v>1.23164E+21</v>
      </c>
      <c r="K379">
        <v>0</v>
      </c>
      <c r="L379" s="1">
        <v>1.2226E+24</v>
      </c>
      <c r="M379" s="1">
        <v>4.6788000000000003E-11</v>
      </c>
      <c r="N379" s="1">
        <v>5.2453699999999998E-7</v>
      </c>
      <c r="O379" s="1">
        <v>39976300000000</v>
      </c>
      <c r="P379">
        <v>51.348599999999998</v>
      </c>
      <c r="Q379">
        <v>32.239199999999997</v>
      </c>
      <c r="R379" s="1">
        <v>2.0038900000000002E-9</v>
      </c>
      <c r="S379" s="1">
        <v>7.4029399999999998E-18</v>
      </c>
      <c r="T379" s="1">
        <v>5.6832099999999997E-27</v>
      </c>
      <c r="U379">
        <v>2.9594300000000001E-4</v>
      </c>
      <c r="V379">
        <v>0.5</v>
      </c>
      <c r="W379" s="1">
        <v>1.3631699999999999E-7</v>
      </c>
      <c r="X379">
        <v>1</v>
      </c>
      <c r="Y379">
        <v>4.4676400000000002E-3</v>
      </c>
      <c r="Z379">
        <v>4.04398E-3</v>
      </c>
    </row>
    <row r="380" spans="1:26" x14ac:dyDescent="0.25">
      <c r="A380">
        <v>3.78</v>
      </c>
      <c r="B380">
        <v>1302.4000000000001</v>
      </c>
      <c r="C380" s="1">
        <v>1E+19</v>
      </c>
      <c r="D380">
        <v>0</v>
      </c>
      <c r="E380" s="1">
        <v>4.99997E-6</v>
      </c>
      <c r="F380" s="1">
        <v>4.0824000000000002E+22</v>
      </c>
      <c r="G380" s="1">
        <v>3.9588900000000001E+22</v>
      </c>
      <c r="H380" s="1">
        <v>2.7736599999999998E+22</v>
      </c>
      <c r="I380" s="1">
        <v>1.1852299999999999E+22</v>
      </c>
      <c r="J380" s="1">
        <v>1.2350700000000001E+21</v>
      </c>
      <c r="K380">
        <v>0</v>
      </c>
      <c r="L380" s="1">
        <v>1.22242E+24</v>
      </c>
      <c r="M380" s="1">
        <v>4.6904500000000001E-11</v>
      </c>
      <c r="N380" s="1">
        <v>5.2838699999999995E-7</v>
      </c>
      <c r="O380" s="1">
        <v>39976300000000</v>
      </c>
      <c r="P380">
        <v>51.491700000000002</v>
      </c>
      <c r="Q380">
        <v>32.383200000000002</v>
      </c>
      <c r="R380" s="1">
        <v>2.0060100000000002E-9</v>
      </c>
      <c r="S380" s="1">
        <v>7.4186099999999997E-18</v>
      </c>
      <c r="T380" s="1">
        <v>5.7012600000000002E-27</v>
      </c>
      <c r="U380">
        <v>2.96569E-4</v>
      </c>
      <c r="V380">
        <v>0.5</v>
      </c>
      <c r="W380" s="1">
        <v>1.3675E-7</v>
      </c>
      <c r="X380">
        <v>1</v>
      </c>
      <c r="Y380">
        <v>4.47949E-3</v>
      </c>
      <c r="Z380">
        <v>4.04398E-3</v>
      </c>
    </row>
    <row r="381" spans="1:26" x14ac:dyDescent="0.25">
      <c r="A381">
        <v>3.79</v>
      </c>
      <c r="B381">
        <v>1303.2</v>
      </c>
      <c r="C381" s="1">
        <v>1E+19</v>
      </c>
      <c r="D381">
        <v>0</v>
      </c>
      <c r="E381" s="1">
        <v>4.99997E-6</v>
      </c>
      <c r="F381" s="1">
        <v>4.0931999999999999E+22</v>
      </c>
      <c r="G381" s="1">
        <v>3.9693500000000004E+22</v>
      </c>
      <c r="H381" s="1">
        <v>2.7754499999999998E+22</v>
      </c>
      <c r="I381" s="1">
        <v>1.1938999999999999E+22</v>
      </c>
      <c r="J381" s="1">
        <v>1.2385100000000001E+21</v>
      </c>
      <c r="K381">
        <v>0</v>
      </c>
      <c r="L381" s="1">
        <v>1.22224E+24</v>
      </c>
      <c r="M381" s="1">
        <v>4.7020999999999998E-11</v>
      </c>
      <c r="N381" s="1">
        <v>5.3225399999999997E-7</v>
      </c>
      <c r="O381" s="1">
        <v>39976200000000</v>
      </c>
      <c r="P381">
        <v>51.634799999999998</v>
      </c>
      <c r="Q381">
        <v>32.5276</v>
      </c>
      <c r="R381" s="1">
        <v>2.0081199999999999E-9</v>
      </c>
      <c r="S381" s="1">
        <v>7.4342799999999995E-18</v>
      </c>
      <c r="T381" s="1">
        <v>5.7193399999999997E-27</v>
      </c>
      <c r="U381">
        <v>2.9719499999999999E-4</v>
      </c>
      <c r="V381">
        <v>0.5</v>
      </c>
      <c r="W381" s="1">
        <v>1.3718299999999999E-7</v>
      </c>
      <c r="X381">
        <v>1</v>
      </c>
      <c r="Y381">
        <v>4.4913399999999999E-3</v>
      </c>
      <c r="Z381">
        <v>4.04398E-3</v>
      </c>
    </row>
    <row r="382" spans="1:26" x14ac:dyDescent="0.25">
      <c r="A382">
        <v>3.8</v>
      </c>
      <c r="B382">
        <v>1304</v>
      </c>
      <c r="C382" s="1">
        <v>1E+19</v>
      </c>
      <c r="D382">
        <v>0</v>
      </c>
      <c r="E382" s="1">
        <v>4.99997E-6</v>
      </c>
      <c r="F382" s="1">
        <v>4.1039999999999996E+22</v>
      </c>
      <c r="G382" s="1">
        <v>3.9798099999999998E+22</v>
      </c>
      <c r="H382" s="1">
        <v>2.7771900000000002E+22</v>
      </c>
      <c r="I382" s="1">
        <v>1.20262E+22</v>
      </c>
      <c r="J382" s="1">
        <v>1.2419399999999999E+21</v>
      </c>
      <c r="K382">
        <v>0</v>
      </c>
      <c r="L382" s="1">
        <v>1.2220600000000001E+24</v>
      </c>
      <c r="M382" s="1">
        <v>4.7137400000000003E-11</v>
      </c>
      <c r="N382" s="1">
        <v>5.3613800000000003E-7</v>
      </c>
      <c r="O382" s="1">
        <v>39976200000000</v>
      </c>
      <c r="P382">
        <v>51.777999999999999</v>
      </c>
      <c r="Q382">
        <v>32.6723</v>
      </c>
      <c r="R382" s="1">
        <v>2.0102399999999999E-9</v>
      </c>
      <c r="S382" s="1">
        <v>7.4499499999999994E-18</v>
      </c>
      <c r="T382" s="1">
        <v>5.7374299999999999E-27</v>
      </c>
      <c r="U382">
        <v>2.9782099999999998E-4</v>
      </c>
      <c r="V382">
        <v>0.5</v>
      </c>
      <c r="W382" s="1">
        <v>1.3761700000000001E-7</v>
      </c>
      <c r="X382">
        <v>1</v>
      </c>
      <c r="Y382">
        <v>4.5031899999999998E-3</v>
      </c>
      <c r="Z382">
        <v>4.04398E-3</v>
      </c>
    </row>
    <row r="383" spans="1:26" x14ac:dyDescent="0.25">
      <c r="A383">
        <v>3.81</v>
      </c>
      <c r="B383">
        <v>1304.8</v>
      </c>
      <c r="C383" s="1">
        <v>1E+19</v>
      </c>
      <c r="D383">
        <v>0</v>
      </c>
      <c r="E383" s="1">
        <v>4.99997E-6</v>
      </c>
      <c r="F383" s="1">
        <v>4.1148000000000001E+22</v>
      </c>
      <c r="G383" s="1">
        <v>3.9902600000000001E+22</v>
      </c>
      <c r="H383" s="1">
        <v>2.7788899999999999E+22</v>
      </c>
      <c r="I383" s="1">
        <v>1.2113699999999999E+22</v>
      </c>
      <c r="J383" s="1">
        <v>1.2453799999999999E+21</v>
      </c>
      <c r="K383">
        <v>0</v>
      </c>
      <c r="L383" s="1">
        <v>1.22187E+24</v>
      </c>
      <c r="M383" s="1">
        <v>4.7253900000000001E-11</v>
      </c>
      <c r="N383" s="1">
        <v>5.4004099999999998E-7</v>
      </c>
      <c r="O383" s="1">
        <v>39976100000000</v>
      </c>
      <c r="P383">
        <v>51.921300000000002</v>
      </c>
      <c r="Q383">
        <v>32.817300000000003</v>
      </c>
      <c r="R383" s="1">
        <v>2.01235E-9</v>
      </c>
      <c r="S383" s="1">
        <v>7.4656199999999993E-18</v>
      </c>
      <c r="T383" s="1">
        <v>5.7555400000000001E-27</v>
      </c>
      <c r="U383">
        <v>2.9844700000000002E-4</v>
      </c>
      <c r="V383">
        <v>0.5</v>
      </c>
      <c r="W383" s="1">
        <v>1.38051E-7</v>
      </c>
      <c r="X383">
        <v>1</v>
      </c>
      <c r="Y383">
        <v>4.5150399999999997E-3</v>
      </c>
      <c r="Z383">
        <v>4.04398E-3</v>
      </c>
    </row>
    <row r="384" spans="1:26" x14ac:dyDescent="0.25">
      <c r="A384">
        <v>3.82</v>
      </c>
      <c r="B384">
        <v>1305.5999999999999</v>
      </c>
      <c r="C384" s="1">
        <v>1E+19</v>
      </c>
      <c r="D384">
        <v>0</v>
      </c>
      <c r="E384" s="1">
        <v>4.99997E-6</v>
      </c>
      <c r="F384" s="1">
        <v>4.1255999999999998E+22</v>
      </c>
      <c r="G384" s="1">
        <v>4.0007200000000003E+22</v>
      </c>
      <c r="H384" s="1">
        <v>2.78055E+22</v>
      </c>
      <c r="I384" s="1">
        <v>1.2201699999999999E+22</v>
      </c>
      <c r="J384" s="1">
        <v>1.2488099999999999E+21</v>
      </c>
      <c r="K384">
        <v>0</v>
      </c>
      <c r="L384" s="1">
        <v>1.2216900000000001E+24</v>
      </c>
      <c r="M384" s="1">
        <v>4.7370299999999999E-11</v>
      </c>
      <c r="N384" s="1">
        <v>5.4396200000000001E-7</v>
      </c>
      <c r="O384" s="1">
        <v>39976100000000</v>
      </c>
      <c r="P384">
        <v>52.064700000000002</v>
      </c>
      <c r="Q384">
        <v>32.962699999999998</v>
      </c>
      <c r="R384" s="1">
        <v>2.0144600000000001E-9</v>
      </c>
      <c r="S384" s="1">
        <v>7.4813000000000004E-18</v>
      </c>
      <c r="T384" s="1">
        <v>5.77368E-27</v>
      </c>
      <c r="U384">
        <v>2.9907300000000001E-4</v>
      </c>
      <c r="V384">
        <v>0.5</v>
      </c>
      <c r="W384" s="1">
        <v>1.3848599999999999E-7</v>
      </c>
      <c r="X384">
        <v>1</v>
      </c>
      <c r="Y384">
        <v>4.5268900000000004E-3</v>
      </c>
      <c r="Z384">
        <v>4.04398E-3</v>
      </c>
    </row>
    <row r="385" spans="1:26" x14ac:dyDescent="0.25">
      <c r="A385">
        <v>3.83</v>
      </c>
      <c r="B385">
        <v>1306.4000000000001</v>
      </c>
      <c r="C385" s="1">
        <v>1E+19</v>
      </c>
      <c r="D385">
        <v>0</v>
      </c>
      <c r="E385" s="1">
        <v>4.99997E-6</v>
      </c>
      <c r="F385" s="1">
        <v>4.1364000000000003E+22</v>
      </c>
      <c r="G385" s="1">
        <v>4.0111699999999998E+22</v>
      </c>
      <c r="H385" s="1">
        <v>2.7821699999999998E+22</v>
      </c>
      <c r="I385" s="1">
        <v>1.2289999999999999E+22</v>
      </c>
      <c r="J385" s="1">
        <v>1.2522499999999999E+21</v>
      </c>
      <c r="K385">
        <v>0</v>
      </c>
      <c r="L385" s="1">
        <v>1.2215E+24</v>
      </c>
      <c r="M385" s="1">
        <v>4.7486800000000003E-11</v>
      </c>
      <c r="N385" s="1">
        <v>5.4789999999999998E-7</v>
      </c>
      <c r="O385" s="1">
        <v>39976000000000</v>
      </c>
      <c r="P385">
        <v>52.208100000000002</v>
      </c>
      <c r="Q385">
        <v>33.108499999999999</v>
      </c>
      <c r="R385" s="1">
        <v>2.0165700000000002E-9</v>
      </c>
      <c r="S385" s="1">
        <v>7.4969700000000003E-18</v>
      </c>
      <c r="T385" s="1">
        <v>5.7918299999999999E-27</v>
      </c>
      <c r="U385">
        <v>2.99699E-4</v>
      </c>
      <c r="V385">
        <v>0.5</v>
      </c>
      <c r="W385" s="1">
        <v>1.38922E-7</v>
      </c>
      <c r="X385">
        <v>1</v>
      </c>
      <c r="Y385">
        <v>4.5387400000000003E-3</v>
      </c>
      <c r="Z385">
        <v>4.04398E-3</v>
      </c>
    </row>
    <row r="386" spans="1:26" x14ac:dyDescent="0.25">
      <c r="A386">
        <v>3.84</v>
      </c>
      <c r="B386">
        <v>1307.2</v>
      </c>
      <c r="C386" s="1">
        <v>1E+19</v>
      </c>
      <c r="D386">
        <v>0</v>
      </c>
      <c r="E386" s="1">
        <v>4.99997E-6</v>
      </c>
      <c r="F386" s="1">
        <v>4.1472E+22</v>
      </c>
      <c r="G386" s="1">
        <v>4.02163E+22</v>
      </c>
      <c r="H386" s="1">
        <v>2.7837599999999999E+22</v>
      </c>
      <c r="I386" s="1">
        <v>1.2378699999999999E+22</v>
      </c>
      <c r="J386" s="1">
        <v>1.2556899999999999E+21</v>
      </c>
      <c r="K386">
        <v>0</v>
      </c>
      <c r="L386" s="1">
        <v>1.22132E+24</v>
      </c>
      <c r="M386" s="1">
        <v>4.7603200000000001E-11</v>
      </c>
      <c r="N386" s="1">
        <v>5.5185700000000004E-7</v>
      </c>
      <c r="O386" s="1">
        <v>39976000000000</v>
      </c>
      <c r="P386">
        <v>52.351599999999998</v>
      </c>
      <c r="Q386">
        <v>33.254600000000003</v>
      </c>
      <c r="R386" s="1">
        <v>2.0186799999999999E-9</v>
      </c>
      <c r="S386" s="1">
        <v>7.5126400000000001E-18</v>
      </c>
      <c r="T386" s="1">
        <v>5.8100000000000003E-27</v>
      </c>
      <c r="U386">
        <v>3.00325E-4</v>
      </c>
      <c r="V386">
        <v>0.5</v>
      </c>
      <c r="W386" s="1">
        <v>1.39357E-7</v>
      </c>
      <c r="X386">
        <v>1</v>
      </c>
      <c r="Y386">
        <v>4.5505900000000002E-3</v>
      </c>
      <c r="Z386">
        <v>4.04398E-3</v>
      </c>
    </row>
    <row r="387" spans="1:26" x14ac:dyDescent="0.25">
      <c r="A387">
        <v>3.85</v>
      </c>
      <c r="B387">
        <v>1308</v>
      </c>
      <c r="C387" s="1">
        <v>1E+19</v>
      </c>
      <c r="D387">
        <v>0</v>
      </c>
      <c r="E387" s="1">
        <v>4.99997E-6</v>
      </c>
      <c r="F387" s="1">
        <v>4.1579999999999997E+22</v>
      </c>
      <c r="G387" s="1">
        <v>4.0320900000000002E+22</v>
      </c>
      <c r="H387" s="1">
        <v>2.7852999999999999E+22</v>
      </c>
      <c r="I387" s="1">
        <v>1.24679E+22</v>
      </c>
      <c r="J387" s="1">
        <v>1.2591399999999999E+21</v>
      </c>
      <c r="K387">
        <v>0</v>
      </c>
      <c r="L387" s="1">
        <v>1.22113E+24</v>
      </c>
      <c r="M387" s="1">
        <v>4.7719699999999999E-11</v>
      </c>
      <c r="N387" s="1">
        <v>5.5583100000000005E-7</v>
      </c>
      <c r="O387" s="1">
        <v>39975900000000</v>
      </c>
      <c r="P387">
        <v>52.495199999999997</v>
      </c>
      <c r="Q387">
        <v>33.4011</v>
      </c>
      <c r="R387" s="1">
        <v>2.02079E-9</v>
      </c>
      <c r="S387" s="1">
        <v>7.5283199999999997E-18</v>
      </c>
      <c r="T387" s="1">
        <v>5.8281999999999999E-27</v>
      </c>
      <c r="U387">
        <v>3.00952E-4</v>
      </c>
      <c r="V387">
        <v>0.5</v>
      </c>
      <c r="W387" s="1">
        <v>1.3979399999999999E-7</v>
      </c>
      <c r="X387">
        <v>1</v>
      </c>
      <c r="Y387">
        <v>4.5624400000000001E-3</v>
      </c>
      <c r="Z387">
        <v>4.04398E-3</v>
      </c>
    </row>
    <row r="388" spans="1:26" x14ac:dyDescent="0.25">
      <c r="A388">
        <v>3.86</v>
      </c>
      <c r="B388">
        <v>1308.8</v>
      </c>
      <c r="C388" s="1">
        <v>1E+19</v>
      </c>
      <c r="D388">
        <v>0</v>
      </c>
      <c r="E388" s="1">
        <v>4.99997E-6</v>
      </c>
      <c r="F388" s="1">
        <v>4.1688000000000002E+22</v>
      </c>
      <c r="G388" s="1">
        <v>4.0425399999999997E+22</v>
      </c>
      <c r="H388" s="1">
        <v>2.7868000000000001E+22</v>
      </c>
      <c r="I388" s="1">
        <v>1.25574E+22</v>
      </c>
      <c r="J388" s="1">
        <v>1.2625799999999999E+21</v>
      </c>
      <c r="K388">
        <v>0</v>
      </c>
      <c r="L388" s="1">
        <v>1.2209399999999999E+24</v>
      </c>
      <c r="M388" s="1">
        <v>4.7836099999999997E-11</v>
      </c>
      <c r="N388" s="1">
        <v>5.5982300000000002E-7</v>
      </c>
      <c r="O388" s="1">
        <v>39975900000000</v>
      </c>
      <c r="P388">
        <v>52.638800000000003</v>
      </c>
      <c r="Q388">
        <v>33.548000000000002</v>
      </c>
      <c r="R388" s="1">
        <v>2.0228899999999998E-9</v>
      </c>
      <c r="S388" s="1">
        <v>7.5439999999999993E-18</v>
      </c>
      <c r="T388" s="1">
        <v>5.8464100000000002E-27</v>
      </c>
      <c r="U388">
        <v>3.0157799999999999E-4</v>
      </c>
      <c r="V388">
        <v>0.5</v>
      </c>
      <c r="W388" s="1">
        <v>1.4023000000000001E-7</v>
      </c>
      <c r="X388">
        <v>1</v>
      </c>
      <c r="Y388">
        <v>4.57429E-3</v>
      </c>
      <c r="Z388">
        <v>4.04398E-3</v>
      </c>
    </row>
    <row r="389" spans="1:26" x14ac:dyDescent="0.25">
      <c r="A389">
        <v>3.87</v>
      </c>
      <c r="B389">
        <v>1309.5999999999999</v>
      </c>
      <c r="C389" s="1">
        <v>1E+19</v>
      </c>
      <c r="D389">
        <v>0</v>
      </c>
      <c r="E389" s="1">
        <v>4.99997E-6</v>
      </c>
      <c r="F389" s="1">
        <v>4.1795999999999999E+22</v>
      </c>
      <c r="G389" s="1">
        <v>4.0529999999999999E+22</v>
      </c>
      <c r="H389" s="1">
        <v>2.7882600000000002E+22</v>
      </c>
      <c r="I389" s="1">
        <v>1.26474E+22</v>
      </c>
      <c r="J389" s="1">
        <v>1.2660199999999999E+21</v>
      </c>
      <c r="K389">
        <v>0</v>
      </c>
      <c r="L389" s="1">
        <v>1.2207500000000001E+24</v>
      </c>
      <c r="M389" s="1">
        <v>4.7952600000000001E-11</v>
      </c>
      <c r="N389" s="1">
        <v>5.6383399999999999E-7</v>
      </c>
      <c r="O389" s="1">
        <v>39975800000000</v>
      </c>
      <c r="P389">
        <v>52.782600000000002</v>
      </c>
      <c r="Q389">
        <v>33.6952</v>
      </c>
      <c r="R389" s="1">
        <v>2.0249900000000001E-9</v>
      </c>
      <c r="S389" s="1">
        <v>7.5596800000000004E-18</v>
      </c>
      <c r="T389" s="1">
        <v>5.8646500000000002E-27</v>
      </c>
      <c r="U389">
        <v>3.0220399999999998E-4</v>
      </c>
      <c r="V389">
        <v>0.5</v>
      </c>
      <c r="W389" s="1">
        <v>1.40668E-7</v>
      </c>
      <c r="X389">
        <v>1</v>
      </c>
      <c r="Y389">
        <v>4.5861399999999998E-3</v>
      </c>
      <c r="Z389">
        <v>4.04398E-3</v>
      </c>
    </row>
    <row r="390" spans="1:26" x14ac:dyDescent="0.25">
      <c r="A390">
        <v>3.88</v>
      </c>
      <c r="B390">
        <v>1310.4000000000001</v>
      </c>
      <c r="C390" s="1">
        <v>1E+19</v>
      </c>
      <c r="D390">
        <v>0</v>
      </c>
      <c r="E390" s="1">
        <v>4.99997E-6</v>
      </c>
      <c r="F390" s="1">
        <v>4.1904000000000004E+22</v>
      </c>
      <c r="G390" s="1">
        <v>4.0634500000000002E+22</v>
      </c>
      <c r="H390" s="1">
        <v>2.7896800000000001E+22</v>
      </c>
      <c r="I390" s="1">
        <v>1.2737699999999999E+22</v>
      </c>
      <c r="J390" s="1">
        <v>1.2694700000000001E+21</v>
      </c>
      <c r="K390">
        <v>0</v>
      </c>
      <c r="L390" s="1">
        <v>1.22056E+24</v>
      </c>
      <c r="M390" s="1">
        <v>4.8069E-11</v>
      </c>
      <c r="N390" s="1">
        <v>5.6786200000000001E-7</v>
      </c>
      <c r="O390" s="1">
        <v>39975800000000</v>
      </c>
      <c r="P390">
        <v>52.926299999999998</v>
      </c>
      <c r="Q390">
        <v>33.842700000000001</v>
      </c>
      <c r="R390" s="1">
        <v>2.0270899999999999E-9</v>
      </c>
      <c r="S390" s="1">
        <v>7.57536E-18</v>
      </c>
      <c r="T390" s="1">
        <v>5.8829100000000002E-27</v>
      </c>
      <c r="U390">
        <v>3.0283099999999999E-4</v>
      </c>
      <c r="V390">
        <v>0.5</v>
      </c>
      <c r="W390" s="1">
        <v>1.4110499999999999E-7</v>
      </c>
      <c r="X390">
        <v>1</v>
      </c>
      <c r="Y390">
        <v>4.5979899999999997E-3</v>
      </c>
      <c r="Z390">
        <v>4.04398E-3</v>
      </c>
    </row>
    <row r="391" spans="1:26" x14ac:dyDescent="0.25">
      <c r="A391">
        <v>3.89</v>
      </c>
      <c r="B391">
        <v>1311.2</v>
      </c>
      <c r="C391" s="1">
        <v>1E+19</v>
      </c>
      <c r="D391">
        <v>0</v>
      </c>
      <c r="E391" s="1">
        <v>4.99997E-6</v>
      </c>
      <c r="F391" s="1">
        <v>4.2012000000000001E+22</v>
      </c>
      <c r="G391" s="1">
        <v>4.0739099999999996E+22</v>
      </c>
      <c r="H391" s="1">
        <v>2.7910599999999999E+22</v>
      </c>
      <c r="I391" s="1">
        <v>1.28285E+22</v>
      </c>
      <c r="J391" s="1">
        <v>1.27292E+21</v>
      </c>
      <c r="K391">
        <v>0</v>
      </c>
      <c r="L391" s="1">
        <v>1.2203599999999999E+24</v>
      </c>
      <c r="M391" s="1">
        <v>4.8185499999999997E-11</v>
      </c>
      <c r="N391" s="1">
        <v>5.7190799999999999E-7</v>
      </c>
      <c r="O391" s="1">
        <v>39975700000000</v>
      </c>
      <c r="P391">
        <v>53.0702</v>
      </c>
      <c r="Q391">
        <v>33.990600000000001</v>
      </c>
      <c r="R391" s="1">
        <v>2.0291900000000001E-9</v>
      </c>
      <c r="S391" s="1">
        <v>7.5910399999999996E-18</v>
      </c>
      <c r="T391" s="1">
        <v>5.90119E-27</v>
      </c>
      <c r="U391">
        <v>3.0345699999999998E-4</v>
      </c>
      <c r="V391">
        <v>0.5</v>
      </c>
      <c r="W391" s="1">
        <v>1.4154300000000001E-7</v>
      </c>
      <c r="X391">
        <v>1</v>
      </c>
      <c r="Y391">
        <v>4.6098500000000004E-3</v>
      </c>
      <c r="Z391">
        <v>4.04398E-3</v>
      </c>
    </row>
    <row r="392" spans="1:26" x14ac:dyDescent="0.25">
      <c r="A392">
        <v>3.9</v>
      </c>
      <c r="B392">
        <v>1312</v>
      </c>
      <c r="C392" s="1">
        <v>1E+19</v>
      </c>
      <c r="D392">
        <v>0</v>
      </c>
      <c r="E392" s="1">
        <v>4.99997E-6</v>
      </c>
      <c r="F392" s="1">
        <v>4.2119999999999998E+22</v>
      </c>
      <c r="G392" s="1">
        <v>4.0843599999999999E+22</v>
      </c>
      <c r="H392" s="1">
        <v>2.7923999999999999E+22</v>
      </c>
      <c r="I392" s="1">
        <v>1.29197E+22</v>
      </c>
      <c r="J392" s="1">
        <v>1.2763699999999999E+21</v>
      </c>
      <c r="K392">
        <v>0</v>
      </c>
      <c r="L392" s="1">
        <v>1.2201700000000001E+24</v>
      </c>
      <c r="M392" s="1">
        <v>4.8301900000000002E-11</v>
      </c>
      <c r="N392" s="1">
        <v>5.7597100000000002E-7</v>
      </c>
      <c r="O392" s="1">
        <v>39975700000000</v>
      </c>
      <c r="P392">
        <v>53.214100000000002</v>
      </c>
      <c r="Q392">
        <v>34.1389</v>
      </c>
      <c r="R392" s="1">
        <v>2.03128E-9</v>
      </c>
      <c r="S392" s="1">
        <v>7.6067300000000005E-18</v>
      </c>
      <c r="T392" s="1">
        <v>5.9194799999999998E-27</v>
      </c>
      <c r="U392">
        <v>3.0408399999999998E-4</v>
      </c>
      <c r="V392">
        <v>0.5</v>
      </c>
      <c r="W392" s="1">
        <v>1.4198200000000001E-7</v>
      </c>
      <c r="X392">
        <v>1</v>
      </c>
      <c r="Y392">
        <v>4.6217000000000003E-3</v>
      </c>
      <c r="Z392">
        <v>4.04398E-3</v>
      </c>
    </row>
    <row r="393" spans="1:26" x14ac:dyDescent="0.25">
      <c r="A393">
        <v>3.91</v>
      </c>
      <c r="B393">
        <v>1312.8</v>
      </c>
      <c r="C393" s="1">
        <v>1E+19</v>
      </c>
      <c r="D393">
        <v>0</v>
      </c>
      <c r="E393" s="1">
        <v>4.9999600000000002E-6</v>
      </c>
      <c r="F393" s="1">
        <v>4.2228000000000003E+22</v>
      </c>
      <c r="G393" s="1">
        <v>4.0948200000000002E+22</v>
      </c>
      <c r="H393" s="1">
        <v>2.7937000000000002E+22</v>
      </c>
      <c r="I393" s="1">
        <v>1.30112E+22</v>
      </c>
      <c r="J393" s="1">
        <v>1.2798200000000001E+21</v>
      </c>
      <c r="K393">
        <v>0</v>
      </c>
      <c r="L393" s="1">
        <v>1.2199699999999999E+24</v>
      </c>
      <c r="M393" s="1">
        <v>4.84183E-11</v>
      </c>
      <c r="N393" s="1">
        <v>5.8005300000000004E-7</v>
      </c>
      <c r="O393" s="1">
        <v>39975600000000</v>
      </c>
      <c r="P393">
        <v>53.3581</v>
      </c>
      <c r="Q393">
        <v>34.287599999999998</v>
      </c>
      <c r="R393" s="1">
        <v>2.03337E-9</v>
      </c>
      <c r="S393" s="1">
        <v>7.6224100000000001E-18</v>
      </c>
      <c r="T393" s="1">
        <v>5.9378000000000001E-27</v>
      </c>
      <c r="U393">
        <v>3.0471099999999999E-4</v>
      </c>
      <c r="V393">
        <v>0.5</v>
      </c>
      <c r="W393" s="1">
        <v>1.42421E-7</v>
      </c>
      <c r="X393">
        <v>1</v>
      </c>
      <c r="Y393">
        <v>4.6335500000000002E-3</v>
      </c>
      <c r="Z393">
        <v>4.04398E-3</v>
      </c>
    </row>
    <row r="394" spans="1:26" x14ac:dyDescent="0.25">
      <c r="A394">
        <v>3.92</v>
      </c>
      <c r="B394">
        <v>1313.6</v>
      </c>
      <c r="C394" s="1">
        <v>1E+19</v>
      </c>
      <c r="D394">
        <v>0</v>
      </c>
      <c r="E394" s="1">
        <v>4.9999600000000002E-6</v>
      </c>
      <c r="F394" s="1">
        <v>4.2336E+22</v>
      </c>
      <c r="G394" s="1">
        <v>4.1052699999999996E+22</v>
      </c>
      <c r="H394" s="1">
        <v>2.79495E+22</v>
      </c>
      <c r="I394" s="1">
        <v>1.3103200000000001E+22</v>
      </c>
      <c r="J394" s="1">
        <v>1.28328E+21</v>
      </c>
      <c r="K394">
        <v>0</v>
      </c>
      <c r="L394" s="1">
        <v>1.2197800000000001E+24</v>
      </c>
      <c r="M394" s="1">
        <v>4.8534699999999998E-11</v>
      </c>
      <c r="N394" s="1">
        <v>5.8415300000000003E-7</v>
      </c>
      <c r="O394" s="1">
        <v>39975600000000</v>
      </c>
      <c r="P394">
        <v>53.502200000000002</v>
      </c>
      <c r="Q394">
        <v>34.436599999999999</v>
      </c>
      <c r="R394" s="1">
        <v>2.0354699999999998E-9</v>
      </c>
      <c r="S394" s="1">
        <v>7.6380999999999994E-18</v>
      </c>
      <c r="T394" s="1">
        <v>5.9561400000000003E-27</v>
      </c>
      <c r="U394">
        <v>3.0533699999999998E-4</v>
      </c>
      <c r="V394">
        <v>0.5</v>
      </c>
      <c r="W394" s="1">
        <v>1.42861E-7</v>
      </c>
      <c r="X394">
        <v>1</v>
      </c>
      <c r="Y394">
        <v>4.6454000000000001E-3</v>
      </c>
      <c r="Z394">
        <v>4.04398E-3</v>
      </c>
    </row>
    <row r="395" spans="1:26" x14ac:dyDescent="0.25">
      <c r="A395">
        <v>3.93</v>
      </c>
      <c r="B395">
        <v>1314.4</v>
      </c>
      <c r="C395" s="1">
        <v>1E+19</v>
      </c>
      <c r="D395">
        <v>0</v>
      </c>
      <c r="E395" s="1">
        <v>4.9999600000000002E-6</v>
      </c>
      <c r="F395" s="1">
        <v>4.2443999999999997E+22</v>
      </c>
      <c r="G395" s="1">
        <v>4.1157299999999999E+22</v>
      </c>
      <c r="H395" s="1">
        <v>2.7961699999999999E+22</v>
      </c>
      <c r="I395" s="1">
        <v>1.31955E+22</v>
      </c>
      <c r="J395" s="1">
        <v>1.2867299999999999E+21</v>
      </c>
      <c r="K395">
        <v>0</v>
      </c>
      <c r="L395" s="1">
        <v>1.21958E+24</v>
      </c>
      <c r="M395" s="1">
        <v>4.8651100000000003E-11</v>
      </c>
      <c r="N395" s="1">
        <v>5.8827099999999999E-7</v>
      </c>
      <c r="O395" s="1">
        <v>39975500000000</v>
      </c>
      <c r="P395">
        <v>53.6464</v>
      </c>
      <c r="Q395">
        <v>34.585900000000002</v>
      </c>
      <c r="R395" s="1">
        <v>2.0375499999999999E-9</v>
      </c>
      <c r="S395" s="1">
        <v>7.6537900000000003E-18</v>
      </c>
      <c r="T395" s="1">
        <v>5.9744999999999996E-27</v>
      </c>
      <c r="U395">
        <v>3.0596399999999999E-4</v>
      </c>
      <c r="V395">
        <v>0.5</v>
      </c>
      <c r="W395" s="1">
        <v>1.4330099999999999E-7</v>
      </c>
      <c r="X395">
        <v>1</v>
      </c>
      <c r="Y395">
        <v>4.6572499999999999E-3</v>
      </c>
      <c r="Z395">
        <v>4.04398E-3</v>
      </c>
    </row>
    <row r="396" spans="1:26" x14ac:dyDescent="0.25">
      <c r="A396">
        <v>3.94</v>
      </c>
      <c r="B396">
        <v>1315.2</v>
      </c>
      <c r="C396" s="1">
        <v>1E+19</v>
      </c>
      <c r="D396">
        <v>0</v>
      </c>
      <c r="E396" s="1">
        <v>4.9999600000000002E-6</v>
      </c>
      <c r="F396" s="1">
        <v>4.2552000000000002E+22</v>
      </c>
      <c r="G396" s="1">
        <v>4.1261800000000002E+22</v>
      </c>
      <c r="H396" s="1">
        <v>2.7973500000000002E+22</v>
      </c>
      <c r="I396" s="1">
        <v>1.32883E+22</v>
      </c>
      <c r="J396" s="1">
        <v>1.2901900000000001E+21</v>
      </c>
      <c r="K396">
        <v>0</v>
      </c>
      <c r="L396" s="1">
        <v>1.2193800000000001E+24</v>
      </c>
      <c r="M396" s="1">
        <v>4.8767500000000001E-11</v>
      </c>
      <c r="N396" s="1">
        <v>5.9240599999999999E-7</v>
      </c>
      <c r="O396" s="1">
        <v>39975500000000</v>
      </c>
      <c r="P396">
        <v>53.790599999999998</v>
      </c>
      <c r="Q396">
        <v>34.735599999999998</v>
      </c>
      <c r="R396" s="1">
        <v>2.0396399999999998E-9</v>
      </c>
      <c r="S396" s="1">
        <v>7.6694799999999997E-18</v>
      </c>
      <c r="T396" s="1">
        <v>5.9928900000000003E-27</v>
      </c>
      <c r="U396">
        <v>3.0659099999999999E-4</v>
      </c>
      <c r="V396">
        <v>0.5</v>
      </c>
      <c r="W396" s="1">
        <v>1.4374199999999999E-7</v>
      </c>
      <c r="X396">
        <v>1</v>
      </c>
      <c r="Y396">
        <v>4.6690999999999998E-3</v>
      </c>
      <c r="Z396">
        <v>4.04398E-3</v>
      </c>
    </row>
    <row r="397" spans="1:26" x14ac:dyDescent="0.25">
      <c r="A397">
        <v>3.95</v>
      </c>
      <c r="B397">
        <v>1316</v>
      </c>
      <c r="C397" s="1">
        <v>1E+19</v>
      </c>
      <c r="D397">
        <v>0</v>
      </c>
      <c r="E397" s="1">
        <v>4.9999600000000002E-6</v>
      </c>
      <c r="F397" s="1">
        <v>4.2659999999999999E+22</v>
      </c>
      <c r="G397" s="1">
        <v>4.1366299999999996E+22</v>
      </c>
      <c r="H397" s="1">
        <v>2.7984899999999998E+22</v>
      </c>
      <c r="I397" s="1">
        <v>1.33815E+22</v>
      </c>
      <c r="J397" s="1">
        <v>1.2936499999999999E+21</v>
      </c>
      <c r="K397">
        <v>0</v>
      </c>
      <c r="L397" s="1">
        <v>1.2191799999999999E+24</v>
      </c>
      <c r="M397" s="1">
        <v>4.8883899999999999E-11</v>
      </c>
      <c r="N397" s="1">
        <v>5.9655999999999999E-7</v>
      </c>
      <c r="O397" s="1">
        <v>39975400000000</v>
      </c>
      <c r="P397">
        <v>53.934899999999999</v>
      </c>
      <c r="Q397">
        <v>34.8857</v>
      </c>
      <c r="R397" s="1">
        <v>2.0417300000000001E-9</v>
      </c>
      <c r="S397" s="1">
        <v>7.6851700000000005E-18</v>
      </c>
      <c r="T397" s="1">
        <v>6.0112900000000001E-27</v>
      </c>
      <c r="U397">
        <v>3.07218E-4</v>
      </c>
      <c r="V397">
        <v>0.5</v>
      </c>
      <c r="W397" s="1">
        <v>1.4418299999999999E-7</v>
      </c>
      <c r="X397">
        <v>1</v>
      </c>
      <c r="Y397">
        <v>4.6809499999999997E-3</v>
      </c>
      <c r="Z397">
        <v>4.04398E-3</v>
      </c>
    </row>
    <row r="398" spans="1:26" x14ac:dyDescent="0.25">
      <c r="A398">
        <v>3.96</v>
      </c>
      <c r="B398">
        <v>1316.8</v>
      </c>
      <c r="C398" s="1">
        <v>1E+19</v>
      </c>
      <c r="D398">
        <v>0</v>
      </c>
      <c r="E398" s="1">
        <v>4.9999600000000002E-6</v>
      </c>
      <c r="F398" s="1">
        <v>4.2767999999999996E+22</v>
      </c>
      <c r="G398" s="1">
        <v>4.1470899999999999E+22</v>
      </c>
      <c r="H398" s="1">
        <v>2.7995799999999998E+22</v>
      </c>
      <c r="I398" s="1">
        <v>1.3474999999999999E+22</v>
      </c>
      <c r="J398" s="1">
        <v>1.2971100000000001E+21</v>
      </c>
      <c r="K398">
        <v>0</v>
      </c>
      <c r="L398" s="1">
        <v>1.21898E+24</v>
      </c>
      <c r="M398" s="1">
        <v>4.9000199999999998E-11</v>
      </c>
      <c r="N398" s="1">
        <v>6.0073100000000003E-7</v>
      </c>
      <c r="O398" s="1">
        <v>39975400000000</v>
      </c>
      <c r="P398">
        <v>54.0792</v>
      </c>
      <c r="Q398">
        <v>35.036200000000001</v>
      </c>
      <c r="R398" s="1">
        <v>2.0438100000000002E-9</v>
      </c>
      <c r="S398" s="1">
        <v>7.7008699999999996E-18</v>
      </c>
      <c r="T398" s="1">
        <v>6.0297199999999998E-27</v>
      </c>
      <c r="U398">
        <v>3.07845E-4</v>
      </c>
      <c r="V398">
        <v>0.5</v>
      </c>
      <c r="W398" s="1">
        <v>1.4462500000000001E-7</v>
      </c>
      <c r="X398">
        <v>1</v>
      </c>
      <c r="Y398">
        <v>4.6927999999999996E-3</v>
      </c>
      <c r="Z398">
        <v>4.04398E-3</v>
      </c>
    </row>
    <row r="399" spans="1:26" x14ac:dyDescent="0.25">
      <c r="A399">
        <v>3.97</v>
      </c>
      <c r="B399">
        <v>1317.6</v>
      </c>
      <c r="C399" s="1">
        <v>1E+19</v>
      </c>
      <c r="D399">
        <v>0</v>
      </c>
      <c r="E399" s="1">
        <v>4.9999600000000002E-6</v>
      </c>
      <c r="F399" s="1">
        <v>4.2876000000000001E+22</v>
      </c>
      <c r="G399" s="1">
        <v>4.1575400000000002E+22</v>
      </c>
      <c r="H399" s="1">
        <v>2.80064E+22</v>
      </c>
      <c r="I399" s="1">
        <v>1.3569E+22</v>
      </c>
      <c r="J399" s="1">
        <v>1.3005799999999999E+21</v>
      </c>
      <c r="K399">
        <v>0</v>
      </c>
      <c r="L399" s="1">
        <v>1.2187800000000001E+24</v>
      </c>
      <c r="M399" s="1">
        <v>4.9116600000000003E-11</v>
      </c>
      <c r="N399" s="1">
        <v>6.0492000000000005E-7</v>
      </c>
      <c r="O399" s="1">
        <v>39975300000000</v>
      </c>
      <c r="P399">
        <v>54.223700000000001</v>
      </c>
      <c r="Q399">
        <v>35.186999999999998</v>
      </c>
      <c r="R399" s="1">
        <v>2.0458899999999998E-9</v>
      </c>
      <c r="S399" s="1">
        <v>7.7165700000000002E-18</v>
      </c>
      <c r="T399" s="1">
        <v>6.0481600000000001E-27</v>
      </c>
      <c r="U399">
        <v>3.0847200000000001E-4</v>
      </c>
      <c r="V399">
        <v>0.5</v>
      </c>
      <c r="W399" s="1">
        <v>1.4506700000000001E-7</v>
      </c>
      <c r="X399">
        <v>1</v>
      </c>
      <c r="Y399">
        <v>4.7046500000000003E-3</v>
      </c>
      <c r="Z399">
        <v>4.04398E-3</v>
      </c>
    </row>
    <row r="400" spans="1:26" x14ac:dyDescent="0.25">
      <c r="A400">
        <v>3.98</v>
      </c>
      <c r="B400">
        <v>1318.4</v>
      </c>
      <c r="C400" s="1">
        <v>1E+19</v>
      </c>
      <c r="D400">
        <v>0</v>
      </c>
      <c r="E400" s="1">
        <v>4.9999600000000002E-6</v>
      </c>
      <c r="F400" s="1">
        <v>4.2983999999999998E+22</v>
      </c>
      <c r="G400" s="1">
        <v>4.1679999999999996E+22</v>
      </c>
      <c r="H400" s="1">
        <v>2.80166E+22</v>
      </c>
      <c r="I400" s="1">
        <v>1.36634E+22</v>
      </c>
      <c r="J400" s="1">
        <v>1.30404E+21</v>
      </c>
      <c r="K400">
        <v>0</v>
      </c>
      <c r="L400" s="1">
        <v>1.2185799999999999E+24</v>
      </c>
      <c r="M400" s="1">
        <v>4.9232900000000001E-11</v>
      </c>
      <c r="N400" s="1">
        <v>6.0912799999999995E-7</v>
      </c>
      <c r="O400" s="1">
        <v>39975300000000</v>
      </c>
      <c r="P400">
        <v>54.368200000000002</v>
      </c>
      <c r="Q400">
        <v>35.338200000000001</v>
      </c>
      <c r="R400" s="1">
        <v>2.0479699999999999E-9</v>
      </c>
      <c r="S400" s="1">
        <v>7.7322699999999993E-18</v>
      </c>
      <c r="T400" s="1">
        <v>6.0666300000000003E-27</v>
      </c>
      <c r="U400">
        <v>3.0909900000000002E-4</v>
      </c>
      <c r="V400">
        <v>0.5</v>
      </c>
      <c r="W400" s="1">
        <v>1.4551000000000001E-7</v>
      </c>
      <c r="X400">
        <v>1</v>
      </c>
      <c r="Y400">
        <v>4.7165000000000002E-3</v>
      </c>
      <c r="Z400">
        <v>4.04398E-3</v>
      </c>
    </row>
    <row r="401" spans="1:26" x14ac:dyDescent="0.25">
      <c r="A401">
        <v>3.99</v>
      </c>
      <c r="B401">
        <v>1319.2</v>
      </c>
      <c r="C401" s="1">
        <v>1E+19</v>
      </c>
      <c r="D401">
        <v>0</v>
      </c>
      <c r="E401" s="1">
        <v>4.9999600000000002E-6</v>
      </c>
      <c r="F401" s="1">
        <v>4.3092000000000003E+22</v>
      </c>
      <c r="G401" s="1">
        <v>4.1784499999999999E+22</v>
      </c>
      <c r="H401" s="1">
        <v>2.80263E+22</v>
      </c>
      <c r="I401" s="1">
        <v>1.3758199999999999E+22</v>
      </c>
      <c r="J401" s="1">
        <v>1.3075100000000001E+21</v>
      </c>
      <c r="K401">
        <v>0</v>
      </c>
      <c r="L401" s="1">
        <v>1.2183699999999999E+24</v>
      </c>
      <c r="M401" s="1">
        <v>4.93492E-11</v>
      </c>
      <c r="N401" s="1">
        <v>6.13353E-7</v>
      </c>
      <c r="O401" s="1">
        <v>39975200000000</v>
      </c>
      <c r="P401">
        <v>54.512799999999999</v>
      </c>
      <c r="Q401">
        <v>35.489699999999999</v>
      </c>
      <c r="R401" s="1">
        <v>2.05005E-9</v>
      </c>
      <c r="S401" s="1">
        <v>7.7479699999999999E-18</v>
      </c>
      <c r="T401" s="1">
        <v>6.0851200000000003E-27</v>
      </c>
      <c r="U401">
        <v>3.0972699999999998E-4</v>
      </c>
      <c r="V401">
        <v>0.5</v>
      </c>
      <c r="W401" s="1">
        <v>1.4595300000000001E-7</v>
      </c>
      <c r="X401">
        <v>1</v>
      </c>
      <c r="Y401">
        <v>4.7283500000000001E-3</v>
      </c>
      <c r="Z401">
        <v>4.04398E-3</v>
      </c>
    </row>
    <row r="402" spans="1:26" x14ac:dyDescent="0.25">
      <c r="A402">
        <v>4</v>
      </c>
      <c r="B402">
        <v>1320</v>
      </c>
      <c r="C402" s="1">
        <v>1E+19</v>
      </c>
      <c r="D402">
        <v>0</v>
      </c>
      <c r="E402" s="1">
        <v>4.9999600000000002E-6</v>
      </c>
      <c r="F402" s="1">
        <v>4.32E+22</v>
      </c>
      <c r="G402" s="1">
        <v>4.1889000000000002E+22</v>
      </c>
      <c r="H402" s="1">
        <v>2.8035700000000001E+22</v>
      </c>
      <c r="I402" s="1">
        <v>1.3853300000000001E+22</v>
      </c>
      <c r="J402" s="1">
        <v>1.3109799999999999E+21</v>
      </c>
      <c r="K402">
        <v>0</v>
      </c>
      <c r="L402" s="1">
        <v>1.21817E+24</v>
      </c>
      <c r="M402" s="1">
        <v>4.9465499999999998E-11</v>
      </c>
      <c r="N402" s="1">
        <v>6.1759600000000002E-7</v>
      </c>
      <c r="O402" s="1">
        <v>39975200000000</v>
      </c>
      <c r="P402">
        <v>54.657499999999999</v>
      </c>
      <c r="Q402">
        <v>35.641599999999997</v>
      </c>
      <c r="R402" s="1">
        <v>2.05213E-9</v>
      </c>
      <c r="S402" s="1">
        <v>7.7636700000000005E-18</v>
      </c>
      <c r="T402" s="1">
        <v>6.1036300000000002E-27</v>
      </c>
      <c r="U402">
        <v>3.1035399999999999E-4</v>
      </c>
      <c r="V402">
        <v>0.5</v>
      </c>
      <c r="W402" s="1">
        <v>1.4639700000000001E-7</v>
      </c>
      <c r="X402">
        <v>1</v>
      </c>
      <c r="Y402">
        <v>4.7402E-3</v>
      </c>
      <c r="Z402">
        <v>4.04398E-3</v>
      </c>
    </row>
    <row r="403" spans="1:26" x14ac:dyDescent="0.25">
      <c r="A403">
        <v>4.01</v>
      </c>
      <c r="B403">
        <v>1320.8</v>
      </c>
      <c r="C403" s="1">
        <v>1E+19</v>
      </c>
      <c r="D403">
        <v>0</v>
      </c>
      <c r="E403" s="1">
        <v>4.9999600000000002E-6</v>
      </c>
      <c r="F403" s="1">
        <v>4.3307999999999997E+22</v>
      </c>
      <c r="G403" s="1">
        <v>4.1993600000000004E+22</v>
      </c>
      <c r="H403" s="1">
        <v>2.8044600000000001E+22</v>
      </c>
      <c r="I403" s="1">
        <v>1.3948899999999999E+22</v>
      </c>
      <c r="J403" s="1">
        <v>1.3144499999999999E+21</v>
      </c>
      <c r="K403">
        <v>0</v>
      </c>
      <c r="L403" s="1">
        <v>1.21796E+24</v>
      </c>
      <c r="M403" s="1">
        <v>4.9581799999999997E-11</v>
      </c>
      <c r="N403" s="1">
        <v>6.2185700000000001E-7</v>
      </c>
      <c r="O403" s="1">
        <v>39975100000000</v>
      </c>
      <c r="P403">
        <v>54.802199999999999</v>
      </c>
      <c r="Q403">
        <v>35.793900000000001</v>
      </c>
      <c r="R403" s="1">
        <v>2.0542000000000002E-9</v>
      </c>
      <c r="S403" s="1">
        <v>7.7793799999999994E-18</v>
      </c>
      <c r="T403" s="1">
        <v>6.12216E-27</v>
      </c>
      <c r="U403">
        <v>3.1098200000000001E-4</v>
      </c>
      <c r="V403">
        <v>0.5</v>
      </c>
      <c r="W403" s="1">
        <v>1.4684200000000001E-7</v>
      </c>
      <c r="X403">
        <v>1</v>
      </c>
      <c r="Y403">
        <v>4.7520499999999999E-3</v>
      </c>
      <c r="Z403">
        <v>4.04398E-3</v>
      </c>
    </row>
    <row r="404" spans="1:26" x14ac:dyDescent="0.25">
      <c r="A404">
        <v>4.0199999999999996</v>
      </c>
      <c r="B404">
        <v>1321.6</v>
      </c>
      <c r="C404" s="1">
        <v>1E+19</v>
      </c>
      <c r="D404">
        <v>0</v>
      </c>
      <c r="E404" s="1">
        <v>4.9999600000000002E-6</v>
      </c>
      <c r="F404" s="1">
        <v>4.3416000000000002E+22</v>
      </c>
      <c r="G404" s="1">
        <v>4.2098099999999999E+22</v>
      </c>
      <c r="H404" s="1">
        <v>2.8053199999999999E+22</v>
      </c>
      <c r="I404" s="1">
        <v>1.4044899999999999E+22</v>
      </c>
      <c r="J404" s="1">
        <v>1.31792E+21</v>
      </c>
      <c r="K404">
        <v>0</v>
      </c>
      <c r="L404" s="1">
        <v>1.2177599999999999E+24</v>
      </c>
      <c r="M404" s="1">
        <v>4.9698100000000002E-11</v>
      </c>
      <c r="N404" s="1">
        <v>6.2613599999999996E-7</v>
      </c>
      <c r="O404" s="1">
        <v>39975100000000</v>
      </c>
      <c r="P404">
        <v>54.947000000000003</v>
      </c>
      <c r="Q404">
        <v>35.9465</v>
      </c>
      <c r="R404" s="1">
        <v>2.0562799999999999E-9</v>
      </c>
      <c r="S404" s="1">
        <v>7.7950899999999997E-18</v>
      </c>
      <c r="T404" s="1">
        <v>6.1407099999999997E-27</v>
      </c>
      <c r="U404">
        <v>3.1160900000000002E-4</v>
      </c>
      <c r="V404">
        <v>0.5</v>
      </c>
      <c r="W404" s="1">
        <v>1.4728600000000001E-7</v>
      </c>
      <c r="X404">
        <v>1</v>
      </c>
      <c r="Y404">
        <v>4.7638999999999997E-3</v>
      </c>
      <c r="Z404">
        <v>4.04398E-3</v>
      </c>
    </row>
    <row r="405" spans="1:26" x14ac:dyDescent="0.25">
      <c r="A405">
        <v>4.03</v>
      </c>
      <c r="B405">
        <v>1322.4</v>
      </c>
      <c r="C405" s="1">
        <v>1E+19</v>
      </c>
      <c r="D405">
        <v>0</v>
      </c>
      <c r="E405" s="1">
        <v>4.9999600000000002E-6</v>
      </c>
      <c r="F405" s="1">
        <v>4.3523999999999999E+22</v>
      </c>
      <c r="G405" s="1">
        <v>4.2202600000000002E+22</v>
      </c>
      <c r="H405" s="1">
        <v>2.8061300000000001E+22</v>
      </c>
      <c r="I405" s="1">
        <v>1.4141300000000001E+22</v>
      </c>
      <c r="J405" s="1">
        <v>1.3213900000000001E+21</v>
      </c>
      <c r="K405">
        <v>0</v>
      </c>
      <c r="L405" s="1">
        <v>1.2175499999999999E+24</v>
      </c>
      <c r="M405" s="1">
        <v>4.9814300000000001E-11</v>
      </c>
      <c r="N405" s="1">
        <v>6.3043299999999999E-7</v>
      </c>
      <c r="O405" s="1">
        <v>39975000000000</v>
      </c>
      <c r="P405">
        <v>55.091900000000003</v>
      </c>
      <c r="Q405">
        <v>36.099499999999999</v>
      </c>
      <c r="R405" s="1">
        <v>2.05835E-9</v>
      </c>
      <c r="S405" s="1">
        <v>7.8108000000000001E-18</v>
      </c>
      <c r="T405" s="1">
        <v>6.1592899999999999E-27</v>
      </c>
      <c r="U405">
        <v>3.1223699999999999E-4</v>
      </c>
      <c r="V405">
        <v>0.5</v>
      </c>
      <c r="W405" s="1">
        <v>1.4773199999999999E-7</v>
      </c>
      <c r="X405">
        <v>1</v>
      </c>
      <c r="Y405">
        <v>4.7757499999999996E-3</v>
      </c>
      <c r="Z405">
        <v>4.04398E-3</v>
      </c>
    </row>
    <row r="406" spans="1:26" x14ac:dyDescent="0.25">
      <c r="A406">
        <v>4.04</v>
      </c>
      <c r="B406">
        <v>1323.2</v>
      </c>
      <c r="C406" s="1">
        <v>1E+19</v>
      </c>
      <c r="D406">
        <v>0</v>
      </c>
      <c r="E406" s="1">
        <v>4.9999600000000002E-6</v>
      </c>
      <c r="F406" s="1">
        <v>4.3632000000000004E+22</v>
      </c>
      <c r="G406" s="1">
        <v>4.2307099999999996E+22</v>
      </c>
      <c r="H406" s="1">
        <v>2.80691E+22</v>
      </c>
      <c r="I406" s="1">
        <v>1.42381E+22</v>
      </c>
      <c r="J406" s="1">
        <v>1.3248700000000001E+21</v>
      </c>
      <c r="K406">
        <v>0</v>
      </c>
      <c r="L406" s="1">
        <v>1.2173399999999999E+24</v>
      </c>
      <c r="M406" s="1">
        <v>4.99306E-11</v>
      </c>
      <c r="N406" s="1">
        <v>6.3474699999999996E-7</v>
      </c>
      <c r="O406" s="1">
        <v>39975000000000</v>
      </c>
      <c r="P406">
        <v>55.236899999999999</v>
      </c>
      <c r="Q406">
        <v>36.252899999999997</v>
      </c>
      <c r="R406" s="1">
        <v>2.0604199999999998E-9</v>
      </c>
      <c r="S406" s="1">
        <v>7.8265100000000004E-18</v>
      </c>
      <c r="T406" s="1">
        <v>6.1778800000000001E-27</v>
      </c>
      <c r="U406">
        <v>3.1286500000000001E-4</v>
      </c>
      <c r="V406">
        <v>0.5</v>
      </c>
      <c r="W406" s="1">
        <v>1.4817799999999999E-7</v>
      </c>
      <c r="X406">
        <v>1</v>
      </c>
      <c r="Y406">
        <v>4.7876000000000004E-3</v>
      </c>
      <c r="Z406">
        <v>4.04398E-3</v>
      </c>
    </row>
    <row r="407" spans="1:26" x14ac:dyDescent="0.25">
      <c r="A407">
        <v>4.05</v>
      </c>
      <c r="B407">
        <v>1324</v>
      </c>
      <c r="C407" s="1">
        <v>1E+19</v>
      </c>
      <c r="D407">
        <v>0</v>
      </c>
      <c r="E407" s="1">
        <v>4.9999600000000002E-6</v>
      </c>
      <c r="F407" s="1">
        <v>4.3740000000000001E+22</v>
      </c>
      <c r="G407" s="1">
        <v>4.2411699999999999E+22</v>
      </c>
      <c r="H407" s="1">
        <v>2.8076399999999998E+22</v>
      </c>
      <c r="I407" s="1">
        <v>1.43353E+22</v>
      </c>
      <c r="J407" s="1">
        <v>1.3283399999999999E+21</v>
      </c>
      <c r="K407">
        <v>0</v>
      </c>
      <c r="L407" s="1">
        <v>1.2171299999999999E+24</v>
      </c>
      <c r="M407" s="1">
        <v>5.0046799999999999E-11</v>
      </c>
      <c r="N407" s="1">
        <v>6.3908000000000003E-7</v>
      </c>
      <c r="O407" s="1">
        <v>39974900000000</v>
      </c>
      <c r="P407">
        <v>55.381999999999998</v>
      </c>
      <c r="Q407">
        <v>36.406700000000001</v>
      </c>
      <c r="R407" s="1">
        <v>2.06249E-9</v>
      </c>
      <c r="S407" s="1">
        <v>7.8422300000000005E-18</v>
      </c>
      <c r="T407" s="1">
        <v>6.1965000000000001E-27</v>
      </c>
      <c r="U407">
        <v>3.1349200000000001E-4</v>
      </c>
      <c r="V407">
        <v>0.5</v>
      </c>
      <c r="W407" s="1">
        <v>1.4862399999999999E-7</v>
      </c>
      <c r="X407">
        <v>1</v>
      </c>
      <c r="Y407">
        <v>4.7994500000000002E-3</v>
      </c>
      <c r="Z407">
        <v>4.04398E-3</v>
      </c>
    </row>
    <row r="408" spans="1:26" x14ac:dyDescent="0.25">
      <c r="A408">
        <v>4.0599999999999996</v>
      </c>
      <c r="B408">
        <v>1324.8</v>
      </c>
      <c r="C408" s="1">
        <v>1E+19</v>
      </c>
      <c r="D408">
        <v>0</v>
      </c>
      <c r="E408" s="1">
        <v>4.9999600000000002E-6</v>
      </c>
      <c r="F408" s="1">
        <v>4.3847999999999998E+22</v>
      </c>
      <c r="G408" s="1">
        <v>4.2516200000000002E+22</v>
      </c>
      <c r="H408" s="1">
        <v>2.8083299999999999E+22</v>
      </c>
      <c r="I408" s="1">
        <v>1.4432799999999999E+22</v>
      </c>
      <c r="J408" s="1">
        <v>1.3318200000000001E+21</v>
      </c>
      <c r="K408">
        <v>0</v>
      </c>
      <c r="L408" s="1">
        <v>1.2169199999999999E+24</v>
      </c>
      <c r="M408" s="1">
        <v>5.0162999999999998E-11</v>
      </c>
      <c r="N408" s="1">
        <v>6.4343000000000004E-7</v>
      </c>
      <c r="O408" s="1">
        <v>39974900000000</v>
      </c>
      <c r="P408">
        <v>55.527099999999997</v>
      </c>
      <c r="Q408">
        <v>36.5608</v>
      </c>
      <c r="R408" s="1">
        <v>2.0645499999999999E-9</v>
      </c>
      <c r="S408" s="1">
        <v>7.8579500000000006E-18</v>
      </c>
      <c r="T408" s="1">
        <v>6.21514E-27</v>
      </c>
      <c r="U408">
        <v>3.1411999999999998E-4</v>
      </c>
      <c r="V408">
        <v>0.5</v>
      </c>
      <c r="W408" s="1">
        <v>1.49071E-7</v>
      </c>
      <c r="X408">
        <v>1</v>
      </c>
      <c r="Y408">
        <v>4.8113000000000001E-3</v>
      </c>
      <c r="Z408">
        <v>4.04398E-3</v>
      </c>
    </row>
    <row r="409" spans="1:26" x14ac:dyDescent="0.25">
      <c r="A409">
        <v>4.07</v>
      </c>
      <c r="B409">
        <v>1325.6</v>
      </c>
      <c r="C409" s="1">
        <v>1E+19</v>
      </c>
      <c r="D409">
        <v>0</v>
      </c>
      <c r="E409" s="1">
        <v>4.9999600000000002E-6</v>
      </c>
      <c r="F409" s="1">
        <v>4.3956000000000003E+22</v>
      </c>
      <c r="G409" s="1">
        <v>4.2620699999999996E+22</v>
      </c>
      <c r="H409" s="1">
        <v>2.8089899999999998E+22</v>
      </c>
      <c r="I409" s="1">
        <v>1.4530800000000001E+22</v>
      </c>
      <c r="J409" s="1">
        <v>1.3352999999999999E+21</v>
      </c>
      <c r="K409">
        <v>0</v>
      </c>
      <c r="L409" s="1">
        <v>1.2167099999999999E+24</v>
      </c>
      <c r="M409" s="1">
        <v>5.0279199999999997E-11</v>
      </c>
      <c r="N409" s="1">
        <v>6.4779900000000004E-7</v>
      </c>
      <c r="O409" s="1">
        <v>39974800000000</v>
      </c>
      <c r="P409">
        <v>55.6723</v>
      </c>
      <c r="Q409">
        <v>36.715299999999999</v>
      </c>
      <c r="R409" s="1">
        <v>2.06662E-9</v>
      </c>
      <c r="S409" s="1">
        <v>7.8736700000000007E-18</v>
      </c>
      <c r="T409" s="1">
        <v>6.2337999999999997E-27</v>
      </c>
      <c r="U409">
        <v>3.1474900000000002E-4</v>
      </c>
      <c r="V409">
        <v>0.5</v>
      </c>
      <c r="W409" s="1">
        <v>1.49518E-7</v>
      </c>
      <c r="X409">
        <v>1</v>
      </c>
      <c r="Y409">
        <v>4.82315E-3</v>
      </c>
      <c r="Z409">
        <v>4.04398E-3</v>
      </c>
    </row>
    <row r="410" spans="1:26" x14ac:dyDescent="0.25">
      <c r="A410">
        <v>4.08</v>
      </c>
      <c r="B410">
        <v>1326.4</v>
      </c>
      <c r="C410" s="1">
        <v>1E+19</v>
      </c>
      <c r="D410">
        <v>0</v>
      </c>
      <c r="E410" s="1">
        <v>4.9999600000000002E-6</v>
      </c>
      <c r="F410" s="1">
        <v>4.4064E+22</v>
      </c>
      <c r="G410" s="1">
        <v>4.2725199999999999E+22</v>
      </c>
      <c r="H410" s="1">
        <v>2.8096E+22</v>
      </c>
      <c r="I410" s="1">
        <v>1.4629199999999999E+22</v>
      </c>
      <c r="J410" s="1">
        <v>1.3387900000000001E+21</v>
      </c>
      <c r="K410">
        <v>0</v>
      </c>
      <c r="L410" s="1">
        <v>1.2164999999999999E+24</v>
      </c>
      <c r="M410" s="1">
        <v>5.0395300000000003E-11</v>
      </c>
      <c r="N410" s="1">
        <v>6.5218499999999999E-7</v>
      </c>
      <c r="O410" s="1">
        <v>39974800000000</v>
      </c>
      <c r="P410">
        <v>55.817599999999999</v>
      </c>
      <c r="Q410">
        <v>36.870199999999997</v>
      </c>
      <c r="R410" s="1">
        <v>2.0686799999999999E-9</v>
      </c>
      <c r="S410" s="1">
        <v>7.8893899999999993E-18</v>
      </c>
      <c r="T410" s="1">
        <v>6.2524800000000001E-27</v>
      </c>
      <c r="U410">
        <v>3.1537699999999999E-4</v>
      </c>
      <c r="V410">
        <v>0.5</v>
      </c>
      <c r="W410" s="1">
        <v>1.4996600000000001E-7</v>
      </c>
      <c r="X410">
        <v>1</v>
      </c>
      <c r="Y410">
        <v>4.8349999999999999E-3</v>
      </c>
      <c r="Z410">
        <v>4.04398E-3</v>
      </c>
    </row>
    <row r="411" spans="1:26" x14ac:dyDescent="0.25">
      <c r="A411">
        <v>4.09</v>
      </c>
      <c r="B411">
        <v>1327.2</v>
      </c>
      <c r="C411" s="1">
        <v>1E+19</v>
      </c>
      <c r="D411">
        <v>0</v>
      </c>
      <c r="E411" s="1">
        <v>4.9999600000000002E-6</v>
      </c>
      <c r="F411" s="1">
        <v>4.4171999999999997E+22</v>
      </c>
      <c r="G411" s="1">
        <v>4.2829700000000002E+22</v>
      </c>
      <c r="H411" s="1">
        <v>2.81017E+22</v>
      </c>
      <c r="I411" s="1">
        <v>1.4728E+22</v>
      </c>
      <c r="J411" s="1">
        <v>1.3422700000000001E+21</v>
      </c>
      <c r="K411">
        <v>0</v>
      </c>
      <c r="L411" s="1">
        <v>1.2162899999999999E+24</v>
      </c>
      <c r="M411" s="1">
        <v>5.0511400000000002E-11</v>
      </c>
      <c r="N411" s="1">
        <v>6.56589E-7</v>
      </c>
      <c r="O411" s="1">
        <v>39974700000000</v>
      </c>
      <c r="P411">
        <v>55.962899999999998</v>
      </c>
      <c r="Q411">
        <v>37.025399999999998</v>
      </c>
      <c r="R411" s="1">
        <v>2.0707399999999998E-9</v>
      </c>
      <c r="S411" s="1">
        <v>7.9051200000000007E-18</v>
      </c>
      <c r="T411" s="1">
        <v>6.2711900000000002E-27</v>
      </c>
      <c r="U411">
        <v>3.1600500000000001E-4</v>
      </c>
      <c r="V411">
        <v>0.5</v>
      </c>
      <c r="W411" s="1">
        <v>1.5041499999999999E-7</v>
      </c>
      <c r="X411">
        <v>1</v>
      </c>
      <c r="Y411">
        <v>4.8468599999999997E-3</v>
      </c>
      <c r="Z411">
        <v>4.04398E-3</v>
      </c>
    </row>
    <row r="412" spans="1:26" x14ac:dyDescent="0.25">
      <c r="A412">
        <v>4.0999999999999996</v>
      </c>
      <c r="B412">
        <v>1328</v>
      </c>
      <c r="C412" s="1">
        <v>1E+19</v>
      </c>
      <c r="D412">
        <v>0</v>
      </c>
      <c r="E412" s="1">
        <v>4.9999600000000002E-6</v>
      </c>
      <c r="F412" s="1">
        <v>4.4280000000000002E+22</v>
      </c>
      <c r="G412" s="1">
        <v>4.2934199999999997E+22</v>
      </c>
      <c r="H412" s="1">
        <v>2.8107099999999999E+22</v>
      </c>
      <c r="I412" s="1">
        <v>1.48272E+22</v>
      </c>
      <c r="J412" s="1">
        <v>1.34576E+21</v>
      </c>
      <c r="K412">
        <v>0</v>
      </c>
      <c r="L412" s="1">
        <v>1.21607E+24</v>
      </c>
      <c r="M412" s="1">
        <v>5.0627500000000002E-11</v>
      </c>
      <c r="N412" s="1">
        <v>6.6101099999999999E-7</v>
      </c>
      <c r="O412" s="1">
        <v>39974700000000</v>
      </c>
      <c r="P412">
        <v>56.108400000000003</v>
      </c>
      <c r="Q412">
        <v>37.180999999999997</v>
      </c>
      <c r="R412" s="1">
        <v>2.0728000000000001E-9</v>
      </c>
      <c r="S412" s="1">
        <v>7.9208500000000005E-18</v>
      </c>
      <c r="T412" s="1">
        <v>6.2899099999999997E-27</v>
      </c>
      <c r="U412">
        <v>3.1663299999999998E-4</v>
      </c>
      <c r="V412">
        <v>0.5</v>
      </c>
      <c r="W412" s="1">
        <v>1.5086399999999999E-7</v>
      </c>
      <c r="X412">
        <v>1</v>
      </c>
      <c r="Y412">
        <v>4.8587099999999996E-3</v>
      </c>
      <c r="Z412">
        <v>4.04398E-3</v>
      </c>
    </row>
    <row r="413" spans="1:26" x14ac:dyDescent="0.25">
      <c r="A413">
        <v>4.1100000000000003</v>
      </c>
      <c r="B413">
        <v>1328.8</v>
      </c>
      <c r="C413" s="1">
        <v>1E+19</v>
      </c>
      <c r="D413">
        <v>0</v>
      </c>
      <c r="E413" s="1">
        <v>4.9999600000000002E-6</v>
      </c>
      <c r="F413" s="1">
        <v>4.4387999999999999E+22</v>
      </c>
      <c r="G413" s="1">
        <v>4.3038799999999999E+22</v>
      </c>
      <c r="H413" s="1">
        <v>2.8112E+22</v>
      </c>
      <c r="I413" s="1">
        <v>1.4926799999999999E+22</v>
      </c>
      <c r="J413" s="1">
        <v>1.3492499999999999E+21</v>
      </c>
      <c r="K413">
        <v>0</v>
      </c>
      <c r="L413" s="1">
        <v>1.21586E+24</v>
      </c>
      <c r="M413" s="1">
        <v>5.0743600000000001E-11</v>
      </c>
      <c r="N413" s="1">
        <v>6.6545000000000002E-7</v>
      </c>
      <c r="O413" s="1">
        <v>39974600000000</v>
      </c>
      <c r="P413">
        <v>56.253900000000002</v>
      </c>
      <c r="Q413">
        <v>37.337000000000003</v>
      </c>
      <c r="R413" s="1">
        <v>2.07486E-9</v>
      </c>
      <c r="S413" s="1">
        <v>7.9365800000000003E-18</v>
      </c>
      <c r="T413" s="1">
        <v>6.3086600000000003E-27</v>
      </c>
      <c r="U413">
        <v>3.1726200000000001E-4</v>
      </c>
      <c r="V413">
        <v>0.5</v>
      </c>
      <c r="W413" s="1">
        <v>1.51313E-7</v>
      </c>
      <c r="X413">
        <v>1</v>
      </c>
      <c r="Y413">
        <v>4.8705600000000003E-3</v>
      </c>
      <c r="Z413">
        <v>4.04398E-3</v>
      </c>
    </row>
    <row r="414" spans="1:26" x14ac:dyDescent="0.25">
      <c r="A414">
        <v>4.12</v>
      </c>
      <c r="B414">
        <v>1329.6</v>
      </c>
      <c r="C414" s="1">
        <v>1E+19</v>
      </c>
      <c r="D414">
        <v>0</v>
      </c>
      <c r="E414" s="1">
        <v>4.9999600000000002E-6</v>
      </c>
      <c r="F414" s="1">
        <v>4.4495999999999996E+22</v>
      </c>
      <c r="G414" s="1">
        <v>4.3143300000000002E+22</v>
      </c>
      <c r="H414" s="1">
        <v>2.81165E+22</v>
      </c>
      <c r="I414" s="1">
        <v>1.5026800000000001E+22</v>
      </c>
      <c r="J414" s="1">
        <v>1.3527399999999999E+21</v>
      </c>
      <c r="K414">
        <v>0</v>
      </c>
      <c r="L414" s="1">
        <v>1.2156399999999999E+24</v>
      </c>
      <c r="M414" s="1">
        <v>5.0859700000000001E-11</v>
      </c>
      <c r="N414" s="1">
        <v>6.6990800000000005E-7</v>
      </c>
      <c r="O414" s="1">
        <v>39974600000000</v>
      </c>
      <c r="P414">
        <v>56.399500000000003</v>
      </c>
      <c r="Q414">
        <v>37.493400000000001</v>
      </c>
      <c r="R414" s="1">
        <v>2.07691E-9</v>
      </c>
      <c r="S414" s="1">
        <v>7.9523199999999999E-18</v>
      </c>
      <c r="T414" s="1">
        <v>6.3274300000000001E-27</v>
      </c>
      <c r="U414">
        <v>3.1788999999999998E-4</v>
      </c>
      <c r="V414">
        <v>0.5</v>
      </c>
      <c r="W414" s="1">
        <v>1.5176300000000001E-7</v>
      </c>
      <c r="X414">
        <v>1</v>
      </c>
      <c r="Y414">
        <v>4.8824100000000002E-3</v>
      </c>
      <c r="Z414">
        <v>4.04398E-3</v>
      </c>
    </row>
    <row r="415" spans="1:26" x14ac:dyDescent="0.25">
      <c r="A415">
        <v>4.13</v>
      </c>
      <c r="B415">
        <v>1330.4</v>
      </c>
      <c r="C415" s="1">
        <v>1E+19</v>
      </c>
      <c r="D415">
        <v>0</v>
      </c>
      <c r="E415" s="1">
        <v>4.9999600000000002E-6</v>
      </c>
      <c r="F415" s="1">
        <v>4.4604000000000001E+22</v>
      </c>
      <c r="G415" s="1">
        <v>4.3247799999999997E+22</v>
      </c>
      <c r="H415" s="1">
        <v>2.8120599999999998E+22</v>
      </c>
      <c r="I415" s="1">
        <v>1.51271E+22</v>
      </c>
      <c r="J415" s="1">
        <v>1.3562300000000001E+21</v>
      </c>
      <c r="K415">
        <v>0</v>
      </c>
      <c r="L415" s="1">
        <v>1.2154299999999999E+24</v>
      </c>
      <c r="M415" s="1">
        <v>5.0975700000000001E-11</v>
      </c>
      <c r="N415" s="1">
        <v>6.7438300000000001E-7</v>
      </c>
      <c r="O415" s="1">
        <v>39974500000000</v>
      </c>
      <c r="P415">
        <v>56.545099999999998</v>
      </c>
      <c r="Q415">
        <v>37.650100000000002</v>
      </c>
      <c r="R415" s="1">
        <v>2.0789699999999999E-9</v>
      </c>
      <c r="S415" s="1">
        <v>7.9680499999999998E-18</v>
      </c>
      <c r="T415" s="1">
        <v>6.3462299999999998E-27</v>
      </c>
      <c r="U415">
        <v>3.1851900000000002E-4</v>
      </c>
      <c r="V415">
        <v>0.5</v>
      </c>
      <c r="W415" s="1">
        <v>1.5221399999999999E-7</v>
      </c>
      <c r="X415">
        <v>1</v>
      </c>
      <c r="Y415">
        <v>4.8942600000000001E-3</v>
      </c>
      <c r="Z415">
        <v>4.04398E-3</v>
      </c>
    </row>
    <row r="416" spans="1:26" x14ac:dyDescent="0.25">
      <c r="A416">
        <v>4.1399999999999997</v>
      </c>
      <c r="B416">
        <v>1331.2</v>
      </c>
      <c r="C416" s="1">
        <v>1E+19</v>
      </c>
      <c r="D416">
        <v>0</v>
      </c>
      <c r="E416" s="1">
        <v>4.9999600000000002E-6</v>
      </c>
      <c r="F416" s="1">
        <v>4.4711999999999998E+22</v>
      </c>
      <c r="G416" s="1">
        <v>4.33523E+22</v>
      </c>
      <c r="H416" s="1">
        <v>2.8124299999999999E+22</v>
      </c>
      <c r="I416" s="1">
        <v>1.52279E+22</v>
      </c>
      <c r="J416" s="1">
        <v>1.35972E+21</v>
      </c>
      <c r="K416">
        <v>0</v>
      </c>
      <c r="L416" s="1">
        <v>1.2152100000000001E+24</v>
      </c>
      <c r="M416" s="1">
        <v>5.10917E-11</v>
      </c>
      <c r="N416" s="1">
        <v>6.7887699999999997E-7</v>
      </c>
      <c r="O416" s="1">
        <v>39974500000000</v>
      </c>
      <c r="P416">
        <v>56.690899999999999</v>
      </c>
      <c r="Q416">
        <v>37.807200000000002</v>
      </c>
      <c r="R416" s="1">
        <v>2.0810199999999999E-9</v>
      </c>
      <c r="S416" s="1">
        <v>7.9838000000000006E-18</v>
      </c>
      <c r="T416" s="1">
        <v>6.3650400000000001E-27</v>
      </c>
      <c r="U416">
        <v>3.19148E-4</v>
      </c>
      <c r="V416">
        <v>0.5</v>
      </c>
      <c r="W416" s="1">
        <v>1.52665E-7</v>
      </c>
      <c r="X416">
        <v>1</v>
      </c>
      <c r="Y416">
        <v>4.90611E-3</v>
      </c>
      <c r="Z416">
        <v>4.04398E-3</v>
      </c>
    </row>
    <row r="417" spans="1:26" x14ac:dyDescent="0.25">
      <c r="A417">
        <v>4.1500000000000004</v>
      </c>
      <c r="B417">
        <v>1332</v>
      </c>
      <c r="C417" s="1">
        <v>1E+19</v>
      </c>
      <c r="D417">
        <v>0</v>
      </c>
      <c r="E417" s="1">
        <v>4.9999600000000002E-6</v>
      </c>
      <c r="F417" s="1">
        <v>4.4820000000000003E+22</v>
      </c>
      <c r="G417" s="1">
        <v>4.3456800000000003E+22</v>
      </c>
      <c r="H417" s="1">
        <v>2.8127700000000002E+22</v>
      </c>
      <c r="I417" s="1">
        <v>1.5329099999999999E+22</v>
      </c>
      <c r="J417" s="1">
        <v>1.3632199999999999E+21</v>
      </c>
      <c r="K417">
        <v>0</v>
      </c>
      <c r="L417" s="1">
        <v>1.21499E+24</v>
      </c>
      <c r="M417" s="1">
        <v>5.12077E-11</v>
      </c>
      <c r="N417" s="1">
        <v>6.8338799999999998E-7</v>
      </c>
      <c r="O417" s="1">
        <v>39974400000000</v>
      </c>
      <c r="P417">
        <v>56.8367</v>
      </c>
      <c r="Q417">
        <v>37.964700000000001</v>
      </c>
      <c r="R417" s="1">
        <v>2.0830699999999999E-9</v>
      </c>
      <c r="S417" s="1">
        <v>7.9995400000000002E-18</v>
      </c>
      <c r="T417" s="1">
        <v>6.3838800000000002E-27</v>
      </c>
      <c r="U417">
        <v>3.1977699999999998E-4</v>
      </c>
      <c r="V417">
        <v>0.5</v>
      </c>
      <c r="W417" s="1">
        <v>1.5311600000000001E-7</v>
      </c>
      <c r="X417">
        <v>1</v>
      </c>
      <c r="Y417">
        <v>4.9179599999999999E-3</v>
      </c>
      <c r="Z417">
        <v>4.04398E-3</v>
      </c>
    </row>
    <row r="418" spans="1:26" x14ac:dyDescent="0.25">
      <c r="A418">
        <v>4.16</v>
      </c>
      <c r="B418">
        <v>1332.8</v>
      </c>
      <c r="C418" s="1">
        <v>1E+19</v>
      </c>
      <c r="D418">
        <v>0</v>
      </c>
      <c r="E418" s="1">
        <v>4.9999600000000002E-6</v>
      </c>
      <c r="F418" s="1">
        <v>4.4928E+22</v>
      </c>
      <c r="G418" s="1">
        <v>4.3561299999999998E+22</v>
      </c>
      <c r="H418" s="1">
        <v>2.81306E+22</v>
      </c>
      <c r="I418" s="1">
        <v>1.54307E+22</v>
      </c>
      <c r="J418" s="1">
        <v>1.36672E+21</v>
      </c>
      <c r="K418">
        <v>0</v>
      </c>
      <c r="L418" s="1">
        <v>1.2147699999999999E+24</v>
      </c>
      <c r="M418" s="1">
        <v>5.1323600000000001E-11</v>
      </c>
      <c r="N418" s="1">
        <v>6.8791600000000003E-7</v>
      </c>
      <c r="O418" s="1">
        <v>39974400000000</v>
      </c>
      <c r="P418">
        <v>56.982599999999998</v>
      </c>
      <c r="Q418">
        <v>38.122599999999998</v>
      </c>
      <c r="R418" s="1">
        <v>2.0851199999999999E-9</v>
      </c>
      <c r="S418" s="1">
        <v>8.0152899999999995E-18</v>
      </c>
      <c r="T418" s="1">
        <v>6.4027400000000003E-27</v>
      </c>
      <c r="U418">
        <v>3.2040600000000002E-4</v>
      </c>
      <c r="V418">
        <v>0.5</v>
      </c>
      <c r="W418" s="1">
        <v>1.5356899999999999E-7</v>
      </c>
      <c r="X418">
        <v>1</v>
      </c>
      <c r="Y418">
        <v>4.9298099999999997E-3</v>
      </c>
      <c r="Z418">
        <v>4.04398E-3</v>
      </c>
    </row>
    <row r="419" spans="1:26" x14ac:dyDescent="0.25">
      <c r="A419">
        <v>4.17</v>
      </c>
      <c r="B419">
        <v>1333.6</v>
      </c>
      <c r="C419" s="1">
        <v>1E+19</v>
      </c>
      <c r="D419">
        <v>0</v>
      </c>
      <c r="E419" s="1">
        <v>4.9999600000000002E-6</v>
      </c>
      <c r="F419" s="1">
        <v>4.5035999999999997E+22</v>
      </c>
      <c r="G419" s="1">
        <v>4.3665800000000001E+22</v>
      </c>
      <c r="H419" s="1">
        <v>2.81331E+22</v>
      </c>
      <c r="I419" s="1">
        <v>1.5532700000000001E+22</v>
      </c>
      <c r="J419" s="1">
        <v>1.3702200000000001E+21</v>
      </c>
      <c r="K419">
        <v>0</v>
      </c>
      <c r="L419" s="1">
        <v>1.2145599999999999E+24</v>
      </c>
      <c r="M419" s="1">
        <v>5.1439500000000001E-11</v>
      </c>
      <c r="N419" s="1">
        <v>6.9246299999999997E-7</v>
      </c>
      <c r="O419" s="1">
        <v>39974300000000</v>
      </c>
      <c r="P419">
        <v>57.128599999999999</v>
      </c>
      <c r="Q419">
        <v>38.280900000000003</v>
      </c>
      <c r="R419" s="1">
        <v>2.0871699999999999E-9</v>
      </c>
      <c r="S419" s="1">
        <v>8.0310400000000004E-18</v>
      </c>
      <c r="T419" s="1">
        <v>6.4216200000000002E-27</v>
      </c>
      <c r="U419">
        <v>3.2103500000000001E-4</v>
      </c>
      <c r="V419">
        <v>0.5</v>
      </c>
      <c r="W419" s="1">
        <v>1.54021E-7</v>
      </c>
      <c r="X419">
        <v>1</v>
      </c>
      <c r="Y419">
        <v>4.9416599999999996E-3</v>
      </c>
      <c r="Z419">
        <v>4.04398E-3</v>
      </c>
    </row>
    <row r="420" spans="1:26" x14ac:dyDescent="0.25">
      <c r="A420">
        <v>4.18</v>
      </c>
      <c r="B420">
        <v>1334.4</v>
      </c>
      <c r="C420" s="1">
        <v>1E+19</v>
      </c>
      <c r="D420">
        <v>0</v>
      </c>
      <c r="E420" s="1">
        <v>4.9999600000000002E-6</v>
      </c>
      <c r="F420" s="1">
        <v>4.5144000000000002E+22</v>
      </c>
      <c r="G420" s="1">
        <v>4.3770300000000004E+22</v>
      </c>
      <c r="H420" s="1">
        <v>2.8135199999999999E+22</v>
      </c>
      <c r="I420" s="1">
        <v>1.5635100000000001E+22</v>
      </c>
      <c r="J420" s="1">
        <v>1.37372E+21</v>
      </c>
      <c r="K420">
        <v>0</v>
      </c>
      <c r="L420" s="1">
        <v>1.2143400000000001E+24</v>
      </c>
      <c r="M420" s="1">
        <v>5.1555400000000001E-11</v>
      </c>
      <c r="N420" s="1">
        <v>6.9702699999999996E-7</v>
      </c>
      <c r="O420" s="1">
        <v>39974300000000</v>
      </c>
      <c r="P420">
        <v>57.274700000000003</v>
      </c>
      <c r="Q420">
        <v>38.439500000000002</v>
      </c>
      <c r="R420" s="1">
        <v>2.0892100000000001E-9</v>
      </c>
      <c r="S420" s="1">
        <v>8.0467899999999997E-18</v>
      </c>
      <c r="T420" s="1">
        <v>6.4405299999999999E-27</v>
      </c>
      <c r="U420">
        <v>3.21665E-4</v>
      </c>
      <c r="V420">
        <v>0.5</v>
      </c>
      <c r="W420" s="1">
        <v>1.5447500000000001E-7</v>
      </c>
      <c r="X420">
        <v>1</v>
      </c>
      <c r="Y420">
        <v>4.9535100000000004E-3</v>
      </c>
      <c r="Z420">
        <v>4.04398E-3</v>
      </c>
    </row>
    <row r="421" spans="1:26" x14ac:dyDescent="0.25">
      <c r="A421">
        <v>4.1900000000000004</v>
      </c>
      <c r="B421">
        <v>1335.2</v>
      </c>
      <c r="C421" s="1">
        <v>1E+19</v>
      </c>
      <c r="D421">
        <v>0</v>
      </c>
      <c r="E421" s="1">
        <v>4.9999600000000002E-6</v>
      </c>
      <c r="F421" s="1">
        <v>4.5251999999999999E+22</v>
      </c>
      <c r="G421" s="1">
        <v>4.3874799999999998E+22</v>
      </c>
      <c r="H421" s="1">
        <v>2.81369E+22</v>
      </c>
      <c r="I421" s="1">
        <v>1.57379E+22</v>
      </c>
      <c r="J421" s="1">
        <v>1.3772199999999999E+21</v>
      </c>
      <c r="K421">
        <v>0</v>
      </c>
      <c r="L421" s="1">
        <v>1.21412E+24</v>
      </c>
      <c r="M421" s="1">
        <v>5.1671200000000002E-11</v>
      </c>
      <c r="N421" s="1">
        <v>7.0160900000000002E-7</v>
      </c>
      <c r="O421" s="1">
        <v>39974200000000</v>
      </c>
      <c r="P421">
        <v>57.420900000000003</v>
      </c>
      <c r="Q421">
        <v>38.598500000000001</v>
      </c>
      <c r="R421" s="1">
        <v>2.0912600000000001E-9</v>
      </c>
      <c r="S421" s="1">
        <v>8.0625500000000003E-18</v>
      </c>
      <c r="T421" s="1">
        <v>6.4594500000000003E-27</v>
      </c>
      <c r="U421">
        <v>3.2229399999999999E-4</v>
      </c>
      <c r="V421">
        <v>0.5</v>
      </c>
      <c r="W421" s="1">
        <v>1.54928E-7</v>
      </c>
      <c r="X421">
        <v>1</v>
      </c>
      <c r="Y421">
        <v>4.9653600000000003E-3</v>
      </c>
      <c r="Z421">
        <v>4.04398E-3</v>
      </c>
    </row>
    <row r="422" spans="1:26" x14ac:dyDescent="0.25">
      <c r="A422">
        <v>4.2</v>
      </c>
      <c r="B422">
        <v>1336</v>
      </c>
      <c r="C422" s="1">
        <v>1E+19</v>
      </c>
      <c r="D422">
        <v>0</v>
      </c>
      <c r="E422" s="1">
        <v>4.9999600000000002E-6</v>
      </c>
      <c r="F422" s="1">
        <v>4.5360000000000004E+22</v>
      </c>
      <c r="G422" s="1">
        <v>4.3979300000000001E+22</v>
      </c>
      <c r="H422" s="1">
        <v>2.81382E+22</v>
      </c>
      <c r="I422" s="1">
        <v>1.5841E+22</v>
      </c>
      <c r="J422" s="1">
        <v>1.3807299999999999E+21</v>
      </c>
      <c r="K422">
        <v>0</v>
      </c>
      <c r="L422" s="1">
        <v>1.21389E+24</v>
      </c>
      <c r="M422" s="1">
        <v>5.1787100000000003E-11</v>
      </c>
      <c r="N422" s="1">
        <v>7.0620900000000005E-7</v>
      </c>
      <c r="O422" s="1">
        <v>39974200000000</v>
      </c>
      <c r="P422">
        <v>57.567100000000003</v>
      </c>
      <c r="Q422">
        <v>38.757899999999999</v>
      </c>
      <c r="R422" s="1">
        <v>2.0933000000000002E-9</v>
      </c>
      <c r="S422" s="1">
        <v>8.0783099999999993E-18</v>
      </c>
      <c r="T422" s="1">
        <v>6.4784000000000005E-27</v>
      </c>
      <c r="U422">
        <v>3.2292399999999999E-4</v>
      </c>
      <c r="V422">
        <v>0.5</v>
      </c>
      <c r="W422" s="1">
        <v>1.5538300000000001E-7</v>
      </c>
      <c r="X422">
        <v>1</v>
      </c>
      <c r="Y422">
        <v>4.9772100000000001E-3</v>
      </c>
      <c r="Z422">
        <v>4.04398E-3</v>
      </c>
    </row>
    <row r="423" spans="1:26" x14ac:dyDescent="0.25">
      <c r="A423">
        <v>4.21</v>
      </c>
      <c r="B423">
        <v>1336.8</v>
      </c>
      <c r="C423" s="1">
        <v>1E+19</v>
      </c>
      <c r="D423">
        <v>0</v>
      </c>
      <c r="E423" s="1">
        <v>4.9999600000000002E-6</v>
      </c>
      <c r="F423" s="1">
        <v>4.5468000000000001E+22</v>
      </c>
      <c r="G423" s="1">
        <v>4.4083799999999996E+22</v>
      </c>
      <c r="H423" s="1">
        <v>2.8139099999999999E+22</v>
      </c>
      <c r="I423" s="1">
        <v>1.59446E+22</v>
      </c>
      <c r="J423" s="1">
        <v>1.38424E+21</v>
      </c>
      <c r="K423">
        <v>0</v>
      </c>
      <c r="L423" s="1">
        <v>1.2136699999999999E+24</v>
      </c>
      <c r="M423" s="1">
        <v>5.1902799999999997E-11</v>
      </c>
      <c r="N423" s="1">
        <v>7.1082700000000004E-7</v>
      </c>
      <c r="O423" s="1">
        <v>39974100000000</v>
      </c>
      <c r="P423">
        <v>57.7134</v>
      </c>
      <c r="Q423">
        <v>38.917700000000004</v>
      </c>
      <c r="R423" s="1">
        <v>2.0953399999999999E-9</v>
      </c>
      <c r="S423" s="1">
        <v>8.0940699999999999E-18</v>
      </c>
      <c r="T423" s="1">
        <v>6.4973799999999998E-27</v>
      </c>
      <c r="U423">
        <v>3.2355300000000002E-4</v>
      </c>
      <c r="V423">
        <v>0.5</v>
      </c>
      <c r="W423" s="1">
        <v>1.55838E-7</v>
      </c>
      <c r="X423">
        <v>1</v>
      </c>
      <c r="Y423">
        <v>4.98906E-3</v>
      </c>
      <c r="Z423">
        <v>4.04398E-3</v>
      </c>
    </row>
    <row r="424" spans="1:26" x14ac:dyDescent="0.25">
      <c r="A424">
        <v>4.22</v>
      </c>
      <c r="B424">
        <v>1337.6</v>
      </c>
      <c r="C424" s="1">
        <v>1E+19</v>
      </c>
      <c r="D424">
        <v>0</v>
      </c>
      <c r="E424" s="1">
        <v>4.9999500000000003E-6</v>
      </c>
      <c r="F424" s="1">
        <v>4.5575999999999998E+22</v>
      </c>
      <c r="G424" s="1">
        <v>4.4188299999999999E+22</v>
      </c>
      <c r="H424" s="1">
        <v>2.8139699999999999E+22</v>
      </c>
      <c r="I424" s="1">
        <v>1.60486E+22</v>
      </c>
      <c r="J424" s="1">
        <v>1.3877500000000001E+21</v>
      </c>
      <c r="K424">
        <v>0</v>
      </c>
      <c r="L424" s="1">
        <v>1.2134500000000001E+24</v>
      </c>
      <c r="M424" s="1">
        <v>5.2018599999999998E-11</v>
      </c>
      <c r="N424" s="1">
        <v>7.1546199999999998E-7</v>
      </c>
      <c r="O424" s="1">
        <v>39974100000000</v>
      </c>
      <c r="P424">
        <v>57.8598</v>
      </c>
      <c r="Q424">
        <v>39.077800000000003</v>
      </c>
      <c r="R424" s="1">
        <v>2.0973800000000001E-9</v>
      </c>
      <c r="S424" s="1">
        <v>8.1098400000000003E-18</v>
      </c>
      <c r="T424" s="1">
        <v>6.5163699999999998E-27</v>
      </c>
      <c r="U424">
        <v>3.2418300000000002E-4</v>
      </c>
      <c r="V424">
        <v>0.5</v>
      </c>
      <c r="W424" s="1">
        <v>1.5629300000000001E-7</v>
      </c>
      <c r="X424">
        <v>1</v>
      </c>
      <c r="Y424">
        <v>5.0009099999999999E-3</v>
      </c>
      <c r="Z424">
        <v>4.04398E-3</v>
      </c>
    </row>
    <row r="425" spans="1:26" x14ac:dyDescent="0.25">
      <c r="A425">
        <v>4.2300000000000004</v>
      </c>
      <c r="B425">
        <v>1338.4</v>
      </c>
      <c r="C425" s="1">
        <v>1E+19</v>
      </c>
      <c r="D425">
        <v>0</v>
      </c>
      <c r="E425" s="1">
        <v>4.9999500000000003E-6</v>
      </c>
      <c r="F425" s="1">
        <v>4.5684000000000003E+22</v>
      </c>
      <c r="G425" s="1">
        <v>4.4292700000000003E+22</v>
      </c>
      <c r="H425" s="1">
        <v>2.8139799999999998E+22</v>
      </c>
      <c r="I425" s="1">
        <v>1.6153E+22</v>
      </c>
      <c r="J425" s="1">
        <v>1.3912600000000001E+21</v>
      </c>
      <c r="K425">
        <v>0</v>
      </c>
      <c r="L425" s="1">
        <v>1.21323E+24</v>
      </c>
      <c r="M425" s="1">
        <v>5.2134299999999999E-11</v>
      </c>
      <c r="N425" s="1">
        <v>7.2011499999999999E-7</v>
      </c>
      <c r="O425" s="1">
        <v>39974000000000</v>
      </c>
      <c r="P425">
        <v>58.006300000000003</v>
      </c>
      <c r="Q425">
        <v>39.238399999999999</v>
      </c>
      <c r="R425" s="1">
        <v>2.0994200000000002E-9</v>
      </c>
      <c r="S425" s="1">
        <v>8.1256100000000006E-18</v>
      </c>
      <c r="T425" s="1">
        <v>6.5353900000000003E-27</v>
      </c>
      <c r="U425">
        <v>3.2481300000000002E-4</v>
      </c>
      <c r="V425">
        <v>0.5</v>
      </c>
      <c r="W425" s="1">
        <v>1.56749E-7</v>
      </c>
      <c r="X425">
        <v>1</v>
      </c>
      <c r="Y425">
        <v>5.0127599999999998E-3</v>
      </c>
      <c r="Z425">
        <v>4.04398E-3</v>
      </c>
    </row>
    <row r="426" spans="1:26" x14ac:dyDescent="0.25">
      <c r="A426">
        <v>4.24</v>
      </c>
      <c r="B426">
        <v>1339.2</v>
      </c>
      <c r="C426" s="1">
        <v>1E+19</v>
      </c>
      <c r="D426">
        <v>0</v>
      </c>
      <c r="E426" s="1">
        <v>4.9999500000000003E-6</v>
      </c>
      <c r="F426" s="1">
        <v>4.5792E+22</v>
      </c>
      <c r="G426" s="1">
        <v>4.4397199999999997E+22</v>
      </c>
      <c r="H426" s="1">
        <v>2.81395E+22</v>
      </c>
      <c r="I426" s="1">
        <v>1.6257699999999999E+22</v>
      </c>
      <c r="J426" s="1">
        <v>1.3947699999999999E+21</v>
      </c>
      <c r="K426">
        <v>0</v>
      </c>
      <c r="L426" s="1">
        <v>1.2130000000000001E+24</v>
      </c>
      <c r="M426" s="1">
        <v>5.2250000000000001E-11</v>
      </c>
      <c r="N426" s="1">
        <v>7.2478599999999996E-7</v>
      </c>
      <c r="O426" s="1">
        <v>39974000000000</v>
      </c>
      <c r="P426">
        <v>58.152900000000002</v>
      </c>
      <c r="Q426">
        <v>39.399299999999997</v>
      </c>
      <c r="R426" s="1">
        <v>2.1014599999999999E-9</v>
      </c>
      <c r="S426" s="1">
        <v>8.1413900000000007E-18</v>
      </c>
      <c r="T426" s="1">
        <v>6.5544300000000007E-27</v>
      </c>
      <c r="U426">
        <v>3.2544399999999998E-4</v>
      </c>
      <c r="V426">
        <v>0.5</v>
      </c>
      <c r="W426" s="1">
        <v>1.5720500000000001E-7</v>
      </c>
      <c r="X426">
        <v>1</v>
      </c>
      <c r="Y426">
        <v>5.0246099999999997E-3</v>
      </c>
      <c r="Z426">
        <v>4.04398E-3</v>
      </c>
    </row>
    <row r="427" spans="1:26" x14ac:dyDescent="0.25">
      <c r="A427">
        <v>4.25</v>
      </c>
      <c r="B427">
        <v>1340</v>
      </c>
      <c r="C427" s="1">
        <v>1E+19</v>
      </c>
      <c r="D427">
        <v>0</v>
      </c>
      <c r="E427" s="1">
        <v>4.9999500000000003E-6</v>
      </c>
      <c r="F427" s="1">
        <v>4.5899999999999997E+22</v>
      </c>
      <c r="G427" s="1">
        <v>4.45017E+22</v>
      </c>
      <c r="H427" s="1">
        <v>2.8138800000000001E+22</v>
      </c>
      <c r="I427" s="1">
        <v>1.63629E+22</v>
      </c>
      <c r="J427" s="1">
        <v>1.3982899999999999E+21</v>
      </c>
      <c r="K427">
        <v>0</v>
      </c>
      <c r="L427" s="1">
        <v>1.21278E+24</v>
      </c>
      <c r="M427" s="1">
        <v>5.2365600000000002E-11</v>
      </c>
      <c r="N427" s="1">
        <v>7.2947399999999998E-7</v>
      </c>
      <c r="O427" s="1">
        <v>39973900000000</v>
      </c>
      <c r="P427">
        <v>58.299500000000002</v>
      </c>
      <c r="Q427">
        <v>39.560600000000001</v>
      </c>
      <c r="R427" s="1">
        <v>2.1034900000000001E-9</v>
      </c>
      <c r="S427" s="1">
        <v>8.1571599999999995E-18</v>
      </c>
      <c r="T427" s="1">
        <v>6.5734899999999996E-27</v>
      </c>
      <c r="U427">
        <v>3.2607399999999998E-4</v>
      </c>
      <c r="V427">
        <v>0.5</v>
      </c>
      <c r="W427" s="1">
        <v>1.57662E-7</v>
      </c>
      <c r="X427">
        <v>1</v>
      </c>
      <c r="Y427">
        <v>5.0364600000000004E-3</v>
      </c>
      <c r="Z427">
        <v>4.04398E-3</v>
      </c>
    </row>
    <row r="428" spans="1:26" x14ac:dyDescent="0.25">
      <c r="A428">
        <v>4.26</v>
      </c>
      <c r="B428">
        <v>1340.8</v>
      </c>
      <c r="C428" s="1">
        <v>1E+19</v>
      </c>
      <c r="D428">
        <v>0</v>
      </c>
      <c r="E428" s="1">
        <v>4.9999500000000003E-6</v>
      </c>
      <c r="F428" s="1">
        <v>4.6008000000000002E+22</v>
      </c>
      <c r="G428" s="1">
        <v>4.4606200000000003E+22</v>
      </c>
      <c r="H428" s="1">
        <v>2.8137699999999999E+22</v>
      </c>
      <c r="I428" s="1">
        <v>1.6468400000000001E+22</v>
      </c>
      <c r="J428" s="1">
        <v>1.4018099999999999E+21</v>
      </c>
      <c r="K428">
        <v>0</v>
      </c>
      <c r="L428" s="1">
        <v>1.21255E+24</v>
      </c>
      <c r="M428" s="1">
        <v>5.2481299999999997E-11</v>
      </c>
      <c r="N428" s="1">
        <v>7.3417999999999997E-7</v>
      </c>
      <c r="O428" s="1">
        <v>39973900000000</v>
      </c>
      <c r="P428">
        <v>58.446300000000001</v>
      </c>
      <c r="Q428">
        <v>39.722299999999997</v>
      </c>
      <c r="R428" s="1">
        <v>2.1055299999999999E-9</v>
      </c>
      <c r="S428" s="1">
        <v>8.1729499999999993E-18</v>
      </c>
      <c r="T428" s="1">
        <v>6.5925800000000004E-27</v>
      </c>
      <c r="U428">
        <v>3.2670399999999998E-4</v>
      </c>
      <c r="V428">
        <v>0.5</v>
      </c>
      <c r="W428" s="1">
        <v>1.5811999999999999E-7</v>
      </c>
      <c r="X428">
        <v>1</v>
      </c>
      <c r="Y428">
        <v>5.0483100000000003E-3</v>
      </c>
      <c r="Z428">
        <v>4.04398E-3</v>
      </c>
    </row>
    <row r="429" spans="1:26" x14ac:dyDescent="0.25">
      <c r="A429">
        <v>4.2699999999999996</v>
      </c>
      <c r="B429">
        <v>1341.6</v>
      </c>
      <c r="C429" s="1">
        <v>1E+19</v>
      </c>
      <c r="D429">
        <v>0</v>
      </c>
      <c r="E429" s="1">
        <v>4.9999500000000003E-6</v>
      </c>
      <c r="F429" s="1">
        <v>4.6115999999999999E+22</v>
      </c>
      <c r="G429" s="1">
        <v>4.4710699999999998E+22</v>
      </c>
      <c r="H429" s="1">
        <v>2.81363E+22</v>
      </c>
      <c r="I429" s="1">
        <v>1.65744E+22</v>
      </c>
      <c r="J429" s="1">
        <v>1.4053299999999999E+21</v>
      </c>
      <c r="K429">
        <v>0</v>
      </c>
      <c r="L429" s="1">
        <v>1.2123299999999999E+24</v>
      </c>
      <c r="M429" s="1">
        <v>5.2596799999999999E-11</v>
      </c>
      <c r="N429" s="1">
        <v>7.3890300000000001E-7</v>
      </c>
      <c r="O429" s="1">
        <v>39973800000000</v>
      </c>
      <c r="P429">
        <v>58.5931</v>
      </c>
      <c r="Q429">
        <v>39.884399999999999</v>
      </c>
      <c r="R429" s="1">
        <v>2.1075600000000001E-9</v>
      </c>
      <c r="S429" s="1">
        <v>8.1887299999999994E-18</v>
      </c>
      <c r="T429" s="1">
        <v>6.6116800000000004E-27</v>
      </c>
      <c r="U429">
        <v>3.27335E-4</v>
      </c>
      <c r="V429">
        <v>0.5</v>
      </c>
      <c r="W429" s="1">
        <v>1.5857800000000001E-7</v>
      </c>
      <c r="X429">
        <v>1</v>
      </c>
      <c r="Y429">
        <v>5.0601600000000002E-3</v>
      </c>
      <c r="Z429">
        <v>4.04398E-3</v>
      </c>
    </row>
    <row r="430" spans="1:26" x14ac:dyDescent="0.25">
      <c r="A430">
        <v>4.28</v>
      </c>
      <c r="B430">
        <v>1342.4</v>
      </c>
      <c r="C430" s="1">
        <v>1E+19</v>
      </c>
      <c r="D430">
        <v>0</v>
      </c>
      <c r="E430" s="1">
        <v>4.9999500000000003E-6</v>
      </c>
      <c r="F430" s="1">
        <v>4.6223999999999996E+22</v>
      </c>
      <c r="G430" s="1">
        <v>4.4815200000000001E+22</v>
      </c>
      <c r="H430" s="1">
        <v>2.81344E+22</v>
      </c>
      <c r="I430" s="1">
        <v>1.6680800000000001E+22</v>
      </c>
      <c r="J430" s="1">
        <v>1.4088499999999999E+21</v>
      </c>
      <c r="K430">
        <v>0</v>
      </c>
      <c r="L430" s="1">
        <v>1.2121E+24</v>
      </c>
      <c r="M430" s="1">
        <v>5.2712400000000001E-11</v>
      </c>
      <c r="N430" s="1">
        <v>7.4364500000000004E-7</v>
      </c>
      <c r="O430" s="1">
        <v>39973800000000</v>
      </c>
      <c r="P430">
        <v>58.74</v>
      </c>
      <c r="Q430">
        <v>40.046900000000001</v>
      </c>
      <c r="R430" s="1">
        <v>2.1095899999999999E-9</v>
      </c>
      <c r="S430" s="1">
        <v>8.2045199999999992E-18</v>
      </c>
      <c r="T430" s="1">
        <v>6.6308200000000002E-27</v>
      </c>
      <c r="U430">
        <v>3.2796600000000001E-4</v>
      </c>
      <c r="V430">
        <v>0.5</v>
      </c>
      <c r="W430" s="1">
        <v>1.59037E-7</v>
      </c>
      <c r="X430">
        <v>1</v>
      </c>
      <c r="Y430">
        <v>5.0720100000000001E-3</v>
      </c>
      <c r="Z430">
        <v>4.04398E-3</v>
      </c>
    </row>
    <row r="431" spans="1:26" x14ac:dyDescent="0.25">
      <c r="A431">
        <v>4.29</v>
      </c>
      <c r="B431">
        <v>1343.2</v>
      </c>
      <c r="C431" s="1">
        <v>1E+19</v>
      </c>
      <c r="D431">
        <v>0</v>
      </c>
      <c r="E431" s="1">
        <v>4.9999500000000003E-6</v>
      </c>
      <c r="F431" s="1">
        <v>4.6332000000000001E+22</v>
      </c>
      <c r="G431" s="1">
        <v>4.4919599999999996E+22</v>
      </c>
      <c r="H431" s="1">
        <v>2.8132099999999998E+22</v>
      </c>
      <c r="I431" s="1">
        <v>1.67875E+22</v>
      </c>
      <c r="J431" s="1">
        <v>1.4123699999999999E+21</v>
      </c>
      <c r="K431">
        <v>0</v>
      </c>
      <c r="L431" s="1">
        <v>1.2118799999999999E+24</v>
      </c>
      <c r="M431" s="1">
        <v>5.2827900000000003E-11</v>
      </c>
      <c r="N431" s="1">
        <v>7.4840299999999998E-7</v>
      </c>
      <c r="O431" s="1">
        <v>39973700000000</v>
      </c>
      <c r="P431">
        <v>58.887</v>
      </c>
      <c r="Q431">
        <v>40.209699999999998</v>
      </c>
      <c r="R431" s="1">
        <v>2.1116200000000002E-9</v>
      </c>
      <c r="S431" s="1">
        <v>8.2203100000000006E-18</v>
      </c>
      <c r="T431" s="1">
        <v>6.6499699999999993E-27</v>
      </c>
      <c r="U431">
        <v>3.2859600000000001E-4</v>
      </c>
      <c r="V431">
        <v>0.5</v>
      </c>
      <c r="W431" s="1">
        <v>1.5949599999999999E-7</v>
      </c>
      <c r="X431">
        <v>1</v>
      </c>
      <c r="Y431">
        <v>5.0838699999999999E-3</v>
      </c>
      <c r="Z431">
        <v>4.04398E-3</v>
      </c>
    </row>
    <row r="432" spans="1:26" x14ac:dyDescent="0.25">
      <c r="A432">
        <v>4.3</v>
      </c>
      <c r="B432">
        <v>1344</v>
      </c>
      <c r="C432" s="1">
        <v>1E+19</v>
      </c>
      <c r="D432">
        <v>0</v>
      </c>
      <c r="E432" s="1">
        <v>4.9999500000000003E-6</v>
      </c>
      <c r="F432" s="1">
        <v>4.6439999999999998E+22</v>
      </c>
      <c r="G432" s="1">
        <v>4.5024099999999999E+22</v>
      </c>
      <c r="H432" s="1">
        <v>2.8129499999999999E+22</v>
      </c>
      <c r="I432" s="1">
        <v>1.6894600000000001E+22</v>
      </c>
      <c r="J432" s="1">
        <v>1.4159000000000001E+21</v>
      </c>
      <c r="K432">
        <v>0</v>
      </c>
      <c r="L432" s="1">
        <v>1.21165E+24</v>
      </c>
      <c r="M432" s="1">
        <v>5.2943299999999999E-11</v>
      </c>
      <c r="N432" s="1">
        <v>7.5318000000000002E-7</v>
      </c>
      <c r="O432" s="1">
        <v>39973700000000</v>
      </c>
      <c r="P432">
        <v>59.033999999999999</v>
      </c>
      <c r="Q432">
        <v>40.372999999999998</v>
      </c>
      <c r="R432" s="1">
        <v>2.11365E-9</v>
      </c>
      <c r="S432" s="1">
        <v>8.2361100000000002E-18</v>
      </c>
      <c r="T432" s="1">
        <v>6.6691500000000003E-27</v>
      </c>
      <c r="U432">
        <v>3.2922799999999999E-4</v>
      </c>
      <c r="V432">
        <v>0.5</v>
      </c>
      <c r="W432" s="1">
        <v>1.5995600000000001E-7</v>
      </c>
      <c r="X432">
        <v>1</v>
      </c>
      <c r="Y432">
        <v>5.0957199999999998E-3</v>
      </c>
      <c r="Z432">
        <v>4.04398E-3</v>
      </c>
    </row>
    <row r="433" spans="1:26" x14ac:dyDescent="0.25">
      <c r="A433">
        <v>4.3099999999999996</v>
      </c>
      <c r="B433">
        <v>1344.8</v>
      </c>
      <c r="C433" s="1">
        <v>1E+19</v>
      </c>
      <c r="D433">
        <v>0</v>
      </c>
      <c r="E433" s="1">
        <v>4.9999500000000003E-6</v>
      </c>
      <c r="F433" s="1">
        <v>4.6548000000000003E+22</v>
      </c>
      <c r="G433" s="1">
        <v>4.5128600000000002E+22</v>
      </c>
      <c r="H433" s="1">
        <v>2.8126400000000002E+22</v>
      </c>
      <c r="I433" s="1">
        <v>1.70022E+22</v>
      </c>
      <c r="J433" s="1">
        <v>1.4194300000000001E+21</v>
      </c>
      <c r="K433">
        <v>0</v>
      </c>
      <c r="L433" s="1">
        <v>1.21142E+24</v>
      </c>
      <c r="M433" s="1">
        <v>5.3058700000000001E-11</v>
      </c>
      <c r="N433" s="1">
        <v>7.5797400000000001E-7</v>
      </c>
      <c r="O433" s="1">
        <v>39973600000000</v>
      </c>
      <c r="P433">
        <v>59.181199999999997</v>
      </c>
      <c r="Q433">
        <v>40.5366</v>
      </c>
      <c r="R433" s="1">
        <v>2.11567E-9</v>
      </c>
      <c r="S433" s="1">
        <v>8.2519099999999997E-18</v>
      </c>
      <c r="T433" s="1">
        <v>6.6883499999999998E-27</v>
      </c>
      <c r="U433">
        <v>3.29859E-4</v>
      </c>
      <c r="V433">
        <v>0.5</v>
      </c>
      <c r="W433" s="1">
        <v>1.60416E-7</v>
      </c>
      <c r="X433">
        <v>1</v>
      </c>
      <c r="Y433">
        <v>5.1075699999999996E-3</v>
      </c>
      <c r="Z433">
        <v>4.04398E-3</v>
      </c>
    </row>
    <row r="434" spans="1:26" x14ac:dyDescent="0.25">
      <c r="A434">
        <v>4.32</v>
      </c>
      <c r="B434">
        <v>1345.6</v>
      </c>
      <c r="C434" s="1">
        <v>1E+19</v>
      </c>
      <c r="D434">
        <v>0</v>
      </c>
      <c r="E434" s="1">
        <v>4.9999500000000003E-6</v>
      </c>
      <c r="F434" s="1">
        <v>4.6656E+22</v>
      </c>
      <c r="G434" s="1">
        <v>4.5232999999999998E+22</v>
      </c>
      <c r="H434" s="1">
        <v>2.8122999999999999E+22</v>
      </c>
      <c r="I434" s="1">
        <v>1.71101E+22</v>
      </c>
      <c r="J434" s="1">
        <v>1.42296E+21</v>
      </c>
      <c r="K434">
        <v>0</v>
      </c>
      <c r="L434" s="1">
        <v>1.2111900000000001E+24</v>
      </c>
      <c r="M434" s="1">
        <v>5.3174099999999997E-11</v>
      </c>
      <c r="N434" s="1">
        <v>7.6278500000000004E-7</v>
      </c>
      <c r="O434" s="1">
        <v>39973600000000</v>
      </c>
      <c r="P434">
        <v>59.328400000000002</v>
      </c>
      <c r="Q434">
        <v>40.700600000000001</v>
      </c>
      <c r="R434" s="1">
        <v>2.1176999999999998E-9</v>
      </c>
      <c r="S434" s="1">
        <v>8.2677200000000006E-18</v>
      </c>
      <c r="T434" s="1">
        <v>6.7075700000000005E-27</v>
      </c>
      <c r="U434">
        <v>3.3049000000000002E-4</v>
      </c>
      <c r="V434">
        <v>0.5</v>
      </c>
      <c r="W434" s="1">
        <v>1.6087699999999999E-7</v>
      </c>
      <c r="X434">
        <v>1</v>
      </c>
      <c r="Y434">
        <v>5.1194200000000004E-3</v>
      </c>
      <c r="Z434">
        <v>4.04398E-3</v>
      </c>
    </row>
    <row r="435" spans="1:26" x14ac:dyDescent="0.25">
      <c r="A435">
        <v>4.33</v>
      </c>
      <c r="B435">
        <v>1346.4</v>
      </c>
      <c r="C435" s="1">
        <v>1E+19</v>
      </c>
      <c r="D435">
        <v>0</v>
      </c>
      <c r="E435" s="1">
        <v>4.9999500000000003E-6</v>
      </c>
      <c r="F435" s="1">
        <v>4.6763999999999997E+22</v>
      </c>
      <c r="G435" s="1">
        <v>4.5337500000000001E+22</v>
      </c>
      <c r="H435" s="1">
        <v>2.81191E+22</v>
      </c>
      <c r="I435" s="1">
        <v>1.7218400000000001E+22</v>
      </c>
      <c r="J435" s="1">
        <v>1.4264899999999999E+21</v>
      </c>
      <c r="K435">
        <v>0</v>
      </c>
      <c r="L435" s="1">
        <v>1.2109599999999999E+24</v>
      </c>
      <c r="M435" s="1">
        <v>5.32894E-11</v>
      </c>
      <c r="N435" s="1">
        <v>7.6761400000000003E-7</v>
      </c>
      <c r="O435" s="1">
        <v>39973500000000</v>
      </c>
      <c r="P435">
        <v>59.4758</v>
      </c>
      <c r="Q435">
        <v>40.865099999999998</v>
      </c>
      <c r="R435" s="1">
        <v>2.1197200000000002E-9</v>
      </c>
      <c r="S435" s="1">
        <v>8.2835200000000001E-18</v>
      </c>
      <c r="T435" s="1">
        <v>6.7268200000000004E-27</v>
      </c>
      <c r="U435">
        <v>3.3112199999999999E-4</v>
      </c>
      <c r="V435">
        <v>0.5</v>
      </c>
      <c r="W435" s="1">
        <v>1.6133800000000001E-7</v>
      </c>
      <c r="X435">
        <v>1</v>
      </c>
      <c r="Y435">
        <v>5.1312700000000003E-3</v>
      </c>
      <c r="Z435">
        <v>4.04398E-3</v>
      </c>
    </row>
    <row r="436" spans="1:26" x14ac:dyDescent="0.25">
      <c r="A436">
        <v>4.34</v>
      </c>
      <c r="B436">
        <v>1347.2</v>
      </c>
      <c r="C436" s="1">
        <v>1E+19</v>
      </c>
      <c r="D436">
        <v>0</v>
      </c>
      <c r="E436" s="1">
        <v>4.9999500000000003E-6</v>
      </c>
      <c r="F436" s="1">
        <v>4.6872000000000002E+22</v>
      </c>
      <c r="G436" s="1">
        <v>4.5442000000000004E+22</v>
      </c>
      <c r="H436" s="1">
        <v>2.8114900000000002E+22</v>
      </c>
      <c r="I436" s="1">
        <v>1.73271E+22</v>
      </c>
      <c r="J436" s="1">
        <v>1.4300199999999999E+21</v>
      </c>
      <c r="K436">
        <v>0</v>
      </c>
      <c r="L436" s="1">
        <v>1.2107299999999999E+24</v>
      </c>
      <c r="M436" s="1">
        <v>5.3404699999999997E-11</v>
      </c>
      <c r="N436" s="1">
        <v>7.7245999999999997E-7</v>
      </c>
      <c r="O436" s="1">
        <v>39973500000000</v>
      </c>
      <c r="P436">
        <v>59.623199999999997</v>
      </c>
      <c r="Q436">
        <v>41.029899999999998</v>
      </c>
      <c r="R436" s="1">
        <v>2.1217400000000002E-9</v>
      </c>
      <c r="S436" s="1">
        <v>8.2993400000000007E-18</v>
      </c>
      <c r="T436" s="1">
        <v>6.7460900000000002E-27</v>
      </c>
      <c r="U436">
        <v>3.3175300000000001E-4</v>
      </c>
      <c r="V436">
        <v>0.5</v>
      </c>
      <c r="W436" s="1">
        <v>1.6180000000000001E-7</v>
      </c>
      <c r="X436">
        <v>1</v>
      </c>
      <c r="Y436">
        <v>5.1431200000000002E-3</v>
      </c>
      <c r="Z436">
        <v>4.04398E-3</v>
      </c>
    </row>
    <row r="437" spans="1:26" x14ac:dyDescent="0.25">
      <c r="A437">
        <v>4.3499999999999996</v>
      </c>
      <c r="B437">
        <v>1348</v>
      </c>
      <c r="C437" s="1">
        <v>1E+19</v>
      </c>
      <c r="D437">
        <v>0</v>
      </c>
      <c r="E437" s="1">
        <v>4.9999500000000003E-6</v>
      </c>
      <c r="F437" s="1">
        <v>4.6979999999999999E+22</v>
      </c>
      <c r="G437" s="1">
        <v>4.5546399999999999E+22</v>
      </c>
      <c r="H437" s="1">
        <v>2.8110199999999999E+22</v>
      </c>
      <c r="I437" s="1">
        <v>1.74362E+22</v>
      </c>
      <c r="J437" s="1">
        <v>1.43356E+21</v>
      </c>
      <c r="K437">
        <v>0</v>
      </c>
      <c r="L437" s="1">
        <v>1.2105E+24</v>
      </c>
      <c r="M437" s="1">
        <v>5.352E-11</v>
      </c>
      <c r="N437" s="1">
        <v>7.7732399999999998E-7</v>
      </c>
      <c r="O437" s="1">
        <v>39973400000000</v>
      </c>
      <c r="P437">
        <v>59.770699999999998</v>
      </c>
      <c r="Q437">
        <v>41.195099999999996</v>
      </c>
      <c r="R437" s="1">
        <v>2.1237600000000001E-9</v>
      </c>
      <c r="S437" s="1">
        <v>8.31515E-18</v>
      </c>
      <c r="T437" s="1">
        <v>6.7653900000000005E-27</v>
      </c>
      <c r="U437">
        <v>3.3238499999999998E-4</v>
      </c>
      <c r="V437">
        <v>0.5</v>
      </c>
      <c r="W437" s="1">
        <v>1.62263E-7</v>
      </c>
      <c r="X437">
        <v>1</v>
      </c>
      <c r="Y437">
        <v>5.15497E-3</v>
      </c>
      <c r="Z437">
        <v>4.04398E-3</v>
      </c>
    </row>
    <row r="438" spans="1:26" x14ac:dyDescent="0.25">
      <c r="A438">
        <v>4.3600000000000003</v>
      </c>
      <c r="B438">
        <v>1348.8</v>
      </c>
      <c r="C438" s="1">
        <v>1E+19</v>
      </c>
      <c r="D438">
        <v>0</v>
      </c>
      <c r="E438" s="1">
        <v>4.9999500000000003E-6</v>
      </c>
      <c r="F438" s="1">
        <v>4.7088000000000004E+22</v>
      </c>
      <c r="G438" s="1">
        <v>4.5650900000000002E+22</v>
      </c>
      <c r="H438" s="1">
        <v>2.8105199999999998E+22</v>
      </c>
      <c r="I438" s="1">
        <v>1.7545699999999999E+22</v>
      </c>
      <c r="J438" s="1">
        <v>1.4370899999999999E+21</v>
      </c>
      <c r="K438">
        <v>0</v>
      </c>
      <c r="L438" s="1">
        <v>1.2102700000000001E+24</v>
      </c>
      <c r="M438" s="1">
        <v>5.3635200000000003E-11</v>
      </c>
      <c r="N438" s="1">
        <v>7.8220599999999996E-7</v>
      </c>
      <c r="O438" s="1">
        <v>39973400000000</v>
      </c>
      <c r="P438">
        <v>59.918300000000002</v>
      </c>
      <c r="Q438">
        <v>41.360700000000001</v>
      </c>
      <c r="R438" s="1">
        <v>2.1257800000000001E-9</v>
      </c>
      <c r="S438" s="1">
        <v>8.3309700000000006E-18</v>
      </c>
      <c r="T438" s="1">
        <v>6.7847000000000001E-27</v>
      </c>
      <c r="U438">
        <v>3.3301700000000001E-4</v>
      </c>
      <c r="V438">
        <v>0.5</v>
      </c>
      <c r="W438" s="1">
        <v>1.62726E-7</v>
      </c>
      <c r="X438">
        <v>1</v>
      </c>
      <c r="Y438">
        <v>5.1668199999999999E-3</v>
      </c>
      <c r="Z438">
        <v>4.04398E-3</v>
      </c>
    </row>
    <row r="439" spans="1:26" x14ac:dyDescent="0.25">
      <c r="A439">
        <v>4.37</v>
      </c>
      <c r="B439">
        <v>1349.6</v>
      </c>
      <c r="C439" s="1">
        <v>1E+19</v>
      </c>
      <c r="D439">
        <v>0</v>
      </c>
      <c r="E439" s="1">
        <v>4.9999500000000003E-6</v>
      </c>
      <c r="F439" s="1">
        <v>4.7196000000000001E+22</v>
      </c>
      <c r="G439" s="1">
        <v>4.5755399999999997E+22</v>
      </c>
      <c r="H439" s="1">
        <v>2.80998E+22</v>
      </c>
      <c r="I439" s="1">
        <v>1.7655600000000001E+22</v>
      </c>
      <c r="J439" s="1">
        <v>1.4406300000000001E+21</v>
      </c>
      <c r="K439">
        <v>0</v>
      </c>
      <c r="L439" s="1">
        <v>1.2100399999999999E+24</v>
      </c>
      <c r="M439" s="1">
        <v>5.37503E-11</v>
      </c>
      <c r="N439" s="1">
        <v>7.8710399999999995E-7</v>
      </c>
      <c r="O439" s="1">
        <v>39973300000000</v>
      </c>
      <c r="P439">
        <v>60.065899999999999</v>
      </c>
      <c r="Q439">
        <v>41.526699999999998</v>
      </c>
      <c r="R439" s="1">
        <v>2.1278E-9</v>
      </c>
      <c r="S439" s="1">
        <v>8.3467999999999994E-18</v>
      </c>
      <c r="T439" s="1">
        <v>6.8040400000000001E-27</v>
      </c>
      <c r="U439">
        <v>3.3364899999999999E-4</v>
      </c>
      <c r="V439">
        <v>0.5</v>
      </c>
      <c r="W439" s="1">
        <v>1.6318999999999999E-7</v>
      </c>
      <c r="X439">
        <v>1</v>
      </c>
      <c r="Y439">
        <v>5.1786699999999998E-3</v>
      </c>
      <c r="Z439">
        <v>4.04398E-3</v>
      </c>
    </row>
    <row r="440" spans="1:26" x14ac:dyDescent="0.25">
      <c r="A440">
        <v>4.38</v>
      </c>
      <c r="B440">
        <v>1350.4</v>
      </c>
      <c r="C440" s="1">
        <v>1E+19</v>
      </c>
      <c r="D440">
        <v>0</v>
      </c>
      <c r="E440" s="1">
        <v>4.9999500000000003E-6</v>
      </c>
      <c r="F440" s="1">
        <v>4.7303999999999998E+22</v>
      </c>
      <c r="G440" s="1">
        <v>4.58598E+22</v>
      </c>
      <c r="H440" s="1">
        <v>2.8093900000000001E+22</v>
      </c>
      <c r="I440" s="1">
        <v>1.7765899999999999E+22</v>
      </c>
      <c r="J440" s="1">
        <v>1.4441799999999999E+21</v>
      </c>
      <c r="K440">
        <v>0</v>
      </c>
      <c r="L440" s="1">
        <v>1.2098099999999999E+24</v>
      </c>
      <c r="M440" s="1">
        <v>5.3865499999999997E-11</v>
      </c>
      <c r="N440" s="1">
        <v>7.9202000000000002E-7</v>
      </c>
      <c r="O440" s="1">
        <v>39973300000000</v>
      </c>
      <c r="P440">
        <v>60.213700000000003</v>
      </c>
      <c r="Q440">
        <v>41.692999999999998</v>
      </c>
      <c r="R440" s="1">
        <v>2.12982E-9</v>
      </c>
      <c r="S440" s="1">
        <v>8.3626299999999997E-18</v>
      </c>
      <c r="T440" s="1">
        <v>6.8234099999999993E-27</v>
      </c>
      <c r="U440">
        <v>3.3428199999999998E-4</v>
      </c>
      <c r="V440">
        <v>0.5</v>
      </c>
      <c r="W440" s="1">
        <v>1.6365399999999999E-7</v>
      </c>
      <c r="X440">
        <v>1</v>
      </c>
      <c r="Y440">
        <v>5.1905199999999997E-3</v>
      </c>
      <c r="Z440">
        <v>4.04398E-3</v>
      </c>
    </row>
    <row r="441" spans="1:26" x14ac:dyDescent="0.25">
      <c r="A441">
        <v>4.3899999999999997</v>
      </c>
      <c r="B441">
        <v>1351.2</v>
      </c>
      <c r="C441" s="1">
        <v>1E+19</v>
      </c>
      <c r="D441">
        <v>0</v>
      </c>
      <c r="E441" s="1">
        <v>4.9999500000000003E-6</v>
      </c>
      <c r="F441" s="1">
        <v>4.7412000000000003E+22</v>
      </c>
      <c r="G441" s="1">
        <v>4.5964300000000003E+22</v>
      </c>
      <c r="H441" s="1">
        <v>2.80877E+22</v>
      </c>
      <c r="I441" s="1">
        <v>1.78765E+22</v>
      </c>
      <c r="J441" s="1">
        <v>1.44772E+21</v>
      </c>
      <c r="K441">
        <v>0</v>
      </c>
      <c r="L441" s="1">
        <v>1.20958E+24</v>
      </c>
      <c r="M441" s="1">
        <v>5.3980500000000002E-11</v>
      </c>
      <c r="N441" s="1">
        <v>7.9695399999999995E-7</v>
      </c>
      <c r="O441" s="1">
        <v>39973200000000</v>
      </c>
      <c r="P441">
        <v>60.361499999999999</v>
      </c>
      <c r="Q441">
        <v>41.8598</v>
      </c>
      <c r="R441" s="1">
        <v>2.1318300000000001E-9</v>
      </c>
      <c r="S441" s="1">
        <v>8.37846E-18</v>
      </c>
      <c r="T441" s="1">
        <v>6.8427999999999998E-27</v>
      </c>
      <c r="U441">
        <v>3.3491400000000001E-4</v>
      </c>
      <c r="V441">
        <v>0.5</v>
      </c>
      <c r="W441" s="1">
        <v>1.6411899999999999E-7</v>
      </c>
      <c r="X441">
        <v>1</v>
      </c>
      <c r="Y441">
        <v>5.2023700000000004E-3</v>
      </c>
      <c r="Z441">
        <v>4.04398E-3</v>
      </c>
    </row>
    <row r="442" spans="1:26" x14ac:dyDescent="0.25">
      <c r="A442">
        <v>4.4000000000000004</v>
      </c>
      <c r="B442">
        <v>1352</v>
      </c>
      <c r="C442" s="1">
        <v>1E+19</v>
      </c>
      <c r="D442">
        <v>0</v>
      </c>
      <c r="E442" s="1">
        <v>4.9999500000000003E-6</v>
      </c>
      <c r="F442" s="1">
        <v>4.752E+22</v>
      </c>
      <c r="G442" s="1">
        <v>4.6068699999999999E+22</v>
      </c>
      <c r="H442" s="1">
        <v>2.8081100000000001E+22</v>
      </c>
      <c r="I442" s="1">
        <v>1.7987599999999999E+22</v>
      </c>
      <c r="J442" s="1">
        <v>1.4512700000000001E+21</v>
      </c>
      <c r="K442">
        <v>0</v>
      </c>
      <c r="L442" s="1">
        <v>1.20934E+24</v>
      </c>
      <c r="M442" s="1">
        <v>5.4095499999999999E-11</v>
      </c>
      <c r="N442" s="1">
        <v>8.0190500000000003E-7</v>
      </c>
      <c r="O442" s="1">
        <v>39973200000000</v>
      </c>
      <c r="P442">
        <v>60.509500000000003</v>
      </c>
      <c r="Q442">
        <v>42.027000000000001</v>
      </c>
      <c r="R442" s="1">
        <v>2.13385E-9</v>
      </c>
      <c r="S442" s="1">
        <v>8.3943000000000001E-18</v>
      </c>
      <c r="T442" s="1">
        <v>6.8622100000000002E-27</v>
      </c>
      <c r="U442">
        <v>3.35547E-4</v>
      </c>
      <c r="V442">
        <v>0.5</v>
      </c>
      <c r="W442" s="1">
        <v>1.6458400000000001E-7</v>
      </c>
      <c r="X442">
        <v>1</v>
      </c>
      <c r="Y442">
        <v>5.2142200000000003E-3</v>
      </c>
      <c r="Z442">
        <v>4.04398E-3</v>
      </c>
    </row>
    <row r="443" spans="1:26" x14ac:dyDescent="0.25">
      <c r="A443">
        <v>4.41</v>
      </c>
      <c r="B443">
        <v>1352.8</v>
      </c>
      <c r="C443" s="1">
        <v>1E+19</v>
      </c>
      <c r="D443">
        <v>0</v>
      </c>
      <c r="E443" s="1">
        <v>4.9999500000000003E-6</v>
      </c>
      <c r="F443" s="1">
        <v>4.7627999999999997E+22</v>
      </c>
      <c r="G443" s="1">
        <v>4.6173200000000002E+22</v>
      </c>
      <c r="H443" s="1">
        <v>2.8074100000000001E+22</v>
      </c>
      <c r="I443" s="1">
        <v>1.8098999999999999E+22</v>
      </c>
      <c r="J443" s="1">
        <v>1.4548199999999999E+21</v>
      </c>
      <c r="K443">
        <v>0</v>
      </c>
      <c r="L443" s="1">
        <v>1.20911E+24</v>
      </c>
      <c r="M443" s="1">
        <v>5.4210499999999997E-11</v>
      </c>
      <c r="N443" s="1">
        <v>8.0687299999999995E-7</v>
      </c>
      <c r="O443" s="1">
        <v>39973100000000</v>
      </c>
      <c r="P443">
        <v>60.657499999999999</v>
      </c>
      <c r="Q443">
        <v>42.194600000000001</v>
      </c>
      <c r="R443" s="1">
        <v>2.1358600000000001E-9</v>
      </c>
      <c r="S443" s="1">
        <v>8.4101400000000001E-18</v>
      </c>
      <c r="T443" s="1">
        <v>6.8816400000000005E-27</v>
      </c>
      <c r="U443">
        <v>3.3618E-4</v>
      </c>
      <c r="V443">
        <v>0.5</v>
      </c>
      <c r="W443" s="1">
        <v>1.6505000000000001E-7</v>
      </c>
      <c r="X443">
        <v>1</v>
      </c>
      <c r="Y443">
        <v>5.2260700000000002E-3</v>
      </c>
      <c r="Z443">
        <v>4.04398E-3</v>
      </c>
    </row>
    <row r="444" spans="1:26" x14ac:dyDescent="0.25">
      <c r="A444">
        <v>4.42</v>
      </c>
      <c r="B444">
        <v>1353.6</v>
      </c>
      <c r="C444" s="1">
        <v>1E+19</v>
      </c>
      <c r="D444">
        <v>0</v>
      </c>
      <c r="E444" s="1">
        <v>4.9999500000000003E-6</v>
      </c>
      <c r="F444" s="1">
        <v>4.7736000000000002E+22</v>
      </c>
      <c r="G444" s="1">
        <v>4.6277599999999997E+22</v>
      </c>
      <c r="H444" s="1">
        <v>2.8066799999999998E+22</v>
      </c>
      <c r="I444" s="1">
        <v>1.82109E+22</v>
      </c>
      <c r="J444" s="1">
        <v>1.4583699999999999E+21</v>
      </c>
      <c r="K444">
        <v>0</v>
      </c>
      <c r="L444" s="1">
        <v>1.20888E+24</v>
      </c>
      <c r="M444" s="1">
        <v>5.4325400000000002E-11</v>
      </c>
      <c r="N444" s="1">
        <v>8.1185900000000004E-7</v>
      </c>
      <c r="O444" s="1">
        <v>39973100000000</v>
      </c>
      <c r="P444">
        <v>60.805599999999998</v>
      </c>
      <c r="Q444">
        <v>42.3626</v>
      </c>
      <c r="R444" s="1">
        <v>2.1378700000000002E-9</v>
      </c>
      <c r="S444" s="1">
        <v>8.42599E-18</v>
      </c>
      <c r="T444" s="1">
        <v>6.9010999999999998E-27</v>
      </c>
      <c r="U444">
        <v>3.3681299999999999E-4</v>
      </c>
      <c r="V444">
        <v>0.5</v>
      </c>
      <c r="W444" s="1">
        <v>1.6551700000000001E-7</v>
      </c>
      <c r="X444">
        <v>1</v>
      </c>
      <c r="Y444">
        <v>5.2379200000000001E-3</v>
      </c>
      <c r="Z444">
        <v>4.04398E-3</v>
      </c>
    </row>
    <row r="445" spans="1:26" x14ac:dyDescent="0.25">
      <c r="A445">
        <v>4.43</v>
      </c>
      <c r="B445">
        <v>1354.4</v>
      </c>
      <c r="C445" s="1">
        <v>1E+19</v>
      </c>
      <c r="D445">
        <v>0</v>
      </c>
      <c r="E445" s="1">
        <v>4.9999500000000003E-6</v>
      </c>
      <c r="F445" s="1">
        <v>4.7843999999999999E+22</v>
      </c>
      <c r="G445" s="1">
        <v>4.63821E+22</v>
      </c>
      <c r="H445" s="1">
        <v>2.8058999999999999E+22</v>
      </c>
      <c r="I445" s="1">
        <v>1.8323100000000001E+22</v>
      </c>
      <c r="J445" s="1">
        <v>1.46192E+21</v>
      </c>
      <c r="K445">
        <v>0</v>
      </c>
      <c r="L445" s="1">
        <v>1.2086400000000001E+24</v>
      </c>
      <c r="M445" s="1">
        <v>5.44403E-11</v>
      </c>
      <c r="N445" s="1">
        <v>8.1686199999999997E-7</v>
      </c>
      <c r="O445" s="1">
        <v>39973000000000</v>
      </c>
      <c r="P445">
        <v>60.953800000000001</v>
      </c>
      <c r="Q445">
        <v>42.530900000000003</v>
      </c>
      <c r="R445" s="1">
        <v>2.1398799999999999E-9</v>
      </c>
      <c r="S445" s="1">
        <v>8.4418399999999998E-18</v>
      </c>
      <c r="T445" s="1">
        <v>6.9205899999999998E-27</v>
      </c>
      <c r="U445">
        <v>3.3744599999999998E-4</v>
      </c>
      <c r="V445">
        <v>0.5</v>
      </c>
      <c r="W445" s="1">
        <v>1.6598400000000001E-7</v>
      </c>
      <c r="X445">
        <v>1</v>
      </c>
      <c r="Y445">
        <v>5.24977E-3</v>
      </c>
      <c r="Z445">
        <v>4.04398E-3</v>
      </c>
    </row>
    <row r="446" spans="1:26" x14ac:dyDescent="0.25">
      <c r="A446">
        <v>4.4400000000000004</v>
      </c>
      <c r="B446">
        <v>1355.2</v>
      </c>
      <c r="C446" s="1">
        <v>1E+19</v>
      </c>
      <c r="D446">
        <v>0</v>
      </c>
      <c r="E446" s="1">
        <v>4.9999500000000003E-6</v>
      </c>
      <c r="F446" s="1">
        <v>4.7951999999999996E+22</v>
      </c>
      <c r="G446" s="1">
        <v>4.6486500000000004E+22</v>
      </c>
      <c r="H446" s="1">
        <v>2.8050799999999998E+22</v>
      </c>
      <c r="I446" s="1">
        <v>1.8435700000000001E+22</v>
      </c>
      <c r="J446" s="1">
        <v>1.4654700000000001E+21</v>
      </c>
      <c r="K446">
        <v>0</v>
      </c>
      <c r="L446" s="1">
        <v>1.20841E+24</v>
      </c>
      <c r="M446" s="1">
        <v>5.4555099999999999E-11</v>
      </c>
      <c r="N446" s="1">
        <v>8.2188199999999995E-7</v>
      </c>
      <c r="O446" s="1">
        <v>39973000000000</v>
      </c>
      <c r="P446">
        <v>61.1021</v>
      </c>
      <c r="Q446">
        <v>42.6997</v>
      </c>
      <c r="R446" s="1">
        <v>2.1418899999999999E-9</v>
      </c>
      <c r="S446" s="1">
        <v>8.4576999999999993E-18</v>
      </c>
      <c r="T446" s="1">
        <v>6.9400900000000003E-27</v>
      </c>
      <c r="U446">
        <v>3.3807900000000003E-4</v>
      </c>
      <c r="V446">
        <v>0.5</v>
      </c>
      <c r="W446" s="1">
        <v>1.6645100000000001E-7</v>
      </c>
      <c r="X446">
        <v>1</v>
      </c>
      <c r="Y446">
        <v>5.2616199999999998E-3</v>
      </c>
      <c r="Z446">
        <v>4.04398E-3</v>
      </c>
    </row>
    <row r="447" spans="1:26" x14ac:dyDescent="0.25">
      <c r="A447">
        <v>4.45</v>
      </c>
      <c r="B447">
        <v>1356</v>
      </c>
      <c r="C447" s="1">
        <v>1E+19</v>
      </c>
      <c r="D447">
        <v>0</v>
      </c>
      <c r="E447" s="1">
        <v>4.9999500000000003E-6</v>
      </c>
      <c r="F447" s="1">
        <v>4.8060000000000001E+22</v>
      </c>
      <c r="G447" s="1">
        <v>4.6590999999999998E+22</v>
      </c>
      <c r="H447" s="1">
        <v>2.80423E+22</v>
      </c>
      <c r="I447" s="1">
        <v>1.8548700000000001E+22</v>
      </c>
      <c r="J447" s="1">
        <v>1.4690300000000001E+21</v>
      </c>
      <c r="K447">
        <v>0</v>
      </c>
      <c r="L447" s="1">
        <v>1.2081699999999999E+24</v>
      </c>
      <c r="M447" s="1">
        <v>5.4669899999999998E-11</v>
      </c>
      <c r="N447" s="1">
        <v>8.2691899999999997E-7</v>
      </c>
      <c r="O447" s="1">
        <v>39972900000000</v>
      </c>
      <c r="P447">
        <v>61.250399999999999</v>
      </c>
      <c r="Q447">
        <v>42.868899999999996</v>
      </c>
      <c r="R447" s="1">
        <v>2.1439E-9</v>
      </c>
      <c r="S447" s="1">
        <v>8.4735600000000004E-18</v>
      </c>
      <c r="T447" s="1">
        <v>6.95962E-27</v>
      </c>
      <c r="U447">
        <v>3.3871299999999998E-4</v>
      </c>
      <c r="V447">
        <v>0.5</v>
      </c>
      <c r="W447" s="1">
        <v>1.6691999999999999E-7</v>
      </c>
      <c r="X447">
        <v>1</v>
      </c>
      <c r="Y447">
        <v>5.2734699999999997E-3</v>
      </c>
      <c r="Z447">
        <v>4.04398E-3</v>
      </c>
    </row>
    <row r="448" spans="1:26" x14ac:dyDescent="0.25">
      <c r="A448">
        <v>4.46</v>
      </c>
      <c r="B448">
        <v>1356.8</v>
      </c>
      <c r="C448" s="1">
        <v>1E+19</v>
      </c>
      <c r="D448">
        <v>0</v>
      </c>
      <c r="E448" s="1">
        <v>4.9999500000000003E-6</v>
      </c>
      <c r="F448" s="1">
        <v>4.8167999999999998E+22</v>
      </c>
      <c r="G448" s="1">
        <v>4.6695400000000002E+22</v>
      </c>
      <c r="H448" s="1">
        <v>2.80333E+22</v>
      </c>
      <c r="I448" s="1">
        <v>1.86621E+22</v>
      </c>
      <c r="J448" s="1">
        <v>1.4725900000000001E+21</v>
      </c>
      <c r="K448">
        <v>0</v>
      </c>
      <c r="L448" s="1">
        <v>1.20794E+24</v>
      </c>
      <c r="M448" s="1">
        <v>5.4784600000000003E-11</v>
      </c>
      <c r="N448" s="1">
        <v>8.3197300000000003E-7</v>
      </c>
      <c r="O448" s="1">
        <v>39972900000000</v>
      </c>
      <c r="P448">
        <v>61.398899999999998</v>
      </c>
      <c r="Q448">
        <v>43.038400000000003</v>
      </c>
      <c r="R448" s="1">
        <v>2.1458999999999998E-9</v>
      </c>
      <c r="S448" s="1">
        <v>8.4894199999999999E-18</v>
      </c>
      <c r="T448" s="1">
        <v>6.9791800000000003E-27</v>
      </c>
      <c r="U448">
        <v>3.3934600000000003E-4</v>
      </c>
      <c r="V448">
        <v>0.5</v>
      </c>
      <c r="W448" s="1">
        <v>1.6738799999999999E-7</v>
      </c>
      <c r="X448">
        <v>1</v>
      </c>
      <c r="Y448">
        <v>5.2853199999999996E-3</v>
      </c>
      <c r="Z448">
        <v>4.04398E-3</v>
      </c>
    </row>
    <row r="449" spans="1:26" x14ac:dyDescent="0.25">
      <c r="A449">
        <v>4.47</v>
      </c>
      <c r="B449">
        <v>1357.6</v>
      </c>
      <c r="C449" s="1">
        <v>1E+19</v>
      </c>
      <c r="D449">
        <v>0</v>
      </c>
      <c r="E449" s="1">
        <v>4.9999500000000003E-6</v>
      </c>
      <c r="F449" s="1">
        <v>4.8276000000000003E+22</v>
      </c>
      <c r="G449" s="1">
        <v>4.6799799999999997E+22</v>
      </c>
      <c r="H449" s="1">
        <v>2.8024000000000002E+22</v>
      </c>
      <c r="I449" s="1">
        <v>1.8775799999999999E+22</v>
      </c>
      <c r="J449" s="1">
        <v>1.4761500000000001E+21</v>
      </c>
      <c r="K449">
        <v>0</v>
      </c>
      <c r="L449" s="1">
        <v>1.2077E+24</v>
      </c>
      <c r="M449" s="1">
        <v>5.4899300000000002E-11</v>
      </c>
      <c r="N449" s="1">
        <v>8.3704499999999996E-7</v>
      </c>
      <c r="O449" s="1">
        <v>39972800000000</v>
      </c>
      <c r="P449">
        <v>61.547499999999999</v>
      </c>
      <c r="Q449">
        <v>43.208399999999997</v>
      </c>
      <c r="R449" s="1">
        <v>2.1479099999999999E-9</v>
      </c>
      <c r="S449" s="1">
        <v>8.5052900000000008E-18</v>
      </c>
      <c r="T449" s="1">
        <v>6.9987600000000004E-27</v>
      </c>
      <c r="U449">
        <v>3.3997999999999998E-4</v>
      </c>
      <c r="V449">
        <v>0.5</v>
      </c>
      <c r="W449" s="1">
        <v>1.6785799999999999E-7</v>
      </c>
      <c r="X449">
        <v>1</v>
      </c>
      <c r="Y449">
        <v>5.2971700000000004E-3</v>
      </c>
      <c r="Z449">
        <v>4.04398E-3</v>
      </c>
    </row>
    <row r="450" spans="1:26" x14ac:dyDescent="0.25">
      <c r="A450">
        <v>4.4800000000000004</v>
      </c>
      <c r="B450">
        <v>1358.4</v>
      </c>
      <c r="C450" s="1">
        <v>1E+19</v>
      </c>
      <c r="D450">
        <v>0</v>
      </c>
      <c r="E450" s="1">
        <v>4.9999500000000003E-6</v>
      </c>
      <c r="F450" s="1">
        <v>4.8384E+22</v>
      </c>
      <c r="G450" s="1">
        <v>4.69043E+22</v>
      </c>
      <c r="H450" s="1">
        <v>2.8014299999999999E+22</v>
      </c>
      <c r="I450" s="1">
        <v>1.8890000000000002E+22</v>
      </c>
      <c r="J450" s="1">
        <v>1.4797100000000001E+21</v>
      </c>
      <c r="K450">
        <v>0</v>
      </c>
      <c r="L450" s="1">
        <v>1.20747E+24</v>
      </c>
      <c r="M450" s="1">
        <v>5.5013900000000002E-11</v>
      </c>
      <c r="N450" s="1">
        <v>8.4213400000000004E-7</v>
      </c>
      <c r="O450" s="1">
        <v>39972800000000</v>
      </c>
      <c r="P450">
        <v>61.696100000000001</v>
      </c>
      <c r="Q450">
        <v>43.378799999999998</v>
      </c>
      <c r="R450" s="1">
        <v>2.1499100000000001E-9</v>
      </c>
      <c r="S450" s="1">
        <v>8.5211699999999998E-18</v>
      </c>
      <c r="T450" s="1">
        <v>7.0183600000000003E-27</v>
      </c>
      <c r="U450">
        <v>3.40615E-4</v>
      </c>
      <c r="V450">
        <v>0.5</v>
      </c>
      <c r="W450" s="1">
        <v>1.68328E-7</v>
      </c>
      <c r="X450">
        <v>1</v>
      </c>
      <c r="Y450">
        <v>5.3090200000000002E-3</v>
      </c>
      <c r="Z450">
        <v>4.04398E-3</v>
      </c>
    </row>
    <row r="451" spans="1:26" x14ac:dyDescent="0.25">
      <c r="A451">
        <v>4.49</v>
      </c>
      <c r="B451">
        <v>1359.2</v>
      </c>
      <c r="C451" s="1">
        <v>1E+19</v>
      </c>
      <c r="D451">
        <v>0</v>
      </c>
      <c r="E451" s="1">
        <v>4.9999500000000003E-6</v>
      </c>
      <c r="F451" s="1">
        <v>4.8491999999999997E+22</v>
      </c>
      <c r="G451" s="1">
        <v>4.7008700000000004E+22</v>
      </c>
      <c r="H451" s="1">
        <v>2.8004200000000002E+22</v>
      </c>
      <c r="I451" s="1">
        <v>1.9004500000000002E+22</v>
      </c>
      <c r="J451" s="1">
        <v>1.48328E+21</v>
      </c>
      <c r="K451">
        <v>0</v>
      </c>
      <c r="L451" s="1">
        <v>1.20723E+24</v>
      </c>
      <c r="M451" s="1">
        <v>5.5128400000000002E-11</v>
      </c>
      <c r="N451" s="1">
        <v>8.4723999999999996E-7</v>
      </c>
      <c r="O451" s="1">
        <v>39972700000000</v>
      </c>
      <c r="P451">
        <v>61.844799999999999</v>
      </c>
      <c r="Q451">
        <v>43.549599999999998</v>
      </c>
      <c r="R451" s="1">
        <v>2.1519099999999999E-9</v>
      </c>
      <c r="S451" s="1">
        <v>8.5370500000000003E-18</v>
      </c>
      <c r="T451" s="1">
        <v>7.0379899999999994E-27</v>
      </c>
      <c r="U451">
        <v>3.4124900000000001E-4</v>
      </c>
      <c r="V451">
        <v>0.5</v>
      </c>
      <c r="W451" s="1">
        <v>1.68798E-7</v>
      </c>
      <c r="X451">
        <v>1</v>
      </c>
      <c r="Y451">
        <v>5.3208800000000001E-3</v>
      </c>
      <c r="Z451">
        <v>4.04398E-3</v>
      </c>
    </row>
    <row r="452" spans="1:26" x14ac:dyDescent="0.25">
      <c r="A452">
        <v>4.5</v>
      </c>
      <c r="B452">
        <v>1360</v>
      </c>
      <c r="C452" s="1">
        <v>1E+19</v>
      </c>
      <c r="D452">
        <v>0</v>
      </c>
      <c r="E452" s="1">
        <v>4.9999500000000003E-6</v>
      </c>
      <c r="F452" s="1">
        <v>4.8600000000000002E+22</v>
      </c>
      <c r="G452" s="1">
        <v>4.7113199999999998E+22</v>
      </c>
      <c r="H452" s="1">
        <v>2.7993699999999999E+22</v>
      </c>
      <c r="I452" s="1">
        <v>1.91194E+22</v>
      </c>
      <c r="J452" s="1">
        <v>1.4868499999999999E+21</v>
      </c>
      <c r="K452">
        <v>0</v>
      </c>
      <c r="L452" s="1">
        <v>1.20699E+24</v>
      </c>
      <c r="M452" s="1">
        <v>5.5243000000000001E-11</v>
      </c>
      <c r="N452" s="1">
        <v>8.5236300000000002E-7</v>
      </c>
      <c r="O452" s="1">
        <v>39972700000000</v>
      </c>
      <c r="P452">
        <v>61.993699999999997</v>
      </c>
      <c r="Q452">
        <v>43.720799999999997</v>
      </c>
      <c r="R452" s="1">
        <v>2.1539100000000001E-9</v>
      </c>
      <c r="S452" s="1">
        <v>8.5529299999999994E-18</v>
      </c>
      <c r="T452" s="1">
        <v>7.0576399999999999E-27</v>
      </c>
      <c r="U452">
        <v>3.4188300000000002E-4</v>
      </c>
      <c r="V452">
        <v>0.5</v>
      </c>
      <c r="W452" s="1">
        <v>1.6926900000000001E-7</v>
      </c>
      <c r="X452">
        <v>1</v>
      </c>
      <c r="Y452">
        <v>5.3327299999999999E-3</v>
      </c>
      <c r="Z452">
        <v>4.04398E-3</v>
      </c>
    </row>
    <row r="453" spans="1:26" x14ac:dyDescent="0.25">
      <c r="A453">
        <v>4.51</v>
      </c>
      <c r="B453">
        <v>1360.8</v>
      </c>
      <c r="C453" s="1">
        <v>1E+19</v>
      </c>
      <c r="D453">
        <v>0</v>
      </c>
      <c r="E453" s="1">
        <v>4.9999500000000003E-6</v>
      </c>
      <c r="F453" s="1">
        <v>4.8707999999999999E+22</v>
      </c>
      <c r="G453" s="1">
        <v>4.7217600000000002E+22</v>
      </c>
      <c r="H453" s="1">
        <v>2.7982899999999999E+22</v>
      </c>
      <c r="I453" s="1">
        <v>1.9234699999999999E+22</v>
      </c>
      <c r="J453" s="1">
        <v>1.4904199999999999E+21</v>
      </c>
      <c r="K453">
        <v>0</v>
      </c>
      <c r="L453" s="1">
        <v>1.20676E+24</v>
      </c>
      <c r="M453" s="1">
        <v>5.5357400000000002E-11</v>
      </c>
      <c r="N453" s="1">
        <v>8.5750300000000003E-7</v>
      </c>
      <c r="O453" s="1">
        <v>39972600000000</v>
      </c>
      <c r="P453">
        <v>62.142600000000002</v>
      </c>
      <c r="Q453">
        <v>43.892400000000002</v>
      </c>
      <c r="R453" s="1">
        <v>2.1559099999999998E-9</v>
      </c>
      <c r="S453" s="1">
        <v>8.5688199999999997E-18</v>
      </c>
      <c r="T453" s="1">
        <v>7.0773199999999994E-27</v>
      </c>
      <c r="U453">
        <v>3.4251799999999999E-4</v>
      </c>
      <c r="V453">
        <v>0.5</v>
      </c>
      <c r="W453" s="1">
        <v>1.6974100000000001E-7</v>
      </c>
      <c r="X453">
        <v>1</v>
      </c>
      <c r="Y453">
        <v>5.3445799999999998E-3</v>
      </c>
      <c r="Z453">
        <v>4.04398E-3</v>
      </c>
    </row>
    <row r="454" spans="1:26" x14ac:dyDescent="0.25">
      <c r="A454">
        <v>4.5199999999999996</v>
      </c>
      <c r="B454">
        <v>1361.6</v>
      </c>
      <c r="C454" s="1">
        <v>1E+19</v>
      </c>
      <c r="D454">
        <v>0</v>
      </c>
      <c r="E454" s="1">
        <v>4.9999500000000003E-6</v>
      </c>
      <c r="F454" s="1">
        <v>4.8816000000000004E+22</v>
      </c>
      <c r="G454" s="1">
        <v>4.7321999999999997E+22</v>
      </c>
      <c r="H454" s="1">
        <v>2.7971600000000002E+22</v>
      </c>
      <c r="I454" s="1">
        <v>1.93504E+22</v>
      </c>
      <c r="J454" s="1">
        <v>1.4939900000000001E+21</v>
      </c>
      <c r="K454">
        <v>0</v>
      </c>
      <c r="L454" s="1">
        <v>1.20652E+24</v>
      </c>
      <c r="M454" s="1">
        <v>5.5471800000000002E-11</v>
      </c>
      <c r="N454" s="1">
        <v>8.6265999999999997E-7</v>
      </c>
      <c r="O454" s="1">
        <v>39972600000000</v>
      </c>
      <c r="P454">
        <v>62.291600000000003</v>
      </c>
      <c r="Q454">
        <v>44.064399999999999</v>
      </c>
      <c r="R454" s="1">
        <v>2.15791E-9</v>
      </c>
      <c r="S454" s="1">
        <v>8.58471E-18</v>
      </c>
      <c r="T454" s="1">
        <v>7.0970200000000002E-27</v>
      </c>
      <c r="U454">
        <v>3.4315300000000001E-4</v>
      </c>
      <c r="V454">
        <v>0.5</v>
      </c>
      <c r="W454" s="1">
        <v>1.7021299999999999E-7</v>
      </c>
      <c r="X454">
        <v>1</v>
      </c>
      <c r="Y454">
        <v>5.3564299999999997E-3</v>
      </c>
      <c r="Z454">
        <v>4.04398E-3</v>
      </c>
    </row>
    <row r="455" spans="1:26" x14ac:dyDescent="0.25">
      <c r="A455">
        <v>4.53</v>
      </c>
      <c r="B455">
        <v>1362.4</v>
      </c>
      <c r="C455" s="1">
        <v>1E+19</v>
      </c>
      <c r="D455">
        <v>0</v>
      </c>
      <c r="E455" s="1">
        <v>4.9999399999999996E-6</v>
      </c>
      <c r="F455" s="1">
        <v>4.8924000000000001E+22</v>
      </c>
      <c r="G455" s="1">
        <v>4.7426400000000001E+22</v>
      </c>
      <c r="H455" s="1">
        <v>2.7960000000000002E+22</v>
      </c>
      <c r="I455" s="1">
        <v>1.9466499999999998E+22</v>
      </c>
      <c r="J455" s="1">
        <v>1.49756E+21</v>
      </c>
      <c r="K455">
        <v>0</v>
      </c>
      <c r="L455" s="1">
        <v>1.2062799999999999E+24</v>
      </c>
      <c r="M455" s="1">
        <v>5.5586100000000003E-11</v>
      </c>
      <c r="N455" s="1">
        <v>8.6783399999999996E-7</v>
      </c>
      <c r="O455" s="1">
        <v>39972500000000</v>
      </c>
      <c r="P455">
        <v>62.4407</v>
      </c>
      <c r="Q455">
        <v>44.236800000000002</v>
      </c>
      <c r="R455" s="1">
        <v>2.1599099999999998E-9</v>
      </c>
      <c r="S455" s="1">
        <v>8.60061E-18</v>
      </c>
      <c r="T455" s="1">
        <v>7.1167399999999995E-27</v>
      </c>
      <c r="U455">
        <v>3.4378799999999998E-4</v>
      </c>
      <c r="V455">
        <v>0.5</v>
      </c>
      <c r="W455" s="1">
        <v>1.70686E-7</v>
      </c>
      <c r="X455">
        <v>1</v>
      </c>
      <c r="Y455">
        <v>5.3682799999999996E-3</v>
      </c>
      <c r="Z455">
        <v>4.04398E-3</v>
      </c>
    </row>
    <row r="456" spans="1:26" x14ac:dyDescent="0.25">
      <c r="A456">
        <v>4.54</v>
      </c>
      <c r="B456">
        <v>1363.2</v>
      </c>
      <c r="C456" s="1">
        <v>1E+19</v>
      </c>
      <c r="D456">
        <v>0</v>
      </c>
      <c r="E456" s="1">
        <v>4.9999399999999996E-6</v>
      </c>
      <c r="F456" s="1">
        <v>4.9031999999999998E+22</v>
      </c>
      <c r="G456" s="1">
        <v>4.7530900000000004E+22</v>
      </c>
      <c r="H456" s="1">
        <v>2.7948000000000001E+22</v>
      </c>
      <c r="I456" s="1">
        <v>1.9582899999999999E+22</v>
      </c>
      <c r="J456" s="1">
        <v>1.5011399999999999E+21</v>
      </c>
      <c r="K456">
        <v>0</v>
      </c>
      <c r="L456" s="1">
        <v>1.20604E+24</v>
      </c>
      <c r="M456" s="1">
        <v>5.5700399999999997E-11</v>
      </c>
      <c r="N456" s="1">
        <v>8.73025E-7</v>
      </c>
      <c r="O456" s="1">
        <v>39972500000000</v>
      </c>
      <c r="P456">
        <v>62.5899</v>
      </c>
      <c r="Q456">
        <v>44.409599999999998</v>
      </c>
      <c r="R456" s="1">
        <v>2.16191E-9</v>
      </c>
      <c r="S456" s="1">
        <v>8.6165199999999998E-18</v>
      </c>
      <c r="T456" s="1">
        <v>7.1364899999999993E-27</v>
      </c>
      <c r="U456">
        <v>3.4442300000000001E-4</v>
      </c>
      <c r="V456">
        <v>0.5</v>
      </c>
      <c r="W456" s="1">
        <v>1.7116000000000001E-7</v>
      </c>
      <c r="X456">
        <v>1</v>
      </c>
      <c r="Y456">
        <v>5.3801300000000003E-3</v>
      </c>
      <c r="Z456">
        <v>4.04398E-3</v>
      </c>
    </row>
    <row r="457" spans="1:26" x14ac:dyDescent="0.25">
      <c r="A457">
        <v>4.55</v>
      </c>
      <c r="B457">
        <v>1364</v>
      </c>
      <c r="C457" s="1">
        <v>1E+19</v>
      </c>
      <c r="D457">
        <v>0</v>
      </c>
      <c r="E457" s="1">
        <v>4.9999399999999996E-6</v>
      </c>
      <c r="F457" s="1">
        <v>4.9140000000000003E+22</v>
      </c>
      <c r="G457" s="1">
        <v>4.7635299999999999E+22</v>
      </c>
      <c r="H457" s="1">
        <v>2.7935599999999998E+22</v>
      </c>
      <c r="I457" s="1">
        <v>1.9699700000000001E+22</v>
      </c>
      <c r="J457" s="1">
        <v>1.50472E+21</v>
      </c>
      <c r="K457">
        <v>0</v>
      </c>
      <c r="L457" s="1">
        <v>1.2058E+24</v>
      </c>
      <c r="M457" s="1">
        <v>5.5814599999999998E-11</v>
      </c>
      <c r="N457" s="1">
        <v>8.7823299999999997E-7</v>
      </c>
      <c r="O457" s="1">
        <v>39972400000000</v>
      </c>
      <c r="P457">
        <v>62.739100000000001</v>
      </c>
      <c r="Q457">
        <v>44.582799999999999</v>
      </c>
      <c r="R457" s="1">
        <v>2.1638999999999999E-9</v>
      </c>
      <c r="S457" s="1">
        <v>8.6324199999999999E-18</v>
      </c>
      <c r="T457" s="1">
        <v>7.1562600000000005E-27</v>
      </c>
      <c r="U457">
        <v>3.4505899999999999E-4</v>
      </c>
      <c r="V457">
        <v>0.5</v>
      </c>
      <c r="W457" s="1">
        <v>1.7163399999999999E-7</v>
      </c>
      <c r="X457">
        <v>1</v>
      </c>
      <c r="Y457">
        <v>5.3919800000000002E-3</v>
      </c>
      <c r="Z457">
        <v>4.04398E-3</v>
      </c>
    </row>
    <row r="458" spans="1:26" x14ac:dyDescent="0.25">
      <c r="A458">
        <v>4.5599999999999996</v>
      </c>
      <c r="B458">
        <v>1364.8</v>
      </c>
      <c r="C458" s="1">
        <v>1E+19</v>
      </c>
      <c r="D458">
        <v>0</v>
      </c>
      <c r="E458" s="1">
        <v>4.9999399999999996E-6</v>
      </c>
      <c r="F458" s="1">
        <v>4.9248E+22</v>
      </c>
      <c r="G458" s="1">
        <v>4.7739700000000003E+22</v>
      </c>
      <c r="H458" s="1">
        <v>2.7922799999999998E+22</v>
      </c>
      <c r="I458" s="1">
        <v>1.98169E+22</v>
      </c>
      <c r="J458" s="1">
        <v>1.5083000000000001E+21</v>
      </c>
      <c r="K458">
        <v>0</v>
      </c>
      <c r="L458" s="1">
        <v>1.2055699999999999E+24</v>
      </c>
      <c r="M458" s="1">
        <v>5.59288E-11</v>
      </c>
      <c r="N458" s="1">
        <v>8.83458E-7</v>
      </c>
      <c r="O458" s="1">
        <v>39972400000000</v>
      </c>
      <c r="P458">
        <v>62.888500000000001</v>
      </c>
      <c r="Q458">
        <v>44.756399999999999</v>
      </c>
      <c r="R458" s="1">
        <v>2.1659000000000001E-9</v>
      </c>
      <c r="S458" s="1">
        <v>8.6483399999999994E-18</v>
      </c>
      <c r="T458" s="1">
        <v>7.1760599999999993E-27</v>
      </c>
      <c r="U458">
        <v>3.4569400000000001E-4</v>
      </c>
      <c r="V458">
        <v>0.5</v>
      </c>
      <c r="W458" s="1">
        <v>1.72108E-7</v>
      </c>
      <c r="X458">
        <v>1</v>
      </c>
      <c r="Y458">
        <v>5.4038300000000001E-3</v>
      </c>
      <c r="Z458">
        <v>4.04398E-3</v>
      </c>
    </row>
    <row r="459" spans="1:26" x14ac:dyDescent="0.25">
      <c r="A459">
        <v>4.57</v>
      </c>
      <c r="B459">
        <v>1365.6</v>
      </c>
      <c r="C459" s="1">
        <v>1E+19</v>
      </c>
      <c r="D459">
        <v>0</v>
      </c>
      <c r="E459" s="1">
        <v>4.9999399999999996E-6</v>
      </c>
      <c r="F459" s="1">
        <v>4.9355999999999997E+22</v>
      </c>
      <c r="G459" s="1">
        <v>4.7844099999999998E+22</v>
      </c>
      <c r="H459" s="1">
        <v>2.7909600000000001E+22</v>
      </c>
      <c r="I459" s="1">
        <v>1.9934500000000001E+22</v>
      </c>
      <c r="J459" s="1">
        <v>1.51188E+21</v>
      </c>
      <c r="K459">
        <v>0</v>
      </c>
      <c r="L459" s="1">
        <v>1.20533E+24</v>
      </c>
      <c r="M459" s="1">
        <v>5.6042900000000001E-11</v>
      </c>
      <c r="N459" s="1">
        <v>8.8869999999999996E-7</v>
      </c>
      <c r="O459" s="1">
        <v>39972300000000</v>
      </c>
      <c r="P459">
        <v>63.037999999999997</v>
      </c>
      <c r="Q459">
        <v>44.930500000000002</v>
      </c>
      <c r="R459" s="1">
        <v>2.16789E-9</v>
      </c>
      <c r="S459" s="1">
        <v>8.6642600000000005E-18</v>
      </c>
      <c r="T459" s="1">
        <v>7.1958900000000001E-27</v>
      </c>
      <c r="U459">
        <v>3.4633E-4</v>
      </c>
      <c r="V459">
        <v>0.5</v>
      </c>
      <c r="W459" s="1">
        <v>1.7258400000000001E-7</v>
      </c>
      <c r="X459">
        <v>1</v>
      </c>
      <c r="Y459">
        <v>5.41568E-3</v>
      </c>
      <c r="Z459">
        <v>4.04398E-3</v>
      </c>
    </row>
    <row r="460" spans="1:26" x14ac:dyDescent="0.25">
      <c r="A460">
        <v>4.58</v>
      </c>
      <c r="B460">
        <v>1366.4</v>
      </c>
      <c r="C460" s="1">
        <v>1E+19</v>
      </c>
      <c r="D460">
        <v>0</v>
      </c>
      <c r="E460" s="1">
        <v>4.9999399999999996E-6</v>
      </c>
      <c r="F460" s="1">
        <v>4.9464000000000002E+22</v>
      </c>
      <c r="G460" s="1">
        <v>4.7948500000000002E+22</v>
      </c>
      <c r="H460" s="1">
        <v>2.7896100000000001E+22</v>
      </c>
      <c r="I460" s="1">
        <v>2.00525E+22</v>
      </c>
      <c r="J460" s="1">
        <v>1.5154700000000001E+21</v>
      </c>
      <c r="K460">
        <v>0</v>
      </c>
      <c r="L460" s="1">
        <v>1.20509E+24</v>
      </c>
      <c r="M460" s="1">
        <v>5.6156899999999997E-11</v>
      </c>
      <c r="N460" s="1">
        <v>8.9395899999999996E-7</v>
      </c>
      <c r="O460" s="1">
        <v>39972200000000</v>
      </c>
      <c r="P460">
        <v>63.1875</v>
      </c>
      <c r="Q460">
        <v>45.104900000000001</v>
      </c>
      <c r="R460" s="1">
        <v>2.16988E-9</v>
      </c>
      <c r="S460" s="1">
        <v>8.68018E-18</v>
      </c>
      <c r="T460" s="1">
        <v>7.2157300000000001E-27</v>
      </c>
      <c r="U460">
        <v>3.4696599999999998E-4</v>
      </c>
      <c r="V460">
        <v>0.5</v>
      </c>
      <c r="W460" s="1">
        <v>1.7305899999999999E-7</v>
      </c>
      <c r="X460">
        <v>1</v>
      </c>
      <c r="Y460">
        <v>5.4275299999999999E-3</v>
      </c>
      <c r="Z460">
        <v>4.04398E-3</v>
      </c>
    </row>
    <row r="461" spans="1:26" x14ac:dyDescent="0.25">
      <c r="A461">
        <v>4.59</v>
      </c>
      <c r="B461">
        <v>1367.2</v>
      </c>
      <c r="C461" s="1">
        <v>1E+19</v>
      </c>
      <c r="D461">
        <v>0</v>
      </c>
      <c r="E461" s="1">
        <v>4.9999399999999996E-6</v>
      </c>
      <c r="F461" s="1">
        <v>4.9571999999999999E+22</v>
      </c>
      <c r="G461" s="1">
        <v>4.8052899999999997E+22</v>
      </c>
      <c r="H461" s="1">
        <v>2.78822E+22</v>
      </c>
      <c r="I461" s="1">
        <v>2.0170800000000001E+22</v>
      </c>
      <c r="J461" s="1">
        <v>1.5190499999999999E+21</v>
      </c>
      <c r="K461">
        <v>0</v>
      </c>
      <c r="L461" s="1">
        <v>1.20485E+24</v>
      </c>
      <c r="M461" s="1">
        <v>5.6270899999999999E-11</v>
      </c>
      <c r="N461" s="1">
        <v>8.9923399999999999E-7</v>
      </c>
      <c r="O461" s="1">
        <v>39972200000000</v>
      </c>
      <c r="P461">
        <v>63.337200000000003</v>
      </c>
      <c r="Q461">
        <v>45.279800000000002</v>
      </c>
      <c r="R461" s="1">
        <v>2.1718699999999999E-9</v>
      </c>
      <c r="S461" s="1">
        <v>8.6961099999999993E-18</v>
      </c>
      <c r="T461" s="1">
        <v>7.2356099999999999E-27</v>
      </c>
      <c r="U461">
        <v>3.4760299999999999E-4</v>
      </c>
      <c r="V461">
        <v>0.5</v>
      </c>
      <c r="W461" s="1">
        <v>1.73536E-7</v>
      </c>
      <c r="X461">
        <v>1</v>
      </c>
      <c r="Y461">
        <v>5.4393799999999997E-3</v>
      </c>
      <c r="Z461">
        <v>4.04398E-3</v>
      </c>
    </row>
    <row r="462" spans="1:26" x14ac:dyDescent="0.25">
      <c r="A462">
        <v>4.5999999999999996</v>
      </c>
      <c r="B462">
        <v>1368</v>
      </c>
      <c r="C462" s="1">
        <v>1E+19</v>
      </c>
      <c r="D462">
        <v>0</v>
      </c>
      <c r="E462" s="1">
        <v>4.9999399999999996E-6</v>
      </c>
      <c r="F462" s="1">
        <v>4.9679999999999996E+22</v>
      </c>
      <c r="G462" s="1">
        <v>4.81574E+22</v>
      </c>
      <c r="H462" s="1">
        <v>2.7867900000000002E+22</v>
      </c>
      <c r="I462" s="1">
        <v>2.0289499999999999E+22</v>
      </c>
      <c r="J462" s="1">
        <v>1.52264E+21</v>
      </c>
      <c r="K462">
        <v>0</v>
      </c>
      <c r="L462" s="1">
        <v>1.2046100000000001E+24</v>
      </c>
      <c r="M462" s="1">
        <v>5.6384900000000001E-11</v>
      </c>
      <c r="N462" s="1">
        <v>9.0452599999999996E-7</v>
      </c>
      <c r="O462" s="1">
        <v>39972100000000</v>
      </c>
      <c r="P462">
        <v>63.486899999999999</v>
      </c>
      <c r="Q462">
        <v>45.455100000000002</v>
      </c>
      <c r="R462" s="1">
        <v>2.1738600000000002E-9</v>
      </c>
      <c r="S462" s="1">
        <v>8.7120499999999998E-18</v>
      </c>
      <c r="T462" s="1">
        <v>7.2555000000000003E-27</v>
      </c>
      <c r="U462">
        <v>3.4823900000000002E-4</v>
      </c>
      <c r="V462">
        <v>0.5</v>
      </c>
      <c r="W462" s="1">
        <v>1.7401300000000001E-7</v>
      </c>
      <c r="X462">
        <v>1</v>
      </c>
      <c r="Y462">
        <v>5.4512299999999996E-3</v>
      </c>
      <c r="Z462">
        <v>4.04398E-3</v>
      </c>
    </row>
    <row r="463" spans="1:26" x14ac:dyDescent="0.25">
      <c r="A463">
        <v>4.6100000000000003</v>
      </c>
      <c r="B463">
        <v>1368.8</v>
      </c>
      <c r="C463" s="1">
        <v>1E+19</v>
      </c>
      <c r="D463">
        <v>0</v>
      </c>
      <c r="E463" s="1">
        <v>4.9999399999999996E-6</v>
      </c>
      <c r="F463" s="1">
        <v>4.9788000000000001E+22</v>
      </c>
      <c r="G463" s="1">
        <v>4.8261800000000004E+22</v>
      </c>
      <c r="H463" s="1">
        <v>2.7853200000000002E+22</v>
      </c>
      <c r="I463" s="1">
        <v>2.0408599999999998E+22</v>
      </c>
      <c r="J463" s="1">
        <v>1.5262300000000001E+21</v>
      </c>
      <c r="K463">
        <v>0</v>
      </c>
      <c r="L463" s="1">
        <v>1.20437E+24</v>
      </c>
      <c r="M463" s="1">
        <v>5.6498699999999998E-11</v>
      </c>
      <c r="N463" s="1">
        <v>9.0983499999999997E-7</v>
      </c>
      <c r="O463" s="1">
        <v>39972100000000</v>
      </c>
      <c r="P463">
        <v>63.636800000000001</v>
      </c>
      <c r="Q463">
        <v>45.630800000000001</v>
      </c>
      <c r="R463" s="1">
        <v>2.1758500000000001E-9</v>
      </c>
      <c r="S463" s="1">
        <v>8.7279900000000003E-18</v>
      </c>
      <c r="T463" s="1">
        <v>7.2754300000000006E-27</v>
      </c>
      <c r="U463">
        <v>3.4887600000000003E-4</v>
      </c>
      <c r="V463">
        <v>0.5</v>
      </c>
      <c r="W463" s="1">
        <v>1.7449E-7</v>
      </c>
      <c r="X463">
        <v>1</v>
      </c>
      <c r="Y463">
        <v>5.4630800000000004E-3</v>
      </c>
      <c r="Z463">
        <v>4.04398E-3</v>
      </c>
    </row>
    <row r="464" spans="1:26" x14ac:dyDescent="0.25">
      <c r="A464">
        <v>4.62</v>
      </c>
      <c r="B464">
        <v>1369.6</v>
      </c>
      <c r="C464" s="1">
        <v>1E+19</v>
      </c>
      <c r="D464">
        <v>0</v>
      </c>
      <c r="E464" s="1">
        <v>4.9999399999999996E-6</v>
      </c>
      <c r="F464" s="1">
        <v>4.9895999999999998E+22</v>
      </c>
      <c r="G464" s="1">
        <v>4.8366199999999999E+22</v>
      </c>
      <c r="H464" s="1">
        <v>2.78381E+22</v>
      </c>
      <c r="I464" s="1">
        <v>2.0528099999999999E+22</v>
      </c>
      <c r="J464" s="1">
        <v>1.5298300000000001E+21</v>
      </c>
      <c r="K464">
        <v>0</v>
      </c>
      <c r="L464" s="1">
        <v>1.20413E+24</v>
      </c>
      <c r="M464" s="1">
        <v>5.6612500000000001E-11</v>
      </c>
      <c r="N464" s="1">
        <v>9.1516100000000002E-7</v>
      </c>
      <c r="O464" s="1">
        <v>39972000000000</v>
      </c>
      <c r="P464">
        <v>63.786700000000003</v>
      </c>
      <c r="Q464">
        <v>45.806899999999999</v>
      </c>
      <c r="R464" s="1">
        <v>2.1778300000000001E-9</v>
      </c>
      <c r="S464" s="1">
        <v>8.7439299999999994E-18</v>
      </c>
      <c r="T464" s="1">
        <v>7.29537E-27</v>
      </c>
      <c r="U464">
        <v>3.4951300000000003E-4</v>
      </c>
      <c r="V464">
        <v>0.5</v>
      </c>
      <c r="W464" s="1">
        <v>1.7496900000000001E-7</v>
      </c>
      <c r="X464">
        <v>1</v>
      </c>
      <c r="Y464">
        <v>5.4749300000000002E-3</v>
      </c>
      <c r="Z464">
        <v>4.04398E-3</v>
      </c>
    </row>
    <row r="465" spans="1:26" x14ac:dyDescent="0.25">
      <c r="A465">
        <v>4.63</v>
      </c>
      <c r="B465">
        <v>1370.4</v>
      </c>
      <c r="C465" s="1">
        <v>1E+19</v>
      </c>
      <c r="D465">
        <v>0</v>
      </c>
      <c r="E465" s="1">
        <v>4.9999399999999996E-6</v>
      </c>
      <c r="F465" s="1">
        <v>5.0004000000000003E+22</v>
      </c>
      <c r="G465" s="1">
        <v>4.8470600000000003E+22</v>
      </c>
      <c r="H465" s="1">
        <v>2.78227E+22</v>
      </c>
      <c r="I465" s="1">
        <v>2.0647899999999999E+22</v>
      </c>
      <c r="J465" s="1">
        <v>1.5334300000000001E+21</v>
      </c>
      <c r="K465">
        <v>0</v>
      </c>
      <c r="L465" s="1">
        <v>1.20388E+24</v>
      </c>
      <c r="M465" s="1">
        <v>5.6726199999999998E-11</v>
      </c>
      <c r="N465" s="1">
        <v>9.2050299999999999E-7</v>
      </c>
      <c r="O465" s="1">
        <v>39972000000000</v>
      </c>
      <c r="P465">
        <v>63.936700000000002</v>
      </c>
      <c r="Q465">
        <v>45.983400000000003</v>
      </c>
      <c r="R465" s="1">
        <v>2.17982E-9</v>
      </c>
      <c r="S465" s="1">
        <v>8.7598799999999996E-18</v>
      </c>
      <c r="T465" s="1">
        <v>7.31534E-27</v>
      </c>
      <c r="U465">
        <v>3.5014999999999997E-4</v>
      </c>
      <c r="V465">
        <v>0.5</v>
      </c>
      <c r="W465" s="1">
        <v>1.75447E-7</v>
      </c>
      <c r="X465">
        <v>1</v>
      </c>
      <c r="Y465">
        <v>5.4867800000000001E-3</v>
      </c>
      <c r="Z465">
        <v>4.04398E-3</v>
      </c>
    </row>
    <row r="466" spans="1:26" x14ac:dyDescent="0.25">
      <c r="A466">
        <v>4.6399999999999997</v>
      </c>
      <c r="B466">
        <v>1371.2</v>
      </c>
      <c r="C466" s="1">
        <v>1E+19</v>
      </c>
      <c r="D466">
        <v>0</v>
      </c>
      <c r="E466" s="1">
        <v>4.9999399999999996E-6</v>
      </c>
      <c r="F466" s="1">
        <v>5.0112E+22</v>
      </c>
      <c r="G466" s="1">
        <v>4.8574999999999998E+22</v>
      </c>
      <c r="H466" s="1">
        <v>2.7806899999999999E+22</v>
      </c>
      <c r="I466" s="1">
        <v>2.0768099999999999E+22</v>
      </c>
      <c r="J466" s="1">
        <v>1.5370200000000001E+21</v>
      </c>
      <c r="K466">
        <v>0</v>
      </c>
      <c r="L466" s="1">
        <v>1.2036399999999999E+24</v>
      </c>
      <c r="M466" s="1">
        <v>5.6839900000000001E-11</v>
      </c>
      <c r="N466" s="1">
        <v>9.2586200000000001E-7</v>
      </c>
      <c r="O466" s="1">
        <v>39971900000000</v>
      </c>
      <c r="P466">
        <v>64.0869</v>
      </c>
      <c r="Q466">
        <v>46.160299999999999</v>
      </c>
      <c r="R466" s="1">
        <v>2.1818000000000001E-9</v>
      </c>
      <c r="S466" s="1">
        <v>8.7758399999999997E-18</v>
      </c>
      <c r="T466" s="1">
        <v>7.3353400000000005E-27</v>
      </c>
      <c r="U466">
        <v>3.5078699999999997E-4</v>
      </c>
      <c r="V466">
        <v>0.5</v>
      </c>
      <c r="W466" s="1">
        <v>1.7592700000000001E-7</v>
      </c>
      <c r="X466">
        <v>1</v>
      </c>
      <c r="Y466">
        <v>5.49863E-3</v>
      </c>
      <c r="Z466">
        <v>4.04398E-3</v>
      </c>
    </row>
    <row r="467" spans="1:26" x14ac:dyDescent="0.25">
      <c r="A467">
        <v>4.6500000000000004</v>
      </c>
      <c r="B467">
        <v>1372</v>
      </c>
      <c r="C467" s="1">
        <v>1E+19</v>
      </c>
      <c r="D467">
        <v>0</v>
      </c>
      <c r="E467" s="1">
        <v>4.9999399999999996E-6</v>
      </c>
      <c r="F467" s="1">
        <v>5.0219999999999997E+22</v>
      </c>
      <c r="G467" s="1">
        <v>4.8679400000000002E+22</v>
      </c>
      <c r="H467" s="1">
        <v>2.77907E+22</v>
      </c>
      <c r="I467" s="1">
        <v>2.0888700000000002E+22</v>
      </c>
      <c r="J467" s="1">
        <v>1.5406200000000001E+21</v>
      </c>
      <c r="K467">
        <v>0</v>
      </c>
      <c r="L467" s="1">
        <v>1.2034E+24</v>
      </c>
      <c r="M467" s="1">
        <v>5.6953499999999999E-11</v>
      </c>
      <c r="N467" s="1">
        <v>9.3123799999999996E-7</v>
      </c>
      <c r="O467" s="1">
        <v>39971900000000</v>
      </c>
      <c r="P467">
        <v>64.237099999999998</v>
      </c>
      <c r="Q467">
        <v>46.337699999999998</v>
      </c>
      <c r="R467" s="1">
        <v>2.18379E-9</v>
      </c>
      <c r="S467" s="1">
        <v>8.7917999999999997E-18</v>
      </c>
      <c r="T467" s="1">
        <v>7.3553599999999995E-27</v>
      </c>
      <c r="U467">
        <v>3.5142499999999999E-4</v>
      </c>
      <c r="V467">
        <v>0.5</v>
      </c>
      <c r="W467" s="1">
        <v>1.76407E-7</v>
      </c>
      <c r="X467">
        <v>1</v>
      </c>
      <c r="Y467">
        <v>5.5104799999999999E-3</v>
      </c>
      <c r="Z467">
        <v>4.04398E-3</v>
      </c>
    </row>
    <row r="468" spans="1:26" x14ac:dyDescent="0.25">
      <c r="A468">
        <v>4.66</v>
      </c>
      <c r="B468">
        <v>1372.8</v>
      </c>
      <c r="C468" s="1">
        <v>1E+19</v>
      </c>
      <c r="D468">
        <v>0</v>
      </c>
      <c r="E468" s="1">
        <v>4.9999399999999996E-6</v>
      </c>
      <c r="F468" s="1">
        <v>5.0328000000000002E+22</v>
      </c>
      <c r="G468" s="1">
        <v>4.8783799999999997E+22</v>
      </c>
      <c r="H468" s="1">
        <v>2.7774199999999999E+22</v>
      </c>
      <c r="I468" s="1">
        <v>2.1009600000000002E+22</v>
      </c>
      <c r="J468" s="1">
        <v>1.5442300000000001E+21</v>
      </c>
      <c r="K468">
        <v>0</v>
      </c>
      <c r="L468" s="1">
        <v>1.20316E+24</v>
      </c>
      <c r="M468" s="1">
        <v>5.7067000000000003E-11</v>
      </c>
      <c r="N468" s="1">
        <v>9.3663000000000004E-7</v>
      </c>
      <c r="O468" s="1">
        <v>39971800000000</v>
      </c>
      <c r="P468">
        <v>64.3874</v>
      </c>
      <c r="Q468">
        <v>46.515500000000003</v>
      </c>
      <c r="R468" s="1">
        <v>2.18577E-9</v>
      </c>
      <c r="S468" s="1">
        <v>8.8077699999999995E-18</v>
      </c>
      <c r="T468" s="1">
        <v>7.3754100000000004E-27</v>
      </c>
      <c r="U468">
        <v>3.5206300000000001E-4</v>
      </c>
      <c r="V468">
        <v>0.5</v>
      </c>
      <c r="W468" s="1">
        <v>1.7688699999999999E-7</v>
      </c>
      <c r="X468">
        <v>1</v>
      </c>
      <c r="Y468">
        <v>5.5223299999999998E-3</v>
      </c>
      <c r="Z468">
        <v>4.04398E-3</v>
      </c>
    </row>
    <row r="469" spans="1:26" x14ac:dyDescent="0.25">
      <c r="A469">
        <v>4.67</v>
      </c>
      <c r="B469">
        <v>1373.6</v>
      </c>
      <c r="C469" s="1">
        <v>1E+19</v>
      </c>
      <c r="D469">
        <v>0</v>
      </c>
      <c r="E469" s="1">
        <v>4.9999399999999996E-6</v>
      </c>
      <c r="F469" s="1">
        <v>5.0435999999999999E+22</v>
      </c>
      <c r="G469" s="1">
        <v>4.8888200000000001E+22</v>
      </c>
      <c r="H469" s="1">
        <v>2.7757200000000002E+22</v>
      </c>
      <c r="I469" s="1">
        <v>2.11309E+22</v>
      </c>
      <c r="J469" s="1">
        <v>1.5478300000000001E+21</v>
      </c>
      <c r="K469">
        <v>0</v>
      </c>
      <c r="L469" s="1">
        <v>1.20292E+24</v>
      </c>
      <c r="M469" s="1">
        <v>5.7180500000000001E-11</v>
      </c>
      <c r="N469" s="1">
        <v>9.4203899999999996E-7</v>
      </c>
      <c r="O469" s="1">
        <v>39971800000000</v>
      </c>
      <c r="P469">
        <v>64.537800000000004</v>
      </c>
      <c r="Q469">
        <v>46.6937</v>
      </c>
      <c r="R469" s="1">
        <v>2.18775E-9</v>
      </c>
      <c r="S469" s="1">
        <v>8.8237399999999992E-18</v>
      </c>
      <c r="T469" s="1">
        <v>7.3954799999999998E-27</v>
      </c>
      <c r="U469">
        <v>3.5270100000000002E-4</v>
      </c>
      <c r="V469">
        <v>0.5</v>
      </c>
      <c r="W469" s="1">
        <v>1.77369E-7</v>
      </c>
      <c r="X469">
        <v>1</v>
      </c>
      <c r="Y469">
        <v>5.5341799999999997E-3</v>
      </c>
      <c r="Z469">
        <v>4.04398E-3</v>
      </c>
    </row>
    <row r="470" spans="1:26" x14ac:dyDescent="0.25">
      <c r="A470">
        <v>4.68</v>
      </c>
      <c r="B470">
        <v>1374.4</v>
      </c>
      <c r="C470" s="1">
        <v>1E+19</v>
      </c>
      <c r="D470">
        <v>0</v>
      </c>
      <c r="E470" s="1">
        <v>4.9999399999999996E-6</v>
      </c>
      <c r="F470" s="1">
        <v>5.0544000000000004E+22</v>
      </c>
      <c r="G470" s="1">
        <v>4.8992599999999996E+22</v>
      </c>
      <c r="H470" s="1">
        <v>2.7739900000000002E+22</v>
      </c>
      <c r="I470" s="1">
        <v>2.1252599999999999E+22</v>
      </c>
      <c r="J470" s="1">
        <v>1.55144E+21</v>
      </c>
      <c r="K470">
        <v>0</v>
      </c>
      <c r="L470" s="1">
        <v>1.2026800000000001E+24</v>
      </c>
      <c r="M470" s="1">
        <v>5.7293899999999999E-11</v>
      </c>
      <c r="N470" s="1">
        <v>9.4746399999999999E-7</v>
      </c>
      <c r="O470" s="1">
        <v>39971700000000</v>
      </c>
      <c r="P470">
        <v>64.688299999999998</v>
      </c>
      <c r="Q470">
        <v>46.872300000000003</v>
      </c>
      <c r="R470" s="1">
        <v>2.18973E-9</v>
      </c>
      <c r="S470" s="1">
        <v>8.8397200000000003E-18</v>
      </c>
      <c r="T470" s="1">
        <v>7.4155799999999997E-27</v>
      </c>
      <c r="U470">
        <v>3.5333899999999999E-4</v>
      </c>
      <c r="V470">
        <v>0.5</v>
      </c>
      <c r="W470" s="1">
        <v>1.7784999999999999E-7</v>
      </c>
      <c r="X470">
        <v>1</v>
      </c>
      <c r="Y470">
        <v>5.5460300000000004E-3</v>
      </c>
      <c r="Z470">
        <v>4.04398E-3</v>
      </c>
    </row>
    <row r="471" spans="1:26" x14ac:dyDescent="0.25">
      <c r="A471">
        <v>4.6900000000000004</v>
      </c>
      <c r="B471">
        <v>1375.2</v>
      </c>
      <c r="C471" s="1">
        <v>1E+19</v>
      </c>
      <c r="D471">
        <v>0</v>
      </c>
      <c r="E471" s="1">
        <v>4.9999399999999996E-6</v>
      </c>
      <c r="F471" s="1">
        <v>5.0652000000000001E+22</v>
      </c>
      <c r="G471" s="1">
        <v>4.90969E+22</v>
      </c>
      <c r="H471" s="1">
        <v>2.77223E+22</v>
      </c>
      <c r="I471" s="1">
        <v>2.13747E+22</v>
      </c>
      <c r="J471" s="1">
        <v>1.5550499999999999E+21</v>
      </c>
      <c r="K471">
        <v>0</v>
      </c>
      <c r="L471" s="1">
        <v>1.20243E+24</v>
      </c>
      <c r="M471" s="1">
        <v>5.7407299999999998E-11</v>
      </c>
      <c r="N471" s="1">
        <v>9.5290500000000005E-7</v>
      </c>
      <c r="O471" s="1">
        <v>39971700000000</v>
      </c>
      <c r="P471">
        <v>64.838899999999995</v>
      </c>
      <c r="Q471">
        <v>47.051299999999998</v>
      </c>
      <c r="R471" s="1">
        <v>2.1917100000000001E-9</v>
      </c>
      <c r="S471" s="1">
        <v>8.8557099999999995E-18</v>
      </c>
      <c r="T471" s="1">
        <v>7.4357100000000002E-27</v>
      </c>
      <c r="U471">
        <v>3.5397800000000002E-4</v>
      </c>
      <c r="V471">
        <v>0.5</v>
      </c>
      <c r="W471" s="1">
        <v>1.7833300000000001E-7</v>
      </c>
      <c r="X471">
        <v>1</v>
      </c>
      <c r="Y471">
        <v>5.5578900000000002E-3</v>
      </c>
      <c r="Z471">
        <v>4.04398E-3</v>
      </c>
    </row>
    <row r="472" spans="1:26" x14ac:dyDescent="0.25">
      <c r="A472">
        <v>4.7</v>
      </c>
      <c r="B472">
        <v>1376</v>
      </c>
      <c r="C472" s="1">
        <v>1E+19</v>
      </c>
      <c r="D472">
        <v>0</v>
      </c>
      <c r="E472" s="1">
        <v>4.9999399999999996E-6</v>
      </c>
      <c r="F472" s="1">
        <v>5.0759999999999998E+22</v>
      </c>
      <c r="G472" s="1">
        <v>4.9201300000000004E+22</v>
      </c>
      <c r="H472" s="1">
        <v>2.7704200000000001E+22</v>
      </c>
      <c r="I472" s="1">
        <v>2.1497099999999999E+22</v>
      </c>
      <c r="J472" s="1">
        <v>1.5586599999999999E+21</v>
      </c>
      <c r="K472">
        <v>0</v>
      </c>
      <c r="L472" s="1">
        <v>1.20219E+24</v>
      </c>
      <c r="M472" s="1">
        <v>5.7520500000000003E-11</v>
      </c>
      <c r="N472" s="1">
        <v>9.5836300000000004E-7</v>
      </c>
      <c r="O472" s="1">
        <v>39971600000000</v>
      </c>
      <c r="P472">
        <v>64.989599999999996</v>
      </c>
      <c r="Q472">
        <v>47.230800000000002</v>
      </c>
      <c r="R472" s="1">
        <v>2.1936900000000001E-9</v>
      </c>
      <c r="S472" s="1">
        <v>8.8717000000000003E-18</v>
      </c>
      <c r="T472" s="1">
        <v>7.4558499999999999E-27</v>
      </c>
      <c r="U472">
        <v>3.5461599999999998E-4</v>
      </c>
      <c r="V472">
        <v>0.5</v>
      </c>
      <c r="W472" s="1">
        <v>1.78816E-7</v>
      </c>
      <c r="X472">
        <v>1</v>
      </c>
      <c r="Y472">
        <v>5.5697400000000001E-3</v>
      </c>
      <c r="Z472">
        <v>4.04398E-3</v>
      </c>
    </row>
    <row r="473" spans="1:26" x14ac:dyDescent="0.25">
      <c r="A473">
        <v>4.71</v>
      </c>
      <c r="B473">
        <v>1376.8</v>
      </c>
      <c r="C473" s="1">
        <v>1E+19</v>
      </c>
      <c r="D473">
        <v>0</v>
      </c>
      <c r="E473" s="1">
        <v>4.9999399999999996E-6</v>
      </c>
      <c r="F473" s="1">
        <v>5.0868000000000003E+22</v>
      </c>
      <c r="G473" s="1">
        <v>4.9305699999999999E+22</v>
      </c>
      <c r="H473" s="1">
        <v>2.76858E+22</v>
      </c>
      <c r="I473" s="1">
        <v>2.16199E+22</v>
      </c>
      <c r="J473" s="1">
        <v>1.56228E+21</v>
      </c>
      <c r="K473">
        <v>0</v>
      </c>
      <c r="L473" s="1">
        <v>1.20195E+24</v>
      </c>
      <c r="M473" s="1">
        <v>5.7633700000000002E-11</v>
      </c>
      <c r="N473" s="1">
        <v>9.6383799999999998E-7</v>
      </c>
      <c r="O473" s="1">
        <v>39971600000000</v>
      </c>
      <c r="P473">
        <v>65.1404</v>
      </c>
      <c r="Q473">
        <v>47.410600000000002</v>
      </c>
      <c r="R473" s="1">
        <v>2.1956599999999998E-9</v>
      </c>
      <c r="S473" s="1">
        <v>8.8876999999999993E-18</v>
      </c>
      <c r="T473" s="1">
        <v>7.4760299999999993E-27</v>
      </c>
      <c r="U473">
        <v>3.5525500000000001E-4</v>
      </c>
      <c r="V473">
        <v>0.5</v>
      </c>
      <c r="W473" s="1">
        <v>1.79299E-7</v>
      </c>
      <c r="X473">
        <v>1</v>
      </c>
      <c r="Y473">
        <v>5.58159E-3</v>
      </c>
      <c r="Z473">
        <v>4.04398E-3</v>
      </c>
    </row>
    <row r="474" spans="1:26" x14ac:dyDescent="0.25">
      <c r="A474">
        <v>4.72</v>
      </c>
      <c r="B474">
        <v>1377.6</v>
      </c>
      <c r="C474" s="1">
        <v>1E+19</v>
      </c>
      <c r="D474">
        <v>0</v>
      </c>
      <c r="E474" s="1">
        <v>4.9999399999999996E-6</v>
      </c>
      <c r="F474" s="1">
        <v>5.0976E+22</v>
      </c>
      <c r="G474" s="1">
        <v>4.9410100000000003E+22</v>
      </c>
      <c r="H474" s="1">
        <v>2.7667000000000001E+22</v>
      </c>
      <c r="I474" s="1">
        <v>2.1743100000000002E+22</v>
      </c>
      <c r="J474" s="1">
        <v>1.5658899999999999E+21</v>
      </c>
      <c r="K474">
        <v>0</v>
      </c>
      <c r="L474" s="1">
        <v>1.2017E+24</v>
      </c>
      <c r="M474" s="1">
        <v>5.7746800000000002E-11</v>
      </c>
      <c r="N474" s="1">
        <v>9.693279999999999E-7</v>
      </c>
      <c r="O474" s="1">
        <v>39971500000000</v>
      </c>
      <c r="P474">
        <v>65.291300000000007</v>
      </c>
      <c r="Q474">
        <v>47.590899999999998</v>
      </c>
      <c r="R474" s="1">
        <v>2.1976399999999999E-9</v>
      </c>
      <c r="S474" s="1">
        <v>8.9036999999999999E-18</v>
      </c>
      <c r="T474" s="1">
        <v>7.4962300000000001E-27</v>
      </c>
      <c r="U474">
        <v>3.5589399999999999E-4</v>
      </c>
      <c r="V474">
        <v>0.5</v>
      </c>
      <c r="W474" s="1">
        <v>1.7978399999999999E-7</v>
      </c>
      <c r="X474">
        <v>1</v>
      </c>
      <c r="Y474">
        <v>5.5934399999999999E-3</v>
      </c>
      <c r="Z474">
        <v>4.04398E-3</v>
      </c>
    </row>
    <row r="475" spans="1:26" x14ac:dyDescent="0.25">
      <c r="A475">
        <v>4.7300000000000004</v>
      </c>
      <c r="B475">
        <v>1378.4</v>
      </c>
      <c r="C475" s="1">
        <v>1E+19</v>
      </c>
      <c r="D475">
        <v>0</v>
      </c>
      <c r="E475" s="1">
        <v>4.9999399999999996E-6</v>
      </c>
      <c r="F475" s="1">
        <v>5.1083999999999997E+22</v>
      </c>
      <c r="G475" s="1">
        <v>4.9514499999999998E+22</v>
      </c>
      <c r="H475" s="1">
        <v>2.7647900000000001E+22</v>
      </c>
      <c r="I475" s="1">
        <v>2.1866600000000002E+22</v>
      </c>
      <c r="J475" s="1">
        <v>1.5695100000000001E+21</v>
      </c>
      <c r="K475">
        <v>0</v>
      </c>
      <c r="L475" s="1">
        <v>1.2014600000000001E+24</v>
      </c>
      <c r="M475" s="1">
        <v>5.7859900000000001E-11</v>
      </c>
      <c r="N475" s="1">
        <v>9.7483500000000009E-7</v>
      </c>
      <c r="O475" s="1">
        <v>39971500000000</v>
      </c>
      <c r="P475">
        <v>65.442300000000003</v>
      </c>
      <c r="Q475">
        <v>47.771599999999999</v>
      </c>
      <c r="R475" s="1">
        <v>2.19961E-9</v>
      </c>
      <c r="S475" s="1">
        <v>8.9197100000000001E-18</v>
      </c>
      <c r="T475" s="1">
        <v>7.5164499999999994E-27</v>
      </c>
      <c r="U475">
        <v>3.5653399999999999E-4</v>
      </c>
      <c r="V475">
        <v>0.5</v>
      </c>
      <c r="W475" s="1">
        <v>1.8026800000000001E-7</v>
      </c>
      <c r="X475">
        <v>1</v>
      </c>
      <c r="Y475">
        <v>5.6052899999999998E-3</v>
      </c>
      <c r="Z475">
        <v>4.04398E-3</v>
      </c>
    </row>
    <row r="476" spans="1:26" x14ac:dyDescent="0.25">
      <c r="A476">
        <v>4.74</v>
      </c>
      <c r="B476">
        <v>1379.2</v>
      </c>
      <c r="C476" s="1">
        <v>1E+19</v>
      </c>
      <c r="D476">
        <v>0</v>
      </c>
      <c r="E476" s="1">
        <v>4.9999399999999996E-6</v>
      </c>
      <c r="F476" s="1">
        <v>5.1192000000000002E+22</v>
      </c>
      <c r="G476" s="1">
        <v>4.9618900000000002E+22</v>
      </c>
      <c r="H476" s="1">
        <v>2.7628399999999998E+22</v>
      </c>
      <c r="I476" s="1">
        <v>2.1990499999999999E+22</v>
      </c>
      <c r="J476" s="1">
        <v>1.5731399999999999E+21</v>
      </c>
      <c r="K476">
        <v>0</v>
      </c>
      <c r="L476" s="1">
        <v>1.20122E+24</v>
      </c>
      <c r="M476" s="1">
        <v>5.7972900000000002E-11</v>
      </c>
      <c r="N476" s="1">
        <v>9.8035800000000008E-7</v>
      </c>
      <c r="O476" s="1">
        <v>39971400000000</v>
      </c>
      <c r="P476">
        <v>65.593400000000003</v>
      </c>
      <c r="Q476">
        <v>47.952800000000003</v>
      </c>
      <c r="R476" s="1">
        <v>2.20159E-9</v>
      </c>
      <c r="S476" s="1">
        <v>8.9357200000000004E-18</v>
      </c>
      <c r="T476" s="1">
        <v>7.5367000000000006E-27</v>
      </c>
      <c r="U476">
        <v>3.5717399999999998E-4</v>
      </c>
      <c r="V476">
        <v>0.5</v>
      </c>
      <c r="W476" s="1">
        <v>1.8075400000000001E-7</v>
      </c>
      <c r="X476">
        <v>1</v>
      </c>
      <c r="Y476">
        <v>5.6171399999999996E-3</v>
      </c>
      <c r="Z476">
        <v>4.04398E-3</v>
      </c>
    </row>
    <row r="477" spans="1:26" x14ac:dyDescent="0.25">
      <c r="A477">
        <v>4.75</v>
      </c>
      <c r="B477">
        <v>1380</v>
      </c>
      <c r="C477" s="1">
        <v>1E+19</v>
      </c>
      <c r="D477">
        <v>0</v>
      </c>
      <c r="E477" s="1">
        <v>4.9999399999999996E-6</v>
      </c>
      <c r="F477" s="1">
        <v>5.1299999999999999E+22</v>
      </c>
      <c r="G477" s="1">
        <v>4.9723199999999998E+22</v>
      </c>
      <c r="H477" s="1">
        <v>2.7608499999999999E+22</v>
      </c>
      <c r="I477" s="1">
        <v>2.2114799999999998E+22</v>
      </c>
      <c r="J477" s="1">
        <v>1.57676E+21</v>
      </c>
      <c r="K477">
        <v>0</v>
      </c>
      <c r="L477" s="1">
        <v>1.20097E+24</v>
      </c>
      <c r="M477" s="1">
        <v>5.8085800000000002E-11</v>
      </c>
      <c r="N477" s="1">
        <v>9.858979999999999E-7</v>
      </c>
      <c r="O477" s="1">
        <v>39971400000000</v>
      </c>
      <c r="P477">
        <v>65.744500000000002</v>
      </c>
      <c r="Q477">
        <v>48.134399999999999</v>
      </c>
      <c r="R477" s="1">
        <v>2.2035600000000002E-9</v>
      </c>
      <c r="S477" s="1">
        <v>8.9517400000000004E-18</v>
      </c>
      <c r="T477" s="1">
        <v>7.5569799999999994E-27</v>
      </c>
      <c r="U477">
        <v>3.5781300000000001E-4</v>
      </c>
      <c r="V477">
        <v>0.5</v>
      </c>
      <c r="W477" s="1">
        <v>1.8124E-7</v>
      </c>
      <c r="X477">
        <v>1</v>
      </c>
      <c r="Y477">
        <v>5.6289900000000004E-3</v>
      </c>
      <c r="Z477">
        <v>4.04398E-3</v>
      </c>
    </row>
    <row r="478" spans="1:26" x14ac:dyDescent="0.25">
      <c r="A478">
        <v>4.76</v>
      </c>
      <c r="B478">
        <v>1380.8</v>
      </c>
      <c r="C478" s="1">
        <v>1E+19</v>
      </c>
      <c r="D478">
        <v>0</v>
      </c>
      <c r="E478" s="1">
        <v>4.9999399999999996E-6</v>
      </c>
      <c r="F478" s="1">
        <v>5.1407999999999996E+22</v>
      </c>
      <c r="G478" s="1">
        <v>4.9827600000000002E+22</v>
      </c>
      <c r="H478" s="1">
        <v>2.7588200000000002E+22</v>
      </c>
      <c r="I478" s="1">
        <v>2.22394E+22</v>
      </c>
      <c r="J478" s="1">
        <v>1.5803900000000001E+21</v>
      </c>
      <c r="K478">
        <v>0</v>
      </c>
      <c r="L478" s="1">
        <v>1.20073E+24</v>
      </c>
      <c r="M478" s="1">
        <v>5.8198600000000003E-11</v>
      </c>
      <c r="N478" s="1">
        <v>9.9145299999999992E-7</v>
      </c>
      <c r="O478" s="1">
        <v>39971300000000</v>
      </c>
      <c r="P478">
        <v>65.895799999999994</v>
      </c>
      <c r="Q478">
        <v>48.316400000000002</v>
      </c>
      <c r="R478" s="1">
        <v>2.2055299999999999E-9</v>
      </c>
      <c r="S478" s="1">
        <v>8.9677700000000002E-18</v>
      </c>
      <c r="T478" s="1">
        <v>7.5772799999999996E-27</v>
      </c>
      <c r="U478">
        <v>3.5845400000000002E-4</v>
      </c>
      <c r="V478">
        <v>0.5</v>
      </c>
      <c r="W478" s="1">
        <v>1.81727E-7</v>
      </c>
      <c r="X478">
        <v>1</v>
      </c>
      <c r="Y478">
        <v>5.6408400000000003E-3</v>
      </c>
      <c r="Z478">
        <v>4.04398E-3</v>
      </c>
    </row>
    <row r="479" spans="1:26" x14ac:dyDescent="0.25">
      <c r="A479">
        <v>4.7699999999999996</v>
      </c>
      <c r="B479">
        <v>1381.6</v>
      </c>
      <c r="C479" s="1">
        <v>1E+19</v>
      </c>
      <c r="D479">
        <v>0</v>
      </c>
      <c r="E479" s="1">
        <v>4.9999399999999996E-6</v>
      </c>
      <c r="F479" s="1">
        <v>5.1516000000000001E+22</v>
      </c>
      <c r="G479" s="1">
        <v>4.9931999999999997E+22</v>
      </c>
      <c r="H479" s="1">
        <v>2.7567599999999998E+22</v>
      </c>
      <c r="I479" s="1">
        <v>2.2364299999999999E+22</v>
      </c>
      <c r="J479" s="1">
        <v>1.5840099999999999E+21</v>
      </c>
      <c r="K479">
        <v>0</v>
      </c>
      <c r="L479" s="1">
        <v>1.20048E+24</v>
      </c>
      <c r="M479" s="1">
        <v>5.8311399999999997E-11</v>
      </c>
      <c r="N479" s="1">
        <v>9.97025E-7</v>
      </c>
      <c r="O479" s="1">
        <v>39971300000000</v>
      </c>
      <c r="P479">
        <v>66.047200000000004</v>
      </c>
      <c r="Q479">
        <v>48.498800000000003</v>
      </c>
      <c r="R479" s="1">
        <v>2.2075000000000001E-9</v>
      </c>
      <c r="S479" s="1">
        <v>8.9837999999999999E-18</v>
      </c>
      <c r="T479" s="1">
        <v>7.5976100000000004E-27</v>
      </c>
      <c r="U479">
        <v>3.5909400000000001E-4</v>
      </c>
      <c r="V479">
        <v>0.5</v>
      </c>
      <c r="W479" s="1">
        <v>1.8221399999999999E-7</v>
      </c>
      <c r="X479">
        <v>1</v>
      </c>
      <c r="Y479">
        <v>5.6526900000000001E-3</v>
      </c>
      <c r="Z479">
        <v>4.04398E-3</v>
      </c>
    </row>
    <row r="480" spans="1:26" x14ac:dyDescent="0.25">
      <c r="A480">
        <v>4.78</v>
      </c>
      <c r="B480">
        <v>1382.4</v>
      </c>
      <c r="C480" s="1">
        <v>1E+19</v>
      </c>
      <c r="D480">
        <v>0</v>
      </c>
      <c r="E480" s="1">
        <v>4.9999399999999996E-6</v>
      </c>
      <c r="F480" s="1">
        <v>5.1623999999999998E+22</v>
      </c>
      <c r="G480" s="1">
        <v>5.0036400000000001E+22</v>
      </c>
      <c r="H480" s="1">
        <v>2.7546700000000001E+22</v>
      </c>
      <c r="I480" s="1">
        <v>2.2489699999999999E+22</v>
      </c>
      <c r="J480" s="1">
        <v>1.5876499999999999E+21</v>
      </c>
      <c r="K480">
        <v>0</v>
      </c>
      <c r="L480" s="1">
        <v>1.2002399999999999E+24</v>
      </c>
      <c r="M480" s="1">
        <v>5.8424100000000005E-11</v>
      </c>
      <c r="N480" s="1">
        <v>1.00261E-6</v>
      </c>
      <c r="O480" s="1">
        <v>39971200000000</v>
      </c>
      <c r="P480">
        <v>66.198700000000002</v>
      </c>
      <c r="Q480">
        <v>48.681600000000003</v>
      </c>
      <c r="R480" s="1">
        <v>2.2094699999999998E-9</v>
      </c>
      <c r="S480" s="1">
        <v>8.9998399999999994E-18</v>
      </c>
      <c r="T480" s="1">
        <v>7.6179700000000002E-27</v>
      </c>
      <c r="U480">
        <v>3.5973400000000001E-4</v>
      </c>
      <c r="V480">
        <v>0.5</v>
      </c>
      <c r="W480" s="1">
        <v>1.8270199999999999E-7</v>
      </c>
      <c r="X480">
        <v>1</v>
      </c>
      <c r="Y480">
        <v>5.66454E-3</v>
      </c>
      <c r="Z480">
        <v>4.04398E-3</v>
      </c>
    </row>
    <row r="481" spans="1:26" x14ac:dyDescent="0.25">
      <c r="A481">
        <v>4.79</v>
      </c>
      <c r="B481">
        <v>1383.2</v>
      </c>
      <c r="C481" s="1">
        <v>1E+19</v>
      </c>
      <c r="D481">
        <v>0</v>
      </c>
      <c r="E481" s="1">
        <v>4.9999399999999996E-6</v>
      </c>
      <c r="F481" s="1">
        <v>5.1732000000000003E+22</v>
      </c>
      <c r="G481" s="1">
        <v>5.0140699999999996E+22</v>
      </c>
      <c r="H481" s="1">
        <v>2.7525299999999999E+22</v>
      </c>
      <c r="I481" s="1">
        <v>2.2615400000000002E+22</v>
      </c>
      <c r="J481" s="1">
        <v>1.59128E+21</v>
      </c>
      <c r="K481">
        <v>0</v>
      </c>
      <c r="L481" s="1">
        <v>1.2E+24</v>
      </c>
      <c r="M481" s="1">
        <v>5.8536699999999994E-11</v>
      </c>
      <c r="N481" s="1">
        <v>1.0082200000000001E-6</v>
      </c>
      <c r="O481" s="1">
        <v>39971200000000</v>
      </c>
      <c r="P481">
        <v>66.350300000000004</v>
      </c>
      <c r="Q481">
        <v>48.864899999999999</v>
      </c>
      <c r="R481" s="1">
        <v>2.21144E-9</v>
      </c>
      <c r="S481" s="1">
        <v>9.0158800000000004E-18</v>
      </c>
      <c r="T481" s="1">
        <v>7.6383499999999999E-27</v>
      </c>
      <c r="U481">
        <v>3.6037500000000002E-4</v>
      </c>
      <c r="V481">
        <v>0.5</v>
      </c>
      <c r="W481" s="1">
        <v>1.8318999999999999E-7</v>
      </c>
      <c r="X481">
        <v>1</v>
      </c>
      <c r="Y481">
        <v>5.6763899999999999E-3</v>
      </c>
      <c r="Z481">
        <v>4.04398E-3</v>
      </c>
    </row>
    <row r="482" spans="1:26" x14ac:dyDescent="0.25">
      <c r="A482">
        <v>4.8</v>
      </c>
      <c r="B482">
        <v>1384</v>
      </c>
      <c r="C482" s="1">
        <v>1E+19</v>
      </c>
      <c r="D482">
        <v>0</v>
      </c>
      <c r="E482" s="1">
        <v>4.9999399999999996E-6</v>
      </c>
      <c r="F482" s="1">
        <v>5.184E+22</v>
      </c>
      <c r="G482" s="1">
        <v>5.02451E+22</v>
      </c>
      <c r="H482" s="1">
        <v>2.7503599999999998E+22</v>
      </c>
      <c r="I482" s="1">
        <v>2.2741399999999998E+22</v>
      </c>
      <c r="J482" s="1">
        <v>1.5949100000000001E+21</v>
      </c>
      <c r="K482">
        <v>0</v>
      </c>
      <c r="L482" s="1">
        <v>1.19975E+24</v>
      </c>
      <c r="M482" s="1">
        <v>5.8649299999999996E-11</v>
      </c>
      <c r="N482" s="1">
        <v>1.01384E-6</v>
      </c>
      <c r="O482" s="1">
        <v>39971100000000</v>
      </c>
      <c r="P482">
        <v>66.501900000000006</v>
      </c>
      <c r="Q482">
        <v>49.0486</v>
      </c>
      <c r="R482" s="1">
        <v>2.2134100000000001E-9</v>
      </c>
      <c r="S482" s="1">
        <v>9.0319299999999997E-18</v>
      </c>
      <c r="T482" s="1">
        <v>7.6587499999999996E-27</v>
      </c>
      <c r="U482">
        <v>3.6101599999999997E-4</v>
      </c>
      <c r="V482">
        <v>0.5</v>
      </c>
      <c r="W482" s="1">
        <v>1.8367999999999999E-7</v>
      </c>
      <c r="X482">
        <v>1</v>
      </c>
      <c r="Y482">
        <v>5.6882399999999998E-3</v>
      </c>
      <c r="Z482">
        <v>4.04398E-3</v>
      </c>
    </row>
    <row r="483" spans="1:26" x14ac:dyDescent="0.25">
      <c r="A483">
        <v>4.8099999999999996</v>
      </c>
      <c r="B483">
        <v>1384.8</v>
      </c>
      <c r="C483" s="1">
        <v>1E+19</v>
      </c>
      <c r="D483">
        <v>0</v>
      </c>
      <c r="E483" s="1">
        <v>4.9999399999999996E-6</v>
      </c>
      <c r="F483" s="1">
        <v>5.1947999999999997E+22</v>
      </c>
      <c r="G483" s="1">
        <v>5.0349399999999996E+22</v>
      </c>
      <c r="H483" s="1">
        <v>2.74816E+22</v>
      </c>
      <c r="I483" s="1">
        <v>2.28679E+22</v>
      </c>
      <c r="J483" s="1">
        <v>1.5985500000000001E+21</v>
      </c>
      <c r="K483">
        <v>0</v>
      </c>
      <c r="L483" s="1">
        <v>1.19951E+24</v>
      </c>
      <c r="M483" s="1">
        <v>5.8761800000000004E-11</v>
      </c>
      <c r="N483" s="1">
        <v>1.01947E-6</v>
      </c>
      <c r="O483" s="1">
        <v>39971100000000</v>
      </c>
      <c r="P483">
        <v>66.653700000000001</v>
      </c>
      <c r="Q483">
        <v>49.232799999999997</v>
      </c>
      <c r="R483" s="1">
        <v>2.21537E-9</v>
      </c>
      <c r="S483" s="1">
        <v>9.0479900000000002E-18</v>
      </c>
      <c r="T483" s="1">
        <v>7.6791799999999997E-27</v>
      </c>
      <c r="U483">
        <v>3.61658E-4</v>
      </c>
      <c r="V483">
        <v>0.5</v>
      </c>
      <c r="W483" s="1">
        <v>1.8416900000000001E-7</v>
      </c>
      <c r="X483">
        <v>1</v>
      </c>
      <c r="Y483">
        <v>5.7000899999999997E-3</v>
      </c>
      <c r="Z483">
        <v>4.04398E-3</v>
      </c>
    </row>
    <row r="484" spans="1:26" x14ac:dyDescent="0.25">
      <c r="A484">
        <v>4.82</v>
      </c>
      <c r="B484">
        <v>1385.6</v>
      </c>
      <c r="C484" s="1">
        <v>1E+19</v>
      </c>
      <c r="D484">
        <v>0</v>
      </c>
      <c r="E484" s="1">
        <v>4.9999399999999996E-6</v>
      </c>
      <c r="F484" s="1">
        <v>5.2056000000000002E+22</v>
      </c>
      <c r="G484" s="1">
        <v>5.04538E+22</v>
      </c>
      <c r="H484" s="1">
        <v>2.74592E+22</v>
      </c>
      <c r="I484" s="1">
        <v>2.29946E+22</v>
      </c>
      <c r="J484" s="1">
        <v>1.6021900000000001E+21</v>
      </c>
      <c r="K484">
        <v>0</v>
      </c>
      <c r="L484" s="1">
        <v>1.19926E+24</v>
      </c>
      <c r="M484" s="1">
        <v>5.8874100000000001E-11</v>
      </c>
      <c r="N484" s="1">
        <v>1.0251200000000001E-6</v>
      </c>
      <c r="O484" s="1">
        <v>39971000000000</v>
      </c>
      <c r="P484">
        <v>66.805599999999998</v>
      </c>
      <c r="Q484">
        <v>49.417299999999997</v>
      </c>
      <c r="R484" s="1">
        <v>2.2173400000000001E-9</v>
      </c>
      <c r="S484" s="1">
        <v>9.0640500000000007E-18</v>
      </c>
      <c r="T484" s="1">
        <v>7.6996400000000004E-27</v>
      </c>
      <c r="U484">
        <v>3.6229900000000001E-4</v>
      </c>
      <c r="V484">
        <v>0.5</v>
      </c>
      <c r="W484" s="1">
        <v>1.8465999999999999E-7</v>
      </c>
      <c r="X484">
        <v>1</v>
      </c>
      <c r="Y484">
        <v>5.7119400000000004E-3</v>
      </c>
      <c r="Z484">
        <v>4.04398E-3</v>
      </c>
    </row>
    <row r="485" spans="1:26" x14ac:dyDescent="0.25">
      <c r="A485">
        <v>4.83</v>
      </c>
      <c r="B485">
        <v>1386.4</v>
      </c>
      <c r="C485" s="1">
        <v>1E+19</v>
      </c>
      <c r="D485">
        <v>0</v>
      </c>
      <c r="E485" s="1">
        <v>4.9999399999999996E-6</v>
      </c>
      <c r="F485" s="1">
        <v>5.2163999999999999E+22</v>
      </c>
      <c r="G485" s="1">
        <v>5.0558200000000003E+22</v>
      </c>
      <c r="H485" s="1">
        <v>2.7436399999999998E+22</v>
      </c>
      <c r="I485" s="1">
        <v>2.3121800000000001E+22</v>
      </c>
      <c r="J485" s="1">
        <v>1.60584E+21</v>
      </c>
      <c r="K485">
        <v>0</v>
      </c>
      <c r="L485" s="1">
        <v>1.1990199999999999E+24</v>
      </c>
      <c r="M485" s="1">
        <v>5.8986500000000004E-11</v>
      </c>
      <c r="N485" s="1">
        <v>1.0307900000000001E-6</v>
      </c>
      <c r="O485" s="1">
        <v>39971000000000</v>
      </c>
      <c r="P485">
        <v>66.957599999999999</v>
      </c>
      <c r="Q485">
        <v>49.6023</v>
      </c>
      <c r="R485" s="1">
        <v>2.2193E-9</v>
      </c>
      <c r="S485" s="1">
        <v>9.0801199999999994E-18</v>
      </c>
      <c r="T485" s="1">
        <v>7.7201300000000002E-27</v>
      </c>
      <c r="U485">
        <v>3.6294099999999998E-4</v>
      </c>
      <c r="V485">
        <v>0.5</v>
      </c>
      <c r="W485" s="1">
        <v>1.8515099999999999E-7</v>
      </c>
      <c r="X485">
        <v>1</v>
      </c>
      <c r="Y485">
        <v>5.7237900000000003E-3</v>
      </c>
      <c r="Z485">
        <v>4.04398E-3</v>
      </c>
    </row>
    <row r="486" spans="1:26" x14ac:dyDescent="0.25">
      <c r="A486">
        <v>4.84</v>
      </c>
      <c r="B486">
        <v>1387.2</v>
      </c>
      <c r="C486" s="1">
        <v>1E+19</v>
      </c>
      <c r="D486">
        <v>0</v>
      </c>
      <c r="E486" s="1">
        <v>4.9999399999999996E-6</v>
      </c>
      <c r="F486" s="1">
        <v>5.2272000000000004E+22</v>
      </c>
      <c r="G486" s="1">
        <v>5.0662499999999999E+22</v>
      </c>
      <c r="H486" s="1">
        <v>2.7413299999999999E+22</v>
      </c>
      <c r="I486" s="1">
        <v>2.3249200000000001E+22</v>
      </c>
      <c r="J486" s="1">
        <v>1.60948E+21</v>
      </c>
      <c r="K486">
        <v>0</v>
      </c>
      <c r="L486" s="1">
        <v>1.1987699999999999E+24</v>
      </c>
      <c r="M486" s="1">
        <v>5.9098699999999994E-11</v>
      </c>
      <c r="N486" s="1">
        <v>1.03647E-6</v>
      </c>
      <c r="O486" s="1">
        <v>39970900000000</v>
      </c>
      <c r="P486">
        <v>67.1096</v>
      </c>
      <c r="Q486">
        <v>49.787799999999997</v>
      </c>
      <c r="R486" s="1">
        <v>2.2212700000000001E-9</v>
      </c>
      <c r="S486" s="1">
        <v>9.0961899999999997E-18</v>
      </c>
      <c r="T486" s="1">
        <v>7.7406399999999999E-27</v>
      </c>
      <c r="U486">
        <v>3.6358300000000001E-4</v>
      </c>
      <c r="V486">
        <v>0.5</v>
      </c>
      <c r="W486" s="1">
        <v>1.8564299999999999E-7</v>
      </c>
      <c r="X486">
        <v>1</v>
      </c>
      <c r="Y486">
        <v>5.7356400000000002E-3</v>
      </c>
      <c r="Z486">
        <v>4.04398E-3</v>
      </c>
    </row>
    <row r="487" spans="1:26" x14ac:dyDescent="0.25">
      <c r="A487">
        <v>4.8499999999999996</v>
      </c>
      <c r="B487">
        <v>1388</v>
      </c>
      <c r="C487" s="1">
        <v>1E+19</v>
      </c>
      <c r="D487">
        <v>0</v>
      </c>
      <c r="E487" s="1">
        <v>4.9999399999999996E-6</v>
      </c>
      <c r="F487" s="1">
        <v>5.2380000000000001E+22</v>
      </c>
      <c r="G487" s="1">
        <v>5.0766900000000003E+22</v>
      </c>
      <c r="H487" s="1">
        <v>2.7389800000000002E+22</v>
      </c>
      <c r="I487" s="1">
        <v>2.3377100000000001E+22</v>
      </c>
      <c r="J487" s="1">
        <v>1.6131299999999999E+21</v>
      </c>
      <c r="K487">
        <v>0</v>
      </c>
      <c r="L487" s="1">
        <v>1.19853E+24</v>
      </c>
      <c r="M487" s="1">
        <v>5.9210899999999998E-11</v>
      </c>
      <c r="N487" s="1">
        <v>1.04217E-6</v>
      </c>
      <c r="O487" s="1">
        <v>39970900000000</v>
      </c>
      <c r="P487">
        <v>67.261799999999994</v>
      </c>
      <c r="Q487">
        <v>49.973599999999998</v>
      </c>
      <c r="R487" s="1">
        <v>2.22323E-9</v>
      </c>
      <c r="S487" s="1">
        <v>9.1122799999999994E-18</v>
      </c>
      <c r="T487" s="1">
        <v>7.7611699999999994E-27</v>
      </c>
      <c r="U487">
        <v>3.6422599999999999E-4</v>
      </c>
      <c r="V487">
        <v>0.5</v>
      </c>
      <c r="W487" s="1">
        <v>1.8613499999999999E-7</v>
      </c>
      <c r="X487">
        <v>1</v>
      </c>
      <c r="Y487">
        <v>5.7474900000000001E-3</v>
      </c>
      <c r="Z487">
        <v>4.04398E-3</v>
      </c>
    </row>
    <row r="488" spans="1:26" x14ac:dyDescent="0.25">
      <c r="A488">
        <v>4.8600000000000003</v>
      </c>
      <c r="B488">
        <v>1388.8</v>
      </c>
      <c r="C488" s="1">
        <v>1E+19</v>
      </c>
      <c r="D488">
        <v>0</v>
      </c>
      <c r="E488" s="1">
        <v>4.9999399999999996E-6</v>
      </c>
      <c r="F488" s="1">
        <v>5.2487999999999998E+22</v>
      </c>
      <c r="G488" s="1">
        <v>5.0871199999999999E+22</v>
      </c>
      <c r="H488" s="1">
        <v>2.7365999999999998E+22</v>
      </c>
      <c r="I488" s="1">
        <v>2.35053E+22</v>
      </c>
      <c r="J488" s="1">
        <v>1.6167800000000001E+21</v>
      </c>
      <c r="K488">
        <v>0</v>
      </c>
      <c r="L488" s="1">
        <v>1.19828E+24</v>
      </c>
      <c r="M488" s="1">
        <v>5.9322900000000002E-11</v>
      </c>
      <c r="N488" s="1">
        <v>1.0478900000000001E-6</v>
      </c>
      <c r="O488" s="1">
        <v>39970800000000</v>
      </c>
      <c r="P488">
        <v>67.414100000000005</v>
      </c>
      <c r="Q488">
        <v>50.1599</v>
      </c>
      <c r="R488" s="1">
        <v>2.2251899999999998E-9</v>
      </c>
      <c r="S488" s="1">
        <v>9.1283599999999994E-18</v>
      </c>
      <c r="T488" s="1">
        <v>7.7817400000000002E-27</v>
      </c>
      <c r="U488">
        <v>3.6486800000000002E-4</v>
      </c>
      <c r="V488">
        <v>0.5</v>
      </c>
      <c r="W488" s="1">
        <v>1.86628E-7</v>
      </c>
      <c r="X488">
        <v>1</v>
      </c>
      <c r="Y488">
        <v>5.7593399999999999E-3</v>
      </c>
      <c r="Z488">
        <v>4.04398E-3</v>
      </c>
    </row>
    <row r="489" spans="1:26" x14ac:dyDescent="0.25">
      <c r="A489">
        <v>4.87</v>
      </c>
      <c r="B489">
        <v>1389.6</v>
      </c>
      <c r="C489" s="1">
        <v>1E+19</v>
      </c>
      <c r="D489">
        <v>0</v>
      </c>
      <c r="E489" s="1">
        <v>4.9999399999999996E-6</v>
      </c>
      <c r="F489" s="1">
        <v>5.2596000000000003E+22</v>
      </c>
      <c r="G489" s="1">
        <v>5.0975600000000003E+22</v>
      </c>
      <c r="H489" s="1">
        <v>2.7341800000000002E+22</v>
      </c>
      <c r="I489" s="1">
        <v>2.3633800000000001E+22</v>
      </c>
      <c r="J489" s="1">
        <v>1.6204300000000001E+21</v>
      </c>
      <c r="K489">
        <v>0</v>
      </c>
      <c r="L489" s="1">
        <v>1.19803E+24</v>
      </c>
      <c r="M489" s="1">
        <v>5.9434999999999999E-11</v>
      </c>
      <c r="N489" s="1">
        <v>1.0536200000000001E-6</v>
      </c>
      <c r="O489" s="1">
        <v>39970800000000</v>
      </c>
      <c r="P489">
        <v>67.566500000000005</v>
      </c>
      <c r="Q489">
        <v>50.346699999999998</v>
      </c>
      <c r="R489" s="1">
        <v>2.2271500000000001E-9</v>
      </c>
      <c r="S489" s="1">
        <v>9.1444600000000004E-18</v>
      </c>
      <c r="T489" s="1">
        <v>7.8023299999999994E-27</v>
      </c>
      <c r="U489">
        <v>3.65511E-4</v>
      </c>
      <c r="V489">
        <v>0.5</v>
      </c>
      <c r="W489" s="1">
        <v>1.87121E-7</v>
      </c>
      <c r="X489">
        <v>1</v>
      </c>
      <c r="Y489">
        <v>5.7711899999999998E-3</v>
      </c>
      <c r="Z489">
        <v>4.04398E-3</v>
      </c>
    </row>
    <row r="490" spans="1:26" x14ac:dyDescent="0.25">
      <c r="A490">
        <v>4.88</v>
      </c>
      <c r="B490">
        <v>1390.4</v>
      </c>
      <c r="C490" s="1">
        <v>1E+19</v>
      </c>
      <c r="D490">
        <v>0</v>
      </c>
      <c r="E490" s="1">
        <v>4.9999399999999996E-6</v>
      </c>
      <c r="F490" s="1">
        <v>5.2704E+22</v>
      </c>
      <c r="G490" s="1">
        <v>5.1079899999999999E+22</v>
      </c>
      <c r="H490" s="1">
        <v>2.7317199999999999E+22</v>
      </c>
      <c r="I490" s="1">
        <v>2.3762699999999999E+22</v>
      </c>
      <c r="J490" s="1">
        <v>1.6240899999999999E+21</v>
      </c>
      <c r="K490">
        <v>0</v>
      </c>
      <c r="L490" s="1">
        <v>1.19779E+24</v>
      </c>
      <c r="M490" s="1">
        <v>5.9546899999999998E-11</v>
      </c>
      <c r="N490" s="1">
        <v>1.0593599999999999E-6</v>
      </c>
      <c r="O490" s="1">
        <v>39970700000000</v>
      </c>
      <c r="P490">
        <v>67.718900000000005</v>
      </c>
      <c r="Q490">
        <v>50.533900000000003</v>
      </c>
      <c r="R490" s="1">
        <v>2.22911E-9</v>
      </c>
      <c r="S490" s="1">
        <v>9.1605599999999999E-18</v>
      </c>
      <c r="T490" s="1">
        <v>7.82294E-27</v>
      </c>
      <c r="U490">
        <v>3.6615399999999999E-4</v>
      </c>
      <c r="V490">
        <v>0.5</v>
      </c>
      <c r="W490" s="1">
        <v>1.87616E-7</v>
      </c>
      <c r="X490">
        <v>1</v>
      </c>
      <c r="Y490">
        <v>5.7830399999999997E-3</v>
      </c>
      <c r="Z490">
        <v>4.04398E-3</v>
      </c>
    </row>
    <row r="491" spans="1:26" x14ac:dyDescent="0.25">
      <c r="A491">
        <v>4.8899999999999997</v>
      </c>
      <c r="B491">
        <v>1391.2</v>
      </c>
      <c r="C491" s="1">
        <v>1E+19</v>
      </c>
      <c r="D491">
        <v>0</v>
      </c>
      <c r="E491" s="1">
        <v>4.9999399999999996E-6</v>
      </c>
      <c r="F491" s="1">
        <v>5.2811999999999997E+22</v>
      </c>
      <c r="G491" s="1">
        <v>5.1184300000000002E+22</v>
      </c>
      <c r="H491" s="1">
        <v>2.7292299999999999E+22</v>
      </c>
      <c r="I491" s="1">
        <v>2.38919E+22</v>
      </c>
      <c r="J491" s="1">
        <v>1.6277400000000001E+21</v>
      </c>
      <c r="K491">
        <v>0</v>
      </c>
      <c r="L491" s="1">
        <v>1.19754E+24</v>
      </c>
      <c r="M491" s="1">
        <v>5.9658700000000003E-11</v>
      </c>
      <c r="N491" s="1">
        <v>1.06513E-6</v>
      </c>
      <c r="O491" s="1">
        <v>39970700000000</v>
      </c>
      <c r="P491">
        <v>67.871499999999997</v>
      </c>
      <c r="Q491">
        <v>50.721499999999999</v>
      </c>
      <c r="R491" s="1">
        <v>2.2310699999999998E-9</v>
      </c>
      <c r="S491" s="1">
        <v>9.1766700000000006E-18</v>
      </c>
      <c r="T491" s="1">
        <v>7.8435900000000003E-27</v>
      </c>
      <c r="U491">
        <v>3.6679699999999998E-4</v>
      </c>
      <c r="V491">
        <v>0.5</v>
      </c>
      <c r="W491" s="1">
        <v>1.8811000000000001E-7</v>
      </c>
      <c r="X491">
        <v>1</v>
      </c>
      <c r="Y491">
        <v>5.7949000000000004E-3</v>
      </c>
      <c r="Z491">
        <v>4.04398E-3</v>
      </c>
    </row>
    <row r="492" spans="1:26" x14ac:dyDescent="0.25">
      <c r="A492">
        <v>4.9000000000000004</v>
      </c>
      <c r="B492">
        <v>1392</v>
      </c>
      <c r="C492" s="1">
        <v>1E+19</v>
      </c>
      <c r="D492">
        <v>0</v>
      </c>
      <c r="E492" s="1">
        <v>4.9999399999999996E-6</v>
      </c>
      <c r="F492" s="1">
        <v>5.2920000000000002E+22</v>
      </c>
      <c r="G492" s="1">
        <v>5.1288599999999998E+22</v>
      </c>
      <c r="H492" s="1">
        <v>2.7267100000000001E+22</v>
      </c>
      <c r="I492" s="1">
        <v>2.4021500000000002E+22</v>
      </c>
      <c r="J492" s="1">
        <v>1.6314E+21</v>
      </c>
      <c r="K492">
        <v>0</v>
      </c>
      <c r="L492" s="1">
        <v>1.1972999999999999E+24</v>
      </c>
      <c r="M492" s="1">
        <v>5.9770499999999995E-11</v>
      </c>
      <c r="N492" s="1">
        <v>1.0709E-6</v>
      </c>
      <c r="O492" s="1">
        <v>39970600000000</v>
      </c>
      <c r="P492">
        <v>68.024199999999993</v>
      </c>
      <c r="Q492">
        <v>50.909500000000001</v>
      </c>
      <c r="R492" s="1">
        <v>2.2330300000000001E-9</v>
      </c>
      <c r="S492" s="1">
        <v>9.1927799999999999E-18</v>
      </c>
      <c r="T492" s="1">
        <v>7.8642600000000004E-27</v>
      </c>
      <c r="U492">
        <v>3.6744099999999998E-4</v>
      </c>
      <c r="V492">
        <v>0.5</v>
      </c>
      <c r="W492" s="1">
        <v>1.8860599999999999E-7</v>
      </c>
      <c r="X492">
        <v>1</v>
      </c>
      <c r="Y492">
        <v>5.8067500000000003E-3</v>
      </c>
      <c r="Z492">
        <v>4.04398E-3</v>
      </c>
    </row>
    <row r="493" spans="1:26" x14ac:dyDescent="0.25">
      <c r="A493">
        <v>4.91</v>
      </c>
      <c r="B493">
        <v>1392.8</v>
      </c>
      <c r="C493" s="1">
        <v>1E+19</v>
      </c>
      <c r="D493">
        <v>0</v>
      </c>
      <c r="E493" s="1">
        <v>4.9999399999999996E-6</v>
      </c>
      <c r="F493" s="1">
        <v>5.3027999999999999E+22</v>
      </c>
      <c r="G493" s="1">
        <v>5.1392900000000002E+22</v>
      </c>
      <c r="H493" s="1">
        <v>2.7241500000000001E+22</v>
      </c>
      <c r="I493" s="1">
        <v>2.4151500000000001E+22</v>
      </c>
      <c r="J493" s="1">
        <v>1.6350599999999999E+21</v>
      </c>
      <c r="K493">
        <v>0</v>
      </c>
      <c r="L493" s="1">
        <v>1.1970499999999999E+24</v>
      </c>
      <c r="M493" s="1">
        <v>5.9882199999999995E-11</v>
      </c>
      <c r="N493" s="1">
        <v>1.0767E-6</v>
      </c>
      <c r="O493" s="1">
        <v>39970600000000</v>
      </c>
      <c r="P493">
        <v>68.177000000000007</v>
      </c>
      <c r="Q493">
        <v>51.097999999999999</v>
      </c>
      <c r="R493" s="1">
        <v>2.23499E-9</v>
      </c>
      <c r="S493" s="1">
        <v>9.2089000000000004E-18</v>
      </c>
      <c r="T493" s="1">
        <v>7.8849500000000005E-27</v>
      </c>
      <c r="U493">
        <v>3.6808499999999998E-4</v>
      </c>
      <c r="V493">
        <v>0.5</v>
      </c>
      <c r="W493" s="1">
        <v>1.8910199999999999E-7</v>
      </c>
      <c r="X493">
        <v>1</v>
      </c>
      <c r="Y493">
        <v>5.8186000000000002E-3</v>
      </c>
      <c r="Z493">
        <v>4.04398E-3</v>
      </c>
    </row>
    <row r="494" spans="1:26" x14ac:dyDescent="0.25">
      <c r="A494">
        <v>4.92</v>
      </c>
      <c r="B494">
        <v>1393.6</v>
      </c>
      <c r="C494" s="1">
        <v>1E+19</v>
      </c>
      <c r="D494">
        <v>0</v>
      </c>
      <c r="E494" s="1">
        <v>4.9999399999999996E-6</v>
      </c>
      <c r="F494" s="1">
        <v>5.3135999999999996E+22</v>
      </c>
      <c r="G494" s="1">
        <v>5.1497299999999998E+22</v>
      </c>
      <c r="H494" s="1">
        <v>2.7215499999999999E+22</v>
      </c>
      <c r="I494" s="1">
        <v>2.4281799999999999E+22</v>
      </c>
      <c r="J494" s="1">
        <v>1.6387299999999999E+21</v>
      </c>
      <c r="K494">
        <v>0</v>
      </c>
      <c r="L494" s="1">
        <v>1.1968000000000001E+24</v>
      </c>
      <c r="M494" s="1">
        <v>5.9993800000000001E-11</v>
      </c>
      <c r="N494" s="1">
        <v>1.0825E-6</v>
      </c>
      <c r="O494" s="1">
        <v>39970500000000</v>
      </c>
      <c r="P494">
        <v>68.329899999999995</v>
      </c>
      <c r="Q494">
        <v>51.286900000000003</v>
      </c>
      <c r="R494" s="1">
        <v>2.2369399999999999E-9</v>
      </c>
      <c r="S494" s="1">
        <v>9.2250300000000006E-18</v>
      </c>
      <c r="T494" s="1">
        <v>7.9056699999999997E-27</v>
      </c>
      <c r="U494">
        <v>3.6872899999999999E-4</v>
      </c>
      <c r="V494">
        <v>0.5</v>
      </c>
      <c r="W494" s="1">
        <v>1.89599E-7</v>
      </c>
      <c r="X494">
        <v>1</v>
      </c>
      <c r="Y494">
        <v>5.83045E-3</v>
      </c>
      <c r="Z494">
        <v>4.04398E-3</v>
      </c>
    </row>
    <row r="495" spans="1:26" x14ac:dyDescent="0.25">
      <c r="A495">
        <v>4.93</v>
      </c>
      <c r="B495">
        <v>1394.4</v>
      </c>
      <c r="C495" s="1">
        <v>1E+19</v>
      </c>
      <c r="D495">
        <v>0</v>
      </c>
      <c r="E495" s="1">
        <v>4.9999299999999997E-6</v>
      </c>
      <c r="F495" s="1">
        <v>5.3244000000000001E+22</v>
      </c>
      <c r="G495" s="1">
        <v>5.1601600000000002E+22</v>
      </c>
      <c r="H495" s="1">
        <v>2.7189199999999999E+22</v>
      </c>
      <c r="I495" s="1">
        <v>2.4412399999999998E+22</v>
      </c>
      <c r="J495" s="1">
        <v>1.6424E+21</v>
      </c>
      <c r="K495">
        <v>0</v>
      </c>
      <c r="L495" s="1">
        <v>1.19656E+24</v>
      </c>
      <c r="M495" s="1">
        <v>6.0105300000000001E-11</v>
      </c>
      <c r="N495" s="1">
        <v>1.08833E-6</v>
      </c>
      <c r="O495" s="1">
        <v>39970500000000</v>
      </c>
      <c r="P495">
        <v>68.482900000000001</v>
      </c>
      <c r="Q495">
        <v>51.476300000000002</v>
      </c>
      <c r="R495" s="1">
        <v>2.2389000000000002E-9</v>
      </c>
      <c r="S495" s="1">
        <v>9.2411700000000006E-18</v>
      </c>
      <c r="T495" s="1">
        <v>7.9264199999999994E-27</v>
      </c>
      <c r="U495">
        <v>3.69374E-4</v>
      </c>
      <c r="V495">
        <v>0.5</v>
      </c>
      <c r="W495" s="1">
        <v>1.9009600000000001E-7</v>
      </c>
      <c r="X495">
        <v>1</v>
      </c>
      <c r="Y495">
        <v>5.8422999999999999E-3</v>
      </c>
      <c r="Z495">
        <v>4.04398E-3</v>
      </c>
    </row>
    <row r="496" spans="1:26" x14ac:dyDescent="0.25">
      <c r="A496">
        <v>4.9400000000000004</v>
      </c>
      <c r="B496">
        <v>1395.2</v>
      </c>
      <c r="C496" s="1">
        <v>1E+19</v>
      </c>
      <c r="D496">
        <v>0</v>
      </c>
      <c r="E496" s="1">
        <v>4.9999299999999997E-6</v>
      </c>
      <c r="F496" s="1">
        <v>5.3351999999999998E+22</v>
      </c>
      <c r="G496" s="1">
        <v>5.1705899999999998E+22</v>
      </c>
      <c r="H496" s="1">
        <v>2.7162600000000002E+22</v>
      </c>
      <c r="I496" s="1">
        <v>2.45434E+22</v>
      </c>
      <c r="J496" s="1">
        <v>1.6460700000000001E+21</v>
      </c>
      <c r="K496">
        <v>0</v>
      </c>
      <c r="L496" s="1">
        <v>1.19631E+24</v>
      </c>
      <c r="M496" s="1">
        <v>6.0216699999999995E-11</v>
      </c>
      <c r="N496" s="1">
        <v>1.0941700000000001E-6</v>
      </c>
      <c r="O496" s="1">
        <v>39970400000000</v>
      </c>
      <c r="P496">
        <v>68.635900000000007</v>
      </c>
      <c r="Q496">
        <v>51.6661</v>
      </c>
      <c r="R496" s="1">
        <v>2.2408500000000002E-9</v>
      </c>
      <c r="S496" s="1">
        <v>9.2573100000000005E-18</v>
      </c>
      <c r="T496" s="1">
        <v>7.9471999999999996E-27</v>
      </c>
      <c r="U496">
        <v>3.7001800000000001E-4</v>
      </c>
      <c r="V496">
        <v>0.5</v>
      </c>
      <c r="W496" s="1">
        <v>1.9059399999999999E-7</v>
      </c>
      <c r="X496">
        <v>1</v>
      </c>
      <c r="Y496">
        <v>5.8541499999999998E-3</v>
      </c>
      <c r="Z496">
        <v>4.04398E-3</v>
      </c>
    </row>
    <row r="497" spans="1:26" x14ac:dyDescent="0.25">
      <c r="A497">
        <v>4.95</v>
      </c>
      <c r="B497">
        <v>1396</v>
      </c>
      <c r="C497" s="1">
        <v>1E+19</v>
      </c>
      <c r="D497">
        <v>0</v>
      </c>
      <c r="E497" s="1">
        <v>4.9999299999999997E-6</v>
      </c>
      <c r="F497" s="1">
        <v>5.3460000000000003E+22</v>
      </c>
      <c r="G497" s="1">
        <v>5.1810300000000002E+22</v>
      </c>
      <c r="H497" s="1">
        <v>2.7135599999999998E+22</v>
      </c>
      <c r="I497" s="1">
        <v>2.4674699999999999E+22</v>
      </c>
      <c r="J497" s="1">
        <v>1.6497400000000001E+21</v>
      </c>
      <c r="K497">
        <v>0</v>
      </c>
      <c r="L497" s="1">
        <v>1.19607E+24</v>
      </c>
      <c r="M497" s="1">
        <v>6.0327999999999996E-11</v>
      </c>
      <c r="N497" s="1">
        <v>1.10002E-6</v>
      </c>
      <c r="O497" s="1">
        <v>39970400000000</v>
      </c>
      <c r="P497">
        <v>68.789100000000005</v>
      </c>
      <c r="Q497">
        <v>51.856400000000001</v>
      </c>
      <c r="R497" s="1">
        <v>2.24281E-9</v>
      </c>
      <c r="S497" s="1">
        <v>9.2734500000000005E-18</v>
      </c>
      <c r="T497" s="1">
        <v>7.9679999999999998E-27</v>
      </c>
      <c r="U497">
        <v>3.7066300000000003E-4</v>
      </c>
      <c r="V497">
        <v>0.5</v>
      </c>
      <c r="W497" s="1">
        <v>1.91093E-7</v>
      </c>
      <c r="X497">
        <v>1</v>
      </c>
      <c r="Y497">
        <v>5.8659999999999997E-3</v>
      </c>
      <c r="Z497">
        <v>4.04398E-3</v>
      </c>
    </row>
    <row r="498" spans="1:26" x14ac:dyDescent="0.25">
      <c r="A498">
        <v>4.96</v>
      </c>
      <c r="B498">
        <v>1396.8</v>
      </c>
      <c r="C498" s="1">
        <v>1E+19</v>
      </c>
      <c r="D498">
        <v>0</v>
      </c>
      <c r="E498" s="1">
        <v>4.9999299999999997E-6</v>
      </c>
      <c r="F498" s="1">
        <v>5.3568E+22</v>
      </c>
      <c r="G498" s="1">
        <v>5.1914599999999998E+22</v>
      </c>
      <c r="H498" s="1">
        <v>2.7108300000000001E+22</v>
      </c>
      <c r="I498" s="1">
        <v>2.4806300000000001E+22</v>
      </c>
      <c r="J498" s="1">
        <v>1.6534099999999999E+21</v>
      </c>
      <c r="K498">
        <v>0</v>
      </c>
      <c r="L498" s="1">
        <v>1.19582E+24</v>
      </c>
      <c r="M498" s="1">
        <v>6.0439299999999997E-11</v>
      </c>
      <c r="N498" s="1">
        <v>1.10589E-6</v>
      </c>
      <c r="O498" s="1">
        <v>39970300000000</v>
      </c>
      <c r="P498">
        <v>68.942400000000006</v>
      </c>
      <c r="Q498">
        <v>52.0471</v>
      </c>
      <c r="R498" s="1">
        <v>2.24476E-9</v>
      </c>
      <c r="S498" s="1">
        <v>9.28961E-18</v>
      </c>
      <c r="T498" s="1">
        <v>7.9888300000000004E-27</v>
      </c>
      <c r="U498">
        <v>3.7130799999999999E-4</v>
      </c>
      <c r="V498">
        <v>0.5</v>
      </c>
      <c r="W498" s="1">
        <v>1.9159200000000001E-7</v>
      </c>
      <c r="X498">
        <v>1</v>
      </c>
      <c r="Y498">
        <v>5.8778499999999996E-3</v>
      </c>
      <c r="Z498">
        <v>4.04398E-3</v>
      </c>
    </row>
    <row r="499" spans="1:26" x14ac:dyDescent="0.25">
      <c r="A499">
        <v>4.97</v>
      </c>
      <c r="B499">
        <v>1397.6</v>
      </c>
      <c r="C499" s="1">
        <v>1E+19</v>
      </c>
      <c r="D499">
        <v>0</v>
      </c>
      <c r="E499" s="1">
        <v>4.9999299999999997E-6</v>
      </c>
      <c r="F499" s="1">
        <v>5.3675999999999997E+22</v>
      </c>
      <c r="G499" s="1">
        <v>5.2018900000000002E+22</v>
      </c>
      <c r="H499" s="1">
        <v>2.7080599999999998E+22</v>
      </c>
      <c r="I499" s="1">
        <v>2.49383E+22</v>
      </c>
      <c r="J499" s="1">
        <v>1.6570899999999999E+21</v>
      </c>
      <c r="K499">
        <v>0</v>
      </c>
      <c r="L499" s="1">
        <v>1.19557E+24</v>
      </c>
      <c r="M499" s="1">
        <v>6.0550500000000005E-11</v>
      </c>
      <c r="N499" s="1">
        <v>1.11178E-6</v>
      </c>
      <c r="O499" s="1">
        <v>39970300000000</v>
      </c>
      <c r="P499">
        <v>69.095799999999997</v>
      </c>
      <c r="Q499">
        <v>52.238199999999999</v>
      </c>
      <c r="R499" s="1">
        <v>2.24671E-9</v>
      </c>
      <c r="S499" s="1">
        <v>9.3057699999999994E-18</v>
      </c>
      <c r="T499" s="1">
        <v>8.0096900000000002E-27</v>
      </c>
      <c r="U499">
        <v>3.7195400000000002E-4</v>
      </c>
      <c r="V499">
        <v>0.5</v>
      </c>
      <c r="W499" s="1">
        <v>1.92092E-7</v>
      </c>
      <c r="X499">
        <v>1</v>
      </c>
      <c r="Y499">
        <v>5.8897000000000003E-3</v>
      </c>
      <c r="Z499">
        <v>4.04398E-3</v>
      </c>
    </row>
    <row r="500" spans="1:26" x14ac:dyDescent="0.25">
      <c r="A500">
        <v>4.9800000000000004</v>
      </c>
      <c r="B500">
        <v>1398.4</v>
      </c>
      <c r="C500" s="1">
        <v>1E+19</v>
      </c>
      <c r="D500">
        <v>0</v>
      </c>
      <c r="E500" s="1">
        <v>4.9999299999999997E-6</v>
      </c>
      <c r="F500" s="1">
        <v>5.3784000000000002E+22</v>
      </c>
      <c r="G500" s="1">
        <v>5.2123199999999998E+22</v>
      </c>
      <c r="H500" s="1">
        <v>2.7052600000000001E+22</v>
      </c>
      <c r="I500" s="1">
        <v>2.50707E+22</v>
      </c>
      <c r="J500" s="1">
        <v>1.6607699999999999E+21</v>
      </c>
      <c r="K500">
        <v>0</v>
      </c>
      <c r="L500" s="1">
        <v>1.1953299999999999E+24</v>
      </c>
      <c r="M500" s="1">
        <v>6.0661600000000006E-11</v>
      </c>
      <c r="N500" s="1">
        <v>1.11768E-6</v>
      </c>
      <c r="O500" s="1">
        <v>39970200000000</v>
      </c>
      <c r="P500">
        <v>69.249399999999994</v>
      </c>
      <c r="Q500">
        <v>52.4298</v>
      </c>
      <c r="R500" s="1">
        <v>2.24866E-9</v>
      </c>
      <c r="S500" s="1">
        <v>9.3219400000000002E-18</v>
      </c>
      <c r="T500" s="1">
        <v>8.0305699999999999E-27</v>
      </c>
      <c r="U500">
        <v>3.726E-4</v>
      </c>
      <c r="V500">
        <v>0.5</v>
      </c>
      <c r="W500" s="1">
        <v>1.9259300000000001E-7</v>
      </c>
      <c r="X500">
        <v>1</v>
      </c>
      <c r="Y500">
        <v>5.9015500000000002E-3</v>
      </c>
      <c r="Z500">
        <v>4.04398E-3</v>
      </c>
    </row>
    <row r="501" spans="1:26" x14ac:dyDescent="0.25">
      <c r="A501">
        <v>4.99</v>
      </c>
      <c r="B501">
        <v>1399.2</v>
      </c>
      <c r="C501" s="1">
        <v>1E+19</v>
      </c>
      <c r="D501">
        <v>0</v>
      </c>
      <c r="E501" s="1">
        <v>4.9999299999999997E-6</v>
      </c>
      <c r="F501" s="1">
        <v>5.3891999999999999E+22</v>
      </c>
      <c r="G501" s="1">
        <v>5.2227600000000002E+22</v>
      </c>
      <c r="H501" s="1">
        <v>2.7024199999999999E+22</v>
      </c>
      <c r="I501" s="1">
        <v>2.5203299999999999E+22</v>
      </c>
      <c r="J501" s="1">
        <v>1.6644499999999999E+21</v>
      </c>
      <c r="K501">
        <v>0</v>
      </c>
      <c r="L501" s="1">
        <v>1.1950800000000001E+24</v>
      </c>
      <c r="M501" s="1">
        <v>6.0772600000000002E-11</v>
      </c>
      <c r="N501" s="1">
        <v>1.1235900000000001E-6</v>
      </c>
      <c r="O501" s="1">
        <v>39970100000000</v>
      </c>
      <c r="P501">
        <v>69.403000000000006</v>
      </c>
      <c r="Q501">
        <v>52.6218</v>
      </c>
      <c r="R501" s="1">
        <v>2.2506099999999999E-9</v>
      </c>
      <c r="S501" s="1">
        <v>9.3381099999999994E-18</v>
      </c>
      <c r="T501" s="1">
        <v>8.0514899999999993E-27</v>
      </c>
      <c r="U501">
        <v>3.7324599999999998E-4</v>
      </c>
      <c r="V501">
        <v>0.5</v>
      </c>
      <c r="W501" s="1">
        <v>1.93094E-7</v>
      </c>
      <c r="X501">
        <v>1</v>
      </c>
      <c r="Y501">
        <v>5.9134000000000001E-3</v>
      </c>
      <c r="Z501">
        <v>4.04398E-3</v>
      </c>
    </row>
    <row r="502" spans="1:26" x14ac:dyDescent="0.25">
      <c r="A502">
        <v>5</v>
      </c>
      <c r="B502">
        <v>1400</v>
      </c>
      <c r="C502" s="1">
        <v>1E+19</v>
      </c>
      <c r="D502">
        <v>0</v>
      </c>
      <c r="E502" s="1">
        <v>4.9999299999999997E-6</v>
      </c>
      <c r="F502" s="1">
        <v>5.4000000000000004E+22</v>
      </c>
      <c r="G502" s="1">
        <v>5.2331899999999998E+22</v>
      </c>
      <c r="H502" s="1">
        <v>2.6995499999999998E+22</v>
      </c>
      <c r="I502" s="1">
        <v>2.53363E+22</v>
      </c>
      <c r="J502" s="1">
        <v>1.6681299999999999E+21</v>
      </c>
      <c r="K502">
        <v>0</v>
      </c>
      <c r="L502" s="1">
        <v>1.1948300000000001E+24</v>
      </c>
      <c r="M502" s="1">
        <v>6.0883500000000005E-11</v>
      </c>
      <c r="N502" s="1">
        <v>1.1295200000000001E-6</v>
      </c>
      <c r="O502" s="1">
        <v>39970100000000</v>
      </c>
      <c r="P502">
        <v>69.556700000000006</v>
      </c>
      <c r="Q502">
        <v>52.814300000000003</v>
      </c>
      <c r="R502" s="1">
        <v>2.2525599999999999E-9</v>
      </c>
      <c r="S502" s="1">
        <v>9.3542999999999996E-18</v>
      </c>
      <c r="T502" s="1">
        <v>8.0724199999999994E-27</v>
      </c>
      <c r="U502">
        <v>3.7389200000000002E-4</v>
      </c>
      <c r="V502">
        <v>0.5</v>
      </c>
      <c r="W502" s="1">
        <v>1.9359600000000001E-7</v>
      </c>
      <c r="X502">
        <v>1</v>
      </c>
      <c r="Y502">
        <v>5.92525E-3</v>
      </c>
      <c r="Z502">
        <v>4.04398E-3</v>
      </c>
    </row>
    <row r="503" spans="1:26" x14ac:dyDescent="0.25">
      <c r="A503">
        <v>5.01</v>
      </c>
      <c r="B503">
        <v>1400.8</v>
      </c>
      <c r="C503" s="1">
        <v>1E+19</v>
      </c>
      <c r="D503">
        <v>0</v>
      </c>
      <c r="E503" s="1">
        <v>4.9999299999999997E-6</v>
      </c>
      <c r="F503" s="1">
        <v>5.4108000000000001E+22</v>
      </c>
      <c r="G503" s="1">
        <v>5.2436200000000002E+22</v>
      </c>
      <c r="H503" s="1">
        <v>2.6966499999999999E+22</v>
      </c>
      <c r="I503" s="1">
        <v>2.5469699999999998E+22</v>
      </c>
      <c r="J503" s="1">
        <v>1.6718200000000001E+21</v>
      </c>
      <c r="K503">
        <v>0</v>
      </c>
      <c r="L503" s="1">
        <v>1.19459E+24</v>
      </c>
      <c r="M503" s="1">
        <v>6.0994300000000002E-11</v>
      </c>
      <c r="N503" s="1">
        <v>1.1354599999999999E-6</v>
      </c>
      <c r="O503" s="1">
        <v>39970000000000</v>
      </c>
      <c r="P503">
        <v>69.710499999999996</v>
      </c>
      <c r="Q503">
        <v>53.007300000000001</v>
      </c>
      <c r="R503" s="1">
        <v>2.2545099999999999E-9</v>
      </c>
      <c r="S503" s="1">
        <v>9.3704899999999998E-18</v>
      </c>
      <c r="T503" s="1">
        <v>8.0933900000000007E-27</v>
      </c>
      <c r="U503">
        <v>3.7453900000000001E-4</v>
      </c>
      <c r="V503">
        <v>0.5</v>
      </c>
      <c r="W503" s="1">
        <v>1.94098E-7</v>
      </c>
      <c r="X503">
        <v>1</v>
      </c>
      <c r="Y503">
        <v>5.9370999999999998E-3</v>
      </c>
      <c r="Z503">
        <v>4.04398E-3</v>
      </c>
    </row>
    <row r="504" spans="1:26" x14ac:dyDescent="0.25">
      <c r="A504">
        <v>5.0199999999999996</v>
      </c>
      <c r="B504">
        <v>1401.6</v>
      </c>
      <c r="C504" s="1">
        <v>1E+19</v>
      </c>
      <c r="D504">
        <v>0</v>
      </c>
      <c r="E504" s="1">
        <v>4.9999299999999997E-6</v>
      </c>
      <c r="F504" s="1">
        <v>5.4215999999999998E+22</v>
      </c>
      <c r="G504" s="1">
        <v>5.2540499999999998E+22</v>
      </c>
      <c r="H504" s="1">
        <v>2.6937099999999999E+22</v>
      </c>
      <c r="I504" s="1">
        <v>2.5603399999999999E+22</v>
      </c>
      <c r="J504" s="1">
        <v>1.6755100000000001E+21</v>
      </c>
      <c r="K504">
        <v>0</v>
      </c>
      <c r="L504" s="1">
        <v>1.19434E+24</v>
      </c>
      <c r="M504" s="1">
        <v>6.1105000000000005E-11</v>
      </c>
      <c r="N504" s="1">
        <v>1.1414199999999999E-6</v>
      </c>
      <c r="O504" s="1">
        <v>39970000000000</v>
      </c>
      <c r="P504">
        <v>69.864400000000003</v>
      </c>
      <c r="Q504">
        <v>53.200600000000001</v>
      </c>
      <c r="R504" s="1">
        <v>2.2564599999999999E-9</v>
      </c>
      <c r="S504" s="1">
        <v>9.38668E-18</v>
      </c>
      <c r="T504" s="1">
        <v>8.1143800000000005E-27</v>
      </c>
      <c r="U504">
        <v>3.7518600000000001E-4</v>
      </c>
      <c r="V504">
        <v>0.5</v>
      </c>
      <c r="W504" s="1">
        <v>1.9460200000000001E-7</v>
      </c>
      <c r="X504">
        <v>1</v>
      </c>
      <c r="Y504">
        <v>5.9489499999999997E-3</v>
      </c>
      <c r="Z504">
        <v>4.04398E-3</v>
      </c>
    </row>
    <row r="505" spans="1:26" x14ac:dyDescent="0.25">
      <c r="A505">
        <v>5.03</v>
      </c>
      <c r="B505">
        <v>1402.4</v>
      </c>
      <c r="C505" s="1">
        <v>1E+19</v>
      </c>
      <c r="D505">
        <v>0</v>
      </c>
      <c r="E505" s="1">
        <v>4.9999299999999997E-6</v>
      </c>
      <c r="F505" s="1">
        <v>5.4324000000000003E+22</v>
      </c>
      <c r="G505" s="1">
        <v>5.2644800000000002E+22</v>
      </c>
      <c r="H505" s="1">
        <v>2.6907400000000001E+22</v>
      </c>
      <c r="I505" s="1">
        <v>2.5737400000000001E+22</v>
      </c>
      <c r="J505" s="1">
        <v>1.6792E+21</v>
      </c>
      <c r="K505">
        <v>0</v>
      </c>
      <c r="L505" s="1">
        <v>1.19409E+24</v>
      </c>
      <c r="M505" s="1">
        <v>6.1215699999999996E-11</v>
      </c>
      <c r="N505" s="1">
        <v>1.1474E-6</v>
      </c>
      <c r="O505" s="1">
        <v>39969900000000</v>
      </c>
      <c r="P505">
        <v>70.018500000000003</v>
      </c>
      <c r="Q505">
        <v>53.394500000000001</v>
      </c>
      <c r="R505" s="1">
        <v>2.2584E-9</v>
      </c>
      <c r="S505" s="1">
        <v>9.4028899999999997E-18</v>
      </c>
      <c r="T505" s="1">
        <v>8.1353999999999993E-27</v>
      </c>
      <c r="U505">
        <v>3.75833E-4</v>
      </c>
      <c r="V505">
        <v>0.5</v>
      </c>
      <c r="W505" s="1">
        <v>1.95106E-7</v>
      </c>
      <c r="X505">
        <v>1</v>
      </c>
      <c r="Y505">
        <v>5.9607999999999996E-3</v>
      </c>
      <c r="Z505">
        <v>4.04398E-3</v>
      </c>
    </row>
    <row r="506" spans="1:26" x14ac:dyDescent="0.25">
      <c r="A506">
        <v>5.04</v>
      </c>
      <c r="B506">
        <v>1403.2</v>
      </c>
      <c r="C506" s="1">
        <v>1E+19</v>
      </c>
      <c r="D506">
        <v>0</v>
      </c>
      <c r="E506" s="1">
        <v>4.9999299999999997E-6</v>
      </c>
      <c r="F506" s="1">
        <v>5.4432E+22</v>
      </c>
      <c r="G506" s="1">
        <v>5.2749099999999998E+22</v>
      </c>
      <c r="H506" s="1">
        <v>2.68774E+22</v>
      </c>
      <c r="I506" s="1">
        <v>2.5871700000000002E+22</v>
      </c>
      <c r="J506" s="1">
        <v>1.6828999999999999E+21</v>
      </c>
      <c r="K506">
        <v>0</v>
      </c>
      <c r="L506" s="1">
        <v>1.19384E+24</v>
      </c>
      <c r="M506" s="1">
        <v>6.13262E-11</v>
      </c>
      <c r="N506" s="1">
        <v>1.15339E-6</v>
      </c>
      <c r="O506" s="1">
        <v>39969900000000</v>
      </c>
      <c r="P506">
        <v>70.172600000000003</v>
      </c>
      <c r="Q506">
        <v>53.588700000000003</v>
      </c>
      <c r="R506" s="1">
        <v>2.26035E-9</v>
      </c>
      <c r="S506" s="1">
        <v>9.4190999999999994E-18</v>
      </c>
      <c r="T506" s="1">
        <v>8.1564500000000001E-27</v>
      </c>
      <c r="U506">
        <v>3.7648E-4</v>
      </c>
      <c r="V506">
        <v>0.5</v>
      </c>
      <c r="W506" s="1">
        <v>1.9560999999999999E-7</v>
      </c>
      <c r="X506">
        <v>1</v>
      </c>
      <c r="Y506">
        <v>5.9726500000000004E-3</v>
      </c>
      <c r="Z506">
        <v>4.04398E-3</v>
      </c>
    </row>
    <row r="507" spans="1:26" x14ac:dyDescent="0.25">
      <c r="A507">
        <v>5.05</v>
      </c>
      <c r="B507">
        <v>1404</v>
      </c>
      <c r="C507" s="1">
        <v>1E+19</v>
      </c>
      <c r="D507">
        <v>0</v>
      </c>
      <c r="E507" s="1">
        <v>4.9999299999999997E-6</v>
      </c>
      <c r="F507" s="1">
        <v>5.4539999999999997E+22</v>
      </c>
      <c r="G507" s="1">
        <v>5.2853400000000002E+22</v>
      </c>
      <c r="H507" s="1">
        <v>2.6846999999999998E+22</v>
      </c>
      <c r="I507" s="1">
        <v>2.60064E+22</v>
      </c>
      <c r="J507" s="1">
        <v>1.6865900000000001E+21</v>
      </c>
      <c r="K507">
        <v>0</v>
      </c>
      <c r="L507" s="1">
        <v>1.1936E+24</v>
      </c>
      <c r="M507" s="1">
        <v>6.1436700000000005E-11</v>
      </c>
      <c r="N507" s="1">
        <v>1.15939E-6</v>
      </c>
      <c r="O507" s="1">
        <v>39969800000000</v>
      </c>
      <c r="P507">
        <v>70.326800000000006</v>
      </c>
      <c r="Q507">
        <v>53.783499999999997</v>
      </c>
      <c r="R507" s="1">
        <v>2.2622999999999999E-9</v>
      </c>
      <c r="S507" s="1">
        <v>9.4353200000000004E-18</v>
      </c>
      <c r="T507" s="1">
        <v>8.1775199999999994E-27</v>
      </c>
      <c r="U507">
        <v>3.7712800000000001E-4</v>
      </c>
      <c r="V507">
        <v>0.5</v>
      </c>
      <c r="W507" s="1">
        <v>1.9611500000000001E-7</v>
      </c>
      <c r="X507">
        <v>1</v>
      </c>
      <c r="Y507">
        <v>5.9845000000000002E-3</v>
      </c>
      <c r="Z507">
        <v>4.04398E-3</v>
      </c>
    </row>
    <row r="508" spans="1:26" x14ac:dyDescent="0.25">
      <c r="A508">
        <v>5.0599999999999996</v>
      </c>
      <c r="B508">
        <v>1404.8</v>
      </c>
      <c r="C508" s="1">
        <v>1E+19</v>
      </c>
      <c r="D508">
        <v>0</v>
      </c>
      <c r="E508" s="1">
        <v>4.9999299999999997E-6</v>
      </c>
      <c r="F508" s="1">
        <v>5.4648000000000002E+22</v>
      </c>
      <c r="G508" s="1">
        <v>5.2957699999999998E+22</v>
      </c>
      <c r="H508" s="1">
        <v>2.6816299999999998E+22</v>
      </c>
      <c r="I508" s="1">
        <v>2.61414E+22</v>
      </c>
      <c r="J508" s="1">
        <v>1.6902899999999999E+21</v>
      </c>
      <c r="K508">
        <v>0</v>
      </c>
      <c r="L508" s="1">
        <v>1.19335E+24</v>
      </c>
      <c r="M508" s="1">
        <v>6.1547100000000003E-11</v>
      </c>
      <c r="N508" s="1">
        <v>1.16541E-6</v>
      </c>
      <c r="O508" s="1">
        <v>39969800000000</v>
      </c>
      <c r="P508">
        <v>70.481200000000001</v>
      </c>
      <c r="Q508">
        <v>53.978700000000003</v>
      </c>
      <c r="R508" s="1">
        <v>2.26424E-9</v>
      </c>
      <c r="S508" s="1">
        <v>9.4515399999999999E-18</v>
      </c>
      <c r="T508" s="1">
        <v>8.1986299999999999E-27</v>
      </c>
      <c r="U508">
        <v>3.7777600000000002E-4</v>
      </c>
      <c r="V508">
        <v>0.5</v>
      </c>
      <c r="W508" s="1">
        <v>1.96621E-7</v>
      </c>
      <c r="X508">
        <v>1</v>
      </c>
      <c r="Y508">
        <v>5.9963500000000001E-3</v>
      </c>
      <c r="Z508">
        <v>4.04398E-3</v>
      </c>
    </row>
    <row r="509" spans="1:26" x14ac:dyDescent="0.25">
      <c r="A509">
        <v>5.07</v>
      </c>
      <c r="B509">
        <v>1405.6</v>
      </c>
      <c r="C509" s="1">
        <v>1E+19</v>
      </c>
      <c r="D509">
        <v>0</v>
      </c>
      <c r="E509" s="1">
        <v>4.9999299999999997E-6</v>
      </c>
      <c r="F509" s="1">
        <v>5.4755999999999999E+22</v>
      </c>
      <c r="G509" s="1">
        <v>5.3062000000000003E+22</v>
      </c>
      <c r="H509" s="1">
        <v>2.6785200000000001E+22</v>
      </c>
      <c r="I509" s="1">
        <v>2.6276800000000002E+22</v>
      </c>
      <c r="J509" s="1">
        <v>1.6939900000000001E+21</v>
      </c>
      <c r="K509">
        <v>0</v>
      </c>
      <c r="L509" s="1">
        <v>1.1931E+24</v>
      </c>
      <c r="M509" s="1">
        <v>6.1657399999999995E-11</v>
      </c>
      <c r="N509" s="1">
        <v>1.17144E-6</v>
      </c>
      <c r="O509" s="1">
        <v>39969700000000</v>
      </c>
      <c r="P509">
        <v>70.635599999999997</v>
      </c>
      <c r="Q509">
        <v>54.174300000000002</v>
      </c>
      <c r="R509" s="1">
        <v>2.2661800000000001E-9</v>
      </c>
      <c r="S509" s="1">
        <v>9.4677700000000006E-18</v>
      </c>
      <c r="T509" s="1">
        <v>8.2197600000000002E-27</v>
      </c>
      <c r="U509">
        <v>3.7842399999999998E-4</v>
      </c>
      <c r="V509">
        <v>0.5</v>
      </c>
      <c r="W509" s="1">
        <v>1.9712799999999999E-7</v>
      </c>
      <c r="X509">
        <v>1</v>
      </c>
      <c r="Y509">
        <v>6.0082E-3</v>
      </c>
      <c r="Z509">
        <v>4.04398E-3</v>
      </c>
    </row>
    <row r="510" spans="1:26" x14ac:dyDescent="0.25">
      <c r="A510">
        <v>5.08</v>
      </c>
      <c r="B510">
        <v>1406.4</v>
      </c>
      <c r="C510" s="1">
        <v>1E+19</v>
      </c>
      <c r="D510">
        <v>0</v>
      </c>
      <c r="E510" s="1">
        <v>4.9999299999999997E-6</v>
      </c>
      <c r="F510" s="1">
        <v>5.4863999999999996E+22</v>
      </c>
      <c r="G510" s="1">
        <v>5.3166299999999999E+22</v>
      </c>
      <c r="H510" s="1">
        <v>2.67539E+22</v>
      </c>
      <c r="I510" s="1">
        <v>2.6412399999999998E+22</v>
      </c>
      <c r="J510" s="1">
        <v>1.6976999999999999E+21</v>
      </c>
      <c r="K510">
        <v>0</v>
      </c>
      <c r="L510" s="1">
        <v>1.1928600000000001E+24</v>
      </c>
      <c r="M510" s="1">
        <v>6.1767599999999995E-11</v>
      </c>
      <c r="N510" s="1">
        <v>1.1774900000000001E-6</v>
      </c>
      <c r="O510" s="1">
        <v>39969700000000</v>
      </c>
      <c r="P510">
        <v>70.790199999999999</v>
      </c>
      <c r="Q510">
        <v>54.370399999999997</v>
      </c>
      <c r="R510" s="1">
        <v>2.2681300000000001E-9</v>
      </c>
      <c r="S510" s="1">
        <v>9.4840099999999995E-18</v>
      </c>
      <c r="T510" s="1">
        <v>8.2409100000000005E-27</v>
      </c>
      <c r="U510">
        <v>3.7907300000000001E-4</v>
      </c>
      <c r="V510">
        <v>0.5</v>
      </c>
      <c r="W510" s="1">
        <v>1.9763500000000001E-7</v>
      </c>
      <c r="X510">
        <v>1</v>
      </c>
      <c r="Y510">
        <v>6.0200499999999999E-3</v>
      </c>
      <c r="Z510">
        <v>4.04398E-3</v>
      </c>
    </row>
    <row r="511" spans="1:26" x14ac:dyDescent="0.25">
      <c r="A511">
        <v>5.09</v>
      </c>
      <c r="B511">
        <v>1407.2</v>
      </c>
      <c r="C511" s="1">
        <v>1E+19</v>
      </c>
      <c r="D511">
        <v>0</v>
      </c>
      <c r="E511" s="1">
        <v>4.9999299999999997E-6</v>
      </c>
      <c r="F511" s="1">
        <v>5.4972000000000001E+22</v>
      </c>
      <c r="G511" s="1">
        <v>5.3270600000000003E+22</v>
      </c>
      <c r="H511" s="1">
        <v>2.6722199999999998E+22</v>
      </c>
      <c r="I511" s="1">
        <v>2.6548400000000001E+22</v>
      </c>
      <c r="J511" s="1">
        <v>1.7014099999999999E+21</v>
      </c>
      <c r="K511">
        <v>0</v>
      </c>
      <c r="L511" s="1">
        <v>1.19261E+24</v>
      </c>
      <c r="M511" s="1">
        <v>6.1877700000000001E-11</v>
      </c>
      <c r="N511" s="1">
        <v>1.1835599999999999E-6</v>
      </c>
      <c r="O511" s="1">
        <v>39969600000000</v>
      </c>
      <c r="P511">
        <v>70.944900000000004</v>
      </c>
      <c r="Q511">
        <v>54.566899999999997</v>
      </c>
      <c r="R511" s="1">
        <v>2.2700700000000002E-9</v>
      </c>
      <c r="S511" s="1">
        <v>9.5002599999999997E-18</v>
      </c>
      <c r="T511" s="1">
        <v>8.2621000000000005E-27</v>
      </c>
      <c r="U511">
        <v>3.7972199999999998E-4</v>
      </c>
      <c r="V511">
        <v>0.5</v>
      </c>
      <c r="W511" s="1">
        <v>1.98142E-7</v>
      </c>
      <c r="X511">
        <v>1</v>
      </c>
      <c r="Y511">
        <v>6.0319099999999997E-3</v>
      </c>
      <c r="Z511">
        <v>4.04398E-3</v>
      </c>
    </row>
    <row r="512" spans="1:26" x14ac:dyDescent="0.25">
      <c r="A512">
        <v>5.0999999999999996</v>
      </c>
      <c r="B512">
        <v>1408</v>
      </c>
      <c r="C512" s="1">
        <v>1E+19</v>
      </c>
      <c r="D512">
        <v>0</v>
      </c>
      <c r="E512" s="1">
        <v>4.9999299999999997E-6</v>
      </c>
      <c r="F512" s="1">
        <v>5.5079999999999998E+22</v>
      </c>
      <c r="G512" s="1">
        <v>5.3374899999999999E+22</v>
      </c>
      <c r="H512" s="1">
        <v>2.6690099999999999E+22</v>
      </c>
      <c r="I512" s="1">
        <v>2.66848E+22</v>
      </c>
      <c r="J512" s="1">
        <v>1.70512E+21</v>
      </c>
      <c r="K512">
        <v>0</v>
      </c>
      <c r="L512" s="1">
        <v>1.19236E+24</v>
      </c>
      <c r="M512" s="1">
        <v>6.1987700000000001E-11</v>
      </c>
      <c r="N512" s="1">
        <v>1.18963E-6</v>
      </c>
      <c r="O512" s="1">
        <v>39969600000000</v>
      </c>
      <c r="P512">
        <v>71.099599999999995</v>
      </c>
      <c r="Q512">
        <v>54.7639</v>
      </c>
      <c r="R512" s="1">
        <v>2.2720099999999999E-9</v>
      </c>
      <c r="S512" s="1">
        <v>9.5165099999999999E-18</v>
      </c>
      <c r="T512" s="1">
        <v>8.2833100000000004E-27</v>
      </c>
      <c r="U512">
        <v>3.8037100000000001E-4</v>
      </c>
      <c r="V512">
        <v>0.5</v>
      </c>
      <c r="W512" s="1">
        <v>1.98651E-7</v>
      </c>
      <c r="X512">
        <v>1</v>
      </c>
      <c r="Y512">
        <v>6.0437599999999996E-3</v>
      </c>
      <c r="Z512">
        <v>4.04398E-3</v>
      </c>
    </row>
    <row r="513" spans="1:26" x14ac:dyDescent="0.25">
      <c r="A513">
        <v>5.1100000000000003</v>
      </c>
      <c r="B513">
        <v>1408.8</v>
      </c>
      <c r="C513" s="1">
        <v>1E+19</v>
      </c>
      <c r="D513">
        <v>0</v>
      </c>
      <c r="E513" s="1">
        <v>4.9999299999999997E-6</v>
      </c>
      <c r="F513" s="1">
        <v>5.5188000000000003E+22</v>
      </c>
      <c r="G513" s="1">
        <v>5.3479200000000003E+22</v>
      </c>
      <c r="H513" s="1">
        <v>2.6657800000000001E+22</v>
      </c>
      <c r="I513" s="1">
        <v>2.6821399999999998E+22</v>
      </c>
      <c r="J513" s="1">
        <v>1.7088300000000001E+21</v>
      </c>
      <c r="K513">
        <v>0</v>
      </c>
      <c r="L513" s="1">
        <v>1.19212E+24</v>
      </c>
      <c r="M513" s="1">
        <v>6.2097599999999995E-11</v>
      </c>
      <c r="N513" s="1">
        <v>1.19572E-6</v>
      </c>
      <c r="O513" s="1">
        <v>39969500000000</v>
      </c>
      <c r="P513">
        <v>71.254499999999993</v>
      </c>
      <c r="Q513">
        <v>54.961399999999998</v>
      </c>
      <c r="R513" s="1">
        <v>2.27395E-9</v>
      </c>
      <c r="S513" s="1">
        <v>9.5327799999999996E-18</v>
      </c>
      <c r="T513" s="1">
        <v>8.3045499999999994E-27</v>
      </c>
      <c r="U513">
        <v>3.81021E-4</v>
      </c>
      <c r="V513">
        <v>0.5</v>
      </c>
      <c r="W513" s="1">
        <v>1.9915999999999999E-7</v>
      </c>
      <c r="X513">
        <v>1</v>
      </c>
      <c r="Y513">
        <v>6.0556100000000003E-3</v>
      </c>
      <c r="Z513">
        <v>4.04398E-3</v>
      </c>
    </row>
    <row r="514" spans="1:26" x14ac:dyDescent="0.25">
      <c r="A514">
        <v>5.12</v>
      </c>
      <c r="B514">
        <v>1409.6</v>
      </c>
      <c r="C514" s="1">
        <v>1E+19</v>
      </c>
      <c r="D514">
        <v>0</v>
      </c>
      <c r="E514" s="1">
        <v>4.9999299999999997E-6</v>
      </c>
      <c r="F514" s="1">
        <v>5.5296E+22</v>
      </c>
      <c r="G514" s="1">
        <v>5.3583499999999999E+22</v>
      </c>
      <c r="H514" s="1">
        <v>2.6625100000000001E+22</v>
      </c>
      <c r="I514" s="1">
        <v>2.6958399999999998E+22</v>
      </c>
      <c r="J514" s="1">
        <v>1.7125400000000001E+21</v>
      </c>
      <c r="K514">
        <v>0</v>
      </c>
      <c r="L514" s="1">
        <v>1.19187E+24</v>
      </c>
      <c r="M514" s="1">
        <v>6.2207399999999996E-11</v>
      </c>
      <c r="N514" s="1">
        <v>1.2018300000000001E-6</v>
      </c>
      <c r="O514" s="1">
        <v>39969500000000</v>
      </c>
      <c r="P514">
        <v>71.409499999999994</v>
      </c>
      <c r="Q514">
        <v>55.159300000000002</v>
      </c>
      <c r="R514" s="1">
        <v>2.2758900000000001E-9</v>
      </c>
      <c r="S514" s="1">
        <v>9.5490499999999993E-18</v>
      </c>
      <c r="T514" s="1">
        <v>8.3258200000000003E-27</v>
      </c>
      <c r="U514">
        <v>3.8167000000000002E-4</v>
      </c>
      <c r="V514">
        <v>0.5</v>
      </c>
      <c r="W514" s="1">
        <v>1.9966999999999999E-7</v>
      </c>
      <c r="X514">
        <v>1</v>
      </c>
      <c r="Y514">
        <v>6.0674600000000002E-3</v>
      </c>
      <c r="Z514">
        <v>4.04398E-3</v>
      </c>
    </row>
    <row r="515" spans="1:26" x14ac:dyDescent="0.25">
      <c r="A515">
        <v>5.13</v>
      </c>
      <c r="B515">
        <v>1410.4</v>
      </c>
      <c r="C515" s="1">
        <v>1E+19</v>
      </c>
      <c r="D515">
        <v>0</v>
      </c>
      <c r="E515" s="1">
        <v>4.9999299999999997E-6</v>
      </c>
      <c r="F515" s="1">
        <v>5.5403999999999997E+22</v>
      </c>
      <c r="G515" s="1">
        <v>5.3687700000000004E+22</v>
      </c>
      <c r="H515" s="1">
        <v>2.6592099999999999E+22</v>
      </c>
      <c r="I515" s="1">
        <v>2.7095600000000001E+22</v>
      </c>
      <c r="J515" s="1">
        <v>1.7162599999999999E+21</v>
      </c>
      <c r="K515">
        <v>0</v>
      </c>
      <c r="L515" s="1">
        <v>1.19162E+24</v>
      </c>
      <c r="M515" s="1">
        <v>6.2317100000000004E-11</v>
      </c>
      <c r="N515" s="1">
        <v>1.20795E-6</v>
      </c>
      <c r="O515" s="1">
        <v>39969400000000</v>
      </c>
      <c r="P515">
        <v>71.564599999999999</v>
      </c>
      <c r="Q515">
        <v>55.357700000000001</v>
      </c>
      <c r="R515" s="1">
        <v>2.2778300000000002E-9</v>
      </c>
      <c r="S515" s="1">
        <v>9.5653200000000005E-18</v>
      </c>
      <c r="T515" s="1">
        <v>8.3471200000000004E-27</v>
      </c>
      <c r="U515">
        <v>3.8232000000000001E-4</v>
      </c>
      <c r="V515">
        <v>0.5</v>
      </c>
      <c r="W515" s="1">
        <v>2.0018000000000001E-7</v>
      </c>
      <c r="X515">
        <v>1</v>
      </c>
      <c r="Y515">
        <v>6.0793100000000001E-3</v>
      </c>
      <c r="Z515">
        <v>4.04398E-3</v>
      </c>
    </row>
    <row r="516" spans="1:26" x14ac:dyDescent="0.25">
      <c r="A516">
        <v>5.14</v>
      </c>
      <c r="B516">
        <v>1411.2</v>
      </c>
      <c r="C516" s="1">
        <v>1E+19</v>
      </c>
      <c r="D516">
        <v>0</v>
      </c>
      <c r="E516" s="1">
        <v>4.9999299999999997E-6</v>
      </c>
      <c r="F516" s="1">
        <v>5.5512000000000002E+22</v>
      </c>
      <c r="G516" s="1">
        <v>5.3792E+22</v>
      </c>
      <c r="H516" s="1">
        <v>2.6558799999999999E+22</v>
      </c>
      <c r="I516" s="1">
        <v>2.7233200000000001E+22</v>
      </c>
      <c r="J516" s="1">
        <v>1.7199800000000001E+21</v>
      </c>
      <c r="K516">
        <v>0</v>
      </c>
      <c r="L516" s="1">
        <v>1.19138E+24</v>
      </c>
      <c r="M516" s="1">
        <v>6.2426700000000006E-11</v>
      </c>
      <c r="N516" s="1">
        <v>1.2140900000000001E-6</v>
      </c>
      <c r="O516" s="1">
        <v>39969400000000</v>
      </c>
      <c r="P516">
        <v>71.719800000000006</v>
      </c>
      <c r="Q516">
        <v>55.5565</v>
      </c>
      <c r="R516" s="1">
        <v>2.2797699999999999E-9</v>
      </c>
      <c r="S516" s="1">
        <v>9.5816099999999997E-18</v>
      </c>
      <c r="T516" s="1">
        <v>8.3684400000000004E-27</v>
      </c>
      <c r="U516">
        <v>3.8297100000000002E-4</v>
      </c>
      <c r="V516">
        <v>0.5</v>
      </c>
      <c r="W516" s="1">
        <v>2.0069200000000001E-7</v>
      </c>
      <c r="X516">
        <v>1</v>
      </c>
      <c r="Y516">
        <v>6.09116E-3</v>
      </c>
      <c r="Z516">
        <v>4.04398E-3</v>
      </c>
    </row>
    <row r="517" spans="1:26" x14ac:dyDescent="0.25">
      <c r="A517">
        <v>5.15</v>
      </c>
      <c r="B517">
        <v>1412</v>
      </c>
      <c r="C517" s="1">
        <v>1E+19</v>
      </c>
      <c r="D517">
        <v>0</v>
      </c>
      <c r="E517" s="1">
        <v>4.9999299999999997E-6</v>
      </c>
      <c r="F517" s="1">
        <v>5.5619999999999999E+22</v>
      </c>
      <c r="G517" s="1">
        <v>5.3896299999999996E+22</v>
      </c>
      <c r="H517" s="1">
        <v>2.6525099999999998E+22</v>
      </c>
      <c r="I517" s="1">
        <v>2.7371200000000002E+22</v>
      </c>
      <c r="J517" s="1">
        <v>1.7236999999999999E+21</v>
      </c>
      <c r="K517">
        <v>0</v>
      </c>
      <c r="L517" s="1">
        <v>1.1911299999999999E+24</v>
      </c>
      <c r="M517" s="1">
        <v>6.2536299999999995E-11</v>
      </c>
      <c r="N517" s="1">
        <v>1.22023E-6</v>
      </c>
      <c r="O517" s="1">
        <v>39969300000000</v>
      </c>
      <c r="P517">
        <v>71.875100000000003</v>
      </c>
      <c r="Q517">
        <v>55.755800000000001</v>
      </c>
      <c r="R517" s="1">
        <v>2.2817000000000001E-9</v>
      </c>
      <c r="S517" s="1">
        <v>9.5979000000000004E-18</v>
      </c>
      <c r="T517" s="1">
        <v>8.3898000000000001E-27</v>
      </c>
      <c r="U517">
        <v>3.8362100000000001E-4</v>
      </c>
      <c r="V517">
        <v>0.5</v>
      </c>
      <c r="W517" s="1">
        <v>2.0120300000000001E-7</v>
      </c>
      <c r="X517">
        <v>1</v>
      </c>
      <c r="Y517">
        <v>6.1030099999999999E-3</v>
      </c>
      <c r="Z517">
        <v>4.04398E-3</v>
      </c>
    </row>
    <row r="518" spans="1:26" x14ac:dyDescent="0.25">
      <c r="A518">
        <v>5.16</v>
      </c>
      <c r="B518">
        <v>1412.8</v>
      </c>
      <c r="C518" s="1">
        <v>1E+19</v>
      </c>
      <c r="D518">
        <v>0</v>
      </c>
      <c r="E518" s="1">
        <v>4.9999299999999997E-6</v>
      </c>
      <c r="F518" s="1">
        <v>5.5728000000000004E+22</v>
      </c>
      <c r="G518" s="1">
        <v>5.40006E+22</v>
      </c>
      <c r="H518" s="1">
        <v>2.6491199999999998E+22</v>
      </c>
      <c r="I518" s="1">
        <v>2.7509399999999998E+22</v>
      </c>
      <c r="J518" s="1">
        <v>1.7274300000000001E+21</v>
      </c>
      <c r="K518">
        <v>0</v>
      </c>
      <c r="L518" s="1">
        <v>1.1908799999999999E+24</v>
      </c>
      <c r="M518" s="1">
        <v>6.2645699999999998E-11</v>
      </c>
      <c r="N518" s="1">
        <v>1.2264E-6</v>
      </c>
      <c r="O518" s="1">
        <v>39969300000000</v>
      </c>
      <c r="P518">
        <v>72.030500000000004</v>
      </c>
      <c r="Q518">
        <v>55.955500000000001</v>
      </c>
      <c r="R518" s="1">
        <v>2.2836400000000002E-9</v>
      </c>
      <c r="S518" s="1">
        <v>9.6141999999999993E-18</v>
      </c>
      <c r="T518" s="1">
        <v>8.4111799999999997E-27</v>
      </c>
      <c r="U518">
        <v>3.8427200000000001E-4</v>
      </c>
      <c r="V518">
        <v>0.5</v>
      </c>
      <c r="W518" s="1">
        <v>2.01716E-7</v>
      </c>
      <c r="X518">
        <v>1</v>
      </c>
      <c r="Y518">
        <v>6.1148599999999997E-3</v>
      </c>
      <c r="Z518">
        <v>4.04398E-3</v>
      </c>
    </row>
    <row r="519" spans="1:26" x14ac:dyDescent="0.25">
      <c r="A519">
        <v>5.17</v>
      </c>
      <c r="B519">
        <v>1413.6</v>
      </c>
      <c r="C519" s="1">
        <v>1E+19</v>
      </c>
      <c r="D519">
        <v>0</v>
      </c>
      <c r="E519" s="1">
        <v>4.9999299999999997E-6</v>
      </c>
      <c r="F519" s="1">
        <v>5.5836000000000001E+22</v>
      </c>
      <c r="G519" s="1">
        <v>5.4104799999999997E+22</v>
      </c>
      <c r="H519" s="1">
        <v>2.64569E+22</v>
      </c>
      <c r="I519" s="1">
        <v>2.7648E+22</v>
      </c>
      <c r="J519" s="1">
        <v>1.73116E+21</v>
      </c>
      <c r="K519">
        <v>0</v>
      </c>
      <c r="L519" s="1">
        <v>1.1906299999999999E+24</v>
      </c>
      <c r="M519" s="1">
        <v>6.2754999999999994E-11</v>
      </c>
      <c r="N519" s="1">
        <v>1.2325700000000001E-6</v>
      </c>
      <c r="O519" s="1">
        <v>39969200000000</v>
      </c>
      <c r="P519">
        <v>72.186099999999996</v>
      </c>
      <c r="Q519">
        <v>56.155700000000003</v>
      </c>
      <c r="R519" s="1">
        <v>2.2855799999999999E-9</v>
      </c>
      <c r="S519" s="1">
        <v>9.6304999999999997E-18</v>
      </c>
      <c r="T519" s="1">
        <v>8.4325899999999998E-27</v>
      </c>
      <c r="U519">
        <v>3.8492399999999998E-4</v>
      </c>
      <c r="V519">
        <v>0.5</v>
      </c>
      <c r="W519" s="1">
        <v>2.02229E-7</v>
      </c>
      <c r="X519">
        <v>1</v>
      </c>
      <c r="Y519">
        <v>6.1267099999999996E-3</v>
      </c>
      <c r="Z519">
        <v>4.04398E-3</v>
      </c>
    </row>
    <row r="520" spans="1:26" x14ac:dyDescent="0.25">
      <c r="A520">
        <v>5.18</v>
      </c>
      <c r="B520">
        <v>1414.4</v>
      </c>
      <c r="C520" s="1">
        <v>1E+19</v>
      </c>
      <c r="D520">
        <v>0</v>
      </c>
      <c r="E520" s="1">
        <v>4.9999299999999997E-6</v>
      </c>
      <c r="F520" s="1">
        <v>5.5943999999999998E+22</v>
      </c>
      <c r="G520" s="1">
        <v>5.4209100000000001E+22</v>
      </c>
      <c r="H520" s="1">
        <v>2.6422300000000001E+22</v>
      </c>
      <c r="I520" s="1">
        <v>2.7786800000000001E+22</v>
      </c>
      <c r="J520" s="1">
        <v>1.7348899999999999E+21</v>
      </c>
      <c r="K520">
        <v>0</v>
      </c>
      <c r="L520" s="1">
        <v>1.19039E+24</v>
      </c>
      <c r="M520" s="1">
        <v>6.2864300000000004E-11</v>
      </c>
      <c r="N520" s="1">
        <v>1.2387600000000001E-6</v>
      </c>
      <c r="O520" s="1">
        <v>39969200000000</v>
      </c>
      <c r="P520">
        <v>72.341700000000003</v>
      </c>
      <c r="Q520">
        <v>56.356400000000001</v>
      </c>
      <c r="R520" s="1">
        <v>2.2875100000000001E-9</v>
      </c>
      <c r="S520" s="1">
        <v>9.6468199999999996E-18</v>
      </c>
      <c r="T520" s="1">
        <v>8.4540199999999999E-27</v>
      </c>
      <c r="U520">
        <v>3.8557499999999998E-4</v>
      </c>
      <c r="V520">
        <v>0.5</v>
      </c>
      <c r="W520" s="1">
        <v>2.02743E-7</v>
      </c>
      <c r="X520">
        <v>1</v>
      </c>
      <c r="Y520">
        <v>6.1385600000000004E-3</v>
      </c>
      <c r="Z520">
        <v>4.04398E-3</v>
      </c>
    </row>
    <row r="521" spans="1:26" x14ac:dyDescent="0.25">
      <c r="A521">
        <v>5.19</v>
      </c>
      <c r="B521">
        <v>1415.2</v>
      </c>
      <c r="C521" s="1">
        <v>1E+19</v>
      </c>
      <c r="D521">
        <v>0</v>
      </c>
      <c r="E521" s="1">
        <v>4.9999299999999997E-6</v>
      </c>
      <c r="F521" s="1">
        <v>5.6052000000000003E+22</v>
      </c>
      <c r="G521" s="1">
        <v>5.4313399999999997E+22</v>
      </c>
      <c r="H521" s="1">
        <v>2.6387399999999999E+22</v>
      </c>
      <c r="I521" s="1">
        <v>2.7925999999999998E+22</v>
      </c>
      <c r="J521" s="1">
        <v>1.7386200000000001E+21</v>
      </c>
      <c r="K521">
        <v>0</v>
      </c>
      <c r="L521" s="1">
        <v>1.19014E+24</v>
      </c>
      <c r="M521" s="1">
        <v>6.2973400000000001E-11</v>
      </c>
      <c r="N521" s="1">
        <v>1.24497E-6</v>
      </c>
      <c r="O521" s="1">
        <v>39969100000000</v>
      </c>
      <c r="P521">
        <v>72.497500000000002</v>
      </c>
      <c r="Q521">
        <v>56.557600000000001</v>
      </c>
      <c r="R521" s="1">
        <v>2.2894500000000002E-9</v>
      </c>
      <c r="S521" s="1">
        <v>9.6631399999999996E-18</v>
      </c>
      <c r="T521" s="1">
        <v>8.4754899999999997E-27</v>
      </c>
      <c r="U521">
        <v>3.86227E-4</v>
      </c>
      <c r="V521">
        <v>0.5</v>
      </c>
      <c r="W521" s="1">
        <v>2.03257E-7</v>
      </c>
      <c r="X521">
        <v>1</v>
      </c>
      <c r="Y521">
        <v>6.1504100000000003E-3</v>
      </c>
      <c r="Z521">
        <v>4.04398E-3</v>
      </c>
    </row>
    <row r="522" spans="1:26" x14ac:dyDescent="0.25">
      <c r="A522">
        <v>5.2</v>
      </c>
      <c r="B522">
        <v>1416</v>
      </c>
      <c r="C522" s="1">
        <v>1E+19</v>
      </c>
      <c r="D522">
        <v>0</v>
      </c>
      <c r="E522" s="1">
        <v>4.9999299999999997E-6</v>
      </c>
      <c r="F522" s="1">
        <v>5.616E+22</v>
      </c>
      <c r="G522" s="1">
        <v>5.4417600000000002E+22</v>
      </c>
      <c r="H522" s="1">
        <v>2.6352099999999999E+22</v>
      </c>
      <c r="I522" s="1">
        <v>2.8065499999999999E+22</v>
      </c>
      <c r="J522" s="1">
        <v>1.7423500000000001E+21</v>
      </c>
      <c r="K522">
        <v>0</v>
      </c>
      <c r="L522" s="1">
        <v>1.18989E+24</v>
      </c>
      <c r="M522" s="1">
        <v>6.3082499999999999E-11</v>
      </c>
      <c r="N522" s="1">
        <v>1.2511899999999999E-6</v>
      </c>
      <c r="O522" s="1">
        <v>39969100000000</v>
      </c>
      <c r="P522">
        <v>72.653300000000002</v>
      </c>
      <c r="Q522">
        <v>56.7592</v>
      </c>
      <c r="R522" s="1">
        <v>2.29138E-9</v>
      </c>
      <c r="S522" s="1">
        <v>9.6794699999999992E-18</v>
      </c>
      <c r="T522" s="1">
        <v>8.4969799999999994E-27</v>
      </c>
      <c r="U522">
        <v>3.8687900000000002E-4</v>
      </c>
      <c r="V522">
        <v>0.5</v>
      </c>
      <c r="W522" s="1">
        <v>2.0377300000000001E-7</v>
      </c>
      <c r="X522">
        <v>1</v>
      </c>
      <c r="Y522">
        <v>6.1622600000000001E-3</v>
      </c>
      <c r="Z522">
        <v>4.04398E-3</v>
      </c>
    </row>
    <row r="523" spans="1:26" x14ac:dyDescent="0.25">
      <c r="A523">
        <v>5.21</v>
      </c>
      <c r="B523">
        <v>1416.8</v>
      </c>
      <c r="C523" s="1">
        <v>1E+19</v>
      </c>
      <c r="D523">
        <v>0</v>
      </c>
      <c r="E523" s="1">
        <v>4.9999299999999997E-6</v>
      </c>
      <c r="F523" s="1">
        <v>5.6267999999999997E+22</v>
      </c>
      <c r="G523" s="1">
        <v>5.4521899999999998E+22</v>
      </c>
      <c r="H523" s="1">
        <v>2.6316600000000001E+22</v>
      </c>
      <c r="I523" s="1">
        <v>2.8205300000000001E+22</v>
      </c>
      <c r="J523" s="1">
        <v>1.7460899999999999E+21</v>
      </c>
      <c r="K523">
        <v>0</v>
      </c>
      <c r="L523" s="1">
        <v>1.18965E+24</v>
      </c>
      <c r="M523" s="1">
        <v>6.3191399999999997E-11</v>
      </c>
      <c r="N523" s="1">
        <v>1.2574199999999999E-6</v>
      </c>
      <c r="O523" s="1">
        <v>39969000000000</v>
      </c>
      <c r="P523">
        <v>72.809299999999993</v>
      </c>
      <c r="Q523">
        <v>56.961199999999998</v>
      </c>
      <c r="R523" s="1">
        <v>2.2933099999999998E-9</v>
      </c>
      <c r="S523" s="1">
        <v>9.6958100000000002E-18</v>
      </c>
      <c r="T523" s="1">
        <v>8.5184999999999996E-27</v>
      </c>
      <c r="U523">
        <v>3.87532E-4</v>
      </c>
      <c r="V523">
        <v>0.5</v>
      </c>
      <c r="W523" s="1">
        <v>2.0428800000000001E-7</v>
      </c>
      <c r="X523">
        <v>1</v>
      </c>
      <c r="Y523">
        <v>6.17411E-3</v>
      </c>
      <c r="Z523">
        <v>4.04398E-3</v>
      </c>
    </row>
    <row r="524" spans="1:26" x14ac:dyDescent="0.25">
      <c r="A524">
        <v>5.22</v>
      </c>
      <c r="B524">
        <v>1417.6</v>
      </c>
      <c r="C524" s="1">
        <v>1E+19</v>
      </c>
      <c r="D524">
        <v>0</v>
      </c>
      <c r="E524" s="1">
        <v>4.9999299999999997E-6</v>
      </c>
      <c r="F524" s="1">
        <v>5.6376000000000002E+22</v>
      </c>
      <c r="G524" s="1">
        <v>5.4626200000000002E+22</v>
      </c>
      <c r="H524" s="1">
        <v>2.6280700000000002E+22</v>
      </c>
      <c r="I524" s="1">
        <v>2.8345400000000001E+22</v>
      </c>
      <c r="J524" s="1">
        <v>1.7498300000000001E+21</v>
      </c>
      <c r="K524">
        <v>0</v>
      </c>
      <c r="L524" s="1">
        <v>1.1894E+24</v>
      </c>
      <c r="M524" s="1">
        <v>6.3300200000000003E-11</v>
      </c>
      <c r="N524" s="1">
        <v>1.2636700000000001E-6</v>
      </c>
      <c r="O524" s="1">
        <v>39969000000000</v>
      </c>
      <c r="P524">
        <v>72.965400000000002</v>
      </c>
      <c r="Q524">
        <v>57.163800000000002</v>
      </c>
      <c r="R524" s="1">
        <v>2.29524E-9</v>
      </c>
      <c r="S524" s="1">
        <v>9.7121599999999993E-18</v>
      </c>
      <c r="T524" s="1">
        <v>8.5400500000000004E-27</v>
      </c>
      <c r="U524">
        <v>3.8818499999999998E-4</v>
      </c>
      <c r="V524">
        <v>0.5</v>
      </c>
      <c r="W524" s="1">
        <v>2.0480500000000001E-7</v>
      </c>
      <c r="X524">
        <v>1</v>
      </c>
      <c r="Y524">
        <v>6.1859599999999999E-3</v>
      </c>
      <c r="Z524">
        <v>4.04398E-3</v>
      </c>
    </row>
    <row r="525" spans="1:26" x14ac:dyDescent="0.25">
      <c r="A525">
        <v>5.23</v>
      </c>
      <c r="B525">
        <v>1418.4</v>
      </c>
      <c r="C525" s="1">
        <v>1E+19</v>
      </c>
      <c r="D525">
        <v>0</v>
      </c>
      <c r="E525" s="1">
        <v>4.9999299999999997E-6</v>
      </c>
      <c r="F525" s="1">
        <v>5.6483999999999999E+22</v>
      </c>
      <c r="G525" s="1">
        <v>5.4730399999999999E+22</v>
      </c>
      <c r="H525" s="1">
        <v>2.6244599999999999E+22</v>
      </c>
      <c r="I525" s="1">
        <v>2.84858E+22</v>
      </c>
      <c r="J525" s="1">
        <v>1.7535800000000001E+21</v>
      </c>
      <c r="K525">
        <v>0</v>
      </c>
      <c r="L525" s="1">
        <v>1.18915E+24</v>
      </c>
      <c r="M525" s="1">
        <v>6.3408999999999995E-11</v>
      </c>
      <c r="N525" s="1">
        <v>1.2699300000000001E-6</v>
      </c>
      <c r="O525" s="1">
        <v>39968900000000</v>
      </c>
      <c r="P525">
        <v>73.121600000000001</v>
      </c>
      <c r="Q525">
        <v>57.366799999999998</v>
      </c>
      <c r="R525" s="1">
        <v>2.2971800000000001E-9</v>
      </c>
      <c r="S525" s="1">
        <v>9.72851E-18</v>
      </c>
      <c r="T525" s="1">
        <v>8.5616300000000002E-27</v>
      </c>
      <c r="U525">
        <v>3.8883800000000002E-4</v>
      </c>
      <c r="V525">
        <v>0.5</v>
      </c>
      <c r="W525" s="1">
        <v>2.0532199999999999E-7</v>
      </c>
      <c r="X525">
        <v>1</v>
      </c>
      <c r="Y525">
        <v>6.1978099999999998E-3</v>
      </c>
      <c r="Z525">
        <v>4.04398E-3</v>
      </c>
    </row>
    <row r="526" spans="1:26" x14ac:dyDescent="0.25">
      <c r="A526">
        <v>5.24</v>
      </c>
      <c r="B526">
        <v>1419.2</v>
      </c>
      <c r="C526" s="1">
        <v>1E+19</v>
      </c>
      <c r="D526">
        <v>0</v>
      </c>
      <c r="E526" s="1">
        <v>4.9999299999999997E-6</v>
      </c>
      <c r="F526" s="1">
        <v>5.6591999999999996E+22</v>
      </c>
      <c r="G526" s="1">
        <v>5.4834700000000003E+22</v>
      </c>
      <c r="H526" s="1">
        <v>2.6208099999999999E+22</v>
      </c>
      <c r="I526" s="1">
        <v>2.86266E+22</v>
      </c>
      <c r="J526" s="1">
        <v>1.75732E+21</v>
      </c>
      <c r="K526">
        <v>0</v>
      </c>
      <c r="L526" s="1">
        <v>1.1889099999999999E+24</v>
      </c>
      <c r="M526" s="1">
        <v>6.3517600000000001E-11</v>
      </c>
      <c r="N526" s="1">
        <v>1.2762E-6</v>
      </c>
      <c r="O526" s="1">
        <v>39968800000000</v>
      </c>
      <c r="P526">
        <v>73.277799999999999</v>
      </c>
      <c r="Q526">
        <v>57.570300000000003</v>
      </c>
      <c r="R526" s="1">
        <v>2.2991099999999999E-9</v>
      </c>
      <c r="S526" s="1">
        <v>9.7448700000000004E-18</v>
      </c>
      <c r="T526" s="1">
        <v>8.5832400000000006E-27</v>
      </c>
      <c r="U526">
        <v>3.89491E-4</v>
      </c>
      <c r="V526">
        <v>0.5</v>
      </c>
      <c r="W526" s="1">
        <v>2.0584E-7</v>
      </c>
      <c r="X526">
        <v>1</v>
      </c>
      <c r="Y526">
        <v>6.2096599999999997E-3</v>
      </c>
      <c r="Z526">
        <v>4.04398E-3</v>
      </c>
    </row>
    <row r="527" spans="1:26" x14ac:dyDescent="0.25">
      <c r="A527">
        <v>5.25</v>
      </c>
      <c r="B527">
        <v>1420</v>
      </c>
      <c r="C527" s="1">
        <v>1E+19</v>
      </c>
      <c r="D527">
        <v>0</v>
      </c>
      <c r="E527" s="1">
        <v>4.9999299999999997E-6</v>
      </c>
      <c r="F527" s="1">
        <v>5.6700000000000001E+22</v>
      </c>
      <c r="G527" s="1">
        <v>5.49389E+22</v>
      </c>
      <c r="H527" s="1">
        <v>2.6171300000000001E+22</v>
      </c>
      <c r="I527" s="1">
        <v>2.8767599999999998E+22</v>
      </c>
      <c r="J527" s="1">
        <v>1.7610700000000001E+21</v>
      </c>
      <c r="K527">
        <v>0</v>
      </c>
      <c r="L527" s="1">
        <v>1.1886600000000001E+24</v>
      </c>
      <c r="M527" s="1">
        <v>6.3626199999999995E-11</v>
      </c>
      <c r="N527" s="1">
        <v>1.2824899999999999E-6</v>
      </c>
      <c r="O527" s="1">
        <v>39968800000000</v>
      </c>
      <c r="P527">
        <v>73.434299999999993</v>
      </c>
      <c r="Q527">
        <v>57.7742</v>
      </c>
      <c r="R527" s="1">
        <v>2.3010400000000002E-9</v>
      </c>
      <c r="S527" s="1">
        <v>9.7612400000000006E-18</v>
      </c>
      <c r="T527" s="1">
        <v>8.6048800000000002E-27</v>
      </c>
      <c r="U527">
        <v>3.90145E-4</v>
      </c>
      <c r="V527">
        <v>0.5</v>
      </c>
      <c r="W527" s="1">
        <v>2.06359E-7</v>
      </c>
      <c r="X527">
        <v>1</v>
      </c>
      <c r="Y527">
        <v>6.2215100000000004E-3</v>
      </c>
      <c r="Z527">
        <v>4.04398E-3</v>
      </c>
    </row>
    <row r="528" spans="1:26" x14ac:dyDescent="0.25">
      <c r="A528">
        <v>5.26</v>
      </c>
      <c r="B528">
        <v>1420.8</v>
      </c>
      <c r="C528" s="1">
        <v>1E+19</v>
      </c>
      <c r="D528">
        <v>0</v>
      </c>
      <c r="E528" s="1">
        <v>4.9999299999999997E-6</v>
      </c>
      <c r="F528" s="1">
        <v>5.6807999999999998E+22</v>
      </c>
      <c r="G528" s="1">
        <v>5.5043199999999996E+22</v>
      </c>
      <c r="H528" s="1">
        <v>2.6134200000000001E+22</v>
      </c>
      <c r="I528" s="1">
        <v>2.8908899999999999E+22</v>
      </c>
      <c r="J528" s="1">
        <v>1.7648199999999999E+21</v>
      </c>
      <c r="K528">
        <v>0</v>
      </c>
      <c r="L528" s="1">
        <v>1.1884100000000001E+24</v>
      </c>
      <c r="M528" s="1">
        <v>6.3734600000000002E-11</v>
      </c>
      <c r="N528" s="1">
        <v>1.28879E-6</v>
      </c>
      <c r="O528" s="1">
        <v>39968700000000</v>
      </c>
      <c r="P528">
        <v>73.590800000000002</v>
      </c>
      <c r="Q528">
        <v>57.9786</v>
      </c>
      <c r="R528" s="1">
        <v>2.30297E-9</v>
      </c>
      <c r="S528" s="1">
        <v>9.7776200000000005E-18</v>
      </c>
      <c r="T528" s="1">
        <v>8.6265399999999996E-27</v>
      </c>
      <c r="U528">
        <v>3.90799E-4</v>
      </c>
      <c r="V528">
        <v>0.5</v>
      </c>
      <c r="W528" s="1">
        <v>2.0687800000000001E-7</v>
      </c>
      <c r="X528">
        <v>1</v>
      </c>
      <c r="Y528">
        <v>6.2333600000000003E-3</v>
      </c>
      <c r="Z528">
        <v>4.04398E-3</v>
      </c>
    </row>
    <row r="529" spans="1:26" x14ac:dyDescent="0.25">
      <c r="A529">
        <v>5.27</v>
      </c>
      <c r="B529">
        <v>1421.6</v>
      </c>
      <c r="C529" s="1">
        <v>1E+19</v>
      </c>
      <c r="D529">
        <v>0</v>
      </c>
      <c r="E529" s="1">
        <v>4.9999299999999997E-6</v>
      </c>
      <c r="F529" s="1">
        <v>5.6916000000000003E+22</v>
      </c>
      <c r="G529" s="1">
        <v>5.5147400000000001E+22</v>
      </c>
      <c r="H529" s="1">
        <v>2.6096799999999999E+22</v>
      </c>
      <c r="I529" s="1">
        <v>2.9050600000000002E+22</v>
      </c>
      <c r="J529" s="1">
        <v>1.7685799999999999E+21</v>
      </c>
      <c r="K529">
        <v>0</v>
      </c>
      <c r="L529" s="1">
        <v>1.18817E+24</v>
      </c>
      <c r="M529" s="1">
        <v>6.3842900000000003E-11</v>
      </c>
      <c r="N529" s="1">
        <v>1.2951000000000001E-6</v>
      </c>
      <c r="O529" s="1">
        <v>39968700000000</v>
      </c>
      <c r="P529">
        <v>73.747399999999999</v>
      </c>
      <c r="Q529">
        <v>58.183500000000002</v>
      </c>
      <c r="R529" s="1">
        <v>2.3049000000000002E-9</v>
      </c>
      <c r="S529" s="1">
        <v>9.7940000000000004E-18</v>
      </c>
      <c r="T529" s="1">
        <v>8.6482299999999995E-27</v>
      </c>
      <c r="U529">
        <v>3.9145299999999999E-4</v>
      </c>
      <c r="V529">
        <v>0.5</v>
      </c>
      <c r="W529" s="1">
        <v>2.0739799999999999E-7</v>
      </c>
      <c r="X529">
        <v>1</v>
      </c>
      <c r="Y529">
        <v>6.2452100000000002E-3</v>
      </c>
      <c r="Z529">
        <v>4.04398E-3</v>
      </c>
    </row>
    <row r="530" spans="1:26" x14ac:dyDescent="0.25">
      <c r="A530">
        <v>5.28</v>
      </c>
      <c r="B530">
        <v>1422.4</v>
      </c>
      <c r="C530" s="1">
        <v>1E+19</v>
      </c>
      <c r="D530">
        <v>0</v>
      </c>
      <c r="E530" s="1">
        <v>4.9999399999999996E-6</v>
      </c>
      <c r="F530" s="1">
        <v>5.7024E+22</v>
      </c>
      <c r="G530" s="1">
        <v>5.5251699999999997E+22</v>
      </c>
      <c r="H530" s="1">
        <v>2.6059099999999999E+22</v>
      </c>
      <c r="I530" s="1">
        <v>2.9192499999999999E+22</v>
      </c>
      <c r="J530" s="1">
        <v>1.7723299999999999E+21</v>
      </c>
      <c r="K530">
        <v>0</v>
      </c>
      <c r="L530" s="1">
        <v>1.18792E+24</v>
      </c>
      <c r="M530" s="1">
        <v>6.3951200000000004E-11</v>
      </c>
      <c r="N530" s="1">
        <v>1.3014299999999999E-6</v>
      </c>
      <c r="O530" s="1">
        <v>39968600000000</v>
      </c>
      <c r="P530">
        <v>73.904200000000003</v>
      </c>
      <c r="Q530">
        <v>58.3889</v>
      </c>
      <c r="R530" s="1">
        <v>2.3068200000000001E-9</v>
      </c>
      <c r="S530" s="1">
        <v>9.8103999999999998E-18</v>
      </c>
      <c r="T530" s="1">
        <v>8.6699600000000007E-27</v>
      </c>
      <c r="U530">
        <v>3.9210800000000001E-4</v>
      </c>
      <c r="V530">
        <v>0.5</v>
      </c>
      <c r="W530" s="1">
        <v>2.07919E-7</v>
      </c>
      <c r="X530">
        <v>1</v>
      </c>
      <c r="Y530">
        <v>6.2570600000000001E-3</v>
      </c>
      <c r="Z530">
        <v>4.04398E-3</v>
      </c>
    </row>
    <row r="531" spans="1:26" x14ac:dyDescent="0.25">
      <c r="A531">
        <v>5.29</v>
      </c>
      <c r="B531">
        <v>1423.2</v>
      </c>
      <c r="C531" s="1">
        <v>1E+19</v>
      </c>
      <c r="D531">
        <v>0</v>
      </c>
      <c r="E531" s="1">
        <v>4.9999399999999996E-6</v>
      </c>
      <c r="F531" s="1">
        <v>5.7131999999999997E+22</v>
      </c>
      <c r="G531" s="1">
        <v>5.5355900000000002E+22</v>
      </c>
      <c r="H531" s="1">
        <v>2.6021199999999999E+22</v>
      </c>
      <c r="I531" s="1">
        <v>2.9334800000000002E+22</v>
      </c>
      <c r="J531" s="1">
        <v>1.7760899999999999E+21</v>
      </c>
      <c r="K531">
        <v>0</v>
      </c>
      <c r="L531" s="1">
        <v>1.18768E+24</v>
      </c>
      <c r="M531" s="1">
        <v>6.4059300000000006E-11</v>
      </c>
      <c r="N531" s="1">
        <v>1.30777E-6</v>
      </c>
      <c r="O531" s="1">
        <v>39968600000000</v>
      </c>
      <c r="P531">
        <v>74.061000000000007</v>
      </c>
      <c r="Q531">
        <v>58.594700000000003</v>
      </c>
      <c r="R531" s="1">
        <v>2.3087499999999999E-9</v>
      </c>
      <c r="S531" s="1">
        <v>9.8268000000000007E-18</v>
      </c>
      <c r="T531" s="1">
        <v>8.6917100000000002E-27</v>
      </c>
      <c r="U531">
        <v>3.9276300000000002E-4</v>
      </c>
      <c r="V531">
        <v>0.5</v>
      </c>
      <c r="W531" s="1">
        <v>2.0844000000000001E-7</v>
      </c>
      <c r="X531">
        <v>1</v>
      </c>
      <c r="Y531">
        <v>6.2689199999999999E-3</v>
      </c>
      <c r="Z531">
        <v>4.04398E-3</v>
      </c>
    </row>
    <row r="532" spans="1:26" x14ac:dyDescent="0.25">
      <c r="A532">
        <v>5.3</v>
      </c>
      <c r="B532">
        <v>1424</v>
      </c>
      <c r="C532" s="1">
        <v>1E+19</v>
      </c>
      <c r="D532">
        <v>0</v>
      </c>
      <c r="E532" s="1">
        <v>4.9999399999999996E-6</v>
      </c>
      <c r="F532" s="1">
        <v>5.7240000000000002E+22</v>
      </c>
      <c r="G532" s="1">
        <v>5.5460099999999998E+22</v>
      </c>
      <c r="H532" s="1">
        <v>2.5982899999999999E+22</v>
      </c>
      <c r="I532" s="1">
        <v>2.9477299999999999E+22</v>
      </c>
      <c r="J532" s="1">
        <v>1.7798499999999999E+21</v>
      </c>
      <c r="K532">
        <v>0</v>
      </c>
      <c r="L532" s="1">
        <v>1.18743E+24</v>
      </c>
      <c r="M532" s="1">
        <v>6.4167300000000002E-11</v>
      </c>
      <c r="N532" s="1">
        <v>1.31413E-6</v>
      </c>
      <c r="O532" s="1">
        <v>39968500000000</v>
      </c>
      <c r="P532">
        <v>74.218000000000004</v>
      </c>
      <c r="Q532">
        <v>58.801000000000002</v>
      </c>
      <c r="R532" s="1">
        <v>2.3106800000000001E-9</v>
      </c>
      <c r="S532" s="1">
        <v>9.8432099999999999E-18</v>
      </c>
      <c r="T532" s="1">
        <v>8.7134900000000004E-27</v>
      </c>
      <c r="U532">
        <v>3.93419E-4</v>
      </c>
      <c r="V532">
        <v>0.5</v>
      </c>
      <c r="W532" s="1">
        <v>2.0896199999999999E-7</v>
      </c>
      <c r="X532">
        <v>1</v>
      </c>
      <c r="Y532">
        <v>6.2807699999999998E-3</v>
      </c>
      <c r="Z532">
        <v>4.04398E-3</v>
      </c>
    </row>
    <row r="533" spans="1:26" x14ac:dyDescent="0.25">
      <c r="A533">
        <v>5.31</v>
      </c>
      <c r="B533">
        <v>1424.8</v>
      </c>
      <c r="C533" s="1">
        <v>1E+19</v>
      </c>
      <c r="D533">
        <v>0</v>
      </c>
      <c r="E533" s="1">
        <v>4.9999399999999996E-6</v>
      </c>
      <c r="F533" s="1">
        <v>5.7347999999999999E+22</v>
      </c>
      <c r="G533" s="1">
        <v>5.5564400000000003E+22</v>
      </c>
      <c r="H533" s="1">
        <v>2.59443E+22</v>
      </c>
      <c r="I533" s="1">
        <v>2.9620099999999998E+22</v>
      </c>
      <c r="J533" s="1">
        <v>1.7836199999999999E+21</v>
      </c>
      <c r="K533">
        <v>0</v>
      </c>
      <c r="L533" s="1">
        <v>1.18718E+24</v>
      </c>
      <c r="M533" s="1">
        <v>6.4275200000000005E-11</v>
      </c>
      <c r="N533" s="1">
        <v>1.32049E-6</v>
      </c>
      <c r="O533" s="1">
        <v>39968500000000</v>
      </c>
      <c r="P533">
        <v>74.375</v>
      </c>
      <c r="Q533">
        <v>59.007800000000003</v>
      </c>
      <c r="R533" s="1">
        <v>2.3126000000000001E-9</v>
      </c>
      <c r="S533" s="1">
        <v>9.8596200000000005E-18</v>
      </c>
      <c r="T533" s="1">
        <v>8.7352999999999996E-27</v>
      </c>
      <c r="U533">
        <v>3.9407400000000001E-4</v>
      </c>
      <c r="V533">
        <v>0.5</v>
      </c>
      <c r="W533" s="1">
        <v>2.09485E-7</v>
      </c>
      <c r="X533">
        <v>1</v>
      </c>
      <c r="Y533">
        <v>6.2926199999999996E-3</v>
      </c>
      <c r="Z533">
        <v>4.04398E-3</v>
      </c>
    </row>
    <row r="534" spans="1:26" x14ac:dyDescent="0.25">
      <c r="A534">
        <v>5.32</v>
      </c>
      <c r="B534">
        <v>1425.6</v>
      </c>
      <c r="C534" s="1">
        <v>1E+19</v>
      </c>
      <c r="D534">
        <v>0</v>
      </c>
      <c r="E534" s="1">
        <v>4.9999399999999996E-6</v>
      </c>
      <c r="F534" s="1">
        <v>5.7456000000000004E+22</v>
      </c>
      <c r="G534" s="1">
        <v>5.5668599999999999E+22</v>
      </c>
      <c r="H534" s="1">
        <v>2.5905399999999999E+22</v>
      </c>
      <c r="I534" s="1">
        <v>2.97632E+22</v>
      </c>
      <c r="J534" s="1">
        <v>1.7873799999999999E+21</v>
      </c>
      <c r="K534">
        <v>0</v>
      </c>
      <c r="L534" s="1">
        <v>1.1869400000000001E+24</v>
      </c>
      <c r="M534" s="1">
        <v>6.4383000000000001E-11</v>
      </c>
      <c r="N534" s="1">
        <v>1.32688E-6</v>
      </c>
      <c r="O534" s="1">
        <v>39968400000000</v>
      </c>
      <c r="P534">
        <v>74.532200000000003</v>
      </c>
      <c r="Q534">
        <v>59.215000000000003</v>
      </c>
      <c r="R534" s="1">
        <v>2.3145299999999999E-9</v>
      </c>
      <c r="S534" s="1">
        <v>9.8760500000000007E-18</v>
      </c>
      <c r="T534" s="1">
        <v>8.7571300000000002E-27</v>
      </c>
      <c r="U534">
        <v>3.9472999999999998E-4</v>
      </c>
      <c r="V534">
        <v>0.5</v>
      </c>
      <c r="W534" s="1">
        <v>2.1000800000000001E-7</v>
      </c>
      <c r="X534">
        <v>1</v>
      </c>
      <c r="Y534">
        <v>6.3044700000000004E-3</v>
      </c>
      <c r="Z534">
        <v>4.04398E-3</v>
      </c>
    </row>
    <row r="535" spans="1:26" x14ac:dyDescent="0.25">
      <c r="A535">
        <v>5.33</v>
      </c>
      <c r="B535">
        <v>1426.4</v>
      </c>
      <c r="C535" s="1">
        <v>1E+19</v>
      </c>
      <c r="D535">
        <v>0</v>
      </c>
      <c r="E535" s="1">
        <v>4.9999399999999996E-6</v>
      </c>
      <c r="F535" s="1">
        <v>5.7564000000000001E+22</v>
      </c>
      <c r="G535" s="1">
        <v>5.5772799999999996E+22</v>
      </c>
      <c r="H535" s="1">
        <v>2.58662E+22</v>
      </c>
      <c r="I535" s="1">
        <v>2.9906699999999999E+22</v>
      </c>
      <c r="J535" s="1">
        <v>1.7911500000000001E+21</v>
      </c>
      <c r="K535">
        <v>0</v>
      </c>
      <c r="L535" s="1">
        <v>1.1866900000000001E+24</v>
      </c>
      <c r="M535" s="1">
        <v>6.4490700000000005E-11</v>
      </c>
      <c r="N535" s="1">
        <v>1.33327E-6</v>
      </c>
      <c r="O535" s="1">
        <v>39968400000000</v>
      </c>
      <c r="P535">
        <v>74.689499999999995</v>
      </c>
      <c r="Q535">
        <v>59.422699999999999</v>
      </c>
      <c r="R535" s="1">
        <v>2.3164500000000002E-9</v>
      </c>
      <c r="S535" s="1">
        <v>9.8924799999999993E-18</v>
      </c>
      <c r="T535" s="1">
        <v>8.7790000000000005E-27</v>
      </c>
      <c r="U535">
        <v>3.9538600000000001E-4</v>
      </c>
      <c r="V535">
        <v>0.5</v>
      </c>
      <c r="W535" s="1">
        <v>2.10532E-7</v>
      </c>
      <c r="X535">
        <v>1</v>
      </c>
      <c r="Y535">
        <v>6.3163200000000003E-3</v>
      </c>
      <c r="Z535">
        <v>4.04398E-3</v>
      </c>
    </row>
    <row r="536" spans="1:26" x14ac:dyDescent="0.25">
      <c r="A536">
        <v>5.34</v>
      </c>
      <c r="B536">
        <v>1427.2</v>
      </c>
      <c r="C536" s="1">
        <v>1E+19</v>
      </c>
      <c r="D536">
        <v>0</v>
      </c>
      <c r="E536" s="1">
        <v>4.9999399999999996E-6</v>
      </c>
      <c r="F536" s="1">
        <v>5.7671999999999998E+22</v>
      </c>
      <c r="G536" s="1">
        <v>5.58771E+22</v>
      </c>
      <c r="H536" s="1">
        <v>2.5826699999999999E+22</v>
      </c>
      <c r="I536" s="1">
        <v>3.0050400000000001E+22</v>
      </c>
      <c r="J536" s="1">
        <v>1.7949299999999999E+21</v>
      </c>
      <c r="K536">
        <v>0</v>
      </c>
      <c r="L536" s="1">
        <v>1.18644E+24</v>
      </c>
      <c r="M536" s="1">
        <v>6.4598300000000003E-11</v>
      </c>
      <c r="N536" s="1">
        <v>1.3396799999999999E-6</v>
      </c>
      <c r="O536" s="1">
        <v>39968300000000</v>
      </c>
      <c r="P536">
        <v>74.846999999999994</v>
      </c>
      <c r="Q536">
        <v>59.630899999999997</v>
      </c>
      <c r="R536" s="1">
        <v>2.31838E-9</v>
      </c>
      <c r="S536" s="1">
        <v>9.9089200000000007E-18</v>
      </c>
      <c r="T536" s="1">
        <v>8.8008999999999999E-27</v>
      </c>
      <c r="U536">
        <v>3.96043E-4</v>
      </c>
      <c r="V536">
        <v>0.5</v>
      </c>
      <c r="W536" s="1">
        <v>2.1105700000000001E-7</v>
      </c>
      <c r="X536">
        <v>1</v>
      </c>
      <c r="Y536">
        <v>6.3281700000000001E-3</v>
      </c>
      <c r="Z536">
        <v>4.04398E-3</v>
      </c>
    </row>
    <row r="537" spans="1:26" x14ac:dyDescent="0.25">
      <c r="A537">
        <v>5.35</v>
      </c>
      <c r="B537">
        <v>1428</v>
      </c>
      <c r="C537" s="1">
        <v>1E+19</v>
      </c>
      <c r="D537">
        <v>0</v>
      </c>
      <c r="E537" s="1">
        <v>4.9999399999999996E-6</v>
      </c>
      <c r="F537" s="1">
        <v>5.7780000000000003E+22</v>
      </c>
      <c r="G537" s="1">
        <v>5.5981299999999997E+22</v>
      </c>
      <c r="H537" s="1">
        <v>2.57869E+22</v>
      </c>
      <c r="I537" s="1">
        <v>3.0194400000000001E+22</v>
      </c>
      <c r="J537" s="1">
        <v>1.7987000000000001E+21</v>
      </c>
      <c r="K537">
        <v>0</v>
      </c>
      <c r="L537" s="1">
        <v>1.1862E+24</v>
      </c>
      <c r="M537" s="1">
        <v>6.4705799999999994E-11</v>
      </c>
      <c r="N537" s="1">
        <v>1.3460999999999999E-6</v>
      </c>
      <c r="O537" s="1">
        <v>39968300000000</v>
      </c>
      <c r="P537">
        <v>75.004499999999993</v>
      </c>
      <c r="Q537">
        <v>59.839599999999997</v>
      </c>
      <c r="R537" s="1">
        <v>2.3202999999999999E-9</v>
      </c>
      <c r="S537" s="1">
        <v>9.9253700000000004E-18</v>
      </c>
      <c r="T537" s="1">
        <v>8.8228200000000007E-27</v>
      </c>
      <c r="U537">
        <v>3.9669999999999999E-4</v>
      </c>
      <c r="V537">
        <v>0.5</v>
      </c>
      <c r="W537" s="1">
        <v>2.11582E-7</v>
      </c>
      <c r="X537">
        <v>1</v>
      </c>
      <c r="Y537">
        <v>6.34002E-3</v>
      </c>
      <c r="Z537">
        <v>4.04398E-3</v>
      </c>
    </row>
    <row r="538" spans="1:26" x14ac:dyDescent="0.25">
      <c r="A538">
        <v>5.36</v>
      </c>
      <c r="B538">
        <v>1428.8</v>
      </c>
      <c r="C538" s="1">
        <v>1E+19</v>
      </c>
      <c r="D538">
        <v>0</v>
      </c>
      <c r="E538" s="1">
        <v>4.9999399999999996E-6</v>
      </c>
      <c r="F538" s="1">
        <v>5.7888E+22</v>
      </c>
      <c r="G538" s="1">
        <v>5.6085500000000002E+22</v>
      </c>
      <c r="H538" s="1">
        <v>2.5746900000000002E+22</v>
      </c>
      <c r="I538" s="1">
        <v>3.0338699999999999E+22</v>
      </c>
      <c r="J538" s="1">
        <v>1.80248E+21</v>
      </c>
      <c r="K538">
        <v>0</v>
      </c>
      <c r="L538" s="1">
        <v>1.18595E+24</v>
      </c>
      <c r="M538" s="1">
        <v>6.4813200000000006E-11</v>
      </c>
      <c r="N538" s="1">
        <v>1.3525299999999999E-6</v>
      </c>
      <c r="O538" s="1">
        <v>39968200000000</v>
      </c>
      <c r="P538">
        <v>75.162099999999995</v>
      </c>
      <c r="Q538">
        <v>60.0488</v>
      </c>
      <c r="R538" s="1">
        <v>2.3222300000000002E-9</v>
      </c>
      <c r="S538" s="1">
        <v>9.9418299999999997E-18</v>
      </c>
      <c r="T538" s="1">
        <v>8.8447799999999998E-27</v>
      </c>
      <c r="U538">
        <v>3.9735699999999998E-4</v>
      </c>
      <c r="V538">
        <v>0.5</v>
      </c>
      <c r="W538" s="1">
        <v>2.1210900000000001E-7</v>
      </c>
      <c r="X538">
        <v>1</v>
      </c>
      <c r="Y538">
        <v>6.3518699999999999E-3</v>
      </c>
      <c r="Z538">
        <v>4.04398E-3</v>
      </c>
    </row>
    <row r="539" spans="1:26" x14ac:dyDescent="0.25">
      <c r="A539">
        <v>5.37</v>
      </c>
      <c r="B539">
        <v>1429.6</v>
      </c>
      <c r="C539" s="1">
        <v>1E+19</v>
      </c>
      <c r="D539">
        <v>0</v>
      </c>
      <c r="E539" s="1">
        <v>4.9999399999999996E-6</v>
      </c>
      <c r="F539" s="1">
        <v>5.7995999999999997E+22</v>
      </c>
      <c r="G539" s="1">
        <v>5.6189699999999998E+22</v>
      </c>
      <c r="H539" s="1">
        <v>2.5706499999999998E+22</v>
      </c>
      <c r="I539" s="1">
        <v>3.04832E+22</v>
      </c>
      <c r="J539" s="1">
        <v>1.8062599999999999E+21</v>
      </c>
      <c r="K539">
        <v>0</v>
      </c>
      <c r="L539" s="1">
        <v>1.18571E+24</v>
      </c>
      <c r="M539" s="1">
        <v>6.4920499999999998E-11</v>
      </c>
      <c r="N539" s="1">
        <v>1.3589700000000001E-6</v>
      </c>
      <c r="O539" s="1">
        <v>39968200000000</v>
      </c>
      <c r="P539">
        <v>75.319900000000004</v>
      </c>
      <c r="Q539">
        <v>60.258400000000002</v>
      </c>
      <c r="R539" s="1">
        <v>2.3241500000000001E-9</v>
      </c>
      <c r="S539" s="1">
        <v>9.9583000000000004E-18</v>
      </c>
      <c r="T539" s="1">
        <v>8.8667600000000002E-27</v>
      </c>
      <c r="U539">
        <v>3.9801499999999999E-4</v>
      </c>
      <c r="V539">
        <v>0.5</v>
      </c>
      <c r="W539" s="1">
        <v>2.12636E-7</v>
      </c>
      <c r="X539">
        <v>1</v>
      </c>
      <c r="Y539">
        <v>6.3637199999999998E-3</v>
      </c>
      <c r="Z539">
        <v>4.04398E-3</v>
      </c>
    </row>
    <row r="540" spans="1:26" x14ac:dyDescent="0.25">
      <c r="A540">
        <v>5.38</v>
      </c>
      <c r="B540">
        <v>1430.4</v>
      </c>
      <c r="C540" s="1">
        <v>1E+19</v>
      </c>
      <c r="D540">
        <v>0</v>
      </c>
      <c r="E540" s="1">
        <v>4.9999399999999996E-6</v>
      </c>
      <c r="F540" s="1">
        <v>5.8104000000000002E+22</v>
      </c>
      <c r="G540" s="1">
        <v>5.6294000000000003E+22</v>
      </c>
      <c r="H540" s="1">
        <v>2.56659E+22</v>
      </c>
      <c r="I540" s="1">
        <v>3.0628099999999998E+22</v>
      </c>
      <c r="J540" s="1">
        <v>1.81004E+21</v>
      </c>
      <c r="K540">
        <v>0</v>
      </c>
      <c r="L540" s="1">
        <v>1.18546E+24</v>
      </c>
      <c r="M540" s="1">
        <v>6.5027600000000005E-11</v>
      </c>
      <c r="N540" s="1">
        <v>1.3654300000000001E-6</v>
      </c>
      <c r="O540" s="1">
        <v>39968100000000</v>
      </c>
      <c r="P540">
        <v>75.477699999999999</v>
      </c>
      <c r="Q540">
        <v>60.468600000000002</v>
      </c>
      <c r="R540" s="1">
        <v>2.32607E-9</v>
      </c>
      <c r="S540" s="1">
        <v>9.9747699999999995E-18</v>
      </c>
      <c r="T540" s="1">
        <v>8.8887699999999997E-27</v>
      </c>
      <c r="U540">
        <v>3.98673E-4</v>
      </c>
      <c r="V540">
        <v>0.5</v>
      </c>
      <c r="W540" s="1">
        <v>2.1316299999999999E-7</v>
      </c>
      <c r="X540">
        <v>1</v>
      </c>
      <c r="Y540">
        <v>6.3755699999999997E-3</v>
      </c>
      <c r="Z540">
        <v>4.04398E-3</v>
      </c>
    </row>
    <row r="541" spans="1:26" x14ac:dyDescent="0.25">
      <c r="A541">
        <v>5.39</v>
      </c>
      <c r="B541">
        <v>1431.2</v>
      </c>
      <c r="C541" s="1">
        <v>1E+19</v>
      </c>
      <c r="D541">
        <v>0</v>
      </c>
      <c r="E541" s="1">
        <v>4.9999399999999996E-6</v>
      </c>
      <c r="F541" s="1">
        <v>5.8211999999999999E+22</v>
      </c>
      <c r="G541" s="1">
        <v>5.6398199999999999E+22</v>
      </c>
      <c r="H541" s="1">
        <v>2.56249E+22</v>
      </c>
      <c r="I541" s="1">
        <v>3.0773199999999999E+22</v>
      </c>
      <c r="J541" s="1">
        <v>1.8138300000000001E+21</v>
      </c>
      <c r="K541">
        <v>0</v>
      </c>
      <c r="L541" s="1">
        <v>1.1852200000000001E+24</v>
      </c>
      <c r="M541" s="1">
        <v>6.5134699999999998E-11</v>
      </c>
      <c r="N541" s="1">
        <v>1.3718999999999999E-6</v>
      </c>
      <c r="O541" s="1">
        <v>39968100000000</v>
      </c>
      <c r="P541">
        <v>75.6357</v>
      </c>
      <c r="Q541">
        <v>60.679200000000002</v>
      </c>
      <c r="R541" s="1">
        <v>2.3279899999999999E-9</v>
      </c>
      <c r="S541" s="1">
        <v>9.9912599999999996E-18</v>
      </c>
      <c r="T541" s="1">
        <v>8.9108200000000004E-27</v>
      </c>
      <c r="U541">
        <v>3.99331E-4</v>
      </c>
      <c r="V541">
        <v>0.5</v>
      </c>
      <c r="W541" s="1">
        <v>2.13691E-7</v>
      </c>
      <c r="X541">
        <v>1</v>
      </c>
      <c r="Y541">
        <v>6.3874200000000004E-3</v>
      </c>
      <c r="Z541">
        <v>4.04398E-3</v>
      </c>
    </row>
    <row r="542" spans="1:26" x14ac:dyDescent="0.25">
      <c r="A542">
        <v>5.4</v>
      </c>
      <c r="B542">
        <v>1432</v>
      </c>
      <c r="C542" s="1">
        <v>1E+19</v>
      </c>
      <c r="D542">
        <v>0</v>
      </c>
      <c r="E542" s="1">
        <v>4.9999399999999996E-6</v>
      </c>
      <c r="F542" s="1">
        <v>5.8319999999999996E+22</v>
      </c>
      <c r="G542" s="1">
        <v>5.6502399999999996E+22</v>
      </c>
      <c r="H542" s="1">
        <v>2.5583700000000002E+22</v>
      </c>
      <c r="I542" s="1">
        <v>3.0918699999999998E+22</v>
      </c>
      <c r="J542" s="1">
        <v>1.8176199999999999E+21</v>
      </c>
      <c r="K542">
        <v>0</v>
      </c>
      <c r="L542" s="1">
        <v>1.1849700000000001E+24</v>
      </c>
      <c r="M542" s="1">
        <v>6.5241600000000005E-11</v>
      </c>
      <c r="N542" s="1">
        <v>1.3783899999999999E-6</v>
      </c>
      <c r="O542" s="1">
        <v>39968000000000</v>
      </c>
      <c r="P542">
        <v>75.793800000000005</v>
      </c>
      <c r="Q542">
        <v>60.890300000000003</v>
      </c>
      <c r="R542" s="1">
        <v>2.3299099999999999E-9</v>
      </c>
      <c r="S542" s="1">
        <v>1.00077E-17</v>
      </c>
      <c r="T542" s="1">
        <v>8.9328899999999995E-27</v>
      </c>
      <c r="U542">
        <v>3.9999000000000002E-4</v>
      </c>
      <c r="V542">
        <v>0.5</v>
      </c>
      <c r="W542" s="1">
        <v>2.1422E-7</v>
      </c>
      <c r="X542">
        <v>1</v>
      </c>
      <c r="Y542">
        <v>6.3992700000000003E-3</v>
      </c>
      <c r="Z542">
        <v>4.04398E-3</v>
      </c>
    </row>
    <row r="543" spans="1:26" x14ac:dyDescent="0.25">
      <c r="A543">
        <v>5.41</v>
      </c>
      <c r="B543">
        <v>1432.8</v>
      </c>
      <c r="C543" s="1">
        <v>1E+19</v>
      </c>
      <c r="D543">
        <v>0</v>
      </c>
      <c r="E543" s="1">
        <v>4.9999399999999996E-6</v>
      </c>
      <c r="F543" s="1">
        <v>5.8428000000000001E+22</v>
      </c>
      <c r="G543" s="1">
        <v>5.6606600000000001E+22</v>
      </c>
      <c r="H543" s="1">
        <v>2.5542200000000001E+22</v>
      </c>
      <c r="I543" s="1">
        <v>3.1064399999999999E+22</v>
      </c>
      <c r="J543" s="1">
        <v>1.8214099999999999E+21</v>
      </c>
      <c r="K543">
        <v>0</v>
      </c>
      <c r="L543" s="1">
        <v>1.18473E+24</v>
      </c>
      <c r="M543" s="1">
        <v>6.5348499999999999E-11</v>
      </c>
      <c r="N543" s="1">
        <v>1.3848799999999999E-6</v>
      </c>
      <c r="O543" s="1">
        <v>39968000000000</v>
      </c>
      <c r="P543">
        <v>75.951999999999998</v>
      </c>
      <c r="Q543">
        <v>61.101799999999997</v>
      </c>
      <c r="R543" s="1">
        <v>2.3318299999999998E-9</v>
      </c>
      <c r="S543" s="1">
        <v>1.0024199999999999E-17</v>
      </c>
      <c r="T543" s="1">
        <v>8.9549900000000007E-27</v>
      </c>
      <c r="U543">
        <v>4.0064899999999999E-4</v>
      </c>
      <c r="V543">
        <v>0.5</v>
      </c>
      <c r="W543" s="1">
        <v>2.1474999999999999E-7</v>
      </c>
      <c r="X543">
        <v>1</v>
      </c>
      <c r="Y543">
        <v>6.4111200000000002E-3</v>
      </c>
      <c r="Z543">
        <v>4.04398E-3</v>
      </c>
    </row>
    <row r="544" spans="1:26" x14ac:dyDescent="0.25">
      <c r="A544">
        <v>5.42</v>
      </c>
      <c r="B544">
        <v>1433.6</v>
      </c>
      <c r="C544" s="1">
        <v>1E+19</v>
      </c>
      <c r="D544">
        <v>0</v>
      </c>
      <c r="E544" s="1">
        <v>4.9999399999999996E-6</v>
      </c>
      <c r="F544" s="1">
        <v>5.8535999999999998E+22</v>
      </c>
      <c r="G544" s="1">
        <v>5.6710799999999997E+22</v>
      </c>
      <c r="H544" s="1">
        <v>2.5500399999999998E+22</v>
      </c>
      <c r="I544" s="1">
        <v>3.1210399999999999E+22</v>
      </c>
      <c r="J544" s="1">
        <v>1.8252099999999999E+21</v>
      </c>
      <c r="K544">
        <v>0</v>
      </c>
      <c r="L544" s="1">
        <v>1.18448E+24</v>
      </c>
      <c r="M544" s="1">
        <v>6.5455199999999994E-11</v>
      </c>
      <c r="N544" s="1">
        <v>1.3913900000000001E-6</v>
      </c>
      <c r="O544" s="1">
        <v>39967900000000</v>
      </c>
      <c r="P544">
        <v>76.110399999999998</v>
      </c>
      <c r="Q544">
        <v>61.313899999999997</v>
      </c>
      <c r="R544" s="1">
        <v>2.3337500000000001E-9</v>
      </c>
      <c r="S544" s="1">
        <v>1.00408E-17</v>
      </c>
      <c r="T544" s="1">
        <v>8.9771199999999995E-27</v>
      </c>
      <c r="U544">
        <v>4.0130800000000001E-4</v>
      </c>
      <c r="V544">
        <v>0.5</v>
      </c>
      <c r="W544" s="1">
        <v>2.1528100000000001E-7</v>
      </c>
      <c r="X544">
        <v>1</v>
      </c>
      <c r="Y544">
        <v>6.4229700000000001E-3</v>
      </c>
      <c r="Z544">
        <v>4.04398E-3</v>
      </c>
    </row>
    <row r="545" spans="1:26" x14ac:dyDescent="0.25">
      <c r="A545">
        <v>5.43</v>
      </c>
      <c r="B545">
        <v>1434.4</v>
      </c>
      <c r="C545" s="1">
        <v>1E+19</v>
      </c>
      <c r="D545">
        <v>0</v>
      </c>
      <c r="E545" s="1">
        <v>4.9999399999999996E-6</v>
      </c>
      <c r="F545" s="1">
        <v>5.8644000000000003E+22</v>
      </c>
      <c r="G545" s="1">
        <v>5.6815000000000002E+22</v>
      </c>
      <c r="H545" s="1">
        <v>2.5458400000000001E+22</v>
      </c>
      <c r="I545" s="1">
        <v>3.1356600000000001E+22</v>
      </c>
      <c r="J545" s="1">
        <v>1.829E+21</v>
      </c>
      <c r="K545">
        <v>0</v>
      </c>
      <c r="L545" s="1">
        <v>1.18424E+24</v>
      </c>
      <c r="M545" s="1">
        <v>6.5561799999999996E-11</v>
      </c>
      <c r="N545" s="1">
        <v>1.3979100000000001E-6</v>
      </c>
      <c r="O545" s="1">
        <v>39967900000000</v>
      </c>
      <c r="P545">
        <v>76.268799999999999</v>
      </c>
      <c r="Q545">
        <v>61.526400000000002</v>
      </c>
      <c r="R545" s="1">
        <v>2.3356700000000001E-9</v>
      </c>
      <c r="S545" s="1">
        <v>1.00573E-17</v>
      </c>
      <c r="T545" s="1">
        <v>8.9992800000000003E-27</v>
      </c>
      <c r="U545">
        <v>4.01968E-4</v>
      </c>
      <c r="V545">
        <v>0.5</v>
      </c>
      <c r="W545" s="1">
        <v>2.15812E-7</v>
      </c>
      <c r="X545">
        <v>1</v>
      </c>
      <c r="Y545">
        <v>6.4348199999999999E-3</v>
      </c>
      <c r="Z545">
        <v>4.04398E-3</v>
      </c>
    </row>
    <row r="546" spans="1:26" x14ac:dyDescent="0.25">
      <c r="A546">
        <v>5.44</v>
      </c>
      <c r="B546">
        <v>1435.2</v>
      </c>
      <c r="C546" s="1">
        <v>1E+19</v>
      </c>
      <c r="D546">
        <v>0</v>
      </c>
      <c r="E546" s="1">
        <v>4.9999399999999996E-6</v>
      </c>
      <c r="F546" s="1">
        <v>5.8752E+22</v>
      </c>
      <c r="G546" s="1">
        <v>5.6919199999999999E+22</v>
      </c>
      <c r="H546" s="1">
        <v>2.5415999999999998E+22</v>
      </c>
      <c r="I546" s="1">
        <v>3.1503200000000001E+22</v>
      </c>
      <c r="J546" s="1">
        <v>1.8328E+21</v>
      </c>
      <c r="K546">
        <v>0</v>
      </c>
      <c r="L546" s="1">
        <v>1.18399E+24</v>
      </c>
      <c r="M546" s="1">
        <v>6.5668300000000005E-11</v>
      </c>
      <c r="N546" s="1">
        <v>1.4044400000000001E-6</v>
      </c>
      <c r="O546" s="1">
        <v>39967800000000</v>
      </c>
      <c r="P546">
        <v>76.427400000000006</v>
      </c>
      <c r="Q546">
        <v>61.7395</v>
      </c>
      <c r="R546" s="1">
        <v>2.33759E-9</v>
      </c>
      <c r="S546" s="1">
        <v>1.00738E-17</v>
      </c>
      <c r="T546" s="1">
        <v>9.0214700000000001E-27</v>
      </c>
      <c r="U546">
        <v>4.0262799999999998E-4</v>
      </c>
      <c r="V546">
        <v>0.5</v>
      </c>
      <c r="W546" s="1">
        <v>2.1634399999999999E-7</v>
      </c>
      <c r="X546">
        <v>1</v>
      </c>
      <c r="Y546">
        <v>6.4466699999999998E-3</v>
      </c>
      <c r="Z546">
        <v>4.04398E-3</v>
      </c>
    </row>
    <row r="547" spans="1:26" x14ac:dyDescent="0.25">
      <c r="A547">
        <v>5.45</v>
      </c>
      <c r="B547">
        <v>1436</v>
      </c>
      <c r="C547" s="1">
        <v>1E+19</v>
      </c>
      <c r="D547">
        <v>0</v>
      </c>
      <c r="E547" s="1">
        <v>4.9999399999999996E-6</v>
      </c>
      <c r="F547" s="1">
        <v>5.8859999999999997E+22</v>
      </c>
      <c r="G547" s="1">
        <v>5.7023400000000004E+22</v>
      </c>
      <c r="H547" s="1">
        <v>2.53734E+22</v>
      </c>
      <c r="I547" s="1">
        <v>3.1649999999999999E+22</v>
      </c>
      <c r="J547" s="1">
        <v>1.8366E+21</v>
      </c>
      <c r="K547">
        <v>0</v>
      </c>
      <c r="L547" s="1">
        <v>1.1837500000000001E+24</v>
      </c>
      <c r="M547" s="1">
        <v>6.5774699999999995E-11</v>
      </c>
      <c r="N547" s="1">
        <v>1.4109900000000001E-6</v>
      </c>
      <c r="O547" s="1">
        <v>39967700000000</v>
      </c>
      <c r="P547">
        <v>76.585999999999999</v>
      </c>
      <c r="Q547">
        <v>61.953000000000003</v>
      </c>
      <c r="R547" s="1">
        <v>2.3395E-9</v>
      </c>
      <c r="S547" s="1">
        <v>1.0090299999999999E-17</v>
      </c>
      <c r="T547" s="1">
        <v>9.0436900000000006E-27</v>
      </c>
      <c r="U547">
        <v>4.0328800000000002E-4</v>
      </c>
      <c r="V547">
        <v>0.5</v>
      </c>
      <c r="W547" s="1">
        <v>2.1687599999999999E-7</v>
      </c>
      <c r="X547">
        <v>1</v>
      </c>
      <c r="Y547">
        <v>6.4585199999999997E-3</v>
      </c>
      <c r="Z547">
        <v>4.04398E-3</v>
      </c>
    </row>
    <row r="548" spans="1:26" x14ac:dyDescent="0.25">
      <c r="A548">
        <v>5.46</v>
      </c>
      <c r="B548">
        <v>1436.8</v>
      </c>
      <c r="C548" s="1">
        <v>1E+19</v>
      </c>
      <c r="D548">
        <v>0</v>
      </c>
      <c r="E548" s="1">
        <v>4.9999399999999996E-6</v>
      </c>
      <c r="F548" s="1">
        <v>5.8968000000000002E+22</v>
      </c>
      <c r="G548" s="1">
        <v>5.7127600000000001E+22</v>
      </c>
      <c r="H548" s="1">
        <v>2.53305E+22</v>
      </c>
      <c r="I548" s="1">
        <v>3.17971E+22</v>
      </c>
      <c r="J548" s="1">
        <v>1.8404099999999999E+21</v>
      </c>
      <c r="K548">
        <v>0</v>
      </c>
      <c r="L548" s="1">
        <v>1.1835000000000001E+24</v>
      </c>
      <c r="M548" s="1">
        <v>6.5880899999999999E-11</v>
      </c>
      <c r="N548" s="1">
        <v>1.4175500000000001E-6</v>
      </c>
      <c r="O548" s="1">
        <v>39967700000000</v>
      </c>
      <c r="P548">
        <v>76.744799999999998</v>
      </c>
      <c r="Q548">
        <v>62.167000000000002</v>
      </c>
      <c r="R548" s="1">
        <v>2.34142E-9</v>
      </c>
      <c r="S548" s="1">
        <v>1.01069E-17</v>
      </c>
      <c r="T548" s="1">
        <v>9.0659400000000001E-27</v>
      </c>
      <c r="U548">
        <v>4.0394900000000002E-4</v>
      </c>
      <c r="V548">
        <v>0.5</v>
      </c>
      <c r="W548" s="1">
        <v>2.1740900000000001E-7</v>
      </c>
      <c r="X548">
        <v>1</v>
      </c>
      <c r="Y548">
        <v>6.4703699999999996E-3</v>
      </c>
      <c r="Z548">
        <v>4.04398E-3</v>
      </c>
    </row>
    <row r="549" spans="1:26" x14ac:dyDescent="0.25">
      <c r="A549">
        <v>5.47</v>
      </c>
      <c r="B549">
        <v>1437.6</v>
      </c>
      <c r="C549" s="1">
        <v>1E+19</v>
      </c>
      <c r="D549">
        <v>0</v>
      </c>
      <c r="E549" s="1">
        <v>4.9999399999999996E-6</v>
      </c>
      <c r="F549" s="1">
        <v>5.9075999999999999E+22</v>
      </c>
      <c r="G549" s="1">
        <v>5.7231799999999997E+22</v>
      </c>
      <c r="H549" s="1">
        <v>2.5287299999999998E+22</v>
      </c>
      <c r="I549" s="1">
        <v>3.1944499999999999E+22</v>
      </c>
      <c r="J549" s="1">
        <v>1.8442200000000001E+21</v>
      </c>
      <c r="K549">
        <v>0</v>
      </c>
      <c r="L549" s="1">
        <v>1.18326E+24</v>
      </c>
      <c r="M549" s="1">
        <v>6.5987100000000003E-11</v>
      </c>
      <c r="N549" s="1">
        <v>1.42412E-6</v>
      </c>
      <c r="O549" s="1">
        <v>39967600000000</v>
      </c>
      <c r="P549">
        <v>76.903700000000001</v>
      </c>
      <c r="Q549">
        <v>62.381500000000003</v>
      </c>
      <c r="R549" s="1">
        <v>2.3433399999999999E-9</v>
      </c>
      <c r="S549" s="1">
        <v>1.01234E-17</v>
      </c>
      <c r="T549" s="1">
        <v>9.0882200000000002E-27</v>
      </c>
      <c r="U549">
        <v>4.0461000000000002E-4</v>
      </c>
      <c r="V549">
        <v>0.5</v>
      </c>
      <c r="W549" s="1">
        <v>2.1794300000000001E-7</v>
      </c>
      <c r="X549">
        <v>1</v>
      </c>
      <c r="Y549">
        <v>6.4822200000000003E-3</v>
      </c>
      <c r="Z549">
        <v>4.04398E-3</v>
      </c>
    </row>
    <row r="550" spans="1:26" x14ac:dyDescent="0.25">
      <c r="A550">
        <v>5.48</v>
      </c>
      <c r="B550">
        <v>1438.4</v>
      </c>
      <c r="C550" s="1">
        <v>1E+19</v>
      </c>
      <c r="D550">
        <v>0</v>
      </c>
      <c r="E550" s="1">
        <v>4.9999399999999996E-6</v>
      </c>
      <c r="F550" s="1">
        <v>5.9184000000000004E+22</v>
      </c>
      <c r="G550" s="1">
        <v>5.7336000000000002E+22</v>
      </c>
      <c r="H550" s="1">
        <v>2.5243900000000002E+22</v>
      </c>
      <c r="I550" s="1">
        <v>3.20921E+22</v>
      </c>
      <c r="J550" s="1">
        <v>1.8480300000000001E+21</v>
      </c>
      <c r="K550">
        <v>0</v>
      </c>
      <c r="L550" s="1">
        <v>1.18301E+24</v>
      </c>
      <c r="M550" s="1">
        <v>6.60932E-11</v>
      </c>
      <c r="N550" s="1">
        <v>1.4306999999999999E-6</v>
      </c>
      <c r="O550" s="1">
        <v>39967600000000</v>
      </c>
      <c r="P550">
        <v>77.062700000000007</v>
      </c>
      <c r="Q550">
        <v>62.596499999999999</v>
      </c>
      <c r="R550" s="1">
        <v>2.3452499999999999E-9</v>
      </c>
      <c r="S550" s="1">
        <v>1.014E-17</v>
      </c>
      <c r="T550" s="1">
        <v>9.1105299999999994E-27</v>
      </c>
      <c r="U550">
        <v>4.0527100000000002E-4</v>
      </c>
      <c r="V550">
        <v>0.5</v>
      </c>
      <c r="W550" s="1">
        <v>2.1847800000000001E-7</v>
      </c>
      <c r="X550">
        <v>1</v>
      </c>
      <c r="Y550">
        <v>6.4940700000000002E-3</v>
      </c>
      <c r="Z550">
        <v>4.04398E-3</v>
      </c>
    </row>
    <row r="551" spans="1:26" x14ac:dyDescent="0.25">
      <c r="A551">
        <v>5.49</v>
      </c>
      <c r="B551">
        <v>1439.2</v>
      </c>
      <c r="C551" s="1">
        <v>1E+19</v>
      </c>
      <c r="D551">
        <v>0</v>
      </c>
      <c r="E551" s="1">
        <v>4.9999399999999996E-6</v>
      </c>
      <c r="F551" s="1">
        <v>5.9292000000000001E+22</v>
      </c>
      <c r="G551" s="1">
        <v>5.7440199999999999E+22</v>
      </c>
      <c r="H551" s="1">
        <v>2.5200199999999999E+22</v>
      </c>
      <c r="I551" s="1">
        <v>3.224E+22</v>
      </c>
      <c r="J551" s="1">
        <v>1.85184E+21</v>
      </c>
      <c r="K551">
        <v>0</v>
      </c>
      <c r="L551" s="1">
        <v>1.18277E+24</v>
      </c>
      <c r="M551" s="1">
        <v>6.6199099999999999E-11</v>
      </c>
      <c r="N551" s="1">
        <v>1.4372899999999999E-6</v>
      </c>
      <c r="O551" s="1">
        <v>39967500000000</v>
      </c>
      <c r="P551">
        <v>77.221900000000005</v>
      </c>
      <c r="Q551">
        <v>62.811999999999998</v>
      </c>
      <c r="R551" s="1">
        <v>2.3471699999999999E-9</v>
      </c>
      <c r="S551" s="1">
        <v>1.01566E-17</v>
      </c>
      <c r="T551" s="1">
        <v>9.1328700000000005E-27</v>
      </c>
      <c r="U551">
        <v>4.0593299999999998E-4</v>
      </c>
      <c r="V551">
        <v>0.5</v>
      </c>
      <c r="W551" s="1">
        <v>2.19013E-7</v>
      </c>
      <c r="X551">
        <v>1</v>
      </c>
      <c r="Y551">
        <v>6.50593E-3</v>
      </c>
      <c r="Z551">
        <v>4.04398E-3</v>
      </c>
    </row>
    <row r="552" spans="1:26" x14ac:dyDescent="0.25">
      <c r="A552">
        <v>5.5</v>
      </c>
      <c r="B552">
        <v>1440</v>
      </c>
      <c r="C552" s="1">
        <v>1E+19</v>
      </c>
      <c r="D552">
        <v>0</v>
      </c>
      <c r="E552" s="1">
        <v>4.9999399999999996E-6</v>
      </c>
      <c r="F552" s="1">
        <v>5.9399999999999998E+22</v>
      </c>
      <c r="G552" s="1">
        <v>5.7544299999999996E+22</v>
      </c>
      <c r="H552" s="1">
        <v>2.5156200000000002E+22</v>
      </c>
      <c r="I552" s="1">
        <v>3.2388200000000002E+22</v>
      </c>
      <c r="J552" s="1">
        <v>1.8556600000000001E+21</v>
      </c>
      <c r="K552">
        <v>0</v>
      </c>
      <c r="L552" s="1">
        <v>1.1825299999999999E+24</v>
      </c>
      <c r="M552" s="1">
        <v>6.6304900000000004E-11</v>
      </c>
      <c r="N552" s="1">
        <v>1.4439000000000001E-6</v>
      </c>
      <c r="O552" s="1">
        <v>39967500000000</v>
      </c>
      <c r="P552">
        <v>77.381100000000004</v>
      </c>
      <c r="Q552">
        <v>63.027900000000002</v>
      </c>
      <c r="R552" s="1">
        <v>2.3490799999999999E-9</v>
      </c>
      <c r="S552" s="1">
        <v>1.01731E-17</v>
      </c>
      <c r="T552" s="1">
        <v>9.1552399999999994E-27</v>
      </c>
      <c r="U552">
        <v>4.0659499999999999E-4</v>
      </c>
      <c r="V552">
        <v>0.5</v>
      </c>
      <c r="W552" s="1">
        <v>2.1955E-7</v>
      </c>
      <c r="X552">
        <v>1</v>
      </c>
      <c r="Y552">
        <v>6.5177799999999999E-3</v>
      </c>
      <c r="Z552">
        <v>4.04398E-3</v>
      </c>
    </row>
    <row r="553" spans="1:26" x14ac:dyDescent="0.25">
      <c r="A553">
        <v>5.51</v>
      </c>
      <c r="B553">
        <v>1440.8</v>
      </c>
      <c r="C553" s="1">
        <v>1E+19</v>
      </c>
      <c r="D553">
        <v>0</v>
      </c>
      <c r="E553" s="1">
        <v>4.9999399999999996E-6</v>
      </c>
      <c r="F553" s="1">
        <v>5.9508000000000003E+22</v>
      </c>
      <c r="G553" s="1">
        <v>5.7648500000000001E+22</v>
      </c>
      <c r="H553" s="1">
        <v>2.5111899999999999E+22</v>
      </c>
      <c r="I553" s="1">
        <v>3.2536599999999998E+22</v>
      </c>
      <c r="J553" s="1">
        <v>1.85948E+21</v>
      </c>
      <c r="K553">
        <v>0</v>
      </c>
      <c r="L553" s="1">
        <v>1.1822800000000001E+24</v>
      </c>
      <c r="M553" s="1">
        <v>6.6410600000000004E-11</v>
      </c>
      <c r="N553" s="1">
        <v>1.45051E-6</v>
      </c>
      <c r="O553" s="1">
        <v>39967400000000</v>
      </c>
      <c r="P553">
        <v>77.540499999999994</v>
      </c>
      <c r="Q553">
        <v>63.244399999999999</v>
      </c>
      <c r="R553" s="1">
        <v>2.3509999999999998E-9</v>
      </c>
      <c r="S553" s="1">
        <v>1.0189700000000001E-17</v>
      </c>
      <c r="T553" s="1">
        <v>9.1776400000000002E-27</v>
      </c>
      <c r="U553">
        <v>4.0725700000000001E-4</v>
      </c>
      <c r="V553">
        <v>0.5</v>
      </c>
      <c r="W553" s="1">
        <v>2.20086E-7</v>
      </c>
      <c r="X553">
        <v>1</v>
      </c>
      <c r="Y553">
        <v>6.5296299999999998E-3</v>
      </c>
      <c r="Z553">
        <v>4.04398E-3</v>
      </c>
    </row>
    <row r="554" spans="1:26" x14ac:dyDescent="0.25">
      <c r="A554">
        <v>5.52</v>
      </c>
      <c r="B554">
        <v>1441.6</v>
      </c>
      <c r="C554" s="1">
        <v>1E+19</v>
      </c>
      <c r="D554">
        <v>0</v>
      </c>
      <c r="E554" s="1">
        <v>4.9999399999999996E-6</v>
      </c>
      <c r="F554" s="1">
        <v>5.9616E+22</v>
      </c>
      <c r="G554" s="1">
        <v>5.7752699999999998E+22</v>
      </c>
      <c r="H554" s="1">
        <v>2.5067400000000001E+22</v>
      </c>
      <c r="I554" s="1">
        <v>3.2685300000000001E+22</v>
      </c>
      <c r="J554" s="1">
        <v>1.8632999999999999E+21</v>
      </c>
      <c r="K554">
        <v>0</v>
      </c>
      <c r="L554" s="1">
        <v>1.18204E+24</v>
      </c>
      <c r="M554" s="1">
        <v>6.6516199999999997E-11</v>
      </c>
      <c r="N554" s="1">
        <v>1.45714E-6</v>
      </c>
      <c r="O554" s="1">
        <v>39967400000000</v>
      </c>
      <c r="P554">
        <v>77.7</v>
      </c>
      <c r="Q554">
        <v>63.461300000000001</v>
      </c>
      <c r="R554" s="1">
        <v>2.3529099999999999E-9</v>
      </c>
      <c r="S554" s="1">
        <v>1.0206299999999999E-17</v>
      </c>
      <c r="T554" s="1">
        <v>9.2000599999999994E-27</v>
      </c>
      <c r="U554">
        <v>4.0791999999999998E-4</v>
      </c>
      <c r="V554">
        <v>0.5</v>
      </c>
      <c r="W554" s="1">
        <v>2.20624E-7</v>
      </c>
      <c r="X554">
        <v>1</v>
      </c>
      <c r="Y554">
        <v>6.5414799999999997E-3</v>
      </c>
      <c r="Z554">
        <v>4.04398E-3</v>
      </c>
    </row>
    <row r="555" spans="1:26" x14ac:dyDescent="0.25">
      <c r="A555">
        <v>5.53</v>
      </c>
      <c r="B555">
        <v>1442.4</v>
      </c>
      <c r="C555" s="1">
        <v>1E+19</v>
      </c>
      <c r="D555">
        <v>0</v>
      </c>
      <c r="E555" s="1">
        <v>4.9999500000000003E-6</v>
      </c>
      <c r="F555" s="1">
        <v>5.9723999999999997E+22</v>
      </c>
      <c r="G555" s="1">
        <v>5.7856900000000002E+22</v>
      </c>
      <c r="H555" s="1">
        <v>2.5022600000000001E+22</v>
      </c>
      <c r="I555" s="1">
        <v>3.2834199999999998E+22</v>
      </c>
      <c r="J555" s="1">
        <v>1.86712E+21</v>
      </c>
      <c r="K555">
        <v>0</v>
      </c>
      <c r="L555" s="1">
        <v>1.18179E+24</v>
      </c>
      <c r="M555" s="1">
        <v>6.6621699999999998E-11</v>
      </c>
      <c r="N555" s="1">
        <v>1.4637799999999999E-6</v>
      </c>
      <c r="O555" s="1">
        <v>39967300000000</v>
      </c>
      <c r="P555">
        <v>77.859499999999997</v>
      </c>
      <c r="Q555">
        <v>63.678800000000003</v>
      </c>
      <c r="R555" s="1">
        <v>2.3548199999999999E-9</v>
      </c>
      <c r="S555" s="1">
        <v>1.02229E-17</v>
      </c>
      <c r="T555" s="1">
        <v>9.2225199999999999E-27</v>
      </c>
      <c r="U555">
        <v>4.0858300000000001E-4</v>
      </c>
      <c r="V555">
        <v>0.5</v>
      </c>
      <c r="W555" s="1">
        <v>2.2116200000000001E-7</v>
      </c>
      <c r="X555">
        <v>1</v>
      </c>
      <c r="Y555">
        <v>6.5533299999999996E-3</v>
      </c>
      <c r="Z555">
        <v>4.04398E-3</v>
      </c>
    </row>
    <row r="556" spans="1:26" x14ac:dyDescent="0.25">
      <c r="A556">
        <v>5.54</v>
      </c>
      <c r="B556">
        <v>1443.2</v>
      </c>
      <c r="C556" s="1">
        <v>1E+19</v>
      </c>
      <c r="D556">
        <v>0</v>
      </c>
      <c r="E556" s="1">
        <v>4.9999500000000003E-6</v>
      </c>
      <c r="F556" s="1">
        <v>5.9832000000000002E+22</v>
      </c>
      <c r="G556" s="1">
        <v>5.7961E+22</v>
      </c>
      <c r="H556" s="1">
        <v>2.4977600000000002E+22</v>
      </c>
      <c r="I556" s="1">
        <v>3.2983500000000001E+22</v>
      </c>
      <c r="J556" s="1">
        <v>1.8709500000000001E+21</v>
      </c>
      <c r="K556">
        <v>0</v>
      </c>
      <c r="L556" s="1">
        <v>1.18155E+24</v>
      </c>
      <c r="M556" s="1">
        <v>6.6726999999999999E-11</v>
      </c>
      <c r="N556" s="1">
        <v>1.47044E-6</v>
      </c>
      <c r="O556" s="1">
        <v>39967300000000</v>
      </c>
      <c r="P556">
        <v>78.019300000000001</v>
      </c>
      <c r="Q556">
        <v>63.896700000000003</v>
      </c>
      <c r="R556" s="1">
        <v>2.3567399999999999E-9</v>
      </c>
      <c r="S556" s="1">
        <v>1.02395E-17</v>
      </c>
      <c r="T556" s="1">
        <v>9.2450099999999995E-27</v>
      </c>
      <c r="U556">
        <v>4.0924599999999999E-4</v>
      </c>
      <c r="V556">
        <v>0.5</v>
      </c>
      <c r="W556" s="1">
        <v>2.2170100000000001E-7</v>
      </c>
      <c r="X556">
        <v>1</v>
      </c>
      <c r="Y556">
        <v>6.5651800000000003E-3</v>
      </c>
      <c r="Z556">
        <v>4.04398E-3</v>
      </c>
    </row>
    <row r="557" spans="1:26" x14ac:dyDescent="0.25">
      <c r="A557">
        <v>5.55</v>
      </c>
      <c r="B557">
        <v>1444</v>
      </c>
      <c r="C557" s="1">
        <v>1E+19</v>
      </c>
      <c r="D557">
        <v>0</v>
      </c>
      <c r="E557" s="1">
        <v>4.9999500000000003E-6</v>
      </c>
      <c r="F557" s="1">
        <v>5.9939999999999999E+22</v>
      </c>
      <c r="G557" s="1">
        <v>5.8065199999999996E+22</v>
      </c>
      <c r="H557" s="1">
        <v>2.4932300000000001E+22</v>
      </c>
      <c r="I557" s="1">
        <v>3.3132899999999999E+22</v>
      </c>
      <c r="J557" s="1">
        <v>1.8747800000000001E+21</v>
      </c>
      <c r="K557">
        <v>0</v>
      </c>
      <c r="L557" s="1">
        <v>1.1813099999999999E+24</v>
      </c>
      <c r="M557" s="1">
        <v>6.6832199999999994E-11</v>
      </c>
      <c r="N557" s="1">
        <v>1.4771E-6</v>
      </c>
      <c r="O557" s="1">
        <v>39967200000000</v>
      </c>
      <c r="P557">
        <v>78.179100000000005</v>
      </c>
      <c r="Q557">
        <v>64.115200000000002</v>
      </c>
      <c r="R557" s="1">
        <v>2.3586499999999999E-9</v>
      </c>
      <c r="S557" s="1">
        <v>1.0256199999999999E-17</v>
      </c>
      <c r="T557" s="1">
        <v>9.2675299999999996E-27</v>
      </c>
      <c r="U557">
        <v>4.0990999999999998E-4</v>
      </c>
      <c r="V557">
        <v>0.5</v>
      </c>
      <c r="W557" s="1">
        <v>2.2224100000000001E-7</v>
      </c>
      <c r="X557">
        <v>1</v>
      </c>
      <c r="Y557">
        <v>6.5770300000000002E-3</v>
      </c>
      <c r="Z557">
        <v>4.04398E-3</v>
      </c>
    </row>
    <row r="558" spans="1:26" x14ac:dyDescent="0.25">
      <c r="A558">
        <v>5.56</v>
      </c>
      <c r="B558">
        <v>1444.8</v>
      </c>
      <c r="C558" s="1">
        <v>1E+19</v>
      </c>
      <c r="D558">
        <v>0</v>
      </c>
      <c r="E558" s="1">
        <v>4.9999500000000003E-6</v>
      </c>
      <c r="F558" s="1">
        <v>6.0047999999999996E+22</v>
      </c>
      <c r="G558" s="1">
        <v>5.8169400000000001E+22</v>
      </c>
      <c r="H558" s="1">
        <v>2.4886699999999998E+22</v>
      </c>
      <c r="I558" s="1">
        <v>3.3282699999999999E+22</v>
      </c>
      <c r="J558" s="1">
        <v>1.8786099999999999E+21</v>
      </c>
      <c r="K558">
        <v>0</v>
      </c>
      <c r="L558" s="1">
        <v>1.1810599999999999E+24</v>
      </c>
      <c r="M558" s="1">
        <v>6.6937400000000002E-11</v>
      </c>
      <c r="N558" s="1">
        <v>1.4837699999999999E-6</v>
      </c>
      <c r="O558" s="1">
        <v>39967200000000</v>
      </c>
      <c r="P558">
        <v>78.338999999999999</v>
      </c>
      <c r="Q558">
        <v>64.334100000000007</v>
      </c>
      <c r="R558" s="1">
        <v>2.36056E-9</v>
      </c>
      <c r="S558" s="1">
        <v>1.02728E-17</v>
      </c>
      <c r="T558" s="1">
        <v>9.2900800000000002E-27</v>
      </c>
      <c r="U558">
        <v>4.1057399999999998E-4</v>
      </c>
      <c r="V558">
        <v>0.5</v>
      </c>
      <c r="W558" s="1">
        <v>2.2278099999999999E-7</v>
      </c>
      <c r="X558">
        <v>1</v>
      </c>
      <c r="Y558">
        <v>6.5888800000000001E-3</v>
      </c>
      <c r="Z558">
        <v>4.04398E-3</v>
      </c>
    </row>
    <row r="559" spans="1:26" x14ac:dyDescent="0.25">
      <c r="A559">
        <v>5.57</v>
      </c>
      <c r="B559">
        <v>1445.6</v>
      </c>
      <c r="C559" s="1">
        <v>1E+19</v>
      </c>
      <c r="D559">
        <v>0</v>
      </c>
      <c r="E559" s="1">
        <v>4.9999500000000003E-6</v>
      </c>
      <c r="F559" s="1">
        <v>6.0156000000000001E+22</v>
      </c>
      <c r="G559" s="1">
        <v>5.8273599999999998E+22</v>
      </c>
      <c r="H559" s="1">
        <v>2.48409E+22</v>
      </c>
      <c r="I559" s="1">
        <v>3.3432700000000002E+22</v>
      </c>
      <c r="J559" s="1">
        <v>1.8824499999999999E+21</v>
      </c>
      <c r="K559">
        <v>0</v>
      </c>
      <c r="L559" s="1">
        <v>1.18082E+24</v>
      </c>
      <c r="M559" s="1">
        <v>6.7042399999999998E-11</v>
      </c>
      <c r="N559" s="1">
        <v>1.4904599999999999E-6</v>
      </c>
      <c r="O559" s="1">
        <v>39967100000000</v>
      </c>
      <c r="P559">
        <v>78.499099999999999</v>
      </c>
      <c r="Q559">
        <v>64.553600000000003</v>
      </c>
      <c r="R559" s="1">
        <v>2.36247E-9</v>
      </c>
      <c r="S559" s="1">
        <v>1.02894E-17</v>
      </c>
      <c r="T559" s="1">
        <v>9.31266E-27</v>
      </c>
      <c r="U559">
        <v>4.1123899999999998E-4</v>
      </c>
      <c r="V559">
        <v>0.5</v>
      </c>
      <c r="W559" s="1">
        <v>2.2332199999999999E-7</v>
      </c>
      <c r="X559">
        <v>1</v>
      </c>
      <c r="Y559">
        <v>6.60073E-3</v>
      </c>
      <c r="Z559">
        <v>4.04398E-3</v>
      </c>
    </row>
    <row r="560" spans="1:26" x14ac:dyDescent="0.25">
      <c r="A560">
        <v>5.58</v>
      </c>
      <c r="B560">
        <v>1446.4</v>
      </c>
      <c r="C560" s="1">
        <v>1E+19</v>
      </c>
      <c r="D560">
        <v>0</v>
      </c>
      <c r="E560" s="1">
        <v>4.9999500000000003E-6</v>
      </c>
      <c r="F560" s="1">
        <v>6.0263999999999998E+22</v>
      </c>
      <c r="G560" s="1">
        <v>5.8377700000000004E+22</v>
      </c>
      <c r="H560" s="1">
        <v>2.4794800000000001E+22</v>
      </c>
      <c r="I560" s="1">
        <v>3.3582899999999999E+22</v>
      </c>
      <c r="J560" s="1">
        <v>1.8862899999999999E+21</v>
      </c>
      <c r="K560">
        <v>0</v>
      </c>
      <c r="L560" s="1">
        <v>1.18058E+24</v>
      </c>
      <c r="M560" s="1">
        <v>6.7147199999999995E-11</v>
      </c>
      <c r="N560" s="1">
        <v>1.49716E-6</v>
      </c>
      <c r="O560" s="1">
        <v>39967100000000</v>
      </c>
      <c r="P560">
        <v>78.659300000000002</v>
      </c>
      <c r="Q560">
        <v>64.773499999999999</v>
      </c>
      <c r="R560" s="1">
        <v>2.3643800000000001E-9</v>
      </c>
      <c r="S560" s="1">
        <v>1.0306099999999999E-17</v>
      </c>
      <c r="T560" s="1">
        <v>9.3352799999999995E-27</v>
      </c>
      <c r="U560">
        <v>4.1190299999999998E-4</v>
      </c>
      <c r="V560">
        <v>0.5</v>
      </c>
      <c r="W560" s="1">
        <v>2.23864E-7</v>
      </c>
      <c r="X560">
        <v>1</v>
      </c>
      <c r="Y560">
        <v>6.6125799999999998E-3</v>
      </c>
      <c r="Z560">
        <v>4.04398E-3</v>
      </c>
    </row>
    <row r="561" spans="1:26" x14ac:dyDescent="0.25">
      <c r="A561">
        <v>5.59</v>
      </c>
      <c r="B561">
        <v>1447.2</v>
      </c>
      <c r="C561" s="1">
        <v>1E+19</v>
      </c>
      <c r="D561">
        <v>0</v>
      </c>
      <c r="E561" s="1">
        <v>4.9999500000000003E-6</v>
      </c>
      <c r="F561" s="1">
        <v>6.0372000000000003E+22</v>
      </c>
      <c r="G561" s="1">
        <v>5.84819E+22</v>
      </c>
      <c r="H561" s="1">
        <v>2.4748500000000002E+22</v>
      </c>
      <c r="I561" s="1">
        <v>3.3733399999999998E+22</v>
      </c>
      <c r="J561" s="1">
        <v>1.8901299999999999E+21</v>
      </c>
      <c r="K561">
        <v>0</v>
      </c>
      <c r="L561" s="1">
        <v>1.18034E+24</v>
      </c>
      <c r="M561" s="1">
        <v>6.7252000000000005E-11</v>
      </c>
      <c r="N561" s="1">
        <v>1.5038699999999999E-6</v>
      </c>
      <c r="O561" s="1">
        <v>39967000000000</v>
      </c>
      <c r="P561">
        <v>78.819599999999994</v>
      </c>
      <c r="Q561">
        <v>64.993899999999996</v>
      </c>
      <c r="R561" s="1">
        <v>2.3662900000000001E-9</v>
      </c>
      <c r="S561" s="1">
        <v>1.03227E-17</v>
      </c>
      <c r="T561" s="1">
        <v>9.3579200000000003E-27</v>
      </c>
      <c r="U561">
        <v>4.12569E-4</v>
      </c>
      <c r="V561">
        <v>0.5</v>
      </c>
      <c r="W561" s="1">
        <v>2.2440700000000001E-7</v>
      </c>
      <c r="X561">
        <v>1</v>
      </c>
      <c r="Y561">
        <v>6.6244299999999997E-3</v>
      </c>
      <c r="Z561">
        <v>4.04398E-3</v>
      </c>
    </row>
    <row r="562" spans="1:26" x14ac:dyDescent="0.25">
      <c r="A562">
        <v>5.6</v>
      </c>
      <c r="B562">
        <v>1448</v>
      </c>
      <c r="C562" s="1">
        <v>1E+19</v>
      </c>
      <c r="D562">
        <v>0</v>
      </c>
      <c r="E562" s="1">
        <v>4.9999500000000003E-6</v>
      </c>
      <c r="F562" s="1">
        <v>6.048E+22</v>
      </c>
      <c r="G562" s="1">
        <v>5.8585999999999997E+22</v>
      </c>
      <c r="H562" s="1">
        <v>2.4701900000000001E+22</v>
      </c>
      <c r="I562" s="1">
        <v>3.38841E+22</v>
      </c>
      <c r="J562" s="1">
        <v>1.8939699999999999E+21</v>
      </c>
      <c r="K562">
        <v>0</v>
      </c>
      <c r="L562" s="1">
        <v>1.18009E+24</v>
      </c>
      <c r="M562" s="1">
        <v>6.7356600000000002E-11</v>
      </c>
      <c r="N562" s="1">
        <v>1.5105899999999999E-6</v>
      </c>
      <c r="O562" s="1">
        <v>39967000000000</v>
      </c>
      <c r="P562">
        <v>78.98</v>
      </c>
      <c r="Q562">
        <v>65.2149</v>
      </c>
      <c r="R562" s="1">
        <v>2.3682000000000002E-9</v>
      </c>
      <c r="S562" s="1">
        <v>1.0339400000000001E-17</v>
      </c>
      <c r="T562" s="1">
        <v>9.3805900000000003E-27</v>
      </c>
      <c r="U562">
        <v>4.1323400000000001E-4</v>
      </c>
      <c r="V562">
        <v>0.5</v>
      </c>
      <c r="W562" s="1">
        <v>2.2495000000000001E-7</v>
      </c>
      <c r="X562">
        <v>1</v>
      </c>
      <c r="Y562">
        <v>6.6362799999999996E-3</v>
      </c>
      <c r="Z562">
        <v>4.04398E-3</v>
      </c>
    </row>
    <row r="563" spans="1:26" x14ac:dyDescent="0.25">
      <c r="A563">
        <v>5.61</v>
      </c>
      <c r="B563">
        <v>1448.8</v>
      </c>
      <c r="C563" s="1">
        <v>1E+19</v>
      </c>
      <c r="D563">
        <v>0</v>
      </c>
      <c r="E563" s="1">
        <v>4.9999500000000003E-6</v>
      </c>
      <c r="F563" s="1">
        <v>6.0587999999999997E+22</v>
      </c>
      <c r="G563" s="1">
        <v>5.8690200000000002E+22</v>
      </c>
      <c r="H563" s="1">
        <v>2.4654999999999998E+22</v>
      </c>
      <c r="I563" s="1">
        <v>3.4035100000000001E+22</v>
      </c>
      <c r="J563" s="1">
        <v>1.8978200000000001E+21</v>
      </c>
      <c r="K563">
        <v>0</v>
      </c>
      <c r="L563" s="1">
        <v>1.1798500000000001E+24</v>
      </c>
      <c r="M563" s="1">
        <v>6.74612E-11</v>
      </c>
      <c r="N563" s="1">
        <v>1.51732E-6</v>
      </c>
      <c r="O563" s="1">
        <v>39966900000000</v>
      </c>
      <c r="P563">
        <v>79.140600000000006</v>
      </c>
      <c r="Q563">
        <v>65.436300000000003</v>
      </c>
      <c r="R563" s="1">
        <v>2.3701100000000002E-9</v>
      </c>
      <c r="S563" s="1">
        <v>1.03561E-17</v>
      </c>
      <c r="T563" s="1">
        <v>9.4032899999999993E-27</v>
      </c>
      <c r="U563">
        <v>4.1389999999999998E-4</v>
      </c>
      <c r="V563">
        <v>0.5</v>
      </c>
      <c r="W563" s="1">
        <v>2.2549399999999999E-7</v>
      </c>
      <c r="X563">
        <v>1</v>
      </c>
      <c r="Y563">
        <v>6.6481300000000004E-3</v>
      </c>
      <c r="Z563">
        <v>4.04398E-3</v>
      </c>
    </row>
    <row r="564" spans="1:26" x14ac:dyDescent="0.25">
      <c r="A564">
        <v>5.62</v>
      </c>
      <c r="B564">
        <v>1449.6</v>
      </c>
      <c r="C564" s="1">
        <v>1E+19</v>
      </c>
      <c r="D564">
        <v>0</v>
      </c>
      <c r="E564" s="1">
        <v>4.9999500000000003E-6</v>
      </c>
      <c r="F564" s="1">
        <v>6.0696000000000002E+22</v>
      </c>
      <c r="G564" s="1">
        <v>5.87943E+22</v>
      </c>
      <c r="H564" s="1">
        <v>2.4608E+22</v>
      </c>
      <c r="I564" s="1">
        <v>3.4186399999999999E+22</v>
      </c>
      <c r="J564" s="1">
        <v>1.9016700000000001E+21</v>
      </c>
      <c r="K564">
        <v>0</v>
      </c>
      <c r="L564" s="1">
        <v>1.17961E+24</v>
      </c>
      <c r="M564" s="1">
        <v>6.7565599999999999E-11</v>
      </c>
      <c r="N564" s="1">
        <v>1.5240599999999999E-6</v>
      </c>
      <c r="O564" s="1">
        <v>39966800000000</v>
      </c>
      <c r="P564">
        <v>79.301199999999994</v>
      </c>
      <c r="Q564">
        <v>65.658299999999997</v>
      </c>
      <c r="R564" s="1">
        <v>2.3720199999999998E-9</v>
      </c>
      <c r="S564" s="1">
        <v>1.0372800000000001E-17</v>
      </c>
      <c r="T564" s="1">
        <v>9.4260299999999996E-27</v>
      </c>
      <c r="U564">
        <v>4.14566E-4</v>
      </c>
      <c r="V564">
        <v>0.5</v>
      </c>
      <c r="W564" s="1">
        <v>2.26039E-7</v>
      </c>
      <c r="X564">
        <v>1</v>
      </c>
      <c r="Y564">
        <v>6.6599800000000002E-3</v>
      </c>
      <c r="Z564">
        <v>4.04398E-3</v>
      </c>
    </row>
    <row r="565" spans="1:26" x14ac:dyDescent="0.25">
      <c r="A565">
        <v>5.63</v>
      </c>
      <c r="B565">
        <v>1450.4</v>
      </c>
      <c r="C565" s="1">
        <v>1E+19</v>
      </c>
      <c r="D565">
        <v>0</v>
      </c>
      <c r="E565" s="1">
        <v>4.9999500000000003E-6</v>
      </c>
      <c r="F565" s="1">
        <v>6.0803999999999999E+22</v>
      </c>
      <c r="G565" s="1">
        <v>5.8898499999999996E+22</v>
      </c>
      <c r="H565" s="1">
        <v>2.45606E+22</v>
      </c>
      <c r="I565" s="1">
        <v>3.43379E+22</v>
      </c>
      <c r="J565" s="1">
        <v>1.90552E+21</v>
      </c>
      <c r="K565">
        <v>0</v>
      </c>
      <c r="L565" s="1">
        <v>1.17937E+24</v>
      </c>
      <c r="M565" s="1">
        <v>6.7669799999999998E-11</v>
      </c>
      <c r="N565" s="1">
        <v>1.5308199999999999E-6</v>
      </c>
      <c r="O565" s="1">
        <v>39966800000000</v>
      </c>
      <c r="P565">
        <v>79.462000000000003</v>
      </c>
      <c r="Q565">
        <v>65.880700000000004</v>
      </c>
      <c r="R565" s="1">
        <v>2.3739299999999999E-9</v>
      </c>
      <c r="S565" s="1">
        <v>1.03895E-17</v>
      </c>
      <c r="T565" s="1">
        <v>9.4487899999999997E-27</v>
      </c>
      <c r="U565">
        <v>4.1523299999999999E-4</v>
      </c>
      <c r="V565">
        <v>0.5</v>
      </c>
      <c r="W565" s="1">
        <v>2.2658499999999999E-7</v>
      </c>
      <c r="X565">
        <v>1</v>
      </c>
      <c r="Y565">
        <v>6.6718300000000001E-3</v>
      </c>
      <c r="Z565">
        <v>4.04398E-3</v>
      </c>
    </row>
    <row r="566" spans="1:26" x14ac:dyDescent="0.25">
      <c r="A566">
        <v>5.64</v>
      </c>
      <c r="B566">
        <v>1451.2</v>
      </c>
      <c r="C566" s="1">
        <v>1E+19</v>
      </c>
      <c r="D566">
        <v>0</v>
      </c>
      <c r="E566" s="1">
        <v>4.9999500000000003E-6</v>
      </c>
      <c r="F566" s="1">
        <v>6.0912000000000004E+22</v>
      </c>
      <c r="G566" s="1">
        <v>5.9002600000000002E+22</v>
      </c>
      <c r="H566" s="1">
        <v>2.4513000000000002E+22</v>
      </c>
      <c r="I566" s="1">
        <v>3.44896E+22</v>
      </c>
      <c r="J566" s="1">
        <v>1.9093799999999999E+21</v>
      </c>
      <c r="K566">
        <v>0</v>
      </c>
      <c r="L566" s="1">
        <v>1.1791299999999999E+24</v>
      </c>
      <c r="M566" s="1">
        <v>6.7773999999999998E-11</v>
      </c>
      <c r="N566" s="1">
        <v>1.53758E-6</v>
      </c>
      <c r="O566" s="1">
        <v>39966700000000</v>
      </c>
      <c r="P566">
        <v>79.622900000000001</v>
      </c>
      <c r="Q566">
        <v>66.103700000000003</v>
      </c>
      <c r="R566" s="1">
        <v>2.3758300000000001E-9</v>
      </c>
      <c r="S566" s="1">
        <v>1.0406199999999999E-17</v>
      </c>
      <c r="T566" s="1">
        <v>9.4715800000000004E-27</v>
      </c>
      <c r="U566">
        <v>4.1590000000000003E-4</v>
      </c>
      <c r="V566">
        <v>0.5</v>
      </c>
      <c r="W566" s="1">
        <v>2.27131E-7</v>
      </c>
      <c r="X566">
        <v>1</v>
      </c>
      <c r="Y566">
        <v>6.68368E-3</v>
      </c>
      <c r="Z566">
        <v>4.04398E-3</v>
      </c>
    </row>
    <row r="567" spans="1:26" x14ac:dyDescent="0.25">
      <c r="A567">
        <v>5.65</v>
      </c>
      <c r="B567">
        <v>1452</v>
      </c>
      <c r="C567" s="1">
        <v>1E+19</v>
      </c>
      <c r="D567">
        <v>0</v>
      </c>
      <c r="E567" s="1">
        <v>4.9999600000000002E-6</v>
      </c>
      <c r="F567" s="1">
        <v>6.1020000000000001E+22</v>
      </c>
      <c r="G567" s="1">
        <v>5.9106799999999998E+22</v>
      </c>
      <c r="H567" s="1">
        <v>2.4465200000000001E+22</v>
      </c>
      <c r="I567" s="1">
        <v>3.4641600000000002E+22</v>
      </c>
      <c r="J567" s="1">
        <v>1.91324E+21</v>
      </c>
      <c r="K567">
        <v>0</v>
      </c>
      <c r="L567" s="1">
        <v>1.1788799999999999E+24</v>
      </c>
      <c r="M567" s="1">
        <v>6.7877999999999998E-11</v>
      </c>
      <c r="N567" s="1">
        <v>1.5443599999999999E-6</v>
      </c>
      <c r="O567" s="1">
        <v>39966700000000</v>
      </c>
      <c r="P567">
        <v>79.783900000000003</v>
      </c>
      <c r="Q567">
        <v>66.327100000000002</v>
      </c>
      <c r="R567" s="1">
        <v>2.3777400000000001E-9</v>
      </c>
      <c r="S567" s="1">
        <v>1.04229E-17</v>
      </c>
      <c r="T567" s="1">
        <v>9.4944099999999994E-27</v>
      </c>
      <c r="U567">
        <v>4.1656700000000001E-4</v>
      </c>
      <c r="V567">
        <v>0.5</v>
      </c>
      <c r="W567" s="1">
        <v>2.2767800000000001E-7</v>
      </c>
      <c r="X567">
        <v>1</v>
      </c>
      <c r="Y567">
        <v>6.6955299999999999E-3</v>
      </c>
      <c r="Z567">
        <v>4.04398E-3</v>
      </c>
    </row>
    <row r="568" spans="1:26" x14ac:dyDescent="0.25">
      <c r="A568">
        <v>5.66</v>
      </c>
      <c r="B568">
        <v>1452.8</v>
      </c>
      <c r="C568" s="1">
        <v>1E+19</v>
      </c>
      <c r="D568">
        <v>0</v>
      </c>
      <c r="E568" s="1">
        <v>4.9999600000000002E-6</v>
      </c>
      <c r="F568" s="1">
        <v>6.1127999999999998E+22</v>
      </c>
      <c r="G568" s="1">
        <v>5.9210900000000004E+22</v>
      </c>
      <c r="H568" s="1">
        <v>2.4417100000000001E+22</v>
      </c>
      <c r="I568" s="1">
        <v>3.4793799999999999E+22</v>
      </c>
      <c r="J568" s="1">
        <v>1.9171000000000001E+21</v>
      </c>
      <c r="K568">
        <v>0</v>
      </c>
      <c r="L568" s="1">
        <v>1.17864E+24</v>
      </c>
      <c r="M568" s="1">
        <v>6.7981900000000005E-11</v>
      </c>
      <c r="N568" s="1">
        <v>1.5511399999999999E-6</v>
      </c>
      <c r="O568" s="1">
        <v>39966600000000</v>
      </c>
      <c r="P568">
        <v>79.944999999999993</v>
      </c>
      <c r="Q568">
        <v>66.551100000000005</v>
      </c>
      <c r="R568" s="1">
        <v>2.3796500000000002E-9</v>
      </c>
      <c r="S568" s="1">
        <v>1.04396E-17</v>
      </c>
      <c r="T568" s="1">
        <v>9.5172700000000004E-27</v>
      </c>
      <c r="U568">
        <v>4.1723500000000001E-4</v>
      </c>
      <c r="V568">
        <v>0.5</v>
      </c>
      <c r="W568" s="1">
        <v>2.28226E-7</v>
      </c>
      <c r="X568">
        <v>1</v>
      </c>
      <c r="Y568">
        <v>6.7073799999999998E-3</v>
      </c>
      <c r="Z568">
        <v>4.04398E-3</v>
      </c>
    </row>
    <row r="569" spans="1:26" x14ac:dyDescent="0.25">
      <c r="A569">
        <v>5.67</v>
      </c>
      <c r="B569">
        <v>1453.6</v>
      </c>
      <c r="C569" s="1">
        <v>1E+19</v>
      </c>
      <c r="D569">
        <v>0</v>
      </c>
      <c r="E569" s="1">
        <v>4.9999600000000002E-6</v>
      </c>
      <c r="F569" s="1">
        <v>6.1236000000000003E+22</v>
      </c>
      <c r="G569" s="1">
        <v>5.9315000000000001E+22</v>
      </c>
      <c r="H569" s="1">
        <v>2.4368799999999999E+22</v>
      </c>
      <c r="I569" s="1">
        <v>3.4946199999999998E+22</v>
      </c>
      <c r="J569" s="1">
        <v>1.92096E+21</v>
      </c>
      <c r="K569">
        <v>0</v>
      </c>
      <c r="L569" s="1">
        <v>1.1784E+24</v>
      </c>
      <c r="M569" s="1">
        <v>6.8085699999999994E-11</v>
      </c>
      <c r="N569" s="1">
        <v>1.55794E-6</v>
      </c>
      <c r="O569" s="1">
        <v>39966600000000</v>
      </c>
      <c r="P569">
        <v>80.106300000000005</v>
      </c>
      <c r="Q569">
        <v>66.775599999999997</v>
      </c>
      <c r="R569" s="1">
        <v>2.3815499999999999E-9</v>
      </c>
      <c r="S569" s="1">
        <v>1.04563E-17</v>
      </c>
      <c r="T569" s="1">
        <v>9.5401499999999998E-27</v>
      </c>
      <c r="U569">
        <v>4.1790300000000001E-4</v>
      </c>
      <c r="V569">
        <v>0.5</v>
      </c>
      <c r="W569" s="1">
        <v>2.2877400000000001E-7</v>
      </c>
      <c r="X569">
        <v>1</v>
      </c>
      <c r="Y569">
        <v>6.7192299999999996E-3</v>
      </c>
      <c r="Z569">
        <v>4.04398E-3</v>
      </c>
    </row>
    <row r="570" spans="1:26" x14ac:dyDescent="0.25">
      <c r="A570">
        <v>5.68</v>
      </c>
      <c r="B570">
        <v>1454.4</v>
      </c>
      <c r="C570" s="1">
        <v>1E+19</v>
      </c>
      <c r="D570">
        <v>0</v>
      </c>
      <c r="E570" s="1">
        <v>4.9999600000000002E-6</v>
      </c>
      <c r="F570" s="1">
        <v>6.1344E+22</v>
      </c>
      <c r="G570" s="1">
        <v>5.9419199999999998E+22</v>
      </c>
      <c r="H570" s="1">
        <v>2.4320299999999998E+22</v>
      </c>
      <c r="I570" s="1">
        <v>3.50989E+22</v>
      </c>
      <c r="J570" s="1">
        <v>1.9248300000000001E+21</v>
      </c>
      <c r="K570">
        <v>0</v>
      </c>
      <c r="L570" s="1">
        <v>1.17816E+24</v>
      </c>
      <c r="M570" s="1">
        <v>6.8189400000000002E-11</v>
      </c>
      <c r="N570" s="1">
        <v>1.5647400000000001E-6</v>
      </c>
      <c r="O570" s="1">
        <v>39966500000000</v>
      </c>
      <c r="P570">
        <v>80.267600000000002</v>
      </c>
      <c r="Q570">
        <v>67.000600000000006</v>
      </c>
      <c r="R570" s="1">
        <v>2.38346E-9</v>
      </c>
      <c r="S570" s="1">
        <v>1.04731E-17</v>
      </c>
      <c r="T570" s="1">
        <v>9.5630700000000004E-27</v>
      </c>
      <c r="U570">
        <v>4.1857199999999998E-4</v>
      </c>
      <c r="V570">
        <v>0.5</v>
      </c>
      <c r="W570" s="1">
        <v>2.29324E-7</v>
      </c>
      <c r="X570">
        <v>1</v>
      </c>
      <c r="Y570">
        <v>6.7310800000000004E-3</v>
      </c>
      <c r="Z570">
        <v>4.04398E-3</v>
      </c>
    </row>
    <row r="571" spans="1:26" x14ac:dyDescent="0.25">
      <c r="A571">
        <v>5.69</v>
      </c>
      <c r="B571">
        <v>1455.2</v>
      </c>
      <c r="C571" s="1">
        <v>1E+19</v>
      </c>
      <c r="D571">
        <v>0</v>
      </c>
      <c r="E571" s="1">
        <v>4.9999600000000002E-6</v>
      </c>
      <c r="F571" s="1">
        <v>6.1451999999999997E+22</v>
      </c>
      <c r="G571" s="1">
        <v>5.9523300000000004E+22</v>
      </c>
      <c r="H571" s="1">
        <v>2.4271499999999999E+22</v>
      </c>
      <c r="I571" s="1">
        <v>3.52518E+22</v>
      </c>
      <c r="J571" s="1">
        <v>1.9287000000000001E+21</v>
      </c>
      <c r="K571">
        <v>0</v>
      </c>
      <c r="L571" s="1">
        <v>1.1779200000000001E+24</v>
      </c>
      <c r="M571" s="1">
        <v>6.8292899999999998E-11</v>
      </c>
      <c r="N571" s="1">
        <v>1.5715600000000001E-6</v>
      </c>
      <c r="O571" s="1">
        <v>39966500000000</v>
      </c>
      <c r="P571">
        <v>80.429100000000005</v>
      </c>
      <c r="Q571">
        <v>67.226100000000002</v>
      </c>
      <c r="R571" s="1">
        <v>2.38537E-9</v>
      </c>
      <c r="S571" s="1">
        <v>1.0489799999999999E-17</v>
      </c>
      <c r="T571" s="1">
        <v>9.5860200000000002E-27</v>
      </c>
      <c r="U571">
        <v>4.1924099999999999E-4</v>
      </c>
      <c r="V571">
        <v>0.5</v>
      </c>
      <c r="W571" s="1">
        <v>2.2987400000000001E-7</v>
      </c>
      <c r="X571">
        <v>1</v>
      </c>
      <c r="Y571">
        <v>6.7429400000000002E-3</v>
      </c>
      <c r="Z571">
        <v>4.04398E-3</v>
      </c>
    </row>
    <row r="572" spans="1:26" x14ac:dyDescent="0.25">
      <c r="A572">
        <v>5.7</v>
      </c>
      <c r="B572">
        <v>1456</v>
      </c>
      <c r="C572" s="1">
        <v>1E+19</v>
      </c>
      <c r="D572">
        <v>0</v>
      </c>
      <c r="E572" s="1">
        <v>4.9999600000000002E-6</v>
      </c>
      <c r="F572" s="1">
        <v>6.1560000000000002E+22</v>
      </c>
      <c r="G572" s="1">
        <v>5.9627400000000001E+22</v>
      </c>
      <c r="H572" s="1">
        <v>2.4222500000000001E+22</v>
      </c>
      <c r="I572" s="1">
        <v>3.5404999999999999E+22</v>
      </c>
      <c r="J572" s="1">
        <v>1.9325699999999999E+21</v>
      </c>
      <c r="K572">
        <v>0</v>
      </c>
      <c r="L572" s="1">
        <v>1.17768E+24</v>
      </c>
      <c r="M572" s="1">
        <v>6.8396300000000001E-11</v>
      </c>
      <c r="N572" s="1">
        <v>1.5783899999999999E-6</v>
      </c>
      <c r="O572" s="1">
        <v>39966400000000</v>
      </c>
      <c r="P572">
        <v>80.590699999999998</v>
      </c>
      <c r="Q572">
        <v>67.452100000000002</v>
      </c>
      <c r="R572" s="1">
        <v>2.3872700000000002E-9</v>
      </c>
      <c r="S572" s="1">
        <v>1.0506599999999999E-17</v>
      </c>
      <c r="T572" s="1">
        <v>9.6090000000000005E-27</v>
      </c>
      <c r="U572">
        <v>4.1991000000000001E-4</v>
      </c>
      <c r="V572">
        <v>0.5</v>
      </c>
      <c r="W572" s="1">
        <v>2.30424E-7</v>
      </c>
      <c r="X572">
        <v>1</v>
      </c>
      <c r="Y572">
        <v>6.7547900000000001E-3</v>
      </c>
      <c r="Z572">
        <v>4.04398E-3</v>
      </c>
    </row>
    <row r="573" spans="1:26" x14ac:dyDescent="0.25">
      <c r="A573">
        <v>5.71</v>
      </c>
      <c r="B573">
        <v>1456.8</v>
      </c>
      <c r="C573" s="1">
        <v>1E+19</v>
      </c>
      <c r="D573">
        <v>0</v>
      </c>
      <c r="E573" s="1">
        <v>4.9999600000000002E-6</v>
      </c>
      <c r="F573" s="1">
        <v>6.1667999999999999E+22</v>
      </c>
      <c r="G573" s="1">
        <v>5.9731599999999997E+22</v>
      </c>
      <c r="H573" s="1">
        <v>2.4173200000000002E+22</v>
      </c>
      <c r="I573" s="1">
        <v>3.5558300000000001E+22</v>
      </c>
      <c r="J573" s="1">
        <v>1.93644E+21</v>
      </c>
      <c r="K573">
        <v>0</v>
      </c>
      <c r="L573" s="1">
        <v>1.17744E+24</v>
      </c>
      <c r="M573" s="1">
        <v>6.8499599999999998E-11</v>
      </c>
      <c r="N573" s="1">
        <v>1.5852300000000001E-6</v>
      </c>
      <c r="O573" s="1">
        <v>39966400000000</v>
      </c>
      <c r="P573">
        <v>80.752499999999998</v>
      </c>
      <c r="Q573">
        <v>67.678600000000003</v>
      </c>
      <c r="R573" s="1">
        <v>2.3891699999999999E-9</v>
      </c>
      <c r="S573" s="1">
        <v>1.05233E-17</v>
      </c>
      <c r="T573" s="1">
        <v>9.6320099999999998E-27</v>
      </c>
      <c r="U573">
        <v>4.2057900000000003E-4</v>
      </c>
      <c r="V573">
        <v>0.5</v>
      </c>
      <c r="W573" s="1">
        <v>2.3097599999999999E-7</v>
      </c>
      <c r="X573">
        <v>1</v>
      </c>
      <c r="Y573">
        <v>6.76664E-3</v>
      </c>
      <c r="Z573">
        <v>4.04398E-3</v>
      </c>
    </row>
    <row r="574" spans="1:26" x14ac:dyDescent="0.25">
      <c r="A574">
        <v>5.72</v>
      </c>
      <c r="B574">
        <v>1457.6</v>
      </c>
      <c r="C574" s="1">
        <v>1E+19</v>
      </c>
      <c r="D574">
        <v>0</v>
      </c>
      <c r="E574" s="1">
        <v>4.9999600000000002E-6</v>
      </c>
      <c r="F574" s="1">
        <v>6.1775999999999996E+22</v>
      </c>
      <c r="G574" s="1">
        <v>5.9835700000000003E+22</v>
      </c>
      <c r="H574" s="1">
        <v>2.4123699999999999E+22</v>
      </c>
      <c r="I574" s="1">
        <v>3.5712E+22</v>
      </c>
      <c r="J574" s="1">
        <v>1.94032E+21</v>
      </c>
      <c r="K574">
        <v>0</v>
      </c>
      <c r="L574" s="1">
        <v>1.1771999999999999E+24</v>
      </c>
      <c r="M574" s="1">
        <v>6.8602800000000002E-11</v>
      </c>
      <c r="N574" s="1">
        <v>1.59207E-6</v>
      </c>
      <c r="O574" s="1">
        <v>39966300000000</v>
      </c>
      <c r="P574">
        <v>80.914299999999997</v>
      </c>
      <c r="Q574">
        <v>67.905600000000007</v>
      </c>
      <c r="R574" s="1">
        <v>2.39108E-9</v>
      </c>
      <c r="S574" s="1">
        <v>1.05401E-17</v>
      </c>
      <c r="T574" s="1">
        <v>9.6550600000000004E-27</v>
      </c>
      <c r="U574">
        <v>4.21249E-4</v>
      </c>
      <c r="V574">
        <v>0.5</v>
      </c>
      <c r="W574" s="1">
        <v>2.3152800000000001E-7</v>
      </c>
      <c r="X574">
        <v>1</v>
      </c>
      <c r="Y574">
        <v>6.7784899999999999E-3</v>
      </c>
      <c r="Z574">
        <v>4.04398E-3</v>
      </c>
    </row>
    <row r="575" spans="1:26" x14ac:dyDescent="0.25">
      <c r="A575">
        <v>5.73</v>
      </c>
      <c r="B575">
        <v>1458.4</v>
      </c>
      <c r="C575" s="1">
        <v>1E+19</v>
      </c>
      <c r="D575">
        <v>0</v>
      </c>
      <c r="E575" s="1">
        <v>4.9999600000000002E-6</v>
      </c>
      <c r="F575" s="1">
        <v>6.1884000000000001E+22</v>
      </c>
      <c r="G575" s="1">
        <v>5.99398E+22</v>
      </c>
      <c r="H575" s="1">
        <v>2.4074000000000002E+22</v>
      </c>
      <c r="I575" s="1">
        <v>3.5865799999999999E+22</v>
      </c>
      <c r="J575" s="1">
        <v>1.9442E+21</v>
      </c>
      <c r="K575">
        <v>0</v>
      </c>
      <c r="L575" s="1">
        <v>1.17696E+24</v>
      </c>
      <c r="M575" s="1">
        <v>6.8705800000000006E-11</v>
      </c>
      <c r="N575" s="1">
        <v>1.59893E-6</v>
      </c>
      <c r="O575" s="1">
        <v>39966300000000</v>
      </c>
      <c r="P575">
        <v>81.076300000000003</v>
      </c>
      <c r="Q575">
        <v>68.133099999999999</v>
      </c>
      <c r="R575" s="1">
        <v>2.3929800000000001E-9</v>
      </c>
      <c r="S575" s="1">
        <v>1.05569E-17</v>
      </c>
      <c r="T575" s="1">
        <v>9.6781299999999995E-27</v>
      </c>
      <c r="U575">
        <v>4.2192E-4</v>
      </c>
      <c r="V575">
        <v>0.5</v>
      </c>
      <c r="W575" s="1">
        <v>2.32081E-7</v>
      </c>
      <c r="X575">
        <v>1</v>
      </c>
      <c r="Y575">
        <v>6.7903399999999997E-3</v>
      </c>
      <c r="Z575">
        <v>4.04398E-3</v>
      </c>
    </row>
    <row r="576" spans="1:26" x14ac:dyDescent="0.25">
      <c r="A576">
        <v>5.74</v>
      </c>
      <c r="B576">
        <v>1459.2</v>
      </c>
      <c r="C576" s="1">
        <v>1E+19</v>
      </c>
      <c r="D576">
        <v>0</v>
      </c>
      <c r="E576" s="1">
        <v>4.99997E-6</v>
      </c>
      <c r="F576" s="1">
        <v>6.1991999999999998E+22</v>
      </c>
      <c r="G576" s="1">
        <v>6.0043899999999998E+22</v>
      </c>
      <c r="H576" s="1">
        <v>2.4024000000000002E+22</v>
      </c>
      <c r="I576" s="1">
        <v>3.60199E+22</v>
      </c>
      <c r="J576" s="1">
        <v>1.9480899999999999E+21</v>
      </c>
      <c r="K576">
        <v>0</v>
      </c>
      <c r="L576" s="1">
        <v>1.17672E+24</v>
      </c>
      <c r="M576" s="1">
        <v>6.8808799999999998E-11</v>
      </c>
      <c r="N576" s="1">
        <v>1.6057999999999999E-6</v>
      </c>
      <c r="O576" s="1">
        <v>39966200000000</v>
      </c>
      <c r="P576">
        <v>81.238399999999999</v>
      </c>
      <c r="Q576">
        <v>68.361199999999997</v>
      </c>
      <c r="R576" s="1">
        <v>2.3948799999999999E-9</v>
      </c>
      <c r="S576" s="1">
        <v>1.0573699999999999E-17</v>
      </c>
      <c r="T576" s="1">
        <v>9.7012399999999997E-27</v>
      </c>
      <c r="U576">
        <v>4.2258999999999998E-4</v>
      </c>
      <c r="V576">
        <v>0.5</v>
      </c>
      <c r="W576" s="1">
        <v>2.3263499999999999E-7</v>
      </c>
      <c r="X576">
        <v>1</v>
      </c>
      <c r="Y576">
        <v>6.8021899999999996E-3</v>
      </c>
      <c r="Z576">
        <v>4.04398E-3</v>
      </c>
    </row>
    <row r="577" spans="1:26" x14ac:dyDescent="0.25">
      <c r="A577">
        <v>5.75</v>
      </c>
      <c r="B577">
        <v>1460</v>
      </c>
      <c r="C577" s="1">
        <v>1E+19</v>
      </c>
      <c r="D577">
        <v>0</v>
      </c>
      <c r="E577" s="1">
        <v>4.99997E-6</v>
      </c>
      <c r="F577" s="1">
        <v>6.2100000000000003E+22</v>
      </c>
      <c r="G577" s="1">
        <v>6.0148000000000003E+22</v>
      </c>
      <c r="H577" s="1">
        <v>2.3973899999999999E+22</v>
      </c>
      <c r="I577" s="1">
        <v>3.6174199999999999E+22</v>
      </c>
      <c r="J577" s="1">
        <v>1.9519699999999999E+21</v>
      </c>
      <c r="K577">
        <v>0</v>
      </c>
      <c r="L577" s="1">
        <v>1.17648E+24</v>
      </c>
      <c r="M577" s="1">
        <v>6.8911499999999998E-11</v>
      </c>
      <c r="N577" s="1">
        <v>1.6126799999999999E-6</v>
      </c>
      <c r="O577" s="1">
        <v>39966100000000</v>
      </c>
      <c r="P577">
        <v>81.400599999999997</v>
      </c>
      <c r="Q577">
        <v>68.589799999999997</v>
      </c>
      <c r="R577" s="1">
        <v>2.39679E-9</v>
      </c>
      <c r="S577" s="1">
        <v>1.0590500000000001E-17</v>
      </c>
      <c r="T577" s="1">
        <v>9.7243699999999998E-27</v>
      </c>
      <c r="U577">
        <v>4.2326100000000003E-4</v>
      </c>
      <c r="V577">
        <v>0.5</v>
      </c>
      <c r="W577" s="1">
        <v>2.3318900000000001E-7</v>
      </c>
      <c r="X577">
        <v>1</v>
      </c>
      <c r="Y577">
        <v>6.8140400000000004E-3</v>
      </c>
      <c r="Z577">
        <v>4.04398E-3</v>
      </c>
    </row>
    <row r="578" spans="1:26" x14ac:dyDescent="0.25">
      <c r="A578">
        <v>5.76</v>
      </c>
      <c r="B578">
        <v>1460.8</v>
      </c>
      <c r="C578" s="1">
        <v>1E+19</v>
      </c>
      <c r="D578">
        <v>0</v>
      </c>
      <c r="E578" s="1">
        <v>4.99997E-6</v>
      </c>
      <c r="F578" s="1">
        <v>6.2208E+22</v>
      </c>
      <c r="G578" s="1">
        <v>6.02521E+22</v>
      </c>
      <c r="H578" s="1">
        <v>2.3923499999999998E+22</v>
      </c>
      <c r="I578" s="1">
        <v>3.6328700000000002E+22</v>
      </c>
      <c r="J578" s="1">
        <v>1.9558599999999999E+21</v>
      </c>
      <c r="K578">
        <v>0</v>
      </c>
      <c r="L578" s="1">
        <v>1.1762400000000001E+24</v>
      </c>
      <c r="M578" s="1">
        <v>6.9014199999999997E-11</v>
      </c>
      <c r="N578" s="1">
        <v>1.6195699999999999E-6</v>
      </c>
      <c r="O578" s="1">
        <v>39966100000000</v>
      </c>
      <c r="P578">
        <v>81.562899999999999</v>
      </c>
      <c r="Q578">
        <v>68.818899999999999</v>
      </c>
      <c r="R578" s="1">
        <v>2.3986900000000001E-9</v>
      </c>
      <c r="S578" s="1">
        <v>1.0607300000000001E-17</v>
      </c>
      <c r="T578" s="1">
        <v>9.7475399999999997E-27</v>
      </c>
      <c r="U578">
        <v>4.2393299999999998E-4</v>
      </c>
      <c r="V578">
        <v>0.5</v>
      </c>
      <c r="W578" s="1">
        <v>2.3374400000000001E-7</v>
      </c>
      <c r="X578">
        <v>1</v>
      </c>
      <c r="Y578">
        <v>6.8258900000000003E-3</v>
      </c>
      <c r="Z578">
        <v>4.04398E-3</v>
      </c>
    </row>
    <row r="579" spans="1:26" x14ac:dyDescent="0.25">
      <c r="A579">
        <v>5.77</v>
      </c>
      <c r="B579">
        <v>1461.6</v>
      </c>
      <c r="C579" s="1">
        <v>1E+19</v>
      </c>
      <c r="D579">
        <v>0</v>
      </c>
      <c r="E579" s="1">
        <v>4.99997E-6</v>
      </c>
      <c r="F579" s="1">
        <v>6.2315999999999997E+22</v>
      </c>
      <c r="G579" s="1">
        <v>6.0356199999999998E+22</v>
      </c>
      <c r="H579" s="1">
        <v>2.3872799999999999E+22</v>
      </c>
      <c r="I579" s="1">
        <v>3.6483399999999999E+22</v>
      </c>
      <c r="J579" s="1">
        <v>1.95976E+21</v>
      </c>
      <c r="K579">
        <v>0</v>
      </c>
      <c r="L579" s="1">
        <v>1.176E+24</v>
      </c>
      <c r="M579" s="1">
        <v>6.9116699999999998E-11</v>
      </c>
      <c r="N579" s="1">
        <v>1.62647E-6</v>
      </c>
      <c r="O579" s="1">
        <v>39966000000000</v>
      </c>
      <c r="P579">
        <v>81.725399999999993</v>
      </c>
      <c r="Q579">
        <v>69.048500000000004</v>
      </c>
      <c r="R579" s="1">
        <v>2.4005899999999999E-9</v>
      </c>
      <c r="S579" s="1">
        <v>1.06241E-17</v>
      </c>
      <c r="T579" s="1">
        <v>9.7707400000000001E-27</v>
      </c>
      <c r="U579">
        <v>4.2460499999999999E-4</v>
      </c>
      <c r="V579">
        <v>0.5</v>
      </c>
      <c r="W579" s="1">
        <v>2.343E-7</v>
      </c>
      <c r="X579">
        <v>1</v>
      </c>
      <c r="Y579">
        <v>6.8377400000000001E-3</v>
      </c>
      <c r="Z579">
        <v>4.04398E-3</v>
      </c>
    </row>
    <row r="580" spans="1:26" x14ac:dyDescent="0.25">
      <c r="A580">
        <v>5.78</v>
      </c>
      <c r="B580">
        <v>1462.4</v>
      </c>
      <c r="C580" s="1">
        <v>1E+19</v>
      </c>
      <c r="D580">
        <v>0</v>
      </c>
      <c r="E580" s="1">
        <v>4.99997E-6</v>
      </c>
      <c r="F580" s="1">
        <v>6.2424000000000002E+22</v>
      </c>
      <c r="G580" s="1">
        <v>6.0460300000000003E+22</v>
      </c>
      <c r="H580" s="1">
        <v>2.3822000000000001E+22</v>
      </c>
      <c r="I580" s="1">
        <v>3.6638299999999999E+22</v>
      </c>
      <c r="J580" s="1">
        <v>1.9636499999999999E+21</v>
      </c>
      <c r="K580">
        <v>0</v>
      </c>
      <c r="L580" s="1">
        <v>1.17576E+24</v>
      </c>
      <c r="M580" s="1">
        <v>6.9219100000000005E-11</v>
      </c>
      <c r="N580" s="1">
        <v>1.6333699999999999E-6</v>
      </c>
      <c r="O580" s="1">
        <v>39966000000000</v>
      </c>
      <c r="P580">
        <v>81.888000000000005</v>
      </c>
      <c r="Q580">
        <v>69.278599999999997</v>
      </c>
      <c r="R580" s="1">
        <v>2.40249E-9</v>
      </c>
      <c r="S580" s="1">
        <v>1.0641000000000001E-17</v>
      </c>
      <c r="T580" s="1">
        <v>9.7939699999999997E-27</v>
      </c>
      <c r="U580">
        <v>4.25277E-4</v>
      </c>
      <c r="V580">
        <v>0.5</v>
      </c>
      <c r="W580" s="1">
        <v>2.34857E-7</v>
      </c>
      <c r="X580">
        <v>1</v>
      </c>
      <c r="Y580">
        <v>6.84959E-3</v>
      </c>
      <c r="Z580">
        <v>4.04398E-3</v>
      </c>
    </row>
    <row r="581" spans="1:26" x14ac:dyDescent="0.25">
      <c r="A581">
        <v>5.79</v>
      </c>
      <c r="B581">
        <v>1463.2</v>
      </c>
      <c r="C581" s="1">
        <v>1E+19</v>
      </c>
      <c r="D581">
        <v>0</v>
      </c>
      <c r="E581" s="1">
        <v>4.99997E-6</v>
      </c>
      <c r="F581" s="1">
        <v>6.2531999999999999E+22</v>
      </c>
      <c r="G581" s="1">
        <v>6.0564400000000001E+22</v>
      </c>
      <c r="H581" s="1">
        <v>2.37709E+22</v>
      </c>
      <c r="I581" s="1">
        <v>3.6793500000000001E+22</v>
      </c>
      <c r="J581" s="1">
        <v>1.9675500000000001E+21</v>
      </c>
      <c r="K581">
        <v>0</v>
      </c>
      <c r="L581" s="1">
        <v>1.1755199999999999E+24</v>
      </c>
      <c r="M581" s="1">
        <v>6.9321400000000006E-11</v>
      </c>
      <c r="N581" s="1">
        <v>1.6402899999999999E-6</v>
      </c>
      <c r="O581" s="1">
        <v>39965900000000</v>
      </c>
      <c r="P581">
        <v>82.050700000000006</v>
      </c>
      <c r="Q581">
        <v>69.509200000000007</v>
      </c>
      <c r="R581" s="1">
        <v>2.4043899999999998E-9</v>
      </c>
      <c r="S581" s="1">
        <v>1.06578E-17</v>
      </c>
      <c r="T581" s="1">
        <v>9.8172299999999998E-27</v>
      </c>
      <c r="U581">
        <v>4.2594900000000001E-4</v>
      </c>
      <c r="V581">
        <v>0.5</v>
      </c>
      <c r="W581" s="1">
        <v>2.3541399999999999E-7</v>
      </c>
      <c r="X581">
        <v>1</v>
      </c>
      <c r="Y581">
        <v>6.8614399999999999E-3</v>
      </c>
      <c r="Z581">
        <v>4.04398E-3</v>
      </c>
    </row>
    <row r="582" spans="1:26" x14ac:dyDescent="0.25">
      <c r="A582">
        <v>5.8</v>
      </c>
      <c r="B582">
        <v>1464</v>
      </c>
      <c r="C582" s="1">
        <v>1E+19</v>
      </c>
      <c r="D582">
        <v>0</v>
      </c>
      <c r="E582" s="1">
        <v>4.99997E-6</v>
      </c>
      <c r="F582" s="1">
        <v>6.2640000000000004E+22</v>
      </c>
      <c r="G582" s="1">
        <v>6.0668499999999998E+22</v>
      </c>
      <c r="H582" s="1">
        <v>2.37197E+22</v>
      </c>
      <c r="I582" s="1">
        <v>3.6948900000000001E+22</v>
      </c>
      <c r="J582" s="1">
        <v>1.9714499999999999E+21</v>
      </c>
      <c r="K582">
        <v>0</v>
      </c>
      <c r="L582" s="1">
        <v>1.17528E+24</v>
      </c>
      <c r="M582" s="1">
        <v>6.9423499999999996E-11</v>
      </c>
      <c r="N582" s="1">
        <v>1.64722E-6</v>
      </c>
      <c r="O582" s="1">
        <v>39965900000000</v>
      </c>
      <c r="P582">
        <v>82.213499999999996</v>
      </c>
      <c r="Q582">
        <v>69.740399999999994</v>
      </c>
      <c r="R582" s="1">
        <v>2.40629E-9</v>
      </c>
      <c r="S582" s="1">
        <v>1.0674700000000001E-17</v>
      </c>
      <c r="T582" s="1">
        <v>9.8405299999999996E-27</v>
      </c>
      <c r="U582">
        <v>4.2662199999999998E-4</v>
      </c>
      <c r="V582">
        <v>0.5</v>
      </c>
      <c r="W582" s="1">
        <v>2.3597199999999999E-7</v>
      </c>
      <c r="X582">
        <v>1</v>
      </c>
      <c r="Y582">
        <v>6.8732899999999998E-3</v>
      </c>
      <c r="Z582">
        <v>4.04398E-3</v>
      </c>
    </row>
    <row r="583" spans="1:26" x14ac:dyDescent="0.25">
      <c r="A583">
        <v>5.81</v>
      </c>
      <c r="B583">
        <v>1464.8</v>
      </c>
      <c r="C583" s="1">
        <v>1E+19</v>
      </c>
      <c r="D583">
        <v>0</v>
      </c>
      <c r="E583" s="1">
        <v>4.99997E-6</v>
      </c>
      <c r="F583" s="1">
        <v>6.2748000000000001E+22</v>
      </c>
      <c r="G583" s="1">
        <v>6.0772600000000003E+22</v>
      </c>
      <c r="H583" s="1">
        <v>2.3668200000000002E+22</v>
      </c>
      <c r="I583" s="1">
        <v>3.7104500000000001E+22</v>
      </c>
      <c r="J583" s="1">
        <v>1.97536E+21</v>
      </c>
      <c r="K583">
        <v>0</v>
      </c>
      <c r="L583" s="1">
        <v>1.17504E+24</v>
      </c>
      <c r="M583" s="1">
        <v>6.9525599999999998E-11</v>
      </c>
      <c r="N583" s="1">
        <v>1.6541599999999999E-6</v>
      </c>
      <c r="O583" s="1">
        <v>39965800000000</v>
      </c>
      <c r="P583">
        <v>82.376400000000004</v>
      </c>
      <c r="Q583">
        <v>69.972099999999998</v>
      </c>
      <c r="R583" s="1">
        <v>2.4081900000000001E-9</v>
      </c>
      <c r="S583" s="1">
        <v>1.06915E-17</v>
      </c>
      <c r="T583" s="1">
        <v>9.8638499999999993E-27</v>
      </c>
      <c r="U583">
        <v>4.2729600000000002E-4</v>
      </c>
      <c r="V583">
        <v>0.5</v>
      </c>
      <c r="W583" s="1">
        <v>2.3653099999999999E-7</v>
      </c>
      <c r="X583">
        <v>1</v>
      </c>
      <c r="Y583">
        <v>6.8851399999999997E-3</v>
      </c>
      <c r="Z583">
        <v>4.04398E-3</v>
      </c>
    </row>
    <row r="584" spans="1:26" x14ac:dyDescent="0.25">
      <c r="A584">
        <v>5.82</v>
      </c>
      <c r="B584">
        <v>1465.6</v>
      </c>
      <c r="C584" s="1">
        <v>1E+19</v>
      </c>
      <c r="D584">
        <v>0</v>
      </c>
      <c r="E584" s="1">
        <v>4.9999799999999999E-6</v>
      </c>
      <c r="F584" s="1">
        <v>6.2855999999999998E+22</v>
      </c>
      <c r="G584" s="1">
        <v>6.0876700000000001E+22</v>
      </c>
      <c r="H584" s="1">
        <v>2.3616400000000002E+22</v>
      </c>
      <c r="I584" s="1">
        <v>3.7260299999999999E+22</v>
      </c>
      <c r="J584" s="1">
        <v>1.9792600000000001E+21</v>
      </c>
      <c r="K584">
        <v>0</v>
      </c>
      <c r="L584" s="1">
        <v>1.1748100000000001E+24</v>
      </c>
      <c r="M584" s="1">
        <v>6.9627399999999995E-11</v>
      </c>
      <c r="N584" s="1">
        <v>1.6611000000000001E-6</v>
      </c>
      <c r="O584" s="1">
        <v>39965800000000</v>
      </c>
      <c r="P584">
        <v>82.539500000000004</v>
      </c>
      <c r="Q584">
        <v>70.204300000000003</v>
      </c>
      <c r="R584" s="1">
        <v>2.4100899999999999E-9</v>
      </c>
      <c r="S584" s="1">
        <v>1.0708400000000001E-17</v>
      </c>
      <c r="T584" s="1">
        <v>9.8872100000000002E-27</v>
      </c>
      <c r="U584">
        <v>4.2796899999999999E-4</v>
      </c>
      <c r="V584">
        <v>0.5</v>
      </c>
      <c r="W584" s="1">
        <v>2.3709099999999999E-7</v>
      </c>
      <c r="X584">
        <v>1</v>
      </c>
      <c r="Y584">
        <v>6.8969900000000004E-3</v>
      </c>
      <c r="Z584">
        <v>4.04398E-3</v>
      </c>
    </row>
    <row r="585" spans="1:26" x14ac:dyDescent="0.25">
      <c r="A585">
        <v>5.83</v>
      </c>
      <c r="B585">
        <v>1466.4</v>
      </c>
      <c r="C585" s="1">
        <v>1E+19</v>
      </c>
      <c r="D585">
        <v>0</v>
      </c>
      <c r="E585" s="1">
        <v>4.9999799999999999E-6</v>
      </c>
      <c r="F585" s="1">
        <v>6.2964000000000003E+22</v>
      </c>
      <c r="G585" s="1">
        <v>6.0980799999999998E+22</v>
      </c>
      <c r="H585" s="1">
        <v>2.3564500000000002E+22</v>
      </c>
      <c r="I585" s="1">
        <v>3.74163E+22</v>
      </c>
      <c r="J585" s="1">
        <v>1.9831699999999999E+21</v>
      </c>
      <c r="K585">
        <v>0</v>
      </c>
      <c r="L585" s="1">
        <v>1.17457E+24</v>
      </c>
      <c r="M585" s="1">
        <v>6.9729200000000005E-11</v>
      </c>
      <c r="N585" s="1">
        <v>1.6680599999999999E-6</v>
      </c>
      <c r="O585" s="1">
        <v>39965700000000</v>
      </c>
      <c r="P585">
        <v>82.702699999999993</v>
      </c>
      <c r="Q585">
        <v>70.436999999999998</v>
      </c>
      <c r="R585" s="1">
        <v>2.4119900000000001E-9</v>
      </c>
      <c r="S585" s="1">
        <v>1.0725299999999999E-17</v>
      </c>
      <c r="T585" s="1">
        <v>9.9106000000000003E-27</v>
      </c>
      <c r="U585">
        <v>4.2864299999999998E-4</v>
      </c>
      <c r="V585">
        <v>0.5</v>
      </c>
      <c r="W585" s="1">
        <v>2.3765199999999999E-7</v>
      </c>
      <c r="X585">
        <v>1</v>
      </c>
      <c r="Y585">
        <v>6.9088400000000003E-3</v>
      </c>
      <c r="Z585">
        <v>4.04398E-3</v>
      </c>
    </row>
    <row r="586" spans="1:26" x14ac:dyDescent="0.25">
      <c r="A586">
        <v>5.84</v>
      </c>
      <c r="B586">
        <v>1467.2</v>
      </c>
      <c r="C586" s="1">
        <v>1E+19</v>
      </c>
      <c r="D586">
        <v>0</v>
      </c>
      <c r="E586" s="1">
        <v>4.9999799999999999E-6</v>
      </c>
      <c r="F586" s="1">
        <v>6.3072E+22</v>
      </c>
      <c r="G586" s="1">
        <v>6.1084900000000004E+22</v>
      </c>
      <c r="H586" s="1">
        <v>2.3512399999999999E+22</v>
      </c>
      <c r="I586" s="1">
        <v>3.75725E+22</v>
      </c>
      <c r="J586" s="1">
        <v>1.9870899999999999E+21</v>
      </c>
      <c r="K586">
        <v>0</v>
      </c>
      <c r="L586" s="1">
        <v>1.17433E+24</v>
      </c>
      <c r="M586" s="1">
        <v>6.9830800000000003E-11</v>
      </c>
      <c r="N586" s="1">
        <v>1.67502E-6</v>
      </c>
      <c r="O586" s="1">
        <v>39965700000000</v>
      </c>
      <c r="P586">
        <v>82.866</v>
      </c>
      <c r="Q586">
        <v>70.670299999999997</v>
      </c>
      <c r="R586" s="1">
        <v>2.4138899999999998E-9</v>
      </c>
      <c r="S586" s="1">
        <v>1.07422E-17</v>
      </c>
      <c r="T586" s="1">
        <v>9.9340199999999994E-27</v>
      </c>
      <c r="U586">
        <v>4.2931799999999998E-4</v>
      </c>
      <c r="V586">
        <v>0.5</v>
      </c>
      <c r="W586" s="1">
        <v>2.3821299999999999E-7</v>
      </c>
      <c r="X586">
        <v>1</v>
      </c>
      <c r="Y586">
        <v>6.9206900000000002E-3</v>
      </c>
      <c r="Z586">
        <v>4.04398E-3</v>
      </c>
    </row>
    <row r="587" spans="1:26" x14ac:dyDescent="0.25">
      <c r="A587">
        <v>5.85</v>
      </c>
      <c r="B587">
        <v>1468</v>
      </c>
      <c r="C587" s="1">
        <v>1E+19</v>
      </c>
      <c r="D587">
        <v>0</v>
      </c>
      <c r="E587" s="1">
        <v>4.9999799999999999E-6</v>
      </c>
      <c r="F587" s="1">
        <v>6.3179999999999997E+22</v>
      </c>
      <c r="G587" s="1">
        <v>6.1189000000000001E+22</v>
      </c>
      <c r="H587" s="1">
        <v>2.3459999999999999E+22</v>
      </c>
      <c r="I587" s="1">
        <v>3.7729000000000002E+22</v>
      </c>
      <c r="J587" s="1">
        <v>1.991E+21</v>
      </c>
      <c r="K587">
        <v>0</v>
      </c>
      <c r="L587" s="1">
        <v>1.17409E+24</v>
      </c>
      <c r="M587" s="1">
        <v>6.9932299999999994E-11</v>
      </c>
      <c r="N587" s="1">
        <v>1.6819900000000001E-6</v>
      </c>
      <c r="O587" s="1">
        <v>39965600000000</v>
      </c>
      <c r="P587">
        <v>83.029399999999995</v>
      </c>
      <c r="Q587">
        <v>70.903999999999996</v>
      </c>
      <c r="R587" s="1">
        <v>2.41579E-9</v>
      </c>
      <c r="S587" s="1">
        <v>1.07591E-17</v>
      </c>
      <c r="T587" s="1">
        <v>9.9574799999999998E-27</v>
      </c>
      <c r="U587">
        <v>4.2999299999999999E-4</v>
      </c>
      <c r="V587">
        <v>0.5</v>
      </c>
      <c r="W587" s="1">
        <v>2.3877499999999999E-7</v>
      </c>
      <c r="X587">
        <v>1</v>
      </c>
      <c r="Y587">
        <v>6.9325400000000001E-3</v>
      </c>
      <c r="Z587">
        <v>4.04398E-3</v>
      </c>
    </row>
    <row r="588" spans="1:26" x14ac:dyDescent="0.25">
      <c r="A588">
        <v>5.86</v>
      </c>
      <c r="B588">
        <v>1468.8</v>
      </c>
      <c r="C588" s="1">
        <v>1E+19</v>
      </c>
      <c r="D588">
        <v>0</v>
      </c>
      <c r="E588" s="1">
        <v>4.9999799999999999E-6</v>
      </c>
      <c r="F588" s="1">
        <v>6.3288000000000002E+22</v>
      </c>
      <c r="G588" s="1">
        <v>6.1293099999999998E+22</v>
      </c>
      <c r="H588" s="1">
        <v>2.3407499999999999E+22</v>
      </c>
      <c r="I588" s="1">
        <v>3.7885599999999999E+22</v>
      </c>
      <c r="J588" s="1">
        <v>1.99492E+21</v>
      </c>
      <c r="K588">
        <v>0</v>
      </c>
      <c r="L588" s="1">
        <v>1.17386E+24</v>
      </c>
      <c r="M588" s="1">
        <v>7.0033700000000006E-11</v>
      </c>
      <c r="N588" s="1">
        <v>1.6889799999999999E-6</v>
      </c>
      <c r="O588" s="1">
        <v>39965600000000</v>
      </c>
      <c r="P588">
        <v>83.192999999999998</v>
      </c>
      <c r="Q588">
        <v>71.138300000000001</v>
      </c>
      <c r="R588" s="1">
        <v>2.4176799999999999E-9</v>
      </c>
      <c r="S588" s="1">
        <v>1.0776E-17</v>
      </c>
      <c r="T588" s="1">
        <v>9.98096E-27</v>
      </c>
      <c r="U588">
        <v>4.3066799999999999E-4</v>
      </c>
      <c r="V588">
        <v>0.5</v>
      </c>
      <c r="W588" s="1">
        <v>2.3933800000000002E-7</v>
      </c>
      <c r="X588">
        <v>1</v>
      </c>
      <c r="Y588">
        <v>6.9443899999999999E-3</v>
      </c>
      <c r="Z588">
        <v>4.04398E-3</v>
      </c>
    </row>
    <row r="589" spans="1:26" x14ac:dyDescent="0.25">
      <c r="A589">
        <v>5.87</v>
      </c>
      <c r="B589">
        <v>1469.6</v>
      </c>
      <c r="C589" s="1">
        <v>1E+19</v>
      </c>
      <c r="D589">
        <v>0</v>
      </c>
      <c r="E589" s="1">
        <v>4.9999799999999999E-6</v>
      </c>
      <c r="F589" s="1">
        <v>6.3395999999999999E+22</v>
      </c>
      <c r="G589" s="1">
        <v>6.1397200000000004E+22</v>
      </c>
      <c r="H589" s="1">
        <v>2.3354700000000001E+22</v>
      </c>
      <c r="I589" s="1">
        <v>3.8042400000000003E+22</v>
      </c>
      <c r="J589" s="1">
        <v>1.99884E+21</v>
      </c>
      <c r="K589">
        <v>0</v>
      </c>
      <c r="L589" s="1">
        <v>1.17362E+24</v>
      </c>
      <c r="M589" s="1">
        <v>7.0134900000000006E-11</v>
      </c>
      <c r="N589" s="1">
        <v>1.69597E-6</v>
      </c>
      <c r="O589" s="1">
        <v>39965500000000</v>
      </c>
      <c r="P589">
        <v>83.3566</v>
      </c>
      <c r="Q589">
        <v>71.373199999999997</v>
      </c>
      <c r="R589" s="1">
        <v>2.41958E-9</v>
      </c>
      <c r="S589" s="1">
        <v>1.0792900000000001E-17</v>
      </c>
      <c r="T589" s="1">
        <v>1.00045E-26</v>
      </c>
      <c r="U589">
        <v>4.3134400000000001E-4</v>
      </c>
      <c r="V589">
        <v>0.5</v>
      </c>
      <c r="W589" s="1">
        <v>2.39901E-7</v>
      </c>
      <c r="X589">
        <v>1</v>
      </c>
      <c r="Y589">
        <v>6.9562399999999998E-3</v>
      </c>
      <c r="Z589">
        <v>4.04398E-3</v>
      </c>
    </row>
    <row r="590" spans="1:26" x14ac:dyDescent="0.25">
      <c r="A590">
        <v>5.88</v>
      </c>
      <c r="B590">
        <v>1470.4</v>
      </c>
      <c r="C590" s="1">
        <v>1E+19</v>
      </c>
      <c r="D590">
        <v>0</v>
      </c>
      <c r="E590" s="1">
        <v>4.9999899999999997E-6</v>
      </c>
      <c r="F590" s="1">
        <v>6.3503999999999996E+22</v>
      </c>
      <c r="G590" s="1">
        <v>6.1501200000000002E+22</v>
      </c>
      <c r="H590" s="1">
        <v>2.33018E+22</v>
      </c>
      <c r="I590" s="1">
        <v>3.8199499999999997E+22</v>
      </c>
      <c r="J590" s="1">
        <v>2.0027699999999999E+21</v>
      </c>
      <c r="K590">
        <v>0</v>
      </c>
      <c r="L590" s="1">
        <v>1.1733799999999999E+24</v>
      </c>
      <c r="M590" s="1">
        <v>7.0235999999999999E-11</v>
      </c>
      <c r="N590" s="1">
        <v>1.7029700000000001E-6</v>
      </c>
      <c r="O590" s="1">
        <v>39965400000000</v>
      </c>
      <c r="P590">
        <v>83.520399999999995</v>
      </c>
      <c r="Q590">
        <v>71.608500000000006</v>
      </c>
      <c r="R590" s="1">
        <v>2.4214800000000002E-9</v>
      </c>
      <c r="S590" s="1">
        <v>1.0809799999999999E-17</v>
      </c>
      <c r="T590" s="1">
        <v>1.0028E-26</v>
      </c>
      <c r="U590">
        <v>4.3201999999999997E-4</v>
      </c>
      <c r="V590">
        <v>0.5</v>
      </c>
      <c r="W590" s="1">
        <v>2.40465E-7</v>
      </c>
      <c r="X590">
        <v>1</v>
      </c>
      <c r="Y590">
        <v>6.9680899999999997E-3</v>
      </c>
      <c r="Z590">
        <v>4.04398E-3</v>
      </c>
    </row>
    <row r="591" spans="1:26" x14ac:dyDescent="0.25">
      <c r="A591">
        <v>5.89</v>
      </c>
      <c r="B591">
        <v>1471.2</v>
      </c>
      <c r="C591" s="1">
        <v>1E+19</v>
      </c>
      <c r="D591">
        <v>0</v>
      </c>
      <c r="E591" s="1">
        <v>4.9999899999999997E-6</v>
      </c>
      <c r="F591" s="1">
        <v>6.3612000000000001E+22</v>
      </c>
      <c r="G591" s="1">
        <v>6.1605299999999999E+22</v>
      </c>
      <c r="H591" s="1">
        <v>2.32486E+22</v>
      </c>
      <c r="I591" s="1">
        <v>3.8356699999999999E+22</v>
      </c>
      <c r="J591" s="1">
        <v>2.0066899999999999E+21</v>
      </c>
      <c r="K591">
        <v>0</v>
      </c>
      <c r="L591" s="1">
        <v>1.17314E+24</v>
      </c>
      <c r="M591" s="1">
        <v>7.0337E-11</v>
      </c>
      <c r="N591" s="1">
        <v>1.70998E-6</v>
      </c>
      <c r="O591" s="1">
        <v>39965400000000</v>
      </c>
      <c r="P591">
        <v>83.684399999999997</v>
      </c>
      <c r="Q591">
        <v>71.844399999999993</v>
      </c>
      <c r="R591" s="1">
        <v>2.4233700000000001E-9</v>
      </c>
      <c r="S591" s="1">
        <v>1.08268E-17</v>
      </c>
      <c r="T591" s="1">
        <v>1.0051599999999999E-26</v>
      </c>
      <c r="U591">
        <v>4.3269599999999999E-4</v>
      </c>
      <c r="V591">
        <v>0.5</v>
      </c>
      <c r="W591" s="1">
        <v>2.4102999999999998E-7</v>
      </c>
      <c r="X591">
        <v>1</v>
      </c>
      <c r="Y591">
        <v>6.9799500000000004E-3</v>
      </c>
      <c r="Z591">
        <v>4.04398E-3</v>
      </c>
    </row>
    <row r="592" spans="1:26" x14ac:dyDescent="0.25">
      <c r="A592">
        <v>5.9</v>
      </c>
      <c r="B592">
        <v>1472</v>
      </c>
      <c r="C592" s="1">
        <v>1E+19</v>
      </c>
      <c r="D592">
        <v>0</v>
      </c>
      <c r="E592" s="1">
        <v>4.9999899999999997E-6</v>
      </c>
      <c r="F592" s="1">
        <v>6.3719999999999998E+22</v>
      </c>
      <c r="G592" s="1">
        <v>6.1709399999999996E+22</v>
      </c>
      <c r="H592" s="1">
        <v>2.3195300000000001E+22</v>
      </c>
      <c r="I592" s="1">
        <v>3.8514099999999999E+22</v>
      </c>
      <c r="J592" s="1">
        <v>2.0106200000000001E+21</v>
      </c>
      <c r="K592">
        <v>0</v>
      </c>
      <c r="L592" s="1">
        <v>1.17291E+24</v>
      </c>
      <c r="M592" s="1">
        <v>7.0437800000000001E-11</v>
      </c>
      <c r="N592" s="1">
        <v>1.717E-6</v>
      </c>
      <c r="O592" s="1">
        <v>39965300000000</v>
      </c>
      <c r="P592">
        <v>83.848399999999998</v>
      </c>
      <c r="Q592">
        <v>72.080799999999996</v>
      </c>
      <c r="R592" s="1">
        <v>2.4252699999999998E-9</v>
      </c>
      <c r="S592" s="1">
        <v>1.08437E-17</v>
      </c>
      <c r="T592" s="1">
        <v>1.00752E-26</v>
      </c>
      <c r="U592">
        <v>4.3337300000000003E-4</v>
      </c>
      <c r="V592">
        <v>0.5</v>
      </c>
      <c r="W592" s="1">
        <v>2.4159599999999999E-7</v>
      </c>
      <c r="X592">
        <v>1</v>
      </c>
      <c r="Y592">
        <v>6.9918000000000003E-3</v>
      </c>
      <c r="Z592">
        <v>4.04398E-3</v>
      </c>
    </row>
    <row r="593" spans="1:26" x14ac:dyDescent="0.25">
      <c r="A593">
        <v>5.91</v>
      </c>
      <c r="B593">
        <v>1472.8</v>
      </c>
      <c r="C593" s="1">
        <v>1E+19</v>
      </c>
      <c r="D593">
        <v>0</v>
      </c>
      <c r="E593" s="1">
        <v>4.9999899999999997E-6</v>
      </c>
      <c r="F593" s="1">
        <v>6.3828000000000003E+22</v>
      </c>
      <c r="G593" s="1">
        <v>6.1813400000000002E+22</v>
      </c>
      <c r="H593" s="1">
        <v>2.31417E+22</v>
      </c>
      <c r="I593" s="1">
        <v>3.8671699999999998E+22</v>
      </c>
      <c r="J593" s="1">
        <v>2.01456E+21</v>
      </c>
      <c r="K593">
        <v>0</v>
      </c>
      <c r="L593" s="1">
        <v>1.1726700000000001E+24</v>
      </c>
      <c r="M593" s="1">
        <v>7.0538499999999996E-11</v>
      </c>
      <c r="N593" s="1">
        <v>1.7240200000000001E-6</v>
      </c>
      <c r="O593" s="1">
        <v>39965300000000</v>
      </c>
      <c r="P593">
        <v>84.012600000000006</v>
      </c>
      <c r="Q593">
        <v>72.317700000000002</v>
      </c>
      <c r="R593" s="1">
        <v>2.42717E-9</v>
      </c>
      <c r="S593" s="1">
        <v>1.08607E-17</v>
      </c>
      <c r="T593" s="1">
        <v>1.0098899999999999E-26</v>
      </c>
      <c r="U593">
        <v>4.3405000000000001E-4</v>
      </c>
      <c r="V593">
        <v>0.5</v>
      </c>
      <c r="W593" s="1">
        <v>2.4216300000000002E-7</v>
      </c>
      <c r="X593">
        <v>1</v>
      </c>
      <c r="Y593">
        <v>7.0036500000000002E-3</v>
      </c>
      <c r="Z593">
        <v>4.04398E-3</v>
      </c>
    </row>
    <row r="594" spans="1:26" x14ac:dyDescent="0.25">
      <c r="A594">
        <v>5.92</v>
      </c>
      <c r="B594">
        <v>1473.6</v>
      </c>
      <c r="C594" s="1">
        <v>1E+19</v>
      </c>
      <c r="D594">
        <v>0</v>
      </c>
      <c r="E594" s="1">
        <v>4.9999899999999997E-6</v>
      </c>
      <c r="F594" s="1">
        <v>6.3936E+22</v>
      </c>
      <c r="G594" s="1">
        <v>6.19175E+22</v>
      </c>
      <c r="H594" s="1">
        <v>2.3088E+22</v>
      </c>
      <c r="I594" s="1">
        <v>3.8829500000000004E+22</v>
      </c>
      <c r="J594" s="1">
        <v>2.0184899999999999E+21</v>
      </c>
      <c r="K594">
        <v>0</v>
      </c>
      <c r="L594" s="1">
        <v>1.17244E+24</v>
      </c>
      <c r="M594" s="1">
        <v>7.0639000000000005E-11</v>
      </c>
      <c r="N594" s="1">
        <v>1.73106E-6</v>
      </c>
      <c r="O594" s="1">
        <v>39965200000000</v>
      </c>
      <c r="P594">
        <v>84.176900000000003</v>
      </c>
      <c r="Q594">
        <v>72.555199999999999</v>
      </c>
      <c r="R594" s="1">
        <v>2.4290599999999999E-9</v>
      </c>
      <c r="S594" s="1">
        <v>1.08776E-17</v>
      </c>
      <c r="T594" s="1">
        <v>1.01225E-26</v>
      </c>
      <c r="U594">
        <v>4.34728E-4</v>
      </c>
      <c r="V594">
        <v>0.5</v>
      </c>
      <c r="W594" s="1">
        <v>2.4273E-7</v>
      </c>
      <c r="X594">
        <v>1</v>
      </c>
      <c r="Y594">
        <v>7.0155E-3</v>
      </c>
      <c r="Z594">
        <v>4.04398E-3</v>
      </c>
    </row>
    <row r="595" spans="1:26" x14ac:dyDescent="0.25">
      <c r="A595">
        <v>5.93</v>
      </c>
      <c r="B595">
        <v>1474.4</v>
      </c>
      <c r="C595" s="1">
        <v>1E+19</v>
      </c>
      <c r="D595">
        <v>0</v>
      </c>
      <c r="E595" s="1">
        <v>5.0000000000000004E-6</v>
      </c>
      <c r="F595" s="1">
        <v>6.4043999999999997E+22</v>
      </c>
      <c r="G595" s="1">
        <v>6.2021599999999997E+22</v>
      </c>
      <c r="H595" s="1">
        <v>2.3034000000000002E+22</v>
      </c>
      <c r="I595" s="1">
        <v>3.89875E+22</v>
      </c>
      <c r="J595" s="1">
        <v>2.0224300000000001E+21</v>
      </c>
      <c r="K595">
        <v>0</v>
      </c>
      <c r="L595" s="1">
        <v>1.1722E+24</v>
      </c>
      <c r="M595" s="1">
        <v>7.0739500000000002E-11</v>
      </c>
      <c r="N595" s="1">
        <v>1.7380999999999999E-6</v>
      </c>
      <c r="O595" s="1">
        <v>39965200000000</v>
      </c>
      <c r="P595">
        <v>84.341300000000004</v>
      </c>
      <c r="Q595">
        <v>72.793199999999999</v>
      </c>
      <c r="R595" s="1">
        <v>2.4309600000000001E-9</v>
      </c>
      <c r="S595" s="1">
        <v>1.0894600000000001E-17</v>
      </c>
      <c r="T595" s="1">
        <v>1.01463E-26</v>
      </c>
      <c r="U595">
        <v>4.35406E-4</v>
      </c>
      <c r="V595">
        <v>0.5</v>
      </c>
      <c r="W595" s="1">
        <v>2.4329800000000001E-7</v>
      </c>
      <c r="X595">
        <v>1</v>
      </c>
      <c r="Y595">
        <v>7.0273499999999999E-3</v>
      </c>
      <c r="Z595">
        <v>4.04398E-3</v>
      </c>
    </row>
    <row r="596" spans="1:26" x14ac:dyDescent="0.25">
      <c r="A596">
        <v>5.94</v>
      </c>
      <c r="B596">
        <v>1475.2</v>
      </c>
      <c r="C596" s="1">
        <v>1E+19</v>
      </c>
      <c r="D596">
        <v>0</v>
      </c>
      <c r="E596" s="1">
        <v>5.0000000000000004E-6</v>
      </c>
      <c r="F596" s="1">
        <v>6.4152000000000002E+22</v>
      </c>
      <c r="G596" s="1">
        <v>6.2125600000000003E+22</v>
      </c>
      <c r="H596" s="1">
        <v>2.29799E+22</v>
      </c>
      <c r="I596" s="1">
        <v>3.9145700000000004E+22</v>
      </c>
      <c r="J596" s="1">
        <v>2.0263699999999999E+21</v>
      </c>
      <c r="K596">
        <v>0</v>
      </c>
      <c r="L596" s="1">
        <v>1.17197E+24</v>
      </c>
      <c r="M596" s="1">
        <v>7.0839700000000006E-11</v>
      </c>
      <c r="N596" s="1">
        <v>1.74516E-6</v>
      </c>
      <c r="O596" s="1">
        <v>39965100000000</v>
      </c>
      <c r="P596">
        <v>84.505799999999994</v>
      </c>
      <c r="Q596">
        <v>73.031800000000004</v>
      </c>
      <c r="R596" s="1">
        <v>2.4328499999999999E-9</v>
      </c>
      <c r="S596" s="1">
        <v>1.09116E-17</v>
      </c>
      <c r="T596" s="1">
        <v>1.017E-26</v>
      </c>
      <c r="U596">
        <v>4.3608399999999999E-4</v>
      </c>
      <c r="V596">
        <v>0.5</v>
      </c>
      <c r="W596" s="1">
        <v>2.43867E-7</v>
      </c>
      <c r="X596">
        <v>1</v>
      </c>
      <c r="Y596">
        <v>7.0391999999999998E-3</v>
      </c>
      <c r="Z596">
        <v>4.04398E-3</v>
      </c>
    </row>
    <row r="597" spans="1:26" x14ac:dyDescent="0.25">
      <c r="A597">
        <v>5.95</v>
      </c>
      <c r="B597">
        <v>1476</v>
      </c>
      <c r="C597" s="1">
        <v>1E+19</v>
      </c>
      <c r="D597">
        <v>0</v>
      </c>
      <c r="E597" s="1">
        <v>5.0000000000000004E-6</v>
      </c>
      <c r="F597" s="1">
        <v>6.4259999999999999E+22</v>
      </c>
      <c r="G597" s="1">
        <v>6.22297E+22</v>
      </c>
      <c r="H597" s="1">
        <v>2.2925599999999999E+22</v>
      </c>
      <c r="I597" s="1">
        <v>3.9304099999999997E+22</v>
      </c>
      <c r="J597" s="1">
        <v>2.03032E+21</v>
      </c>
      <c r="K597">
        <v>0</v>
      </c>
      <c r="L597" s="1">
        <v>1.17173E+24</v>
      </c>
      <c r="M597" s="1">
        <v>7.0939899999999997E-11</v>
      </c>
      <c r="N597" s="1">
        <v>1.7522200000000001E-6</v>
      </c>
      <c r="O597" s="1">
        <v>39965100000000</v>
      </c>
      <c r="P597">
        <v>84.670500000000004</v>
      </c>
      <c r="Q597">
        <v>73.270799999999994</v>
      </c>
      <c r="R597" s="1">
        <v>2.4347500000000001E-9</v>
      </c>
      <c r="S597" s="1">
        <v>1.0928600000000001E-17</v>
      </c>
      <c r="T597" s="1">
        <v>1.01938E-26</v>
      </c>
      <c r="U597">
        <v>4.3676300000000001E-4</v>
      </c>
      <c r="V597">
        <v>0.5</v>
      </c>
      <c r="W597" s="1">
        <v>2.4443700000000001E-7</v>
      </c>
      <c r="X597">
        <v>1</v>
      </c>
      <c r="Y597">
        <v>7.0510499999999997E-3</v>
      </c>
      <c r="Z597">
        <v>4.04398E-3</v>
      </c>
    </row>
    <row r="598" spans="1:26" x14ac:dyDescent="0.25">
      <c r="A598">
        <v>5.96</v>
      </c>
      <c r="B598">
        <v>1476.8</v>
      </c>
      <c r="C598" s="1">
        <v>1E+19</v>
      </c>
      <c r="D598">
        <v>0</v>
      </c>
      <c r="E598" s="1">
        <v>5.0000000000000004E-6</v>
      </c>
      <c r="F598" s="1">
        <v>6.4368000000000004E+22</v>
      </c>
      <c r="G598" s="1">
        <v>6.2333699999999998E+22</v>
      </c>
      <c r="H598" s="1">
        <v>2.2871E+22</v>
      </c>
      <c r="I598" s="1">
        <v>3.9462699999999998E+22</v>
      </c>
      <c r="J598" s="1">
        <v>2.0342700000000001E+21</v>
      </c>
      <c r="K598">
        <v>0</v>
      </c>
      <c r="L598" s="1">
        <v>1.1715E+24</v>
      </c>
      <c r="M598" s="1">
        <v>7.1039900000000001E-11</v>
      </c>
      <c r="N598" s="1">
        <v>1.75929E-6</v>
      </c>
      <c r="O598" s="1">
        <v>39965000000000</v>
      </c>
      <c r="P598">
        <v>84.835300000000004</v>
      </c>
      <c r="Q598">
        <v>73.510400000000004</v>
      </c>
      <c r="R598" s="1">
        <v>2.43664E-9</v>
      </c>
      <c r="S598" s="1">
        <v>1.09456E-17</v>
      </c>
      <c r="T598" s="1">
        <v>1.02176E-26</v>
      </c>
      <c r="U598">
        <v>4.3744200000000002E-4</v>
      </c>
      <c r="V598">
        <v>0.5</v>
      </c>
      <c r="W598" s="1">
        <v>2.4500700000000002E-7</v>
      </c>
      <c r="X598">
        <v>1</v>
      </c>
      <c r="Y598">
        <v>7.0629000000000004E-3</v>
      </c>
      <c r="Z598">
        <v>4.04398E-3</v>
      </c>
    </row>
    <row r="599" spans="1:26" x14ac:dyDescent="0.25">
      <c r="A599">
        <v>5.97</v>
      </c>
      <c r="B599">
        <v>1477.6</v>
      </c>
      <c r="C599" s="1">
        <v>1E+19</v>
      </c>
      <c r="D599">
        <v>0</v>
      </c>
      <c r="E599" s="1">
        <v>5.0000000000000004E-6</v>
      </c>
      <c r="F599" s="1">
        <v>6.4476000000000001E+22</v>
      </c>
      <c r="G599" s="1">
        <v>6.2437800000000004E+22</v>
      </c>
      <c r="H599" s="1">
        <v>2.2816400000000002E+22</v>
      </c>
      <c r="I599" s="1">
        <v>3.9621399999999998E+22</v>
      </c>
      <c r="J599" s="1">
        <v>2.0382200000000001E+21</v>
      </c>
      <c r="K599">
        <v>0</v>
      </c>
      <c r="L599" s="1">
        <v>1.17126E+24</v>
      </c>
      <c r="M599" s="1">
        <v>7.11398E-11</v>
      </c>
      <c r="N599" s="1">
        <v>1.7663600000000001E-6</v>
      </c>
      <c r="O599" s="1">
        <v>39965000000000</v>
      </c>
      <c r="P599">
        <v>85.000200000000007</v>
      </c>
      <c r="Q599">
        <v>73.750600000000006</v>
      </c>
      <c r="R599" s="1">
        <v>2.4385299999999998E-9</v>
      </c>
      <c r="S599" s="1">
        <v>1.0962600000000001E-17</v>
      </c>
      <c r="T599" s="1">
        <v>1.02414E-26</v>
      </c>
      <c r="U599">
        <v>4.3812099999999997E-4</v>
      </c>
      <c r="V599">
        <v>0.5</v>
      </c>
      <c r="W599" s="1">
        <v>2.45578E-7</v>
      </c>
      <c r="X599">
        <v>1</v>
      </c>
      <c r="Y599">
        <v>7.0747500000000003E-3</v>
      </c>
      <c r="Z599">
        <v>4.04398E-3</v>
      </c>
    </row>
    <row r="600" spans="1:26" x14ac:dyDescent="0.25">
      <c r="A600">
        <v>5.98</v>
      </c>
      <c r="B600">
        <v>1478.4</v>
      </c>
      <c r="C600" s="1">
        <v>1E+19</v>
      </c>
      <c r="D600">
        <v>0</v>
      </c>
      <c r="E600" s="1">
        <v>5.0000100000000003E-6</v>
      </c>
      <c r="F600" s="1">
        <v>6.4583999999999998E+22</v>
      </c>
      <c r="G600" s="1">
        <v>6.2541800000000002E+22</v>
      </c>
      <c r="H600" s="1">
        <v>2.2761500000000001E+22</v>
      </c>
      <c r="I600" s="1">
        <v>3.9780399999999996E+22</v>
      </c>
      <c r="J600" s="1">
        <v>2.0421699999999999E+21</v>
      </c>
      <c r="K600">
        <v>0</v>
      </c>
      <c r="L600" s="1">
        <v>1.1710299999999999E+24</v>
      </c>
      <c r="M600" s="1">
        <v>7.12395E-11</v>
      </c>
      <c r="N600" s="1">
        <v>1.7734499999999999E-6</v>
      </c>
      <c r="O600" s="1">
        <v>39964900000000</v>
      </c>
      <c r="P600">
        <v>85.165199999999999</v>
      </c>
      <c r="Q600">
        <v>73.991299999999995</v>
      </c>
      <c r="R600" s="1">
        <v>2.44043E-9</v>
      </c>
      <c r="S600" s="1">
        <v>1.09797E-17</v>
      </c>
      <c r="T600" s="1">
        <v>1.02653E-26</v>
      </c>
      <c r="U600">
        <v>4.38801E-4</v>
      </c>
      <c r="V600">
        <v>0.5</v>
      </c>
      <c r="W600" s="1">
        <v>2.4615000000000002E-7</v>
      </c>
      <c r="X600">
        <v>1</v>
      </c>
      <c r="Y600">
        <v>7.0866000000000002E-3</v>
      </c>
      <c r="Z600">
        <v>4.04398E-3</v>
      </c>
    </row>
    <row r="601" spans="1:26" x14ac:dyDescent="0.25">
      <c r="A601">
        <v>5.99</v>
      </c>
      <c r="B601">
        <v>1479.2</v>
      </c>
      <c r="C601" s="1">
        <v>1E+19</v>
      </c>
      <c r="D601">
        <v>0</v>
      </c>
      <c r="E601" s="1">
        <v>5.0000100000000003E-6</v>
      </c>
      <c r="F601" s="1">
        <v>6.4692000000000003E+22</v>
      </c>
      <c r="G601" s="1">
        <v>6.2645899999999999E+22</v>
      </c>
      <c r="H601" s="1">
        <v>2.2706400000000001E+22</v>
      </c>
      <c r="I601" s="1">
        <v>3.9939500000000002E+22</v>
      </c>
      <c r="J601" s="1">
        <v>2.0461299999999999E+21</v>
      </c>
      <c r="K601">
        <v>0</v>
      </c>
      <c r="L601" s="1">
        <v>1.17079E+24</v>
      </c>
      <c r="M601" s="1">
        <v>7.1339099999999994E-11</v>
      </c>
      <c r="N601" s="1">
        <v>1.78054E-6</v>
      </c>
      <c r="O601" s="1">
        <v>39964900000000</v>
      </c>
      <c r="P601">
        <v>85.330399999999997</v>
      </c>
      <c r="Q601">
        <v>74.232500000000002</v>
      </c>
      <c r="R601" s="1">
        <v>2.4423199999999999E-9</v>
      </c>
      <c r="S601" s="1">
        <v>1.0996699999999999E-17</v>
      </c>
      <c r="T601" s="1">
        <v>1.02892E-26</v>
      </c>
      <c r="U601">
        <v>4.3948199999999999E-4</v>
      </c>
      <c r="V601">
        <v>0.5</v>
      </c>
      <c r="W601" s="1">
        <v>2.4672300000000001E-7</v>
      </c>
      <c r="X601">
        <v>1</v>
      </c>
      <c r="Y601">
        <v>7.0984500000000001E-3</v>
      </c>
      <c r="Z601">
        <v>4.04398E-3</v>
      </c>
    </row>
    <row r="602" spans="1:26" x14ac:dyDescent="0.25">
      <c r="A602">
        <v>6</v>
      </c>
      <c r="B602">
        <v>1480</v>
      </c>
      <c r="C602" s="1">
        <v>1E+19</v>
      </c>
      <c r="D602">
        <v>0</v>
      </c>
      <c r="E602" s="1">
        <v>5.0000100000000003E-6</v>
      </c>
      <c r="F602" s="1">
        <v>6.48E+22</v>
      </c>
      <c r="G602" s="1">
        <v>6.2749899999999997E+22</v>
      </c>
      <c r="H602" s="1">
        <v>2.2651199999999998E+22</v>
      </c>
      <c r="I602" s="1">
        <v>4.0098699999999999E+22</v>
      </c>
      <c r="J602" s="1">
        <v>2.0500899999999999E+21</v>
      </c>
      <c r="K602">
        <v>0</v>
      </c>
      <c r="L602" s="1">
        <v>1.17056E+24</v>
      </c>
      <c r="M602" s="1">
        <v>7.1438599999999994E-11</v>
      </c>
      <c r="N602" s="1">
        <v>1.7876400000000001E-6</v>
      </c>
      <c r="O602" s="1">
        <v>39964800000000</v>
      </c>
      <c r="P602">
        <v>85.495699999999999</v>
      </c>
      <c r="Q602">
        <v>74.474199999999996</v>
      </c>
      <c r="R602" s="1">
        <v>2.4442100000000002E-9</v>
      </c>
      <c r="S602" s="1">
        <v>1.1013800000000001E-17</v>
      </c>
      <c r="T602" s="1">
        <v>1.03131E-26</v>
      </c>
      <c r="U602">
        <v>4.4016299999999998E-4</v>
      </c>
      <c r="V602">
        <v>0.5</v>
      </c>
      <c r="W602" s="1">
        <v>2.4729700000000002E-7</v>
      </c>
      <c r="X602">
        <v>1</v>
      </c>
      <c r="Y602">
        <v>7.1103E-3</v>
      </c>
      <c r="Z602">
        <v>4.04398E-3</v>
      </c>
    </row>
    <row r="603" spans="1:26" x14ac:dyDescent="0.25">
      <c r="A603">
        <v>6.01</v>
      </c>
      <c r="B603">
        <v>1480.8</v>
      </c>
      <c r="C603" s="1">
        <v>1E+19</v>
      </c>
      <c r="D603">
        <v>0</v>
      </c>
      <c r="E603" s="1">
        <v>5.0000100000000003E-6</v>
      </c>
      <c r="F603" s="1">
        <v>6.4907999999999997E+22</v>
      </c>
      <c r="G603" s="1">
        <v>6.2854000000000003E+22</v>
      </c>
      <c r="H603" s="1">
        <v>2.2595700000000001E+22</v>
      </c>
      <c r="I603" s="1">
        <v>4.0258200000000002E+22</v>
      </c>
      <c r="J603" s="1">
        <v>2.0540499999999999E+21</v>
      </c>
      <c r="K603">
        <v>0</v>
      </c>
      <c r="L603" s="1">
        <v>1.1703200000000001E+24</v>
      </c>
      <c r="M603" s="1">
        <v>7.1537899999999996E-11</v>
      </c>
      <c r="N603" s="1">
        <v>1.7947500000000001E-6</v>
      </c>
      <c r="O603" s="1">
        <v>39964700000000</v>
      </c>
      <c r="P603">
        <v>85.661100000000005</v>
      </c>
      <c r="Q603">
        <v>74.716499999999996</v>
      </c>
      <c r="R603" s="1">
        <v>2.4461000000000001E-9</v>
      </c>
      <c r="S603" s="1">
        <v>1.10308E-17</v>
      </c>
      <c r="T603" s="1">
        <v>1.03371E-26</v>
      </c>
      <c r="U603">
        <v>4.4084400000000002E-4</v>
      </c>
      <c r="V603">
        <v>0.5</v>
      </c>
      <c r="W603" s="1">
        <v>2.4787099999999998E-7</v>
      </c>
      <c r="X603">
        <v>1</v>
      </c>
      <c r="Y603">
        <v>7.1221499999999998E-3</v>
      </c>
      <c r="Z603">
        <v>4.04398E-3</v>
      </c>
    </row>
    <row r="604" spans="1:26" x14ac:dyDescent="0.25">
      <c r="A604">
        <v>6.02</v>
      </c>
      <c r="B604">
        <v>1481.6</v>
      </c>
      <c r="C604" s="1">
        <v>1E+19</v>
      </c>
      <c r="D604">
        <v>0</v>
      </c>
      <c r="E604" s="1">
        <v>5.0000100000000003E-6</v>
      </c>
      <c r="F604" s="1">
        <v>6.5016000000000002E+22</v>
      </c>
      <c r="G604" s="1">
        <v>6.2958000000000001E+22</v>
      </c>
      <c r="H604" s="1">
        <v>2.25401E+22</v>
      </c>
      <c r="I604" s="1">
        <v>4.0417799999999997E+22</v>
      </c>
      <c r="J604" s="1">
        <v>2.0580199999999999E+21</v>
      </c>
      <c r="K604">
        <v>0</v>
      </c>
      <c r="L604" s="1">
        <v>1.17009E+24</v>
      </c>
      <c r="M604" s="1">
        <v>7.1637100000000004E-11</v>
      </c>
      <c r="N604" s="1">
        <v>1.8018700000000001E-6</v>
      </c>
      <c r="O604" s="1">
        <v>39964700000000</v>
      </c>
      <c r="P604">
        <v>85.826599999999999</v>
      </c>
      <c r="Q604">
        <v>74.959400000000002</v>
      </c>
      <c r="R604" s="1">
        <v>2.4479999999999998E-9</v>
      </c>
      <c r="S604" s="1">
        <v>1.10479E-17</v>
      </c>
      <c r="T604" s="1">
        <v>1.03611E-26</v>
      </c>
      <c r="U604">
        <v>4.4152500000000001E-4</v>
      </c>
      <c r="V604">
        <v>0.5</v>
      </c>
      <c r="W604" s="1">
        <v>2.4844599999999997E-7</v>
      </c>
      <c r="X604">
        <v>1</v>
      </c>
      <c r="Y604">
        <v>7.1339999999999997E-3</v>
      </c>
      <c r="Z604">
        <v>4.04398E-3</v>
      </c>
    </row>
    <row r="605" spans="1:26" x14ac:dyDescent="0.25">
      <c r="A605">
        <v>6.03</v>
      </c>
      <c r="B605">
        <v>1482.4</v>
      </c>
      <c r="C605" s="1">
        <v>1E+19</v>
      </c>
      <c r="D605">
        <v>0</v>
      </c>
      <c r="E605" s="1">
        <v>5.0000200000000001E-6</v>
      </c>
      <c r="F605" s="1">
        <v>6.5123999999999999E+22</v>
      </c>
      <c r="G605" s="1">
        <v>6.3061999999999998E+22</v>
      </c>
      <c r="H605" s="1">
        <v>2.2484400000000001E+22</v>
      </c>
      <c r="I605" s="1">
        <v>4.0577599999999998E+22</v>
      </c>
      <c r="J605" s="1">
        <v>2.0619800000000001E+21</v>
      </c>
      <c r="K605">
        <v>0</v>
      </c>
      <c r="L605" s="1">
        <v>1.1698600000000001E+24</v>
      </c>
      <c r="M605" s="1">
        <v>7.1736200000000006E-11</v>
      </c>
      <c r="N605" s="1">
        <v>1.8089899999999999E-6</v>
      </c>
      <c r="O605" s="1">
        <v>39964600000000</v>
      </c>
      <c r="P605">
        <v>85.9923</v>
      </c>
      <c r="Q605">
        <v>75.202699999999993</v>
      </c>
      <c r="R605" s="1">
        <v>2.4498900000000001E-9</v>
      </c>
      <c r="S605" s="1">
        <v>1.1064999999999999E-17</v>
      </c>
      <c r="T605" s="1">
        <v>1.03851E-26</v>
      </c>
      <c r="U605">
        <v>4.4220700000000002E-4</v>
      </c>
      <c r="V605">
        <v>0.5</v>
      </c>
      <c r="W605" s="1">
        <v>2.4902199999999999E-7</v>
      </c>
      <c r="X605">
        <v>1</v>
      </c>
      <c r="Y605">
        <v>7.1458499999999996E-3</v>
      </c>
      <c r="Z605">
        <v>4.04398E-3</v>
      </c>
    </row>
    <row r="606" spans="1:26" x14ac:dyDescent="0.25">
      <c r="A606">
        <v>6.04</v>
      </c>
      <c r="B606">
        <v>1483.2</v>
      </c>
      <c r="C606" s="1">
        <v>1E+19</v>
      </c>
      <c r="D606">
        <v>0</v>
      </c>
      <c r="E606" s="1">
        <v>5.0000200000000001E-6</v>
      </c>
      <c r="F606" s="1">
        <v>6.5231999999999996E+22</v>
      </c>
      <c r="G606" s="1">
        <v>6.3165999999999996E+22</v>
      </c>
      <c r="H606" s="1">
        <v>2.2428399999999998E+22</v>
      </c>
      <c r="I606" s="1">
        <v>4.0737599999999998E+22</v>
      </c>
      <c r="J606" s="1">
        <v>2.06596E+21</v>
      </c>
      <c r="K606">
        <v>0</v>
      </c>
      <c r="L606" s="1">
        <v>1.16962E+24</v>
      </c>
      <c r="M606" s="1">
        <v>7.1835099999999996E-11</v>
      </c>
      <c r="N606" s="1">
        <v>1.81612E-6</v>
      </c>
      <c r="O606" s="1">
        <v>39964600000000</v>
      </c>
      <c r="P606">
        <v>86.158100000000005</v>
      </c>
      <c r="Q606">
        <v>75.446600000000004</v>
      </c>
      <c r="R606" s="1">
        <v>2.45178E-9</v>
      </c>
      <c r="S606" s="1">
        <v>1.1082100000000001E-17</v>
      </c>
      <c r="T606" s="1">
        <v>1.04092E-26</v>
      </c>
      <c r="U606">
        <v>4.4288999999999998E-4</v>
      </c>
      <c r="V606">
        <v>0.5</v>
      </c>
      <c r="W606" s="1">
        <v>2.4959899999999998E-7</v>
      </c>
      <c r="X606">
        <v>1</v>
      </c>
      <c r="Y606">
        <v>7.1577000000000003E-3</v>
      </c>
      <c r="Z606">
        <v>4.04398E-3</v>
      </c>
    </row>
    <row r="607" spans="1:26" x14ac:dyDescent="0.25">
      <c r="A607">
        <v>6.05</v>
      </c>
      <c r="B607">
        <v>1484</v>
      </c>
      <c r="C607" s="1">
        <v>1E+19</v>
      </c>
      <c r="D607">
        <v>0</v>
      </c>
      <c r="E607" s="1">
        <v>5.0000200000000001E-6</v>
      </c>
      <c r="F607" s="1">
        <v>6.5340000000000001E+22</v>
      </c>
      <c r="G607" s="1">
        <v>6.3270100000000002E+22</v>
      </c>
      <c r="H607" s="1">
        <v>2.2372300000000001E+22</v>
      </c>
      <c r="I607" s="1">
        <v>4.0897799999999997E+22</v>
      </c>
      <c r="J607" s="1">
        <v>2.0699299999999999E+21</v>
      </c>
      <c r="K607">
        <v>0</v>
      </c>
      <c r="L607" s="1">
        <v>1.16939E+24</v>
      </c>
      <c r="M607" s="1">
        <v>7.1933900000000006E-11</v>
      </c>
      <c r="N607" s="1">
        <v>1.8232599999999999E-6</v>
      </c>
      <c r="O607" s="1">
        <v>39964500000000</v>
      </c>
      <c r="P607">
        <v>86.323999999999998</v>
      </c>
      <c r="Q607">
        <v>75.691100000000006</v>
      </c>
      <c r="R607" s="1">
        <v>2.4536699999999999E-9</v>
      </c>
      <c r="S607" s="1">
        <v>1.10992E-17</v>
      </c>
      <c r="T607" s="1">
        <v>1.0433299999999999E-26</v>
      </c>
      <c r="U607">
        <v>4.4357199999999999E-4</v>
      </c>
      <c r="V607">
        <v>0.5</v>
      </c>
      <c r="W607" s="1">
        <v>2.5017599999999998E-7</v>
      </c>
      <c r="X607">
        <v>1</v>
      </c>
      <c r="Y607">
        <v>7.1695500000000002E-3</v>
      </c>
      <c r="Z607">
        <v>4.04398E-3</v>
      </c>
    </row>
    <row r="608" spans="1:26" x14ac:dyDescent="0.25">
      <c r="A608">
        <v>6.06</v>
      </c>
      <c r="B608">
        <v>1484.8</v>
      </c>
      <c r="C608" s="1">
        <v>1E+19</v>
      </c>
      <c r="D608">
        <v>0</v>
      </c>
      <c r="E608" s="1">
        <v>5.0000200000000001E-6</v>
      </c>
      <c r="F608" s="1">
        <v>6.5447999999999998E+22</v>
      </c>
      <c r="G608" s="1">
        <v>6.33741E+22</v>
      </c>
      <c r="H608" s="1">
        <v>2.2316000000000001E+22</v>
      </c>
      <c r="I608" s="1">
        <v>4.1058100000000003E+22</v>
      </c>
      <c r="J608" s="1">
        <v>2.0739100000000001E+21</v>
      </c>
      <c r="K608">
        <v>0</v>
      </c>
      <c r="L608" s="1">
        <v>1.16916E+24</v>
      </c>
      <c r="M608" s="1">
        <v>7.2032500000000004E-11</v>
      </c>
      <c r="N608" s="1">
        <v>1.8304099999999999E-6</v>
      </c>
      <c r="O608" s="1">
        <v>39964500000000</v>
      </c>
      <c r="P608">
        <v>86.49</v>
      </c>
      <c r="Q608">
        <v>75.936099999999996</v>
      </c>
      <c r="R608" s="1">
        <v>2.4555600000000002E-9</v>
      </c>
      <c r="S608" s="1">
        <v>1.11163E-17</v>
      </c>
      <c r="T608" s="1">
        <v>1.04574E-26</v>
      </c>
      <c r="U608">
        <v>4.4425500000000001E-4</v>
      </c>
      <c r="V608">
        <v>0.5</v>
      </c>
      <c r="W608" s="1">
        <v>2.50754E-7</v>
      </c>
      <c r="X608">
        <v>1</v>
      </c>
      <c r="Y608">
        <v>7.1814000000000001E-3</v>
      </c>
      <c r="Z608">
        <v>4.04398E-3</v>
      </c>
    </row>
    <row r="609" spans="1:26" x14ac:dyDescent="0.25">
      <c r="A609">
        <v>6.07</v>
      </c>
      <c r="B609">
        <v>1485.6</v>
      </c>
      <c r="C609" s="1">
        <v>1E+19</v>
      </c>
      <c r="D609">
        <v>0</v>
      </c>
      <c r="E609" s="1">
        <v>5.00003E-6</v>
      </c>
      <c r="F609" s="1">
        <v>6.5556000000000003E+22</v>
      </c>
      <c r="G609" s="1">
        <v>6.3478099999999998E+22</v>
      </c>
      <c r="H609" s="1">
        <v>2.2259600000000002E+22</v>
      </c>
      <c r="I609" s="1">
        <v>4.12185E+22</v>
      </c>
      <c r="J609" s="1">
        <v>2.0778899999999999E+21</v>
      </c>
      <c r="K609">
        <v>0</v>
      </c>
      <c r="L609" s="1">
        <v>1.1689299999999999E+24</v>
      </c>
      <c r="M609" s="1">
        <v>7.2130999999999996E-11</v>
      </c>
      <c r="N609" s="1">
        <v>1.8375599999999999E-6</v>
      </c>
      <c r="O609" s="1">
        <v>39964400000000</v>
      </c>
      <c r="P609">
        <v>86.656199999999998</v>
      </c>
      <c r="Q609">
        <v>76.181700000000006</v>
      </c>
      <c r="R609" s="1">
        <v>2.45745E-9</v>
      </c>
      <c r="S609" s="1">
        <v>1.11334E-17</v>
      </c>
      <c r="T609" s="1">
        <v>1.0481600000000001E-26</v>
      </c>
      <c r="U609">
        <v>4.4493899999999999E-4</v>
      </c>
      <c r="V609">
        <v>0.5</v>
      </c>
      <c r="W609" s="1">
        <v>2.5133299999999999E-7</v>
      </c>
      <c r="X609">
        <v>1</v>
      </c>
      <c r="Y609">
        <v>7.19325E-3</v>
      </c>
      <c r="Z609">
        <v>4.04398E-3</v>
      </c>
    </row>
    <row r="610" spans="1:26" x14ac:dyDescent="0.25">
      <c r="A610">
        <v>6.08</v>
      </c>
      <c r="B610">
        <v>1486.4</v>
      </c>
      <c r="C610" s="1">
        <v>1E+19</v>
      </c>
      <c r="D610">
        <v>0</v>
      </c>
      <c r="E610" s="1">
        <v>5.00003E-6</v>
      </c>
      <c r="F610" s="1">
        <v>6.5664E+22</v>
      </c>
      <c r="G610" s="1">
        <v>6.3582100000000004E+22</v>
      </c>
      <c r="H610" s="1">
        <v>2.2202999999999999E+22</v>
      </c>
      <c r="I610" s="1">
        <v>4.1379200000000004E+22</v>
      </c>
      <c r="J610" s="1">
        <v>2.0818700000000001E+21</v>
      </c>
      <c r="K610">
        <v>0</v>
      </c>
      <c r="L610" s="1">
        <v>1.1687E+24</v>
      </c>
      <c r="M610" s="1">
        <v>7.2229399999999995E-11</v>
      </c>
      <c r="N610" s="1">
        <v>1.84472E-6</v>
      </c>
      <c r="O610" s="1">
        <v>39964400000000</v>
      </c>
      <c r="P610">
        <v>86.822500000000005</v>
      </c>
      <c r="Q610">
        <v>76.427800000000005</v>
      </c>
      <c r="R610" s="1">
        <v>2.4593399999999999E-9</v>
      </c>
      <c r="S610" s="1">
        <v>1.1150499999999999E-17</v>
      </c>
      <c r="T610" s="1">
        <v>1.0505799999999999E-26</v>
      </c>
      <c r="U610">
        <v>4.4562300000000003E-4</v>
      </c>
      <c r="V610">
        <v>0.5</v>
      </c>
      <c r="W610" s="1">
        <v>2.5191300000000001E-7</v>
      </c>
      <c r="X610">
        <v>1</v>
      </c>
      <c r="Y610">
        <v>7.2050999999999999E-3</v>
      </c>
      <c r="Z610">
        <v>4.04398E-3</v>
      </c>
    </row>
    <row r="611" spans="1:26" x14ac:dyDescent="0.25">
      <c r="A611">
        <v>6.09</v>
      </c>
      <c r="B611">
        <v>1487.2</v>
      </c>
      <c r="C611" s="1">
        <v>1E+19</v>
      </c>
      <c r="D611">
        <v>0</v>
      </c>
      <c r="E611" s="1">
        <v>5.00003E-6</v>
      </c>
      <c r="F611" s="1">
        <v>6.5771999999999997E+22</v>
      </c>
      <c r="G611" s="1">
        <v>6.3686100000000002E+22</v>
      </c>
      <c r="H611" s="1">
        <v>2.2146199999999998E+22</v>
      </c>
      <c r="I611" s="1">
        <v>4.15399E+22</v>
      </c>
      <c r="J611" s="1">
        <v>2.0858599999999999E+21</v>
      </c>
      <c r="K611">
        <v>0</v>
      </c>
      <c r="L611" s="1">
        <v>1.16846E+24</v>
      </c>
      <c r="M611" s="1">
        <v>7.2327599999999995E-11</v>
      </c>
      <c r="N611" s="1">
        <v>1.8518899999999999E-6</v>
      </c>
      <c r="O611" s="1">
        <v>39964300000000</v>
      </c>
      <c r="P611">
        <v>86.988900000000001</v>
      </c>
      <c r="Q611">
        <v>76.674400000000006</v>
      </c>
      <c r="R611" s="1">
        <v>2.4612300000000002E-9</v>
      </c>
      <c r="S611" s="1">
        <v>1.11677E-17</v>
      </c>
      <c r="T611" s="1">
        <v>1.053E-26</v>
      </c>
      <c r="U611">
        <v>4.4630700000000001E-4</v>
      </c>
      <c r="V611">
        <v>0.5</v>
      </c>
      <c r="W611" s="1">
        <v>2.5249400000000001E-7</v>
      </c>
      <c r="X611">
        <v>1</v>
      </c>
      <c r="Y611">
        <v>7.2169599999999997E-3</v>
      </c>
      <c r="Z611">
        <v>4.04398E-3</v>
      </c>
    </row>
    <row r="612" spans="1:26" x14ac:dyDescent="0.25">
      <c r="A612">
        <v>6.1</v>
      </c>
      <c r="B612">
        <v>1488</v>
      </c>
      <c r="C612" s="1">
        <v>1E+19</v>
      </c>
      <c r="D612">
        <v>0</v>
      </c>
      <c r="E612" s="1">
        <v>5.0000399999999998E-6</v>
      </c>
      <c r="F612" s="1">
        <v>6.5880000000000002E+22</v>
      </c>
      <c r="G612" s="1">
        <v>6.3790199999999999E+22</v>
      </c>
      <c r="H612" s="1">
        <v>2.2089300000000002E+22</v>
      </c>
      <c r="I612" s="1">
        <v>4.1700900000000001E+22</v>
      </c>
      <c r="J612" s="1">
        <v>2.0898499999999999E+21</v>
      </c>
      <c r="K612">
        <v>0</v>
      </c>
      <c r="L612" s="1">
        <v>1.16823E+24</v>
      </c>
      <c r="M612" s="1">
        <v>7.2425599999999995E-11</v>
      </c>
      <c r="N612" s="1">
        <v>1.8590699999999999E-6</v>
      </c>
      <c r="O612" s="1">
        <v>39964300000000</v>
      </c>
      <c r="P612">
        <v>87.1554</v>
      </c>
      <c r="Q612">
        <v>76.921599999999998</v>
      </c>
      <c r="R612" s="1">
        <v>2.4631200000000001E-9</v>
      </c>
      <c r="S612" s="1">
        <v>1.1184800000000001E-17</v>
      </c>
      <c r="T612" s="1">
        <v>1.0554299999999999E-26</v>
      </c>
      <c r="U612">
        <v>4.4699200000000001E-4</v>
      </c>
      <c r="V612">
        <v>0.5</v>
      </c>
      <c r="W612" s="1">
        <v>2.5307500000000001E-7</v>
      </c>
      <c r="X612">
        <v>1</v>
      </c>
      <c r="Y612">
        <v>7.2288099999999996E-3</v>
      </c>
      <c r="Z612">
        <v>4.04398E-3</v>
      </c>
    </row>
    <row r="613" spans="1:26" x14ac:dyDescent="0.25">
      <c r="A613">
        <v>6.11</v>
      </c>
      <c r="B613">
        <v>1488.8</v>
      </c>
      <c r="C613" s="1">
        <v>1E+19</v>
      </c>
      <c r="D613">
        <v>0</v>
      </c>
      <c r="E613" s="1">
        <v>5.0000399999999998E-6</v>
      </c>
      <c r="F613" s="1">
        <v>6.5987999999999999E+22</v>
      </c>
      <c r="G613" s="1">
        <v>6.3894199999999997E+22</v>
      </c>
      <c r="H613" s="1">
        <v>2.2032199999999999E+22</v>
      </c>
      <c r="I613" s="1">
        <v>4.1862000000000003E+22</v>
      </c>
      <c r="J613" s="1">
        <v>2.09384E+21</v>
      </c>
      <c r="K613">
        <v>0</v>
      </c>
      <c r="L613" s="1">
        <v>1.168E+24</v>
      </c>
      <c r="M613" s="1">
        <v>7.2523599999999996E-11</v>
      </c>
      <c r="N613" s="1">
        <v>1.8662499999999999E-6</v>
      </c>
      <c r="O613" s="1">
        <v>39964200000000</v>
      </c>
      <c r="P613">
        <v>87.322100000000006</v>
      </c>
      <c r="Q613">
        <v>77.169300000000007</v>
      </c>
      <c r="R613" s="1">
        <v>2.4650099999999999E-9</v>
      </c>
      <c r="S613" s="1">
        <v>1.1201999999999999E-17</v>
      </c>
      <c r="T613" s="1">
        <v>1.0578600000000001E-26</v>
      </c>
      <c r="U613">
        <v>4.47677E-4</v>
      </c>
      <c r="V613">
        <v>0.5</v>
      </c>
      <c r="W613" s="1">
        <v>2.5365699999999998E-7</v>
      </c>
      <c r="X613">
        <v>1</v>
      </c>
      <c r="Y613">
        <v>7.2406600000000003E-3</v>
      </c>
      <c r="Z613">
        <v>4.04398E-3</v>
      </c>
    </row>
    <row r="614" spans="1:26" x14ac:dyDescent="0.25">
      <c r="A614">
        <v>6.12</v>
      </c>
      <c r="B614">
        <v>1489.6</v>
      </c>
      <c r="C614" s="1">
        <v>1E+19</v>
      </c>
      <c r="D614">
        <v>0</v>
      </c>
      <c r="E614" s="1">
        <v>5.0000399999999998E-6</v>
      </c>
      <c r="F614" s="1">
        <v>6.6096000000000004E+22</v>
      </c>
      <c r="G614" s="1">
        <v>6.3998200000000003E+22</v>
      </c>
      <c r="H614" s="1">
        <v>2.1974900000000001E+22</v>
      </c>
      <c r="I614" s="1">
        <v>4.2023200000000003E+22</v>
      </c>
      <c r="J614" s="1">
        <v>2.0978300000000001E+21</v>
      </c>
      <c r="K614">
        <v>0</v>
      </c>
      <c r="L614" s="1">
        <v>1.16777E+24</v>
      </c>
      <c r="M614" s="1">
        <v>7.2621399999999997E-11</v>
      </c>
      <c r="N614" s="1">
        <v>1.87344E-6</v>
      </c>
      <c r="O614" s="1">
        <v>39964100000000</v>
      </c>
      <c r="P614">
        <v>87.488900000000001</v>
      </c>
      <c r="Q614">
        <v>77.417599999999993</v>
      </c>
      <c r="R614" s="1">
        <v>2.4668999999999998E-9</v>
      </c>
      <c r="S614" s="1">
        <v>1.1219100000000001E-17</v>
      </c>
      <c r="T614" s="1">
        <v>1.06029E-26</v>
      </c>
      <c r="U614">
        <v>4.4836300000000002E-4</v>
      </c>
      <c r="V614">
        <v>0.5</v>
      </c>
      <c r="W614" s="1">
        <v>2.5423999999999998E-7</v>
      </c>
      <c r="X614">
        <v>1</v>
      </c>
      <c r="Y614">
        <v>7.2525100000000002E-3</v>
      </c>
      <c r="Z614">
        <v>4.04398E-3</v>
      </c>
    </row>
    <row r="615" spans="1:26" x14ac:dyDescent="0.25">
      <c r="A615">
        <v>6.13</v>
      </c>
      <c r="B615">
        <v>1490.4</v>
      </c>
      <c r="C615" s="1">
        <v>1E+19</v>
      </c>
      <c r="D615">
        <v>0</v>
      </c>
      <c r="E615" s="1">
        <v>5.0000399999999998E-6</v>
      </c>
      <c r="F615" s="1">
        <v>6.6204000000000001E+22</v>
      </c>
      <c r="G615" s="1">
        <v>6.4102200000000001E+22</v>
      </c>
      <c r="H615" s="1">
        <v>2.19175E+22</v>
      </c>
      <c r="I615" s="1">
        <v>4.2184600000000002E+22</v>
      </c>
      <c r="J615" s="1">
        <v>2.1018300000000001E+21</v>
      </c>
      <c r="K615">
        <v>0</v>
      </c>
      <c r="L615" s="1">
        <v>1.16754E+24</v>
      </c>
      <c r="M615" s="1">
        <v>7.2719E-11</v>
      </c>
      <c r="N615" s="1">
        <v>1.88063E-6</v>
      </c>
      <c r="O615" s="1">
        <v>39964100000000</v>
      </c>
      <c r="P615">
        <v>87.655799999999999</v>
      </c>
      <c r="Q615">
        <v>77.666499999999999</v>
      </c>
      <c r="R615" s="1">
        <v>2.4687799999999998E-9</v>
      </c>
      <c r="S615" s="1">
        <v>1.1236299999999999E-17</v>
      </c>
      <c r="T615" s="1">
        <v>1.0627299999999999E-26</v>
      </c>
      <c r="U615">
        <v>4.4904899999999998E-4</v>
      </c>
      <c r="V615">
        <v>0.5</v>
      </c>
      <c r="W615" s="1">
        <v>2.5482400000000001E-7</v>
      </c>
      <c r="X615">
        <v>1</v>
      </c>
      <c r="Y615">
        <v>7.2643600000000001E-3</v>
      </c>
      <c r="Z615">
        <v>4.04398E-3</v>
      </c>
    </row>
    <row r="616" spans="1:26" x14ac:dyDescent="0.25">
      <c r="A616">
        <v>6.14</v>
      </c>
      <c r="B616">
        <v>1491.2</v>
      </c>
      <c r="C616" s="1">
        <v>1E+19</v>
      </c>
      <c r="D616">
        <v>0</v>
      </c>
      <c r="E616" s="1">
        <v>5.0000499999999997E-6</v>
      </c>
      <c r="F616" s="1">
        <v>6.6311999999999998E+22</v>
      </c>
      <c r="G616" s="1">
        <v>6.4206199999999999E+22</v>
      </c>
      <c r="H616" s="1">
        <v>2.1859999999999999E+22</v>
      </c>
      <c r="I616" s="1">
        <v>4.23462E+22</v>
      </c>
      <c r="J616" s="1">
        <v>2.1058300000000001E+21</v>
      </c>
      <c r="K616">
        <v>0</v>
      </c>
      <c r="L616" s="1">
        <v>1.16731E+24</v>
      </c>
      <c r="M616" s="1">
        <v>7.2816499999999996E-11</v>
      </c>
      <c r="N616" s="1">
        <v>1.88784E-6</v>
      </c>
      <c r="O616" s="1">
        <v>39964000000000</v>
      </c>
      <c r="P616">
        <v>87.822800000000001</v>
      </c>
      <c r="Q616">
        <v>77.915800000000004</v>
      </c>
      <c r="R616" s="1">
        <v>2.4706700000000001E-9</v>
      </c>
      <c r="S616" s="1">
        <v>1.1253499999999999E-17</v>
      </c>
      <c r="T616" s="1">
        <v>1.06517E-26</v>
      </c>
      <c r="U616">
        <v>4.4973499999999999E-4</v>
      </c>
      <c r="V616">
        <v>0.5</v>
      </c>
      <c r="W616" s="1">
        <v>2.5540799999999998E-7</v>
      </c>
      <c r="X616">
        <v>1</v>
      </c>
      <c r="Y616">
        <v>7.27621E-3</v>
      </c>
      <c r="Z616">
        <v>4.04398E-3</v>
      </c>
    </row>
    <row r="617" spans="1:26" x14ac:dyDescent="0.25">
      <c r="A617">
        <v>6.15</v>
      </c>
      <c r="B617">
        <v>1492</v>
      </c>
      <c r="C617" s="1">
        <v>1E+19</v>
      </c>
      <c r="D617">
        <v>0</v>
      </c>
      <c r="E617" s="1">
        <v>5.0000499999999997E-6</v>
      </c>
      <c r="F617" s="1">
        <v>6.6420000000000003E+22</v>
      </c>
      <c r="G617" s="1">
        <v>6.4310199999999997E+22</v>
      </c>
      <c r="H617" s="1">
        <v>2.18023E+22</v>
      </c>
      <c r="I617" s="1">
        <v>4.2507899999999998E+22</v>
      </c>
      <c r="J617" s="1">
        <v>2.10984E+21</v>
      </c>
      <c r="K617">
        <v>0</v>
      </c>
      <c r="L617" s="1">
        <v>1.16708E+24</v>
      </c>
      <c r="M617" s="1">
        <v>7.2913800000000006E-11</v>
      </c>
      <c r="N617" s="1">
        <v>1.8950399999999999E-6</v>
      </c>
      <c r="O617" s="1">
        <v>39964000000000</v>
      </c>
      <c r="P617">
        <v>87.99</v>
      </c>
      <c r="Q617">
        <v>78.165800000000004</v>
      </c>
      <c r="R617" s="1">
        <v>2.47256E-9</v>
      </c>
      <c r="S617" s="1">
        <v>1.12707E-17</v>
      </c>
      <c r="T617" s="1">
        <v>1.0676100000000001E-26</v>
      </c>
      <c r="U617">
        <v>4.5042200000000002E-4</v>
      </c>
      <c r="V617">
        <v>0.5</v>
      </c>
      <c r="W617" s="1">
        <v>2.5599400000000001E-7</v>
      </c>
      <c r="X617">
        <v>1</v>
      </c>
      <c r="Y617">
        <v>7.2880599999999999E-3</v>
      </c>
      <c r="Z617">
        <v>4.04398E-3</v>
      </c>
    </row>
    <row r="618" spans="1:26" x14ac:dyDescent="0.25">
      <c r="A618">
        <v>6.16</v>
      </c>
      <c r="B618">
        <v>1492.8</v>
      </c>
      <c r="C618" s="1">
        <v>1E+19</v>
      </c>
      <c r="D618">
        <v>0</v>
      </c>
      <c r="E618" s="1">
        <v>5.0000499999999997E-6</v>
      </c>
      <c r="F618" s="1">
        <v>6.6528E+22</v>
      </c>
      <c r="G618" s="1">
        <v>6.4414200000000003E+22</v>
      </c>
      <c r="H618" s="1">
        <v>2.1744400000000002E+22</v>
      </c>
      <c r="I618" s="1">
        <v>4.2669700000000002E+22</v>
      </c>
      <c r="J618" s="1">
        <v>2.1138499999999999E+21</v>
      </c>
      <c r="K618">
        <v>0</v>
      </c>
      <c r="L618" s="1">
        <v>1.16685E+24</v>
      </c>
      <c r="M618" s="1">
        <v>7.3011100000000003E-11</v>
      </c>
      <c r="N618" s="1">
        <v>1.9022599999999999E-6</v>
      </c>
      <c r="O618" s="1">
        <v>39963900000000</v>
      </c>
      <c r="P618">
        <v>88.157300000000006</v>
      </c>
      <c r="Q618">
        <v>78.416300000000007</v>
      </c>
      <c r="R618" s="1">
        <v>2.4744499999999999E-9</v>
      </c>
      <c r="S618" s="1">
        <v>1.12879E-17</v>
      </c>
      <c r="T618" s="1">
        <v>1.0700600000000001E-26</v>
      </c>
      <c r="U618">
        <v>4.5110899999999999E-4</v>
      </c>
      <c r="V618">
        <v>0.5</v>
      </c>
      <c r="W618" s="1">
        <v>2.5657999999999999E-7</v>
      </c>
      <c r="X618">
        <v>1</v>
      </c>
      <c r="Y618">
        <v>7.2999099999999997E-3</v>
      </c>
      <c r="Z618">
        <v>4.04398E-3</v>
      </c>
    </row>
    <row r="619" spans="1:26" x14ac:dyDescent="0.25">
      <c r="A619">
        <v>6.17</v>
      </c>
      <c r="B619">
        <v>1493.6</v>
      </c>
      <c r="C619" s="1">
        <v>1E+19</v>
      </c>
      <c r="D619">
        <v>0</v>
      </c>
      <c r="E619" s="1">
        <v>5.0000600000000004E-6</v>
      </c>
      <c r="F619" s="1">
        <v>6.6635999999999997E+22</v>
      </c>
      <c r="G619" s="1">
        <v>6.4518100000000002E+22</v>
      </c>
      <c r="H619" s="1">
        <v>2.16864E+22</v>
      </c>
      <c r="I619" s="1">
        <v>4.2831699999999998E+22</v>
      </c>
      <c r="J619" s="1">
        <v>2.1178599999999999E+21</v>
      </c>
      <c r="K619">
        <v>0</v>
      </c>
      <c r="L619" s="1">
        <v>1.16662E+24</v>
      </c>
      <c r="M619" s="1">
        <v>7.3108099999999995E-11</v>
      </c>
      <c r="N619" s="1">
        <v>1.90948E-6</v>
      </c>
      <c r="O619" s="1">
        <v>39963900000000</v>
      </c>
      <c r="P619">
        <v>88.324700000000007</v>
      </c>
      <c r="Q619">
        <v>78.667299999999997</v>
      </c>
      <c r="R619" s="1">
        <v>2.4763299999999999E-9</v>
      </c>
      <c r="S619" s="1">
        <v>1.13051E-17</v>
      </c>
      <c r="T619" s="1">
        <v>1.0725100000000001E-26</v>
      </c>
      <c r="U619">
        <v>4.5179699999999998E-4</v>
      </c>
      <c r="V619">
        <v>0.5</v>
      </c>
      <c r="W619" s="1">
        <v>2.5716699999999999E-7</v>
      </c>
      <c r="X619">
        <v>1</v>
      </c>
      <c r="Y619">
        <v>7.3117599999999996E-3</v>
      </c>
      <c r="Z619">
        <v>4.04398E-3</v>
      </c>
    </row>
    <row r="620" spans="1:26" x14ac:dyDescent="0.25">
      <c r="A620">
        <v>6.18</v>
      </c>
      <c r="B620">
        <v>1494.4</v>
      </c>
      <c r="C620" s="1">
        <v>1E+19</v>
      </c>
      <c r="D620">
        <v>0</v>
      </c>
      <c r="E620" s="1">
        <v>5.0000600000000004E-6</v>
      </c>
      <c r="F620" s="1">
        <v>6.6744000000000002E+22</v>
      </c>
      <c r="G620" s="1">
        <v>6.46221E+22</v>
      </c>
      <c r="H620" s="1">
        <v>2.1628299999999999E+22</v>
      </c>
      <c r="I620" s="1">
        <v>4.29939E+22</v>
      </c>
      <c r="J620" s="1">
        <v>2.1218700000000001E+21</v>
      </c>
      <c r="K620">
        <v>0</v>
      </c>
      <c r="L620" s="1">
        <v>1.16639E+24</v>
      </c>
      <c r="M620" s="1">
        <v>7.3204999999999994E-11</v>
      </c>
      <c r="N620" s="1">
        <v>1.9167100000000001E-6</v>
      </c>
      <c r="O620" s="1">
        <v>39963800000000</v>
      </c>
      <c r="P620">
        <v>88.4923</v>
      </c>
      <c r="Q620">
        <v>78.918899999999994</v>
      </c>
      <c r="R620" s="1">
        <v>2.4782200000000002E-9</v>
      </c>
      <c r="S620" s="1">
        <v>1.1322400000000001E-17</v>
      </c>
      <c r="T620" s="1">
        <v>1.0749600000000001E-26</v>
      </c>
      <c r="U620">
        <v>4.5248499999999997E-4</v>
      </c>
      <c r="V620">
        <v>0.5</v>
      </c>
      <c r="W620" s="1">
        <v>2.5775500000000002E-7</v>
      </c>
      <c r="X620">
        <v>1</v>
      </c>
      <c r="Y620">
        <v>7.3236100000000004E-3</v>
      </c>
      <c r="Z620">
        <v>4.04398E-3</v>
      </c>
    </row>
    <row r="621" spans="1:26" x14ac:dyDescent="0.25">
      <c r="A621">
        <v>6.19</v>
      </c>
      <c r="B621">
        <v>1495.2</v>
      </c>
      <c r="C621" s="1">
        <v>1E+19</v>
      </c>
      <c r="D621">
        <v>0</v>
      </c>
      <c r="E621" s="1">
        <v>5.0000600000000004E-6</v>
      </c>
      <c r="F621" s="1">
        <v>6.6851999999999999E+22</v>
      </c>
      <c r="G621" s="1">
        <v>6.4726099999999998E+22</v>
      </c>
      <c r="H621" s="1">
        <v>2.1569999999999999E+22</v>
      </c>
      <c r="I621" s="1">
        <v>4.3156100000000002E+22</v>
      </c>
      <c r="J621" s="1">
        <v>2.1258899999999999E+21</v>
      </c>
      <c r="K621">
        <v>0</v>
      </c>
      <c r="L621" s="1">
        <v>1.1661599999999999E+24</v>
      </c>
      <c r="M621" s="1">
        <v>7.33018E-11</v>
      </c>
      <c r="N621" s="1">
        <v>1.9239400000000002E-6</v>
      </c>
      <c r="O621" s="1">
        <v>39963800000000</v>
      </c>
      <c r="P621">
        <v>88.659899999999993</v>
      </c>
      <c r="Q621">
        <v>79.171099999999996</v>
      </c>
      <c r="R621" s="1">
        <v>2.48011E-9</v>
      </c>
      <c r="S621" s="1">
        <v>1.1339599999999999E-17</v>
      </c>
      <c r="T621" s="1">
        <v>1.07742E-26</v>
      </c>
      <c r="U621">
        <v>4.5317399999999998E-4</v>
      </c>
      <c r="V621">
        <v>0.5</v>
      </c>
      <c r="W621" s="1">
        <v>2.58343E-7</v>
      </c>
      <c r="X621">
        <v>1</v>
      </c>
      <c r="Y621">
        <v>7.3354600000000002E-3</v>
      </c>
      <c r="Z621">
        <v>4.04398E-3</v>
      </c>
    </row>
    <row r="622" spans="1:26" x14ac:dyDescent="0.25">
      <c r="A622">
        <v>6.2</v>
      </c>
      <c r="B622">
        <v>1496</v>
      </c>
      <c r="C622" s="1">
        <v>1E+19</v>
      </c>
      <c r="D622">
        <v>0</v>
      </c>
      <c r="E622" s="1">
        <v>5.0000700000000002E-6</v>
      </c>
      <c r="F622" s="1">
        <v>6.6959999999999996E+22</v>
      </c>
      <c r="G622" s="1">
        <v>6.4830100000000004E+22</v>
      </c>
      <c r="H622" s="1">
        <v>2.1511600000000001E+22</v>
      </c>
      <c r="I622" s="1">
        <v>4.3318500000000004E+22</v>
      </c>
      <c r="J622" s="1">
        <v>2.1299000000000001E+21</v>
      </c>
      <c r="K622">
        <v>0</v>
      </c>
      <c r="L622" s="1">
        <v>1.16593E+24</v>
      </c>
      <c r="M622" s="1">
        <v>7.33985E-11</v>
      </c>
      <c r="N622" s="1">
        <v>1.9311800000000001E-6</v>
      </c>
      <c r="O622" s="1">
        <v>39963700000000</v>
      </c>
      <c r="P622">
        <v>88.827799999999996</v>
      </c>
      <c r="Q622">
        <v>79.4238</v>
      </c>
      <c r="R622" s="1">
        <v>2.48199E-9</v>
      </c>
      <c r="S622" s="1">
        <v>1.13569E-17</v>
      </c>
      <c r="T622" s="1">
        <v>1.0798799999999999E-26</v>
      </c>
      <c r="U622">
        <v>4.5386299999999999E-4</v>
      </c>
      <c r="V622">
        <v>0.5</v>
      </c>
      <c r="W622" s="1">
        <v>2.5893200000000001E-7</v>
      </c>
      <c r="X622">
        <v>1</v>
      </c>
      <c r="Y622">
        <v>7.3473100000000001E-3</v>
      </c>
      <c r="Z622">
        <v>4.04398E-3</v>
      </c>
    </row>
    <row r="623" spans="1:26" x14ac:dyDescent="0.25">
      <c r="A623">
        <v>6.21</v>
      </c>
      <c r="B623">
        <v>1496.8</v>
      </c>
      <c r="C623" s="1">
        <v>1E+19</v>
      </c>
      <c r="D623">
        <v>0</v>
      </c>
      <c r="E623" s="1">
        <v>5.0000700000000002E-6</v>
      </c>
      <c r="F623" s="1">
        <v>6.7068000000000001E+22</v>
      </c>
      <c r="G623" s="1">
        <v>6.4934100000000002E+22</v>
      </c>
      <c r="H623" s="1">
        <v>2.1452999999999999E+22</v>
      </c>
      <c r="I623" s="1">
        <v>4.3481100000000003E+22</v>
      </c>
      <c r="J623" s="1">
        <v>2.1339299999999999E+21</v>
      </c>
      <c r="K623">
        <v>0</v>
      </c>
      <c r="L623" s="1">
        <v>1.16571E+24</v>
      </c>
      <c r="M623" s="1">
        <v>7.3494899999999995E-11</v>
      </c>
      <c r="N623" s="1">
        <v>1.9384299999999999E-6</v>
      </c>
      <c r="O623" s="1">
        <v>39963600000000</v>
      </c>
      <c r="P623">
        <v>88.995699999999999</v>
      </c>
      <c r="Q623">
        <v>79.677099999999996</v>
      </c>
      <c r="R623" s="1">
        <v>2.4838799999999999E-9</v>
      </c>
      <c r="S623" s="1">
        <v>1.13741E-17</v>
      </c>
      <c r="T623" s="1">
        <v>1.08234E-26</v>
      </c>
      <c r="U623">
        <v>4.5455199999999999E-4</v>
      </c>
      <c r="V623">
        <v>0.5</v>
      </c>
      <c r="W623" s="1">
        <v>2.5952300000000001E-7</v>
      </c>
      <c r="X623">
        <v>1</v>
      </c>
      <c r="Y623">
        <v>7.35916E-3</v>
      </c>
      <c r="Z623">
        <v>4.04398E-3</v>
      </c>
    </row>
    <row r="624" spans="1:26" x14ac:dyDescent="0.25">
      <c r="A624">
        <v>6.22</v>
      </c>
      <c r="B624">
        <v>1497.6</v>
      </c>
      <c r="C624" s="1">
        <v>1E+19</v>
      </c>
      <c r="D624">
        <v>0</v>
      </c>
      <c r="E624" s="1">
        <v>5.0000700000000002E-6</v>
      </c>
      <c r="F624" s="1">
        <v>6.7175999999999998E+22</v>
      </c>
      <c r="G624" s="1">
        <v>6.5038000000000001E+22</v>
      </c>
      <c r="H624" s="1">
        <v>2.1394300000000002E+22</v>
      </c>
      <c r="I624" s="1">
        <v>4.3643800000000002E+22</v>
      </c>
      <c r="J624" s="1">
        <v>2.1379500000000001E+21</v>
      </c>
      <c r="K624">
        <v>0</v>
      </c>
      <c r="L624" s="1">
        <v>1.16548E+24</v>
      </c>
      <c r="M624" s="1">
        <v>7.3591300000000002E-11</v>
      </c>
      <c r="N624" s="1">
        <v>1.9456800000000001E-6</v>
      </c>
      <c r="O624" s="1">
        <v>39963600000000</v>
      </c>
      <c r="P624">
        <v>89.163700000000006</v>
      </c>
      <c r="Q624">
        <v>79.930899999999994</v>
      </c>
      <c r="R624" s="1">
        <v>2.4857599999999999E-9</v>
      </c>
      <c r="S624" s="1">
        <v>1.1391399999999999E-17</v>
      </c>
      <c r="T624" s="1">
        <v>1.08481E-26</v>
      </c>
      <c r="U624">
        <v>4.5524200000000002E-4</v>
      </c>
      <c r="V624">
        <v>0.5</v>
      </c>
      <c r="W624" s="1">
        <v>2.6011299999999999E-7</v>
      </c>
      <c r="X624">
        <v>1</v>
      </c>
      <c r="Y624">
        <v>7.3710099999999999E-3</v>
      </c>
      <c r="Z624">
        <v>4.04398E-3</v>
      </c>
    </row>
    <row r="625" spans="1:26" x14ac:dyDescent="0.25">
      <c r="A625">
        <v>6.23</v>
      </c>
      <c r="B625">
        <v>1498.4</v>
      </c>
      <c r="C625" s="1">
        <v>1E+19</v>
      </c>
      <c r="D625">
        <v>0</v>
      </c>
      <c r="E625" s="1">
        <v>5.0000800000000001E-6</v>
      </c>
      <c r="F625" s="1">
        <v>6.7284000000000003E+22</v>
      </c>
      <c r="G625" s="1">
        <v>6.5141999999999998E+22</v>
      </c>
      <c r="H625" s="1">
        <v>2.1335400000000002E+22</v>
      </c>
      <c r="I625" s="1">
        <v>4.3806600000000001E+22</v>
      </c>
      <c r="J625" s="1">
        <v>2.1419800000000001E+21</v>
      </c>
      <c r="K625">
        <v>0</v>
      </c>
      <c r="L625" s="1">
        <v>1.16525E+24</v>
      </c>
      <c r="M625" s="1">
        <v>7.3687499999999998E-11</v>
      </c>
      <c r="N625" s="1">
        <v>1.9529399999999998E-6</v>
      </c>
      <c r="O625" s="1">
        <v>39963500000000</v>
      </c>
      <c r="P625">
        <v>89.331900000000005</v>
      </c>
      <c r="Q625">
        <v>80.185299999999998</v>
      </c>
      <c r="R625" s="1">
        <v>2.4876500000000002E-9</v>
      </c>
      <c r="S625" s="1">
        <v>1.14087E-17</v>
      </c>
      <c r="T625" s="1">
        <v>1.0872799999999999E-26</v>
      </c>
      <c r="U625">
        <v>4.5593199999999998E-4</v>
      </c>
      <c r="V625">
        <v>0.5</v>
      </c>
      <c r="W625" s="1">
        <v>2.6070499999999998E-7</v>
      </c>
      <c r="X625">
        <v>1</v>
      </c>
      <c r="Y625">
        <v>7.3828599999999998E-3</v>
      </c>
      <c r="Z625">
        <v>4.04398E-3</v>
      </c>
    </row>
    <row r="626" spans="1:26" x14ac:dyDescent="0.25">
      <c r="A626">
        <v>6.24</v>
      </c>
      <c r="B626">
        <v>1499.2</v>
      </c>
      <c r="C626" s="1">
        <v>1E+19</v>
      </c>
      <c r="D626">
        <v>0</v>
      </c>
      <c r="E626" s="1">
        <v>5.0000800000000001E-6</v>
      </c>
      <c r="F626" s="1">
        <v>6.7392E+22</v>
      </c>
      <c r="G626" s="1">
        <v>6.5245999999999996E+22</v>
      </c>
      <c r="H626" s="1">
        <v>2.1276500000000002E+22</v>
      </c>
      <c r="I626" s="1">
        <v>4.3969499999999999E+22</v>
      </c>
      <c r="J626" s="1">
        <v>2.1460099999999999E+21</v>
      </c>
      <c r="K626">
        <v>0</v>
      </c>
      <c r="L626" s="1">
        <v>1.16502E+24</v>
      </c>
      <c r="M626" s="1">
        <v>7.3783499999999994E-11</v>
      </c>
      <c r="N626" s="1">
        <v>1.9601999999999999E-6</v>
      </c>
      <c r="O626" s="1">
        <v>39963500000000</v>
      </c>
      <c r="P626">
        <v>89.500200000000007</v>
      </c>
      <c r="Q626">
        <v>80.440299999999993</v>
      </c>
      <c r="R626" s="1">
        <v>2.4895300000000002E-9</v>
      </c>
      <c r="S626" s="1">
        <v>1.1426000000000001E-17</v>
      </c>
      <c r="T626" s="1">
        <v>1.08975E-26</v>
      </c>
      <c r="U626">
        <v>4.5662200000000001E-4</v>
      </c>
      <c r="V626">
        <v>0.5</v>
      </c>
      <c r="W626" s="1">
        <v>2.6129799999999999E-7</v>
      </c>
      <c r="X626">
        <v>1</v>
      </c>
      <c r="Y626">
        <v>7.3947099999999997E-3</v>
      </c>
      <c r="Z626">
        <v>4.04398E-3</v>
      </c>
    </row>
    <row r="627" spans="1:26" x14ac:dyDescent="0.25">
      <c r="A627">
        <v>6.25</v>
      </c>
      <c r="B627">
        <v>1500</v>
      </c>
      <c r="C627" s="1">
        <v>1E+19</v>
      </c>
      <c r="D627">
        <v>0</v>
      </c>
      <c r="E627" s="1">
        <v>5.0000800000000001E-6</v>
      </c>
      <c r="F627" s="1">
        <v>6.7499999999999997E+22</v>
      </c>
      <c r="G627" s="1">
        <v>6.5350000000000003E+22</v>
      </c>
      <c r="H627" s="1">
        <v>2.1217399999999999E+22</v>
      </c>
      <c r="I627" s="1">
        <v>4.4132600000000003E+22</v>
      </c>
      <c r="J627" s="1">
        <v>2.1500499999999999E+21</v>
      </c>
      <c r="K627">
        <v>0</v>
      </c>
      <c r="L627" s="1">
        <v>1.1648E+24</v>
      </c>
      <c r="M627" s="1">
        <v>7.3879399999999997E-11</v>
      </c>
      <c r="N627" s="1">
        <v>1.9674699999999998E-6</v>
      </c>
      <c r="O627" s="1">
        <v>39963400000000</v>
      </c>
      <c r="P627">
        <v>89.668700000000001</v>
      </c>
      <c r="Q627">
        <v>80.695800000000006</v>
      </c>
      <c r="R627" s="1">
        <v>2.4914200000000001E-9</v>
      </c>
      <c r="S627" s="1">
        <v>1.14433E-17</v>
      </c>
      <c r="T627" s="1">
        <v>1.0922300000000001E-26</v>
      </c>
      <c r="U627">
        <v>4.5731299999999999E-4</v>
      </c>
      <c r="V627">
        <v>0.5</v>
      </c>
      <c r="W627" s="1">
        <v>2.61891E-7</v>
      </c>
      <c r="X627">
        <v>1</v>
      </c>
      <c r="Y627">
        <v>7.4065600000000004E-3</v>
      </c>
      <c r="Z627">
        <v>4.04398E-3</v>
      </c>
    </row>
    <row r="628" spans="1:26" x14ac:dyDescent="0.25">
      <c r="A628">
        <v>6.26</v>
      </c>
      <c r="B628">
        <v>1500.8</v>
      </c>
      <c r="C628" s="1">
        <v>1E+19</v>
      </c>
      <c r="D628">
        <v>0</v>
      </c>
      <c r="E628" s="1">
        <v>5.0000899999999999E-6</v>
      </c>
      <c r="F628" s="1">
        <v>6.7608000000000002E+22</v>
      </c>
      <c r="G628" s="1">
        <v>6.5453900000000001E+22</v>
      </c>
      <c r="H628" s="1">
        <v>2.1158200000000001E+22</v>
      </c>
      <c r="I628" s="1">
        <v>4.4295799999999999E+22</v>
      </c>
      <c r="J628" s="1">
        <v>2.15408E+21</v>
      </c>
      <c r="K628">
        <v>0</v>
      </c>
      <c r="L628" s="1">
        <v>1.1645700000000001E+24</v>
      </c>
      <c r="M628" s="1">
        <v>7.3975199999999994E-11</v>
      </c>
      <c r="N628" s="1">
        <v>1.97475E-6</v>
      </c>
      <c r="O628" s="1">
        <v>39963400000000</v>
      </c>
      <c r="P628">
        <v>89.837299999999999</v>
      </c>
      <c r="Q628">
        <v>80.951899999999995</v>
      </c>
      <c r="R628" s="1">
        <v>2.4933000000000001E-9</v>
      </c>
      <c r="S628" s="1">
        <v>1.14606E-17</v>
      </c>
      <c r="T628" s="1">
        <v>1.09471E-26</v>
      </c>
      <c r="U628">
        <v>4.5800499999999999E-4</v>
      </c>
      <c r="V628">
        <v>0.5</v>
      </c>
      <c r="W628" s="1">
        <v>2.6248499999999998E-7</v>
      </c>
      <c r="X628">
        <v>1</v>
      </c>
      <c r="Y628">
        <v>7.4184100000000003E-3</v>
      </c>
      <c r="Z628">
        <v>4.04398E-3</v>
      </c>
    </row>
    <row r="629" spans="1:26" x14ac:dyDescent="0.25">
      <c r="A629">
        <v>6.27</v>
      </c>
      <c r="B629">
        <v>1501.6</v>
      </c>
      <c r="C629" s="1">
        <v>1E+19</v>
      </c>
      <c r="D629">
        <v>0</v>
      </c>
      <c r="E629" s="1">
        <v>5.0000899999999999E-6</v>
      </c>
      <c r="F629" s="1">
        <v>6.7715999999999999E+22</v>
      </c>
      <c r="G629" s="1">
        <v>6.5557899999999999E+22</v>
      </c>
      <c r="H629" s="1">
        <v>2.1098800000000001E+22</v>
      </c>
      <c r="I629" s="1">
        <v>4.4459100000000003E+22</v>
      </c>
      <c r="J629" s="1">
        <v>2.15812E+21</v>
      </c>
      <c r="K629">
        <v>0</v>
      </c>
      <c r="L629" s="1">
        <v>1.16434E+24</v>
      </c>
      <c r="M629" s="1">
        <v>7.4070800000000005E-11</v>
      </c>
      <c r="N629" s="1">
        <v>1.9820299999999998E-6</v>
      </c>
      <c r="O629" s="1">
        <v>39963300000000</v>
      </c>
      <c r="P629">
        <v>90.006</v>
      </c>
      <c r="Q629">
        <v>81.208500000000001</v>
      </c>
      <c r="R629" s="1">
        <v>2.4951899999999999E-9</v>
      </c>
      <c r="S629" s="1">
        <v>1.14779E-17</v>
      </c>
      <c r="T629" s="1">
        <v>1.09719E-26</v>
      </c>
      <c r="U629">
        <v>4.5869699999999999E-4</v>
      </c>
      <c r="V629">
        <v>0.5</v>
      </c>
      <c r="W629" s="1">
        <v>2.6308E-7</v>
      </c>
      <c r="X629">
        <v>1</v>
      </c>
      <c r="Y629">
        <v>7.4302600000000002E-3</v>
      </c>
      <c r="Z629">
        <v>4.04398E-3</v>
      </c>
    </row>
    <row r="630" spans="1:26" x14ac:dyDescent="0.25">
      <c r="A630">
        <v>6.28</v>
      </c>
      <c r="B630">
        <v>1502.4</v>
      </c>
      <c r="C630" s="1">
        <v>1E+19</v>
      </c>
      <c r="D630">
        <v>0</v>
      </c>
      <c r="E630" s="1">
        <v>5.0000999999999998E-6</v>
      </c>
      <c r="F630" s="1">
        <v>6.7824000000000004E+22</v>
      </c>
      <c r="G630" s="1">
        <v>6.5661799999999998E+22</v>
      </c>
      <c r="H630" s="1">
        <v>2.10393E+22</v>
      </c>
      <c r="I630" s="1">
        <v>4.4622499999999997E+22</v>
      </c>
      <c r="J630" s="1">
        <v>2.1621699999999999E+21</v>
      </c>
      <c r="K630">
        <v>0</v>
      </c>
      <c r="L630" s="1">
        <v>1.16412E+24</v>
      </c>
      <c r="M630" s="1">
        <v>7.4166200000000004E-11</v>
      </c>
      <c r="N630" s="1">
        <v>1.9893199999999999E-6</v>
      </c>
      <c r="O630" s="1">
        <v>39963300000000</v>
      </c>
      <c r="P630">
        <v>90.174800000000005</v>
      </c>
      <c r="Q630">
        <v>81.465699999999998</v>
      </c>
      <c r="R630" s="1">
        <v>2.4970699999999999E-9</v>
      </c>
      <c r="S630" s="1">
        <v>1.1495300000000001E-17</v>
      </c>
      <c r="T630" s="1">
        <v>1.0996800000000001E-26</v>
      </c>
      <c r="U630">
        <v>4.5938899999999999E-4</v>
      </c>
      <c r="V630">
        <v>0.5</v>
      </c>
      <c r="W630" s="1">
        <v>2.6367599999999998E-7</v>
      </c>
      <c r="X630">
        <v>1</v>
      </c>
      <c r="Y630">
        <v>7.44211E-3</v>
      </c>
      <c r="Z630">
        <v>4.04398E-3</v>
      </c>
    </row>
    <row r="631" spans="1:26" x14ac:dyDescent="0.25">
      <c r="A631">
        <v>6.29</v>
      </c>
      <c r="B631">
        <v>1503.2</v>
      </c>
      <c r="C631" s="1">
        <v>1E+19</v>
      </c>
      <c r="D631">
        <v>0</v>
      </c>
      <c r="E631" s="1">
        <v>5.0000999999999998E-6</v>
      </c>
      <c r="F631" s="1">
        <v>6.7932000000000001E+22</v>
      </c>
      <c r="G631" s="1">
        <v>6.5765800000000004E+22</v>
      </c>
      <c r="H631" s="1">
        <v>2.0979700000000001E+22</v>
      </c>
      <c r="I631" s="1">
        <v>4.4786099999999999E+22</v>
      </c>
      <c r="J631" s="1">
        <v>2.1662099999999999E+21</v>
      </c>
      <c r="K631">
        <v>0</v>
      </c>
      <c r="L631" s="1">
        <v>1.16389E+24</v>
      </c>
      <c r="M631" s="1">
        <v>7.4261499999999997E-11</v>
      </c>
      <c r="N631" s="1">
        <v>1.9966099999999999E-6</v>
      </c>
      <c r="O631" s="1">
        <v>39963200000000</v>
      </c>
      <c r="P631">
        <v>90.343699999999998</v>
      </c>
      <c r="Q631">
        <v>81.723500000000001</v>
      </c>
      <c r="R631" s="1">
        <v>2.4989499999999999E-9</v>
      </c>
      <c r="S631" s="1">
        <v>1.15126E-17</v>
      </c>
      <c r="T631" s="1">
        <v>1.10217E-26</v>
      </c>
      <c r="U631">
        <v>4.60082E-4</v>
      </c>
      <c r="V631">
        <v>0.5</v>
      </c>
      <c r="W631" s="1">
        <v>2.6427200000000003E-7</v>
      </c>
      <c r="X631">
        <v>1</v>
      </c>
      <c r="Y631">
        <v>7.4539699999999999E-3</v>
      </c>
      <c r="Z631">
        <v>4.04398E-3</v>
      </c>
    </row>
    <row r="632" spans="1:26" x14ac:dyDescent="0.25">
      <c r="A632">
        <v>6.3</v>
      </c>
      <c r="B632">
        <v>1504</v>
      </c>
      <c r="C632" s="1">
        <v>1E+19</v>
      </c>
      <c r="D632">
        <v>0</v>
      </c>
      <c r="E632" s="1">
        <v>5.0000999999999998E-6</v>
      </c>
      <c r="F632" s="1">
        <v>6.8039999999999998E+22</v>
      </c>
      <c r="G632" s="1">
        <v>6.5869700000000002E+22</v>
      </c>
      <c r="H632" s="1">
        <v>2.0920000000000002E+22</v>
      </c>
      <c r="I632" s="1">
        <v>4.49497E+22</v>
      </c>
      <c r="J632" s="1">
        <v>2.1702599999999999E+21</v>
      </c>
      <c r="K632">
        <v>0</v>
      </c>
      <c r="L632" s="1">
        <v>1.16367E+24</v>
      </c>
      <c r="M632" s="1">
        <v>7.4356699999999997E-11</v>
      </c>
      <c r="N632" s="1">
        <v>2.0039E-6</v>
      </c>
      <c r="O632" s="1">
        <v>39963100000000</v>
      </c>
      <c r="P632">
        <v>90.512799999999999</v>
      </c>
      <c r="Q632">
        <v>81.981899999999996</v>
      </c>
      <c r="R632" s="1">
        <v>2.5008399999999998E-9</v>
      </c>
      <c r="S632" s="1">
        <v>1.153E-17</v>
      </c>
      <c r="T632" s="1">
        <v>1.10466E-26</v>
      </c>
      <c r="U632">
        <v>4.6077500000000002E-4</v>
      </c>
      <c r="V632">
        <v>0.5</v>
      </c>
      <c r="W632" s="1">
        <v>2.6487000000000002E-7</v>
      </c>
      <c r="X632">
        <v>1</v>
      </c>
      <c r="Y632">
        <v>7.4658199999999997E-3</v>
      </c>
      <c r="Z632">
        <v>4.04398E-3</v>
      </c>
    </row>
    <row r="633" spans="1:26" x14ac:dyDescent="0.25">
      <c r="A633">
        <v>6.31</v>
      </c>
      <c r="B633">
        <v>1504.8</v>
      </c>
      <c r="C633" s="1">
        <v>1E+19</v>
      </c>
      <c r="D633">
        <v>0</v>
      </c>
      <c r="E633" s="1">
        <v>5.0001099999999996E-6</v>
      </c>
      <c r="F633" s="1">
        <v>6.8148000000000003E+22</v>
      </c>
      <c r="G633" s="1">
        <v>6.59737E+22</v>
      </c>
      <c r="H633" s="1">
        <v>2.08602E+22</v>
      </c>
      <c r="I633" s="1">
        <v>4.5113500000000001E+22</v>
      </c>
      <c r="J633" s="1">
        <v>2.17432E+21</v>
      </c>
      <c r="K633">
        <v>0</v>
      </c>
      <c r="L633" s="1">
        <v>1.1634400000000001E+24</v>
      </c>
      <c r="M633" s="1">
        <v>7.4451699999999998E-11</v>
      </c>
      <c r="N633" s="1">
        <v>2.0112100000000002E-6</v>
      </c>
      <c r="O633" s="1">
        <v>39963100000000</v>
      </c>
      <c r="P633">
        <v>90.682000000000002</v>
      </c>
      <c r="Q633">
        <v>82.240799999999993</v>
      </c>
      <c r="R633" s="1">
        <v>2.5027199999999998E-9</v>
      </c>
      <c r="S633" s="1">
        <v>1.1547400000000001E-17</v>
      </c>
      <c r="T633" s="1">
        <v>1.10716E-26</v>
      </c>
      <c r="U633">
        <v>4.6146799999999998E-4</v>
      </c>
      <c r="V633">
        <v>0.5</v>
      </c>
      <c r="W633" s="1">
        <v>2.6546800000000001E-7</v>
      </c>
      <c r="X633">
        <v>1</v>
      </c>
      <c r="Y633">
        <v>7.4776699999999996E-3</v>
      </c>
      <c r="Z633">
        <v>4.04398E-3</v>
      </c>
    </row>
    <row r="634" spans="1:26" x14ac:dyDescent="0.25">
      <c r="A634">
        <v>6.32</v>
      </c>
      <c r="B634">
        <v>1505.6</v>
      </c>
      <c r="C634" s="1">
        <v>1E+19</v>
      </c>
      <c r="D634">
        <v>0</v>
      </c>
      <c r="E634" s="1">
        <v>5.0001099999999996E-6</v>
      </c>
      <c r="F634" s="1">
        <v>6.8256E+22</v>
      </c>
      <c r="G634" s="1">
        <v>6.6077599999999999E+22</v>
      </c>
      <c r="H634" s="1">
        <v>2.0800199999999999E+22</v>
      </c>
      <c r="I634" s="1">
        <v>4.52774E+22</v>
      </c>
      <c r="J634" s="1">
        <v>2.1783699999999999E+21</v>
      </c>
      <c r="K634">
        <v>0</v>
      </c>
      <c r="L634" s="1">
        <v>1.16322E+24</v>
      </c>
      <c r="M634" s="1">
        <v>7.4546499999999999E-11</v>
      </c>
      <c r="N634" s="1">
        <v>2.0185100000000001E-6</v>
      </c>
      <c r="O634" s="1">
        <v>39963000000000</v>
      </c>
      <c r="P634">
        <v>90.851399999999998</v>
      </c>
      <c r="Q634">
        <v>82.500200000000007</v>
      </c>
      <c r="R634" s="1">
        <v>2.5045999999999998E-9</v>
      </c>
      <c r="S634" s="1">
        <v>1.15647E-17</v>
      </c>
      <c r="T634" s="1">
        <v>1.10966E-26</v>
      </c>
      <c r="U634">
        <v>4.6216200000000001E-4</v>
      </c>
      <c r="V634">
        <v>0.5</v>
      </c>
      <c r="W634" s="1">
        <v>2.6606700000000002E-7</v>
      </c>
      <c r="X634">
        <v>1</v>
      </c>
      <c r="Y634">
        <v>7.4895200000000004E-3</v>
      </c>
      <c r="Z634">
        <v>4.04398E-3</v>
      </c>
    </row>
    <row r="635" spans="1:26" x14ac:dyDescent="0.25">
      <c r="A635">
        <v>6.33</v>
      </c>
      <c r="B635">
        <v>1506.4</v>
      </c>
      <c r="C635" s="1">
        <v>1E+19</v>
      </c>
      <c r="D635">
        <v>0</v>
      </c>
      <c r="E635" s="1">
        <v>5.0001200000000003E-6</v>
      </c>
      <c r="F635" s="1">
        <v>6.8363999999999997E+22</v>
      </c>
      <c r="G635" s="1">
        <v>6.6181599999999997E+22</v>
      </c>
      <c r="H635" s="1">
        <v>2.0740200000000002E+22</v>
      </c>
      <c r="I635" s="1">
        <v>4.5441399999999999E+22</v>
      </c>
      <c r="J635" s="1">
        <v>2.1824300000000001E+21</v>
      </c>
      <c r="K635">
        <v>0</v>
      </c>
      <c r="L635" s="1">
        <v>1.16299E+24</v>
      </c>
      <c r="M635" s="1">
        <v>7.4641300000000001E-11</v>
      </c>
      <c r="N635" s="1">
        <v>2.0258199999999999E-6</v>
      </c>
      <c r="O635" s="1">
        <v>39963000000000</v>
      </c>
      <c r="P635">
        <v>91.020799999999994</v>
      </c>
      <c r="Q635">
        <v>82.760300000000001</v>
      </c>
      <c r="R635" s="1">
        <v>2.5064900000000001E-9</v>
      </c>
      <c r="S635" s="1">
        <v>1.1582099999999999E-17</v>
      </c>
      <c r="T635" s="1">
        <v>1.1121699999999999E-26</v>
      </c>
      <c r="U635">
        <v>4.62857E-4</v>
      </c>
      <c r="V635">
        <v>0.5</v>
      </c>
      <c r="W635" s="1">
        <v>2.6666700000000001E-7</v>
      </c>
      <c r="X635">
        <v>1</v>
      </c>
      <c r="Y635">
        <v>7.5013700000000003E-3</v>
      </c>
      <c r="Z635">
        <v>4.04398E-3</v>
      </c>
    </row>
    <row r="636" spans="1:26" x14ac:dyDescent="0.25">
      <c r="A636">
        <v>6.34</v>
      </c>
      <c r="B636">
        <v>1507.2</v>
      </c>
      <c r="C636" s="1">
        <v>1E+19</v>
      </c>
      <c r="D636">
        <v>0</v>
      </c>
      <c r="E636" s="1">
        <v>5.0001200000000003E-6</v>
      </c>
      <c r="F636" s="1">
        <v>6.8472000000000002E+22</v>
      </c>
      <c r="G636" s="1">
        <v>6.6285500000000004E+22</v>
      </c>
      <c r="H636" s="1">
        <v>2.0679999999999998E+22</v>
      </c>
      <c r="I636" s="1">
        <v>4.5605499999999998E+22</v>
      </c>
      <c r="J636" s="1">
        <v>2.1864899999999999E+21</v>
      </c>
      <c r="K636">
        <v>0</v>
      </c>
      <c r="L636" s="1">
        <v>1.16277E+24</v>
      </c>
      <c r="M636" s="1">
        <v>7.4735799999999997E-11</v>
      </c>
      <c r="N636" s="1">
        <v>2.0331399999999999E-6</v>
      </c>
      <c r="O636" s="1">
        <v>39962900000000</v>
      </c>
      <c r="P636">
        <v>91.190399999999997</v>
      </c>
      <c r="Q636">
        <v>83.020899999999997</v>
      </c>
      <c r="R636" s="1">
        <v>2.5083700000000001E-9</v>
      </c>
      <c r="S636" s="1">
        <v>1.1599500000000001E-17</v>
      </c>
      <c r="T636" s="1">
        <v>1.1146700000000001E-26</v>
      </c>
      <c r="U636">
        <v>4.6355099999999998E-4</v>
      </c>
      <c r="V636">
        <v>0.5</v>
      </c>
      <c r="W636" s="1">
        <v>2.6726700000000001E-7</v>
      </c>
      <c r="X636">
        <v>1</v>
      </c>
      <c r="Y636">
        <v>7.5132200000000001E-3</v>
      </c>
      <c r="Z636">
        <v>4.04398E-3</v>
      </c>
    </row>
    <row r="637" spans="1:26" x14ac:dyDescent="0.25">
      <c r="A637">
        <v>6.35</v>
      </c>
      <c r="B637">
        <v>1508</v>
      </c>
      <c r="C637" s="1">
        <v>1E+19</v>
      </c>
      <c r="D637">
        <v>0</v>
      </c>
      <c r="E637" s="1">
        <v>5.0001200000000003E-6</v>
      </c>
      <c r="F637" s="1">
        <v>6.8579999999999999E+22</v>
      </c>
      <c r="G637" s="1">
        <v>6.6389400000000002E+22</v>
      </c>
      <c r="H637" s="1">
        <v>2.0619699999999999E+22</v>
      </c>
      <c r="I637" s="1">
        <v>4.5769700000000004E+22</v>
      </c>
      <c r="J637" s="1">
        <v>2.19056E+21</v>
      </c>
      <c r="K637">
        <v>0</v>
      </c>
      <c r="L637" s="1">
        <v>1.16254E+24</v>
      </c>
      <c r="M637" s="1">
        <v>7.4830200000000001E-11</v>
      </c>
      <c r="N637" s="1">
        <v>2.0404599999999999E-6</v>
      </c>
      <c r="O637" s="1">
        <v>39962900000000</v>
      </c>
      <c r="P637">
        <v>91.360200000000006</v>
      </c>
      <c r="Q637">
        <v>83.2821</v>
      </c>
      <c r="R637" s="1">
        <v>2.5102500000000001E-9</v>
      </c>
      <c r="S637" s="1">
        <v>1.16169E-17</v>
      </c>
      <c r="T637" s="1">
        <v>1.1171899999999999E-26</v>
      </c>
      <c r="U637">
        <v>4.6424699999999999E-4</v>
      </c>
      <c r="V637">
        <v>0.5</v>
      </c>
      <c r="W637" s="1">
        <v>2.67869E-7</v>
      </c>
      <c r="X637">
        <v>1</v>
      </c>
      <c r="Y637">
        <v>7.52507E-3</v>
      </c>
      <c r="Z637">
        <v>4.04398E-3</v>
      </c>
    </row>
    <row r="638" spans="1:26" x14ac:dyDescent="0.25">
      <c r="A638">
        <v>6.36</v>
      </c>
      <c r="B638">
        <v>1508.8</v>
      </c>
      <c r="C638" s="1">
        <v>1E+19</v>
      </c>
      <c r="D638">
        <v>0</v>
      </c>
      <c r="E638" s="1">
        <v>5.0001300000000002E-6</v>
      </c>
      <c r="F638" s="1">
        <v>6.8687999999999996E+22</v>
      </c>
      <c r="G638" s="1">
        <v>6.64934E+22</v>
      </c>
      <c r="H638" s="1">
        <v>2.05593E+22</v>
      </c>
      <c r="I638" s="1">
        <v>4.59341E+22</v>
      </c>
      <c r="J638" s="1">
        <v>2.1946200000000001E+21</v>
      </c>
      <c r="K638">
        <v>0</v>
      </c>
      <c r="L638" s="1">
        <v>1.16232E+24</v>
      </c>
      <c r="M638" s="1">
        <v>7.4924499999999998E-11</v>
      </c>
      <c r="N638" s="1">
        <v>2.0477899999999998E-6</v>
      </c>
      <c r="O638" s="1">
        <v>39962800000000</v>
      </c>
      <c r="P638">
        <v>91.53</v>
      </c>
      <c r="Q638">
        <v>83.543899999999994</v>
      </c>
      <c r="R638" s="1">
        <v>2.5121300000000001E-9</v>
      </c>
      <c r="S638" s="1">
        <v>1.16344E-17</v>
      </c>
      <c r="T638" s="1">
        <v>1.1197E-26</v>
      </c>
      <c r="U638">
        <v>4.6494199999999998E-4</v>
      </c>
      <c r="V638">
        <v>0.5</v>
      </c>
      <c r="W638" s="1">
        <v>2.68471E-7</v>
      </c>
      <c r="X638">
        <v>1</v>
      </c>
      <c r="Y638">
        <v>7.5369199999999999E-3</v>
      </c>
      <c r="Z638">
        <v>4.04398E-3</v>
      </c>
    </row>
    <row r="639" spans="1:26" x14ac:dyDescent="0.25">
      <c r="A639">
        <v>6.37</v>
      </c>
      <c r="B639">
        <v>1509.6</v>
      </c>
      <c r="C639" s="1">
        <v>1E+19</v>
      </c>
      <c r="D639">
        <v>0</v>
      </c>
      <c r="E639" s="1">
        <v>5.0001300000000002E-6</v>
      </c>
      <c r="F639" s="1">
        <v>6.8796000000000001E+22</v>
      </c>
      <c r="G639" s="1">
        <v>6.6597299999999999E+22</v>
      </c>
      <c r="H639" s="1">
        <v>2.0498799999999998E+22</v>
      </c>
      <c r="I639" s="1">
        <v>4.6098499999999996E+22</v>
      </c>
      <c r="J639" s="1">
        <v>2.1986899999999999E+21</v>
      </c>
      <c r="K639">
        <v>0</v>
      </c>
      <c r="L639" s="1">
        <v>1.1620899999999999E+24</v>
      </c>
      <c r="M639" s="1">
        <v>7.5018599999999996E-11</v>
      </c>
      <c r="N639" s="1">
        <v>2.0551200000000002E-6</v>
      </c>
      <c r="O639" s="1">
        <v>39962800000000</v>
      </c>
      <c r="P639">
        <v>91.7</v>
      </c>
      <c r="Q639">
        <v>83.806200000000004</v>
      </c>
      <c r="R639" s="1">
        <v>2.5140100000000001E-9</v>
      </c>
      <c r="S639" s="1">
        <v>1.16518E-17</v>
      </c>
      <c r="T639" s="1">
        <v>1.12222E-26</v>
      </c>
      <c r="U639">
        <v>4.6563799999999999E-4</v>
      </c>
      <c r="V639">
        <v>0.5</v>
      </c>
      <c r="W639" s="1">
        <v>2.6907400000000002E-7</v>
      </c>
      <c r="X639">
        <v>1</v>
      </c>
      <c r="Y639">
        <v>7.5487699999999998E-3</v>
      </c>
      <c r="Z639">
        <v>4.04398E-3</v>
      </c>
    </row>
    <row r="640" spans="1:26" x14ac:dyDescent="0.25">
      <c r="A640">
        <v>6.38</v>
      </c>
      <c r="B640">
        <v>1510.4</v>
      </c>
      <c r="C640" s="1">
        <v>1E+19</v>
      </c>
      <c r="D640">
        <v>0</v>
      </c>
      <c r="E640" s="1">
        <v>5.00014E-6</v>
      </c>
      <c r="F640" s="1">
        <v>6.8903999999999998E+22</v>
      </c>
      <c r="G640" s="1">
        <v>6.6701199999999997E+22</v>
      </c>
      <c r="H640" s="1">
        <v>2.0438200000000001E+22</v>
      </c>
      <c r="I640" s="1">
        <v>4.6263E+22</v>
      </c>
      <c r="J640" s="1">
        <v>2.2027699999999999E+21</v>
      </c>
      <c r="K640">
        <v>0</v>
      </c>
      <c r="L640" s="1">
        <v>1.16187E+24</v>
      </c>
      <c r="M640" s="1">
        <v>7.5112499999999995E-11</v>
      </c>
      <c r="N640" s="1">
        <v>2.06245E-6</v>
      </c>
      <c r="O640" s="1">
        <v>39962700000000</v>
      </c>
      <c r="P640">
        <v>91.870099999999994</v>
      </c>
      <c r="Q640">
        <v>84.069100000000006</v>
      </c>
      <c r="R640" s="1">
        <v>2.5159E-9</v>
      </c>
      <c r="S640" s="1">
        <v>1.16692E-17</v>
      </c>
      <c r="T640" s="1">
        <v>1.1247400000000001E-26</v>
      </c>
      <c r="U640">
        <v>4.6633500000000001E-4</v>
      </c>
      <c r="V640">
        <v>0.5</v>
      </c>
      <c r="W640" s="1">
        <v>2.6967800000000001E-7</v>
      </c>
      <c r="X640">
        <v>1</v>
      </c>
      <c r="Y640">
        <v>7.5606199999999997E-3</v>
      </c>
      <c r="Z640">
        <v>4.04398E-3</v>
      </c>
    </row>
    <row r="641" spans="1:26" x14ac:dyDescent="0.25">
      <c r="A641">
        <v>6.39</v>
      </c>
      <c r="B641">
        <v>1511.2</v>
      </c>
      <c r="C641" s="1">
        <v>1E+19</v>
      </c>
      <c r="D641">
        <v>0</v>
      </c>
      <c r="E641" s="1">
        <v>5.00014E-6</v>
      </c>
      <c r="F641" s="1">
        <v>6.9012000000000003E+22</v>
      </c>
      <c r="G641" s="1">
        <v>6.6805200000000004E+22</v>
      </c>
      <c r="H641" s="1">
        <v>2.0377500000000001E+22</v>
      </c>
      <c r="I641" s="1">
        <v>4.6427700000000003E+22</v>
      </c>
      <c r="J641" s="1">
        <v>2.20684E+21</v>
      </c>
      <c r="K641">
        <v>0</v>
      </c>
      <c r="L641" s="1">
        <v>1.16165E+24</v>
      </c>
      <c r="M641" s="1">
        <v>7.5206300000000001E-11</v>
      </c>
      <c r="N641" s="1">
        <v>2.0697899999999998E-6</v>
      </c>
      <c r="O641" s="1">
        <v>39962600000000</v>
      </c>
      <c r="P641">
        <v>92.040300000000002</v>
      </c>
      <c r="Q641">
        <v>84.332599999999999</v>
      </c>
      <c r="R641" s="1">
        <v>2.51778E-9</v>
      </c>
      <c r="S641" s="1">
        <v>1.16867E-17</v>
      </c>
      <c r="T641" s="1">
        <v>1.1272599999999999E-26</v>
      </c>
      <c r="U641">
        <v>4.6703199999999998E-4</v>
      </c>
      <c r="V641">
        <v>0.5</v>
      </c>
      <c r="W641" s="1">
        <v>2.7028299999999999E-7</v>
      </c>
      <c r="X641">
        <v>1</v>
      </c>
      <c r="Y641">
        <v>7.5724700000000004E-3</v>
      </c>
      <c r="Z641">
        <v>4.04398E-3</v>
      </c>
    </row>
    <row r="642" spans="1:26" x14ac:dyDescent="0.25">
      <c r="A642">
        <v>6.4</v>
      </c>
      <c r="B642">
        <v>1512</v>
      </c>
      <c r="C642" s="1">
        <v>1E+19</v>
      </c>
      <c r="D642">
        <v>0</v>
      </c>
      <c r="E642" s="1">
        <v>5.0001499999999999E-6</v>
      </c>
      <c r="F642" s="1">
        <v>6.912E+22</v>
      </c>
      <c r="G642" s="1">
        <v>6.6909100000000002E+22</v>
      </c>
      <c r="H642" s="1">
        <v>2.0316700000000001E+22</v>
      </c>
      <c r="I642" s="1">
        <v>4.6592399999999997E+22</v>
      </c>
      <c r="J642" s="1">
        <v>2.21092E+21</v>
      </c>
      <c r="K642">
        <v>0</v>
      </c>
      <c r="L642" s="1">
        <v>1.16143E+24</v>
      </c>
      <c r="M642" s="1">
        <v>7.5300000000000001E-11</v>
      </c>
      <c r="N642" s="1">
        <v>2.07713E-6</v>
      </c>
      <c r="O642" s="1">
        <v>39962600000000</v>
      </c>
      <c r="P642">
        <v>92.210700000000003</v>
      </c>
      <c r="Q642">
        <v>84.596599999999995</v>
      </c>
      <c r="R642" s="1">
        <v>2.51966E-9</v>
      </c>
      <c r="S642" s="1">
        <v>1.17042E-17</v>
      </c>
      <c r="T642" s="1">
        <v>1.12979E-26</v>
      </c>
      <c r="U642">
        <v>4.6772900000000001E-4</v>
      </c>
      <c r="V642">
        <v>0.5</v>
      </c>
      <c r="W642" s="1">
        <v>2.7088800000000001E-7</v>
      </c>
      <c r="X642">
        <v>1</v>
      </c>
      <c r="Y642">
        <v>7.5843200000000003E-3</v>
      </c>
      <c r="Z642">
        <v>4.04398E-3</v>
      </c>
    </row>
    <row r="643" spans="1:26" x14ac:dyDescent="0.25">
      <c r="A643">
        <v>6.41</v>
      </c>
      <c r="B643">
        <v>1512.8</v>
      </c>
      <c r="C643" s="1">
        <v>1E+19</v>
      </c>
      <c r="D643">
        <v>0</v>
      </c>
      <c r="E643" s="1">
        <v>5.0001499999999999E-6</v>
      </c>
      <c r="F643" s="1">
        <v>6.9227999999999997E+22</v>
      </c>
      <c r="G643" s="1">
        <v>6.7013000000000001E+22</v>
      </c>
      <c r="H643" s="1">
        <v>2.0255800000000001E+22</v>
      </c>
      <c r="I643" s="1">
        <v>4.6757199999999999E+22</v>
      </c>
      <c r="J643" s="1">
        <v>2.2150099999999999E+21</v>
      </c>
      <c r="K643">
        <v>0</v>
      </c>
      <c r="L643" s="1">
        <v>1.1612E+24</v>
      </c>
      <c r="M643" s="1">
        <v>7.5393500000000002E-11</v>
      </c>
      <c r="N643" s="1">
        <v>2.08448E-6</v>
      </c>
      <c r="O643" s="1">
        <v>39962500000000</v>
      </c>
      <c r="P643">
        <v>92.381200000000007</v>
      </c>
      <c r="Q643">
        <v>84.8613</v>
      </c>
      <c r="R643" s="1">
        <v>2.52154E-9</v>
      </c>
      <c r="S643" s="1">
        <v>1.1721599999999999E-17</v>
      </c>
      <c r="T643" s="1">
        <v>1.13232E-26</v>
      </c>
      <c r="U643">
        <v>4.6842699999999999E-4</v>
      </c>
      <c r="V643">
        <v>0.5</v>
      </c>
      <c r="W643" s="1">
        <v>2.7149499999999998E-7</v>
      </c>
      <c r="X643">
        <v>1</v>
      </c>
      <c r="Y643">
        <v>7.5961700000000002E-3</v>
      </c>
      <c r="Z643">
        <v>4.04398E-3</v>
      </c>
    </row>
    <row r="644" spans="1:26" x14ac:dyDescent="0.25">
      <c r="A644">
        <v>6.42</v>
      </c>
      <c r="B644">
        <v>1513.6</v>
      </c>
      <c r="C644" s="1">
        <v>1E+19</v>
      </c>
      <c r="D644">
        <v>0</v>
      </c>
      <c r="E644" s="1">
        <v>5.0001599999999997E-6</v>
      </c>
      <c r="F644" s="1">
        <v>6.9336000000000002E+22</v>
      </c>
      <c r="G644" s="1">
        <v>6.7116899999999999E+22</v>
      </c>
      <c r="H644" s="1">
        <v>2.0194799999999998E+22</v>
      </c>
      <c r="I644" s="1">
        <v>4.6922100000000001E+22</v>
      </c>
      <c r="J644" s="1">
        <v>2.2190899999999999E+21</v>
      </c>
      <c r="K644">
        <v>0</v>
      </c>
      <c r="L644" s="1">
        <v>1.16098E+24</v>
      </c>
      <c r="M644" s="1">
        <v>7.5486800000000003E-11</v>
      </c>
      <c r="N644" s="1">
        <v>2.09183E-6</v>
      </c>
      <c r="O644" s="1">
        <v>39962500000000</v>
      </c>
      <c r="P644">
        <v>92.5518</v>
      </c>
      <c r="Q644">
        <v>85.126499999999993</v>
      </c>
      <c r="R644" s="1">
        <v>2.52342E-9</v>
      </c>
      <c r="S644" s="1">
        <v>1.1739099999999999E-17</v>
      </c>
      <c r="T644" s="1">
        <v>1.13486E-26</v>
      </c>
      <c r="U644">
        <v>4.6912499999999998E-4</v>
      </c>
      <c r="V644">
        <v>0.5</v>
      </c>
      <c r="W644" s="1">
        <v>2.7210200000000001E-7</v>
      </c>
      <c r="X644">
        <v>1</v>
      </c>
      <c r="Y644">
        <v>7.6080200000000001E-3</v>
      </c>
      <c r="Z644">
        <v>4.04398E-3</v>
      </c>
    </row>
    <row r="645" spans="1:26" x14ac:dyDescent="0.25">
      <c r="A645">
        <v>6.43</v>
      </c>
      <c r="B645">
        <v>1514.4</v>
      </c>
      <c r="C645" s="1">
        <v>1E+19</v>
      </c>
      <c r="D645">
        <v>0</v>
      </c>
      <c r="E645" s="1">
        <v>5.0001599999999997E-6</v>
      </c>
      <c r="F645" s="1">
        <v>6.9443999999999999E+22</v>
      </c>
      <c r="G645" s="1">
        <v>6.7220799999999998E+22</v>
      </c>
      <c r="H645" s="1">
        <v>2.01337E+22</v>
      </c>
      <c r="I645" s="1">
        <v>4.7087100000000002E+22</v>
      </c>
      <c r="J645" s="1">
        <v>2.2231800000000001E+21</v>
      </c>
      <c r="K645">
        <v>0</v>
      </c>
      <c r="L645" s="1">
        <v>1.16076E+24</v>
      </c>
      <c r="M645" s="1">
        <v>7.5579999999999999E-11</v>
      </c>
      <c r="N645" s="1">
        <v>2.0991899999999999E-6</v>
      </c>
      <c r="O645" s="1">
        <v>39962400000000</v>
      </c>
      <c r="P645">
        <v>92.7226</v>
      </c>
      <c r="Q645">
        <v>85.392300000000006</v>
      </c>
      <c r="R645" s="1">
        <v>2.5253E-9</v>
      </c>
      <c r="S645" s="1">
        <v>1.17566E-17</v>
      </c>
      <c r="T645" s="1">
        <v>1.1373999999999999E-26</v>
      </c>
      <c r="U645">
        <v>4.6982399999999998E-4</v>
      </c>
      <c r="V645">
        <v>0.5</v>
      </c>
      <c r="W645" s="1">
        <v>2.7271000000000001E-7</v>
      </c>
      <c r="X645">
        <v>1</v>
      </c>
      <c r="Y645">
        <v>7.6198699999999999E-3</v>
      </c>
      <c r="Z645">
        <v>4.04398E-3</v>
      </c>
    </row>
    <row r="646" spans="1:26" x14ac:dyDescent="0.25">
      <c r="A646">
        <v>6.44</v>
      </c>
      <c r="B646">
        <v>1515.2</v>
      </c>
      <c r="C646" s="1">
        <v>1E+19</v>
      </c>
      <c r="D646">
        <v>0</v>
      </c>
      <c r="E646" s="1">
        <v>5.0001699999999996E-6</v>
      </c>
      <c r="F646" s="1">
        <v>6.9552000000000004E+22</v>
      </c>
      <c r="G646" s="1">
        <v>6.7324699999999996E+22</v>
      </c>
      <c r="H646" s="1">
        <v>2.0072499999999999E+22</v>
      </c>
      <c r="I646" s="1">
        <v>4.7252200000000002E+22</v>
      </c>
      <c r="J646" s="1">
        <v>2.2272700000000001E+21</v>
      </c>
      <c r="K646">
        <v>0</v>
      </c>
      <c r="L646" s="1">
        <v>1.1605399999999999E+24</v>
      </c>
      <c r="M646" s="1">
        <v>7.5672999999999996E-11</v>
      </c>
      <c r="N646" s="1">
        <v>2.1065500000000002E-6</v>
      </c>
      <c r="O646" s="1">
        <v>39962400000000</v>
      </c>
      <c r="P646">
        <v>92.893500000000003</v>
      </c>
      <c r="Q646">
        <v>85.658600000000007</v>
      </c>
      <c r="R646" s="1">
        <v>2.52718E-9</v>
      </c>
      <c r="S646" s="1">
        <v>1.17741E-17</v>
      </c>
      <c r="T646" s="1">
        <v>1.13994E-26</v>
      </c>
      <c r="U646">
        <v>4.7052299999999998E-4</v>
      </c>
      <c r="V646">
        <v>0.5</v>
      </c>
      <c r="W646" s="1">
        <v>2.7331899999999999E-7</v>
      </c>
      <c r="X646">
        <v>1</v>
      </c>
      <c r="Y646">
        <v>7.6317199999999998E-3</v>
      </c>
      <c r="Z646">
        <v>4.04398E-3</v>
      </c>
    </row>
    <row r="647" spans="1:26" x14ac:dyDescent="0.25">
      <c r="A647">
        <v>6.45</v>
      </c>
      <c r="B647">
        <v>1516</v>
      </c>
      <c r="C647" s="1">
        <v>1E+19</v>
      </c>
      <c r="D647">
        <v>0</v>
      </c>
      <c r="E647" s="1">
        <v>5.0001699999999996E-6</v>
      </c>
      <c r="F647" s="1">
        <v>6.9660000000000001E+22</v>
      </c>
      <c r="G647" s="1">
        <v>6.7428600000000003E+22</v>
      </c>
      <c r="H647" s="1">
        <v>2.0011300000000001E+22</v>
      </c>
      <c r="I647" s="1">
        <v>4.7417400000000001E+22</v>
      </c>
      <c r="J647" s="1">
        <v>2.2313699999999999E+21</v>
      </c>
      <c r="K647">
        <v>0</v>
      </c>
      <c r="L647" s="1">
        <v>1.16032E+24</v>
      </c>
      <c r="M647" s="1">
        <v>7.5765899999999999E-11</v>
      </c>
      <c r="N647" s="1">
        <v>2.1139100000000001E-6</v>
      </c>
      <c r="O647" s="1">
        <v>39962300000000</v>
      </c>
      <c r="P647">
        <v>93.064499999999995</v>
      </c>
      <c r="Q647">
        <v>85.925600000000003</v>
      </c>
      <c r="R647" s="1">
        <v>2.5290599999999999E-9</v>
      </c>
      <c r="S647" s="1">
        <v>1.17917E-17</v>
      </c>
      <c r="T647" s="1">
        <v>1.14248E-26</v>
      </c>
      <c r="U647">
        <v>4.7122199999999998E-4</v>
      </c>
      <c r="V647">
        <v>0.5</v>
      </c>
      <c r="W647" s="1">
        <v>2.7392800000000002E-7</v>
      </c>
      <c r="X647">
        <v>1</v>
      </c>
      <c r="Y647">
        <v>7.6435699999999997E-3</v>
      </c>
      <c r="Z647">
        <v>4.04398E-3</v>
      </c>
    </row>
    <row r="648" spans="1:26" x14ac:dyDescent="0.25">
      <c r="A648">
        <v>6.46</v>
      </c>
      <c r="B648">
        <v>1516.8</v>
      </c>
      <c r="C648" s="1">
        <v>1E+19</v>
      </c>
      <c r="D648">
        <v>0</v>
      </c>
      <c r="E648" s="1">
        <v>5.0001800000000003E-6</v>
      </c>
      <c r="F648" s="1">
        <v>6.9767999999999998E+22</v>
      </c>
      <c r="G648" s="1">
        <v>6.7532500000000002E+22</v>
      </c>
      <c r="H648" s="1">
        <v>1.9949900000000001E+22</v>
      </c>
      <c r="I648" s="1">
        <v>4.7582600000000001E+22</v>
      </c>
      <c r="J648" s="1">
        <v>2.2354700000000001E+21</v>
      </c>
      <c r="K648">
        <v>0</v>
      </c>
      <c r="L648" s="1">
        <v>1.1601E+24</v>
      </c>
      <c r="M648" s="1">
        <v>7.5858600000000003E-11</v>
      </c>
      <c r="N648" s="1">
        <v>2.1212799999999998E-6</v>
      </c>
      <c r="O648" s="1">
        <v>39962300000000</v>
      </c>
      <c r="P648">
        <v>93.235600000000005</v>
      </c>
      <c r="Q648">
        <v>86.193100000000001</v>
      </c>
      <c r="R648" s="1">
        <v>2.5309399999999999E-9</v>
      </c>
      <c r="S648" s="1">
        <v>1.18092E-17</v>
      </c>
      <c r="T648" s="1">
        <v>1.14503E-26</v>
      </c>
      <c r="U648">
        <v>4.71922E-4</v>
      </c>
      <c r="V648">
        <v>0.5</v>
      </c>
      <c r="W648" s="1">
        <v>2.7453899999999999E-7</v>
      </c>
      <c r="X648">
        <v>1</v>
      </c>
      <c r="Y648">
        <v>7.6554199999999996E-3</v>
      </c>
      <c r="Z648">
        <v>4.04398E-3</v>
      </c>
    </row>
    <row r="649" spans="1:26" x14ac:dyDescent="0.25">
      <c r="A649">
        <v>6.47</v>
      </c>
      <c r="B649">
        <v>1517.6</v>
      </c>
      <c r="C649" s="1">
        <v>1E+19</v>
      </c>
      <c r="D649">
        <v>0</v>
      </c>
      <c r="E649" s="1">
        <v>5.0001800000000003E-6</v>
      </c>
      <c r="F649" s="1">
        <v>6.9876000000000003E+22</v>
      </c>
      <c r="G649" s="1">
        <v>6.7636400000000001E+22</v>
      </c>
      <c r="H649" s="1">
        <v>1.9888500000000001E+22</v>
      </c>
      <c r="I649" s="1">
        <v>4.7747999999999999E+22</v>
      </c>
      <c r="J649" s="1">
        <v>2.2395699999999999E+21</v>
      </c>
      <c r="K649">
        <v>0</v>
      </c>
      <c r="L649" s="1">
        <v>1.15988E+24</v>
      </c>
      <c r="M649" s="1">
        <v>7.5951200000000001E-11</v>
      </c>
      <c r="N649" s="1">
        <v>2.1286499999999999E-6</v>
      </c>
      <c r="O649" s="1">
        <v>39962200000000</v>
      </c>
      <c r="P649">
        <v>93.406899999999993</v>
      </c>
      <c r="Q649">
        <v>86.461200000000005</v>
      </c>
      <c r="R649" s="1">
        <v>2.5328199999999999E-9</v>
      </c>
      <c r="S649" s="1">
        <v>1.18267E-17</v>
      </c>
      <c r="T649" s="1">
        <v>1.14759E-26</v>
      </c>
      <c r="U649">
        <v>4.7262299999999998E-4</v>
      </c>
      <c r="V649">
        <v>0.5</v>
      </c>
      <c r="W649" s="1">
        <v>2.7515000000000003E-7</v>
      </c>
      <c r="X649">
        <v>1</v>
      </c>
      <c r="Y649">
        <v>7.6672700000000003E-3</v>
      </c>
      <c r="Z649">
        <v>4.04398E-3</v>
      </c>
    </row>
    <row r="650" spans="1:26" x14ac:dyDescent="0.25">
      <c r="A650">
        <v>6.48</v>
      </c>
      <c r="B650">
        <v>1518.4</v>
      </c>
      <c r="C650" s="1">
        <v>1E+19</v>
      </c>
      <c r="D650">
        <v>0</v>
      </c>
      <c r="E650" s="1">
        <v>5.0001900000000001E-6</v>
      </c>
      <c r="F650" s="1">
        <v>6.9984E+22</v>
      </c>
      <c r="G650" s="1">
        <v>6.7740299999999999E+22</v>
      </c>
      <c r="H650" s="1">
        <v>1.9826900000000002E+22</v>
      </c>
      <c r="I650" s="1">
        <v>4.7913399999999997E+22</v>
      </c>
      <c r="J650" s="1">
        <v>2.2436700000000001E+21</v>
      </c>
      <c r="K650">
        <v>0</v>
      </c>
      <c r="L650" s="1">
        <v>1.1596600000000001E+24</v>
      </c>
      <c r="M650" s="1">
        <v>7.60436E-11</v>
      </c>
      <c r="N650" s="1">
        <v>2.1360299999999999E-6</v>
      </c>
      <c r="O650" s="1">
        <v>39962100000000</v>
      </c>
      <c r="P650">
        <v>93.578299999999999</v>
      </c>
      <c r="Q650">
        <v>86.729900000000001</v>
      </c>
      <c r="R650" s="1">
        <v>2.5346999999999999E-9</v>
      </c>
      <c r="S650" s="1">
        <v>1.1844299999999999E-17</v>
      </c>
      <c r="T650" s="1">
        <v>1.1501399999999999E-26</v>
      </c>
      <c r="U650">
        <v>4.7332400000000001E-4</v>
      </c>
      <c r="V650">
        <v>0.5</v>
      </c>
      <c r="W650" s="1">
        <v>2.7576199999999998E-7</v>
      </c>
      <c r="X650">
        <v>1</v>
      </c>
      <c r="Y650">
        <v>7.6791200000000002E-3</v>
      </c>
      <c r="Z650">
        <v>4.04398E-3</v>
      </c>
    </row>
    <row r="651" spans="1:26" x14ac:dyDescent="0.25">
      <c r="A651">
        <v>6.49</v>
      </c>
      <c r="B651">
        <v>1519.2</v>
      </c>
      <c r="C651" s="1">
        <v>1E+19</v>
      </c>
      <c r="D651">
        <v>0</v>
      </c>
      <c r="E651" s="1">
        <v>5.0002E-6</v>
      </c>
      <c r="F651" s="1">
        <v>7.0091999999999997E+22</v>
      </c>
      <c r="G651" s="1">
        <v>6.7844199999999998E+22</v>
      </c>
      <c r="H651" s="1">
        <v>1.9765299999999999E+22</v>
      </c>
      <c r="I651" s="1">
        <v>4.8078900000000003E+22</v>
      </c>
      <c r="J651" s="1">
        <v>2.2477799999999999E+21</v>
      </c>
      <c r="K651">
        <v>0</v>
      </c>
      <c r="L651" s="1">
        <v>1.15944E+24</v>
      </c>
      <c r="M651" s="1">
        <v>7.6135900000000006E-11</v>
      </c>
      <c r="N651" s="1">
        <v>2.1434000000000001E-6</v>
      </c>
      <c r="O651" s="1">
        <v>39962100000000</v>
      </c>
      <c r="P651">
        <v>93.749899999999997</v>
      </c>
      <c r="Q651">
        <v>86.999200000000002</v>
      </c>
      <c r="R651" s="1">
        <v>2.5365700000000001E-9</v>
      </c>
      <c r="S651" s="1">
        <v>1.18619E-17</v>
      </c>
      <c r="T651" s="1">
        <v>1.1527E-26</v>
      </c>
      <c r="U651">
        <v>4.7402499999999999E-4</v>
      </c>
      <c r="V651">
        <v>0.5</v>
      </c>
      <c r="W651" s="1">
        <v>2.7637500000000001E-7</v>
      </c>
      <c r="X651">
        <v>1</v>
      </c>
      <c r="Y651">
        <v>7.69098E-3</v>
      </c>
      <c r="Z651">
        <v>4.04398E-3</v>
      </c>
    </row>
    <row r="652" spans="1:26" x14ac:dyDescent="0.25">
      <c r="A652">
        <v>6.5</v>
      </c>
      <c r="B652">
        <v>1520</v>
      </c>
      <c r="C652" s="1">
        <v>1E+19</v>
      </c>
      <c r="D652">
        <v>0</v>
      </c>
      <c r="E652" s="1">
        <v>5.0002E-6</v>
      </c>
      <c r="F652" s="1">
        <v>7.0200000000000002E+22</v>
      </c>
      <c r="G652" s="1">
        <v>6.7948099999999996E+22</v>
      </c>
      <c r="H652" s="1">
        <v>1.9703600000000001E+22</v>
      </c>
      <c r="I652" s="1">
        <v>4.82445E+22</v>
      </c>
      <c r="J652" s="1">
        <v>2.2518899999999999E+21</v>
      </c>
      <c r="K652">
        <v>0</v>
      </c>
      <c r="L652" s="1">
        <v>1.15922E+24</v>
      </c>
      <c r="M652" s="1">
        <v>7.6228E-11</v>
      </c>
      <c r="N652" s="1">
        <v>2.15079E-6</v>
      </c>
      <c r="O652" s="1">
        <v>39962000000000</v>
      </c>
      <c r="P652">
        <v>93.921499999999995</v>
      </c>
      <c r="Q652">
        <v>87.269000000000005</v>
      </c>
      <c r="R652" s="1">
        <v>2.5384500000000001E-9</v>
      </c>
      <c r="S652" s="1">
        <v>1.18794E-17</v>
      </c>
      <c r="T652" s="1">
        <v>1.1552599999999999E-26</v>
      </c>
      <c r="U652">
        <v>4.7472600000000002E-4</v>
      </c>
      <c r="V652">
        <v>0.5</v>
      </c>
      <c r="W652" s="1">
        <v>2.7698900000000002E-7</v>
      </c>
      <c r="X652">
        <v>1</v>
      </c>
      <c r="Y652">
        <v>7.7028299999999999E-3</v>
      </c>
      <c r="Z652">
        <v>4.04398E-3</v>
      </c>
    </row>
    <row r="653" spans="1:26" x14ac:dyDescent="0.25">
      <c r="A653">
        <v>6.51</v>
      </c>
      <c r="B653">
        <v>1520.8</v>
      </c>
      <c r="C653" s="1">
        <v>1E+19</v>
      </c>
      <c r="D653">
        <v>0</v>
      </c>
      <c r="E653" s="1">
        <v>5.0002099999999999E-6</v>
      </c>
      <c r="F653" s="1">
        <v>7.0307999999999999E+22</v>
      </c>
      <c r="G653" s="1">
        <v>6.8052000000000003E+22</v>
      </c>
      <c r="H653" s="1">
        <v>1.9641899999999998E+22</v>
      </c>
      <c r="I653" s="1">
        <v>4.8410099999999997E+22</v>
      </c>
      <c r="J653" s="1">
        <v>2.256E+21</v>
      </c>
      <c r="K653">
        <v>0</v>
      </c>
      <c r="L653" s="1">
        <v>1.159E+24</v>
      </c>
      <c r="M653" s="1">
        <v>7.6319899999999995E-11</v>
      </c>
      <c r="N653" s="1">
        <v>2.15817E-6</v>
      </c>
      <c r="O653" s="1">
        <v>39962000000000</v>
      </c>
      <c r="P653">
        <v>94.093299999999999</v>
      </c>
      <c r="Q653">
        <v>87.539500000000004</v>
      </c>
      <c r="R653" s="1">
        <v>2.5403300000000001E-9</v>
      </c>
      <c r="S653" s="1">
        <v>1.1897000000000001E-17</v>
      </c>
      <c r="T653" s="1">
        <v>1.15783E-26</v>
      </c>
      <c r="U653">
        <v>4.7542899999999998E-4</v>
      </c>
      <c r="V653">
        <v>0.5</v>
      </c>
      <c r="W653" s="1">
        <v>2.77604E-7</v>
      </c>
      <c r="X653">
        <v>1</v>
      </c>
      <c r="Y653">
        <v>7.7146799999999998E-3</v>
      </c>
      <c r="Z653">
        <v>4.04398E-3</v>
      </c>
    </row>
    <row r="654" spans="1:26" x14ac:dyDescent="0.25">
      <c r="A654">
        <v>6.52</v>
      </c>
      <c r="B654">
        <v>1521.6</v>
      </c>
      <c r="C654" s="1">
        <v>1E+19</v>
      </c>
      <c r="D654">
        <v>0</v>
      </c>
      <c r="E654" s="1">
        <v>5.0002099999999999E-6</v>
      </c>
      <c r="F654" s="1">
        <v>7.0415999999999996E+22</v>
      </c>
      <c r="G654" s="1">
        <v>6.8155900000000002E+22</v>
      </c>
      <c r="H654" s="1">
        <v>1.95801E+22</v>
      </c>
      <c r="I654" s="1">
        <v>4.8575800000000001E+22</v>
      </c>
      <c r="J654" s="1">
        <v>2.26012E+21</v>
      </c>
      <c r="K654">
        <v>0</v>
      </c>
      <c r="L654" s="1">
        <v>1.1587800000000001E+24</v>
      </c>
      <c r="M654" s="1">
        <v>7.6411699999999997E-11</v>
      </c>
      <c r="N654" s="1">
        <v>2.1655599999999998E-6</v>
      </c>
      <c r="O654" s="1">
        <v>39961900000000</v>
      </c>
      <c r="P654">
        <v>94.265199999999993</v>
      </c>
      <c r="Q654">
        <v>87.810500000000005</v>
      </c>
      <c r="R654" s="1">
        <v>2.5422100000000001E-9</v>
      </c>
      <c r="S654" s="1">
        <v>1.19146E-17</v>
      </c>
      <c r="T654" s="1">
        <v>1.1604E-26</v>
      </c>
      <c r="U654">
        <v>4.7613100000000003E-4</v>
      </c>
      <c r="V654">
        <v>0.5</v>
      </c>
      <c r="W654" s="1">
        <v>2.7821899999999998E-7</v>
      </c>
      <c r="X654">
        <v>1</v>
      </c>
      <c r="Y654">
        <v>7.7265299999999997E-3</v>
      </c>
      <c r="Z654">
        <v>4.04398E-3</v>
      </c>
    </row>
    <row r="655" spans="1:26" x14ac:dyDescent="0.25">
      <c r="A655">
        <v>6.53</v>
      </c>
      <c r="B655">
        <v>1522.4</v>
      </c>
      <c r="C655" s="1">
        <v>1E+19</v>
      </c>
      <c r="D655">
        <v>0</v>
      </c>
      <c r="E655" s="1">
        <v>5.0002199999999997E-6</v>
      </c>
      <c r="F655" s="1">
        <v>7.0524000000000001E+22</v>
      </c>
      <c r="G655" s="1">
        <v>6.82598E+22</v>
      </c>
      <c r="H655" s="1">
        <v>1.95181E+22</v>
      </c>
      <c r="I655" s="1">
        <v>4.8741599999999997E+22</v>
      </c>
      <c r="J655" s="1">
        <v>2.26424E+21</v>
      </c>
      <c r="K655">
        <v>0</v>
      </c>
      <c r="L655" s="1">
        <v>1.15856E+24</v>
      </c>
      <c r="M655" s="1">
        <v>7.6503400000000005E-11</v>
      </c>
      <c r="N655" s="1">
        <v>2.1729500000000001E-6</v>
      </c>
      <c r="O655" s="1">
        <v>39961900000000</v>
      </c>
      <c r="P655">
        <v>94.437299999999993</v>
      </c>
      <c r="Q655">
        <v>88.082099999999997</v>
      </c>
      <c r="R655" s="1">
        <v>2.5440900000000001E-9</v>
      </c>
      <c r="S655" s="1">
        <v>1.19322E-17</v>
      </c>
      <c r="T655" s="1">
        <v>1.16297E-26</v>
      </c>
      <c r="U655">
        <v>4.7683399999999998E-4</v>
      </c>
      <c r="V655">
        <v>0.5</v>
      </c>
      <c r="W655" s="1">
        <v>2.78835E-7</v>
      </c>
      <c r="X655">
        <v>1</v>
      </c>
      <c r="Y655">
        <v>7.7383800000000004E-3</v>
      </c>
      <c r="Z655">
        <v>4.04398E-3</v>
      </c>
    </row>
    <row r="656" spans="1:26" x14ac:dyDescent="0.25">
      <c r="A656">
        <v>6.54</v>
      </c>
      <c r="B656">
        <v>1523.2</v>
      </c>
      <c r="C656" s="1">
        <v>1E+19</v>
      </c>
      <c r="D656">
        <v>0</v>
      </c>
      <c r="E656" s="1">
        <v>5.0002199999999997E-6</v>
      </c>
      <c r="F656" s="1">
        <v>7.0631999999999998E+22</v>
      </c>
      <c r="G656" s="1">
        <v>6.8363599999999999E+22</v>
      </c>
      <c r="H656" s="1">
        <v>1.9456199999999999E+22</v>
      </c>
      <c r="I656" s="1">
        <v>4.89075E+22</v>
      </c>
      <c r="J656" s="1">
        <v>2.26836E+21</v>
      </c>
      <c r="K656">
        <v>0</v>
      </c>
      <c r="L656" s="1">
        <v>1.15834E+24</v>
      </c>
      <c r="M656" s="1">
        <v>7.6594900000000002E-11</v>
      </c>
      <c r="N656" s="1">
        <v>2.1803399999999999E-6</v>
      </c>
      <c r="O656" s="1">
        <v>39961800000000</v>
      </c>
      <c r="P656">
        <v>94.609499999999997</v>
      </c>
      <c r="Q656">
        <v>88.354299999999995</v>
      </c>
      <c r="R656" s="1">
        <v>2.5459600000000002E-9</v>
      </c>
      <c r="S656" s="1">
        <v>1.1949799999999999E-17</v>
      </c>
      <c r="T656" s="1">
        <v>1.1655499999999999E-26</v>
      </c>
      <c r="U656">
        <v>4.7753800000000001E-4</v>
      </c>
      <c r="V656">
        <v>0.5</v>
      </c>
      <c r="W656" s="1">
        <v>2.7945199999999998E-7</v>
      </c>
      <c r="X656">
        <v>1</v>
      </c>
      <c r="Y656">
        <v>7.7502300000000003E-3</v>
      </c>
      <c r="Z656">
        <v>4.04398E-3</v>
      </c>
    </row>
    <row r="657" spans="1:26" x14ac:dyDescent="0.25">
      <c r="A657">
        <v>6.55</v>
      </c>
      <c r="B657">
        <v>1524</v>
      </c>
      <c r="C657" s="1">
        <v>1E+19</v>
      </c>
      <c r="D657">
        <v>0</v>
      </c>
      <c r="E657" s="1">
        <v>5.0002300000000004E-6</v>
      </c>
      <c r="F657" s="1">
        <v>7.0740000000000003E+22</v>
      </c>
      <c r="G657" s="1">
        <v>6.8467499999999998E+22</v>
      </c>
      <c r="H657" s="1">
        <v>1.9394099999999999E+22</v>
      </c>
      <c r="I657" s="1">
        <v>4.9073400000000003E+22</v>
      </c>
      <c r="J657" s="1">
        <v>2.2724899999999999E+21</v>
      </c>
      <c r="K657">
        <v>0</v>
      </c>
      <c r="L657" s="1">
        <v>1.15813E+24</v>
      </c>
      <c r="M657" s="1">
        <v>7.6686199999999999E-11</v>
      </c>
      <c r="N657" s="1">
        <v>2.1877400000000001E-6</v>
      </c>
      <c r="O657" s="1">
        <v>39961800000000</v>
      </c>
      <c r="P657">
        <v>94.781800000000004</v>
      </c>
      <c r="Q657">
        <v>88.627099999999999</v>
      </c>
      <c r="R657" s="1">
        <v>2.5478400000000002E-9</v>
      </c>
      <c r="S657" s="1">
        <v>1.19675E-17</v>
      </c>
      <c r="T657" s="1">
        <v>1.16813E-26</v>
      </c>
      <c r="U657">
        <v>4.7824100000000002E-4</v>
      </c>
      <c r="V657">
        <v>0.5</v>
      </c>
      <c r="W657" s="1">
        <v>2.8006999999999999E-7</v>
      </c>
      <c r="X657">
        <v>1</v>
      </c>
      <c r="Y657">
        <v>7.7620800000000002E-3</v>
      </c>
      <c r="Z657">
        <v>4.04398E-3</v>
      </c>
    </row>
    <row r="658" spans="1:26" x14ac:dyDescent="0.25">
      <c r="A658">
        <v>6.56</v>
      </c>
      <c r="B658">
        <v>1524.8</v>
      </c>
      <c r="C658" s="1">
        <v>1E+19</v>
      </c>
      <c r="D658">
        <v>0</v>
      </c>
      <c r="E658" s="1">
        <v>5.0002400000000003E-6</v>
      </c>
      <c r="F658" s="1">
        <v>7.0848E+22</v>
      </c>
      <c r="G658" s="1">
        <v>6.8571399999999997E+22</v>
      </c>
      <c r="H658" s="1">
        <v>1.9331999999999999E+22</v>
      </c>
      <c r="I658" s="1">
        <v>4.9239399999999998E+22</v>
      </c>
      <c r="J658" s="1">
        <v>2.2766099999999999E+21</v>
      </c>
      <c r="K658">
        <v>0</v>
      </c>
      <c r="L658" s="1">
        <v>1.15791E+24</v>
      </c>
      <c r="M658" s="1">
        <v>7.6777400000000004E-11</v>
      </c>
      <c r="N658" s="1">
        <v>2.1951399999999998E-6</v>
      </c>
      <c r="O658" s="1">
        <v>39961700000000</v>
      </c>
      <c r="P658">
        <v>94.9542</v>
      </c>
      <c r="Q658">
        <v>88.900499999999994</v>
      </c>
      <c r="R658" s="1">
        <v>2.5497200000000002E-9</v>
      </c>
      <c r="S658" s="1">
        <v>1.1985099999999999E-17</v>
      </c>
      <c r="T658" s="1">
        <v>1.17071E-26</v>
      </c>
      <c r="U658">
        <v>4.78946E-4</v>
      </c>
      <c r="V658">
        <v>0.5</v>
      </c>
      <c r="W658" s="1">
        <v>2.8068899999999998E-7</v>
      </c>
      <c r="X658">
        <v>1</v>
      </c>
      <c r="Y658">
        <v>7.7739300000000001E-3</v>
      </c>
      <c r="Z658">
        <v>4.04398E-3</v>
      </c>
    </row>
    <row r="659" spans="1:26" x14ac:dyDescent="0.25">
      <c r="A659">
        <v>6.57</v>
      </c>
      <c r="B659">
        <v>1525.6</v>
      </c>
      <c r="C659" s="1">
        <v>1E+19</v>
      </c>
      <c r="D659">
        <v>0</v>
      </c>
      <c r="E659" s="1">
        <v>5.0002400000000003E-6</v>
      </c>
      <c r="F659" s="1">
        <v>7.0955999999999997E+22</v>
      </c>
      <c r="G659" s="1">
        <v>6.8675300000000004E+22</v>
      </c>
      <c r="H659" s="1">
        <v>1.92698E+22</v>
      </c>
      <c r="I659" s="1">
        <v>4.94054E+22</v>
      </c>
      <c r="J659" s="1">
        <v>2.2807500000000001E+21</v>
      </c>
      <c r="K659">
        <v>0</v>
      </c>
      <c r="L659" s="1">
        <v>1.1576900000000001E+24</v>
      </c>
      <c r="M659" s="1">
        <v>7.6868399999999996E-11</v>
      </c>
      <c r="N659" s="1">
        <v>2.2025399999999999E-6</v>
      </c>
      <c r="O659" s="1">
        <v>39961600000000</v>
      </c>
      <c r="P659">
        <v>95.126800000000003</v>
      </c>
      <c r="Q659">
        <v>89.174499999999995</v>
      </c>
      <c r="R659" s="1">
        <v>2.5516000000000002E-9</v>
      </c>
      <c r="S659" s="1">
        <v>1.2002800000000001E-17</v>
      </c>
      <c r="T659" s="1">
        <v>1.1733E-26</v>
      </c>
      <c r="U659">
        <v>4.7965099999999999E-4</v>
      </c>
      <c r="V659">
        <v>0.5</v>
      </c>
      <c r="W659" s="1">
        <v>2.8130899999999999E-7</v>
      </c>
      <c r="X659">
        <v>1</v>
      </c>
      <c r="Y659">
        <v>7.78578E-3</v>
      </c>
      <c r="Z659">
        <v>4.04398E-3</v>
      </c>
    </row>
    <row r="660" spans="1:26" x14ac:dyDescent="0.25">
      <c r="A660">
        <v>6.58</v>
      </c>
      <c r="B660">
        <v>1526.4</v>
      </c>
      <c r="C660" s="1">
        <v>1E+19</v>
      </c>
      <c r="D660">
        <v>0</v>
      </c>
      <c r="E660" s="1">
        <v>5.0002500000000001E-6</v>
      </c>
      <c r="F660" s="1">
        <v>7.1064000000000002E+22</v>
      </c>
      <c r="G660" s="1">
        <v>6.8779100000000003E+22</v>
      </c>
      <c r="H660" s="1">
        <v>1.9207600000000001E+22</v>
      </c>
      <c r="I660" s="1">
        <v>4.9571500000000002E+22</v>
      </c>
      <c r="J660" s="1">
        <v>2.28488E+21</v>
      </c>
      <c r="K660">
        <v>0</v>
      </c>
      <c r="L660" s="1">
        <v>1.1574800000000001E+24</v>
      </c>
      <c r="M660" s="1">
        <v>7.6959200000000002E-11</v>
      </c>
      <c r="N660" s="1">
        <v>2.2099499999999999E-6</v>
      </c>
      <c r="O660" s="1">
        <v>39961600000000</v>
      </c>
      <c r="P660">
        <v>95.299499999999995</v>
      </c>
      <c r="Q660">
        <v>89.449100000000001</v>
      </c>
      <c r="R660" s="1">
        <v>2.5534699999999999E-9</v>
      </c>
      <c r="S660" s="1">
        <v>1.20204E-17</v>
      </c>
      <c r="T660" s="1">
        <v>1.1758900000000001E-26</v>
      </c>
      <c r="U660">
        <v>4.8035599999999998E-4</v>
      </c>
      <c r="V660">
        <v>0.5</v>
      </c>
      <c r="W660" s="1">
        <v>2.8192900000000001E-7</v>
      </c>
      <c r="X660">
        <v>1</v>
      </c>
      <c r="Y660">
        <v>7.7976299999999998E-3</v>
      </c>
      <c r="Z660">
        <v>4.04398E-3</v>
      </c>
    </row>
    <row r="661" spans="1:26" x14ac:dyDescent="0.25">
      <c r="A661">
        <v>6.59</v>
      </c>
      <c r="B661">
        <v>1527.2</v>
      </c>
      <c r="C661" s="1">
        <v>1E+19</v>
      </c>
      <c r="D661">
        <v>0</v>
      </c>
      <c r="E661" s="1">
        <v>5.00026E-6</v>
      </c>
      <c r="F661" s="1">
        <v>7.1171999999999999E+22</v>
      </c>
      <c r="G661" s="1">
        <v>6.8883000000000001E+22</v>
      </c>
      <c r="H661" s="1">
        <v>1.9145300000000002E+22</v>
      </c>
      <c r="I661" s="1">
        <v>4.9737700000000004E+22</v>
      </c>
      <c r="J661" s="1">
        <v>2.2890200000000001E+21</v>
      </c>
      <c r="K661">
        <v>0</v>
      </c>
      <c r="L661" s="1">
        <v>1.15726E+24</v>
      </c>
      <c r="M661" s="1">
        <v>7.7049900000000002E-11</v>
      </c>
      <c r="N661" s="1">
        <v>2.2173599999999999E-6</v>
      </c>
      <c r="O661" s="1">
        <v>39961500000000</v>
      </c>
      <c r="P661">
        <v>95.472399999999993</v>
      </c>
      <c r="Q661">
        <v>89.724199999999996</v>
      </c>
      <c r="R661" s="1">
        <v>2.5553499999999999E-9</v>
      </c>
      <c r="S661" s="1">
        <v>1.2038100000000001E-17</v>
      </c>
      <c r="T661" s="1">
        <v>1.1784900000000001E-26</v>
      </c>
      <c r="U661">
        <v>4.8106100000000002E-4</v>
      </c>
      <c r="V661">
        <v>0.5</v>
      </c>
      <c r="W661" s="1">
        <v>2.8255E-7</v>
      </c>
      <c r="X661">
        <v>1</v>
      </c>
      <c r="Y661">
        <v>7.8094799999999997E-3</v>
      </c>
      <c r="Z661">
        <v>4.04398E-3</v>
      </c>
    </row>
    <row r="662" spans="1:26" x14ac:dyDescent="0.25">
      <c r="A662">
        <v>6.6</v>
      </c>
      <c r="B662">
        <v>1528</v>
      </c>
      <c r="C662" s="1">
        <v>1E+19</v>
      </c>
      <c r="D662">
        <v>0</v>
      </c>
      <c r="E662" s="1">
        <v>5.00026E-6</v>
      </c>
      <c r="F662" s="1">
        <v>7.1280000000000004E+22</v>
      </c>
      <c r="G662" s="1">
        <v>6.8986800000000001E+22</v>
      </c>
      <c r="H662" s="1">
        <v>1.90829E+22</v>
      </c>
      <c r="I662" s="1">
        <v>4.9903899999999996E+22</v>
      </c>
      <c r="J662" s="1">
        <v>2.29316E+21</v>
      </c>
      <c r="K662">
        <v>0</v>
      </c>
      <c r="L662" s="1">
        <v>1.15704E+24</v>
      </c>
      <c r="M662" s="1">
        <v>7.7140400000000003E-11</v>
      </c>
      <c r="N662" s="1">
        <v>2.2247699999999999E-6</v>
      </c>
      <c r="O662" s="1">
        <v>39961500000000</v>
      </c>
      <c r="P662">
        <v>95.645300000000006</v>
      </c>
      <c r="Q662">
        <v>90</v>
      </c>
      <c r="R662" s="1">
        <v>2.5572299999999999E-9</v>
      </c>
      <c r="S662" s="1">
        <v>1.20558E-17</v>
      </c>
      <c r="T662" s="1">
        <v>1.18109E-26</v>
      </c>
      <c r="U662">
        <v>4.8176799999999999E-4</v>
      </c>
      <c r="V662">
        <v>0.5</v>
      </c>
      <c r="W662" s="1">
        <v>2.8317299999999999E-7</v>
      </c>
      <c r="X662">
        <v>1</v>
      </c>
      <c r="Y662">
        <v>7.8213299999999996E-3</v>
      </c>
      <c r="Z662">
        <v>4.04398E-3</v>
      </c>
    </row>
    <row r="663" spans="1:26" x14ac:dyDescent="0.25">
      <c r="A663">
        <v>6.61</v>
      </c>
      <c r="B663">
        <v>1528.8</v>
      </c>
      <c r="C663" s="1">
        <v>1E+19</v>
      </c>
      <c r="D663">
        <v>0</v>
      </c>
      <c r="E663" s="1">
        <v>5.0002699999999998E-6</v>
      </c>
      <c r="F663" s="1">
        <v>7.1388000000000001E+22</v>
      </c>
      <c r="G663" s="1">
        <v>6.9090699999999999E+22</v>
      </c>
      <c r="H663" s="1">
        <v>1.9020500000000002E+22</v>
      </c>
      <c r="I663" s="1">
        <v>5.0070199999999997E+22</v>
      </c>
      <c r="J663" s="1">
        <v>2.2972999999999999E+21</v>
      </c>
      <c r="K663">
        <v>0</v>
      </c>
      <c r="L663" s="1">
        <v>1.15683E+24</v>
      </c>
      <c r="M663" s="1">
        <v>7.7230799999999998E-11</v>
      </c>
      <c r="N663" s="1">
        <v>2.2321799999999999E-6</v>
      </c>
      <c r="O663" s="1">
        <v>39961400000000</v>
      </c>
      <c r="P663">
        <v>95.818399999999997</v>
      </c>
      <c r="Q663">
        <v>90.276399999999995</v>
      </c>
      <c r="R663" s="1">
        <v>2.5591E-9</v>
      </c>
      <c r="S663" s="1">
        <v>1.20735E-17</v>
      </c>
      <c r="T663" s="1">
        <v>1.18369E-26</v>
      </c>
      <c r="U663">
        <v>4.8247399999999999E-4</v>
      </c>
      <c r="V663">
        <v>0.5</v>
      </c>
      <c r="W663" s="1">
        <v>2.8379500000000001E-7</v>
      </c>
      <c r="X663">
        <v>1</v>
      </c>
      <c r="Y663">
        <v>7.8331800000000004E-3</v>
      </c>
      <c r="Z663">
        <v>4.04398E-3</v>
      </c>
    </row>
    <row r="664" spans="1:26" x14ac:dyDescent="0.25">
      <c r="A664">
        <v>6.62</v>
      </c>
      <c r="B664">
        <v>1529.6</v>
      </c>
      <c r="C664" s="1">
        <v>1E+19</v>
      </c>
      <c r="D664">
        <v>0</v>
      </c>
      <c r="E664" s="1">
        <v>5.0002799999999997E-6</v>
      </c>
      <c r="F664" s="1">
        <v>7.1495999999999998E+22</v>
      </c>
      <c r="G664" s="1">
        <v>6.9194599999999998E+22</v>
      </c>
      <c r="H664" s="1">
        <v>1.8958000000000001E+22</v>
      </c>
      <c r="I664" s="1">
        <v>5.0236499999999998E+22</v>
      </c>
      <c r="J664" s="1">
        <v>2.3014499999999999E+21</v>
      </c>
      <c r="K664">
        <v>0</v>
      </c>
      <c r="L664" s="1">
        <v>1.15661E+24</v>
      </c>
      <c r="M664" s="1">
        <v>7.7321000000000006E-11</v>
      </c>
      <c r="N664" s="1">
        <v>2.2395899999999998E-6</v>
      </c>
      <c r="O664" s="1">
        <v>39961400000000</v>
      </c>
      <c r="P664">
        <v>95.991600000000005</v>
      </c>
      <c r="Q664">
        <v>90.553299999999993</v>
      </c>
      <c r="R664" s="1">
        <v>2.56098E-9</v>
      </c>
      <c r="S664" s="1">
        <v>1.2091199999999999E-17</v>
      </c>
      <c r="T664" s="1">
        <v>1.18629E-26</v>
      </c>
      <c r="U664">
        <v>4.8318100000000001E-4</v>
      </c>
      <c r="V664">
        <v>0.5</v>
      </c>
      <c r="W664" s="1">
        <v>2.8441899999999997E-7</v>
      </c>
      <c r="X664">
        <v>1</v>
      </c>
      <c r="Y664">
        <v>7.8450299999999994E-3</v>
      </c>
      <c r="Z664">
        <v>4.04398E-3</v>
      </c>
    </row>
    <row r="665" spans="1:26" x14ac:dyDescent="0.25">
      <c r="A665">
        <v>6.63</v>
      </c>
      <c r="B665">
        <v>1530.4</v>
      </c>
      <c r="C665" s="1">
        <v>1E+19</v>
      </c>
      <c r="D665">
        <v>0</v>
      </c>
      <c r="E665" s="1">
        <v>5.0002799999999997E-6</v>
      </c>
      <c r="F665" s="1">
        <v>7.1604000000000003E+22</v>
      </c>
      <c r="G665" s="1">
        <v>6.9298399999999997E+22</v>
      </c>
      <c r="H665" s="1">
        <v>1.8895499999999999E+22</v>
      </c>
      <c r="I665" s="1">
        <v>5.0402899999999998E+22</v>
      </c>
      <c r="J665" s="1">
        <v>2.3056E+21</v>
      </c>
      <c r="K665">
        <v>0</v>
      </c>
      <c r="L665" s="1">
        <v>1.1564E+24</v>
      </c>
      <c r="M665" s="1">
        <v>7.7411099999999996E-11</v>
      </c>
      <c r="N665" s="1">
        <v>2.2470100000000001E-6</v>
      </c>
      <c r="O665" s="1">
        <v>39961300000000</v>
      </c>
      <c r="P665">
        <v>96.165000000000006</v>
      </c>
      <c r="Q665">
        <v>90.8309</v>
      </c>
      <c r="R665" s="1">
        <v>2.5628500000000001E-9</v>
      </c>
      <c r="S665" s="1">
        <v>1.21089E-17</v>
      </c>
      <c r="T665" s="1">
        <v>1.1889000000000001E-26</v>
      </c>
      <c r="U665">
        <v>4.8388800000000003E-4</v>
      </c>
      <c r="V665">
        <v>0.5</v>
      </c>
      <c r="W665" s="1">
        <v>2.8504400000000002E-7</v>
      </c>
      <c r="X665">
        <v>1</v>
      </c>
      <c r="Y665">
        <v>7.8568800000000001E-3</v>
      </c>
      <c r="Z665">
        <v>4.04398E-3</v>
      </c>
    </row>
    <row r="666" spans="1:26" x14ac:dyDescent="0.25">
      <c r="A666">
        <v>6.64</v>
      </c>
      <c r="B666">
        <v>1531.2</v>
      </c>
      <c r="C666" s="1">
        <v>1E+19</v>
      </c>
      <c r="D666">
        <v>0</v>
      </c>
      <c r="E666" s="1">
        <v>5.0002900000000004E-6</v>
      </c>
      <c r="F666" s="1">
        <v>7.1712E+22</v>
      </c>
      <c r="G666" s="1">
        <v>6.9402199999999996E+22</v>
      </c>
      <c r="H666" s="1">
        <v>1.8833E+22</v>
      </c>
      <c r="I666" s="1">
        <v>5.0569299999999998E+22</v>
      </c>
      <c r="J666" s="1">
        <v>2.3097500000000001E+21</v>
      </c>
      <c r="K666">
        <v>0</v>
      </c>
      <c r="L666" s="1">
        <v>1.1561800000000001E+24</v>
      </c>
      <c r="M666" s="1">
        <v>7.7500999999999999E-11</v>
      </c>
      <c r="N666" s="1">
        <v>2.2544299999999999E-6</v>
      </c>
      <c r="O666" s="1">
        <v>39961200000000</v>
      </c>
      <c r="P666">
        <v>96.338499999999996</v>
      </c>
      <c r="Q666">
        <v>91.108999999999995</v>
      </c>
      <c r="R666" s="1">
        <v>2.5647300000000001E-9</v>
      </c>
      <c r="S666" s="1">
        <v>1.21267E-17</v>
      </c>
      <c r="T666" s="1">
        <v>1.19151E-26</v>
      </c>
      <c r="U666">
        <v>4.8459600000000001E-4</v>
      </c>
      <c r="V666">
        <v>0.5</v>
      </c>
      <c r="W666" s="1">
        <v>2.8566900000000002E-7</v>
      </c>
      <c r="X666">
        <v>1</v>
      </c>
      <c r="Y666">
        <v>7.8687300000000009E-3</v>
      </c>
      <c r="Z666">
        <v>4.04398E-3</v>
      </c>
    </row>
    <row r="667" spans="1:26" x14ac:dyDescent="0.25">
      <c r="A667">
        <v>6.65</v>
      </c>
      <c r="B667">
        <v>1532</v>
      </c>
      <c r="C667" s="1">
        <v>1E+19</v>
      </c>
      <c r="D667">
        <v>0</v>
      </c>
      <c r="E667" s="1">
        <v>5.0003000000000002E-6</v>
      </c>
      <c r="F667" s="1">
        <v>7.1819999999999997E+22</v>
      </c>
      <c r="G667" s="1">
        <v>6.9506100000000003E+22</v>
      </c>
      <c r="H667" s="1">
        <v>1.87703E+22</v>
      </c>
      <c r="I667" s="1">
        <v>5.0735799999999997E+22</v>
      </c>
      <c r="J667" s="1">
        <v>2.3139100000000001E+21</v>
      </c>
      <c r="K667">
        <v>0</v>
      </c>
      <c r="L667" s="1">
        <v>1.1559700000000001E+24</v>
      </c>
      <c r="M667" s="1">
        <v>7.7590700000000004E-11</v>
      </c>
      <c r="N667" s="1">
        <v>2.2618500000000002E-6</v>
      </c>
      <c r="O667" s="1">
        <v>39961200000000</v>
      </c>
      <c r="P667">
        <v>96.512100000000004</v>
      </c>
      <c r="Q667">
        <v>91.387699999999995</v>
      </c>
      <c r="R667" s="1">
        <v>2.5666100000000001E-9</v>
      </c>
      <c r="S667" s="1">
        <v>1.21444E-17</v>
      </c>
      <c r="T667" s="1">
        <v>1.19413E-26</v>
      </c>
      <c r="U667">
        <v>4.85305E-4</v>
      </c>
      <c r="V667">
        <v>0.5</v>
      </c>
      <c r="W667" s="1">
        <v>2.8629600000000001E-7</v>
      </c>
      <c r="X667">
        <v>1</v>
      </c>
      <c r="Y667">
        <v>7.8805799999999999E-3</v>
      </c>
      <c r="Z667">
        <v>4.04398E-3</v>
      </c>
    </row>
    <row r="668" spans="1:26" x14ac:dyDescent="0.25">
      <c r="A668">
        <v>6.66</v>
      </c>
      <c r="B668">
        <v>1532.8</v>
      </c>
      <c r="C668" s="1">
        <v>1E+19</v>
      </c>
      <c r="D668">
        <v>0</v>
      </c>
      <c r="E668" s="1">
        <v>5.0003100000000001E-6</v>
      </c>
      <c r="F668" s="1">
        <v>7.1928000000000002E+22</v>
      </c>
      <c r="G668" s="1">
        <v>6.9609900000000002E+22</v>
      </c>
      <c r="H668" s="1">
        <v>1.8707700000000001E+22</v>
      </c>
      <c r="I668" s="1">
        <v>5.0902299999999996E+22</v>
      </c>
      <c r="J668" s="1">
        <v>2.3180700000000001E+21</v>
      </c>
      <c r="K668">
        <v>0</v>
      </c>
      <c r="L668" s="1">
        <v>1.15575E+24</v>
      </c>
      <c r="M668" s="1">
        <v>7.7680300000000002E-11</v>
      </c>
      <c r="N668" s="1">
        <v>2.26927E-6</v>
      </c>
      <c r="O668" s="1">
        <v>39961100000000</v>
      </c>
      <c r="P668">
        <v>96.685900000000004</v>
      </c>
      <c r="Q668">
        <v>91.667100000000005</v>
      </c>
      <c r="R668" s="1">
        <v>2.5684799999999998E-9</v>
      </c>
      <c r="S668" s="1">
        <v>1.21622E-17</v>
      </c>
      <c r="T668" s="1">
        <v>1.19675E-26</v>
      </c>
      <c r="U668">
        <v>4.8601299999999998E-4</v>
      </c>
      <c r="V668">
        <v>0.5</v>
      </c>
      <c r="W668" s="1">
        <v>2.8692300000000001E-7</v>
      </c>
      <c r="X668">
        <v>1</v>
      </c>
      <c r="Y668">
        <v>7.8924300000000006E-3</v>
      </c>
      <c r="Z668">
        <v>4.04398E-3</v>
      </c>
    </row>
    <row r="669" spans="1:26" x14ac:dyDescent="0.25">
      <c r="A669">
        <v>6.67</v>
      </c>
      <c r="B669">
        <v>1533.6</v>
      </c>
      <c r="C669" s="1">
        <v>1E+19</v>
      </c>
      <c r="D669">
        <v>0</v>
      </c>
      <c r="E669" s="1">
        <v>5.0003100000000001E-6</v>
      </c>
      <c r="F669" s="1">
        <v>7.2035999999999999E+22</v>
      </c>
      <c r="G669" s="1">
        <v>6.9713800000000001E+22</v>
      </c>
      <c r="H669" s="1">
        <v>1.8645000000000001E+22</v>
      </c>
      <c r="I669" s="1">
        <v>5.1068800000000004E+22</v>
      </c>
      <c r="J669" s="1">
        <v>2.3222300000000001E+21</v>
      </c>
      <c r="K669">
        <v>0</v>
      </c>
      <c r="L669" s="1">
        <v>1.15554E+24</v>
      </c>
      <c r="M669" s="1">
        <v>7.7769700000000001E-11</v>
      </c>
      <c r="N669" s="1">
        <v>2.2767000000000002E-6</v>
      </c>
      <c r="O669" s="1">
        <v>39961100000000</v>
      </c>
      <c r="P669">
        <v>96.859700000000004</v>
      </c>
      <c r="Q669">
        <v>91.947000000000003</v>
      </c>
      <c r="R669" s="1">
        <v>2.5703599999999998E-9</v>
      </c>
      <c r="S669" s="1">
        <v>1.2179899999999999E-17</v>
      </c>
      <c r="T669" s="1">
        <v>1.19937E-26</v>
      </c>
      <c r="U669">
        <v>4.86723E-4</v>
      </c>
      <c r="V669">
        <v>0.5</v>
      </c>
      <c r="W669" s="1">
        <v>2.8755099999999998E-7</v>
      </c>
      <c r="X669">
        <v>1</v>
      </c>
      <c r="Y669">
        <v>7.9042799999999996E-3</v>
      </c>
      <c r="Z669">
        <v>4.04398E-3</v>
      </c>
    </row>
    <row r="670" spans="1:26" x14ac:dyDescent="0.25">
      <c r="A670">
        <v>6.68</v>
      </c>
      <c r="B670">
        <v>1534.4</v>
      </c>
      <c r="C670" s="1">
        <v>1E+19</v>
      </c>
      <c r="D670">
        <v>0</v>
      </c>
      <c r="E670" s="1">
        <v>5.0003199999999999E-6</v>
      </c>
      <c r="F670" s="1">
        <v>7.2143999999999996E+22</v>
      </c>
      <c r="G670" s="1">
        <v>6.98176E+22</v>
      </c>
      <c r="H670" s="1">
        <v>1.8582199999999999E+22</v>
      </c>
      <c r="I670" s="1">
        <v>5.1235400000000003E+22</v>
      </c>
      <c r="J670" s="1">
        <v>2.3263900000000001E+21</v>
      </c>
      <c r="K670">
        <v>0</v>
      </c>
      <c r="L670" s="1">
        <v>1.15533E+24</v>
      </c>
      <c r="M670" s="1">
        <v>7.7858999999999994E-11</v>
      </c>
      <c r="N670" s="1">
        <v>2.2841299999999998E-6</v>
      </c>
      <c r="O670" s="1">
        <v>39961000000000</v>
      </c>
      <c r="P670">
        <v>97.033799999999999</v>
      </c>
      <c r="Q670">
        <v>92.227599999999995</v>
      </c>
      <c r="R670" s="1">
        <v>2.5722299999999999E-9</v>
      </c>
      <c r="S670" s="1">
        <v>1.2197699999999999E-17</v>
      </c>
      <c r="T670" s="1">
        <v>1.202E-26</v>
      </c>
      <c r="U670">
        <v>4.8743199999999999E-4</v>
      </c>
      <c r="V670">
        <v>0.5</v>
      </c>
      <c r="W670" s="1">
        <v>2.8817999999999998E-7</v>
      </c>
      <c r="X670">
        <v>1</v>
      </c>
      <c r="Y670">
        <v>7.9161300000000004E-3</v>
      </c>
      <c r="Z670">
        <v>4.04398E-3</v>
      </c>
    </row>
    <row r="671" spans="1:26" x14ac:dyDescent="0.25">
      <c r="A671">
        <v>6.69</v>
      </c>
      <c r="B671">
        <v>1535.2</v>
      </c>
      <c r="C671" s="1">
        <v>1E+19</v>
      </c>
      <c r="D671">
        <v>0</v>
      </c>
      <c r="E671" s="1">
        <v>5.0003299999999998E-6</v>
      </c>
      <c r="F671" s="1">
        <v>7.2252000000000001E+22</v>
      </c>
      <c r="G671" s="1">
        <v>6.9921399999999999E+22</v>
      </c>
      <c r="H671" s="1">
        <v>1.85194E+22</v>
      </c>
      <c r="I671" s="1">
        <v>5.1402000000000002E+22</v>
      </c>
      <c r="J671" s="1">
        <v>2.33056E+21</v>
      </c>
      <c r="K671">
        <v>0</v>
      </c>
      <c r="L671" s="1">
        <v>1.15511E+24</v>
      </c>
      <c r="M671" s="1">
        <v>7.7948100000000001E-11</v>
      </c>
      <c r="N671" s="1">
        <v>2.2915500000000001E-6</v>
      </c>
      <c r="O671" s="1">
        <v>39961000000000</v>
      </c>
      <c r="P671">
        <v>97.207899999999995</v>
      </c>
      <c r="Q671">
        <v>92.508700000000005</v>
      </c>
      <c r="R671" s="1">
        <v>2.5741099999999999E-9</v>
      </c>
      <c r="S671" s="1">
        <v>1.2215499999999999E-17</v>
      </c>
      <c r="T671" s="1">
        <v>1.20463E-26</v>
      </c>
      <c r="U671">
        <v>4.88142E-4</v>
      </c>
      <c r="V671">
        <v>0.5</v>
      </c>
      <c r="W671" s="1">
        <v>2.8881E-7</v>
      </c>
      <c r="X671">
        <v>1</v>
      </c>
      <c r="Y671">
        <v>7.9279899999999993E-3</v>
      </c>
      <c r="Z671">
        <v>4.04398E-3</v>
      </c>
    </row>
    <row r="672" spans="1:26" x14ac:dyDescent="0.25">
      <c r="A672">
        <v>6.7</v>
      </c>
      <c r="B672">
        <v>1536</v>
      </c>
      <c r="C672" s="1">
        <v>1E+19</v>
      </c>
      <c r="D672">
        <v>0</v>
      </c>
      <c r="E672" s="1">
        <v>5.0003399999999996E-6</v>
      </c>
      <c r="F672" s="1">
        <v>7.2359999999999998E+22</v>
      </c>
      <c r="G672" s="1">
        <v>7.0025299999999998E+22</v>
      </c>
      <c r="H672" s="1">
        <v>1.84566E+22</v>
      </c>
      <c r="I672" s="1">
        <v>5.15687E+22</v>
      </c>
      <c r="J672" s="1">
        <v>2.3347299999999999E+21</v>
      </c>
      <c r="K672">
        <v>0</v>
      </c>
      <c r="L672" s="1">
        <v>1.1549E+24</v>
      </c>
      <c r="M672" s="1">
        <v>7.8037100000000002E-11</v>
      </c>
      <c r="N672" s="1">
        <v>2.2989799999999998E-6</v>
      </c>
      <c r="O672" s="1">
        <v>39960900000000</v>
      </c>
      <c r="P672">
        <v>97.382199999999997</v>
      </c>
      <c r="Q672">
        <v>92.790499999999994</v>
      </c>
      <c r="R672" s="1">
        <v>2.57598E-9</v>
      </c>
      <c r="S672" s="1">
        <v>1.2233299999999999E-17</v>
      </c>
      <c r="T672" s="1">
        <v>1.20726E-26</v>
      </c>
      <c r="U672">
        <v>4.8885300000000003E-4</v>
      </c>
      <c r="V672">
        <v>0.5</v>
      </c>
      <c r="W672" s="1">
        <v>2.8943999999999998E-7</v>
      </c>
      <c r="X672">
        <v>1</v>
      </c>
      <c r="Y672">
        <v>7.9398400000000001E-3</v>
      </c>
      <c r="Z672">
        <v>4.04398E-3</v>
      </c>
    </row>
    <row r="673" spans="1:26" x14ac:dyDescent="0.25">
      <c r="A673">
        <v>6.71</v>
      </c>
      <c r="B673">
        <v>1536.8</v>
      </c>
      <c r="C673" s="1">
        <v>1E+19</v>
      </c>
      <c r="D673">
        <v>0</v>
      </c>
      <c r="E673" s="1">
        <v>5.0003399999999996E-6</v>
      </c>
      <c r="F673" s="1">
        <v>7.2468000000000003E+22</v>
      </c>
      <c r="G673" s="1">
        <v>7.0129099999999997E+22</v>
      </c>
      <c r="H673" s="1">
        <v>1.8393699999999999E+22</v>
      </c>
      <c r="I673" s="1">
        <v>5.1735399999999998E+22</v>
      </c>
      <c r="J673" s="1">
        <v>2.3389100000000001E+21</v>
      </c>
      <c r="K673">
        <v>0</v>
      </c>
      <c r="L673" s="1">
        <v>1.15469E+24</v>
      </c>
      <c r="M673" s="1">
        <v>7.8125799999999998E-11</v>
      </c>
      <c r="N673" s="1">
        <v>2.3064099999999999E-6</v>
      </c>
      <c r="O673" s="1">
        <v>39960800000000</v>
      </c>
      <c r="P673">
        <v>97.556600000000003</v>
      </c>
      <c r="Q673">
        <v>93.072800000000001</v>
      </c>
      <c r="R673" s="1">
        <v>2.5778500000000002E-9</v>
      </c>
      <c r="S673" s="1">
        <v>1.2251099999999999E-17</v>
      </c>
      <c r="T673" s="1">
        <v>1.2099E-26</v>
      </c>
      <c r="U673">
        <v>4.8956399999999995E-4</v>
      </c>
      <c r="V673">
        <v>0.5</v>
      </c>
      <c r="W673" s="1">
        <v>2.9007099999999998E-7</v>
      </c>
      <c r="X673">
        <v>1</v>
      </c>
      <c r="Y673">
        <v>7.9516900000000008E-3</v>
      </c>
      <c r="Z673">
        <v>4.04398E-3</v>
      </c>
    </row>
    <row r="674" spans="1:26" x14ac:dyDescent="0.25">
      <c r="A674">
        <v>6.72</v>
      </c>
      <c r="B674">
        <v>1537.6</v>
      </c>
      <c r="C674" s="1">
        <v>1E+19</v>
      </c>
      <c r="D674">
        <v>0</v>
      </c>
      <c r="E674" s="1">
        <v>5.0003500000000003E-6</v>
      </c>
      <c r="F674" s="1">
        <v>7.2576E+22</v>
      </c>
      <c r="G674" s="1">
        <v>7.0232899999999996E+22</v>
      </c>
      <c r="H674" s="1">
        <v>1.8330800000000001E+22</v>
      </c>
      <c r="I674" s="1">
        <v>5.1902100000000004E+22</v>
      </c>
      <c r="J674" s="1">
        <v>2.3430899999999999E+21</v>
      </c>
      <c r="K674">
        <v>0</v>
      </c>
      <c r="L674" s="1">
        <v>1.15448E+24</v>
      </c>
      <c r="M674" s="1">
        <v>7.8214499999999994E-11</v>
      </c>
      <c r="N674" s="1">
        <v>2.3138499999999999E-6</v>
      </c>
      <c r="O674" s="1">
        <v>39960800000000</v>
      </c>
      <c r="P674">
        <v>97.731099999999998</v>
      </c>
      <c r="Q674">
        <v>93.355800000000002</v>
      </c>
      <c r="R674" s="1">
        <v>2.5797300000000001E-9</v>
      </c>
      <c r="S674" s="1">
        <v>1.2268899999999999E-17</v>
      </c>
      <c r="T674" s="1">
        <v>1.2125400000000001E-26</v>
      </c>
      <c r="U674">
        <v>4.9027499999999998E-4</v>
      </c>
      <c r="V674">
        <v>0.5</v>
      </c>
      <c r="W674" s="1">
        <v>2.9070399999999998E-7</v>
      </c>
      <c r="X674">
        <v>1</v>
      </c>
      <c r="Y674">
        <v>7.9635399999999999E-3</v>
      </c>
      <c r="Z674">
        <v>4.04398E-3</v>
      </c>
    </row>
    <row r="675" spans="1:26" x14ac:dyDescent="0.25">
      <c r="A675">
        <v>6.73</v>
      </c>
      <c r="B675">
        <v>1538.4</v>
      </c>
      <c r="C675" s="1">
        <v>1E+19</v>
      </c>
      <c r="D675">
        <v>0</v>
      </c>
      <c r="E675" s="1">
        <v>5.0003600000000002E-6</v>
      </c>
      <c r="F675" s="1">
        <v>7.2683999999999997E+22</v>
      </c>
      <c r="G675" s="1">
        <v>7.0336700000000004E+22</v>
      </c>
      <c r="H675" s="1">
        <v>1.82679E+22</v>
      </c>
      <c r="I675" s="1">
        <v>5.2068800000000002E+22</v>
      </c>
      <c r="J675" s="1">
        <v>2.3472700000000001E+21</v>
      </c>
      <c r="K675">
        <v>0</v>
      </c>
      <c r="L675" s="1">
        <v>1.15426E+24</v>
      </c>
      <c r="M675" s="1">
        <v>7.8302899999999997E-11</v>
      </c>
      <c r="N675" s="1">
        <v>2.32128E-6</v>
      </c>
      <c r="O675" s="1">
        <v>39960700000000</v>
      </c>
      <c r="P675">
        <v>97.905799999999999</v>
      </c>
      <c r="Q675">
        <v>93.639300000000006</v>
      </c>
      <c r="R675" s="1">
        <v>2.5815999999999999E-9</v>
      </c>
      <c r="S675" s="1">
        <v>1.2286699999999999E-17</v>
      </c>
      <c r="T675" s="1">
        <v>1.21518E-26</v>
      </c>
      <c r="U675">
        <v>4.9098700000000002E-4</v>
      </c>
      <c r="V675">
        <v>0.5</v>
      </c>
      <c r="W675" s="1">
        <v>2.9133699999999998E-7</v>
      </c>
      <c r="X675">
        <v>1</v>
      </c>
      <c r="Y675">
        <v>7.9753900000000006E-3</v>
      </c>
      <c r="Z675">
        <v>4.04398E-3</v>
      </c>
    </row>
    <row r="676" spans="1:26" x14ac:dyDescent="0.25">
      <c r="A676">
        <v>6.74</v>
      </c>
      <c r="B676">
        <v>1539.2</v>
      </c>
      <c r="C676" s="1">
        <v>1E+19</v>
      </c>
      <c r="D676">
        <v>0</v>
      </c>
      <c r="E676" s="1">
        <v>5.00037E-6</v>
      </c>
      <c r="F676" s="1">
        <v>7.2792000000000002E+22</v>
      </c>
      <c r="G676" s="1">
        <v>7.0440500000000003E+22</v>
      </c>
      <c r="H676" s="1">
        <v>1.8204899999999999E+22</v>
      </c>
      <c r="I676" s="1">
        <v>5.2235599999999999E+22</v>
      </c>
      <c r="J676" s="1">
        <v>2.3514499999999999E+21</v>
      </c>
      <c r="K676">
        <v>0</v>
      </c>
      <c r="L676" s="1">
        <v>1.15405E+24</v>
      </c>
      <c r="M676" s="1">
        <v>7.8391199999999995E-11</v>
      </c>
      <c r="N676" s="1">
        <v>2.32872E-6</v>
      </c>
      <c r="O676" s="1">
        <v>39960700000000</v>
      </c>
      <c r="P676">
        <v>98.080600000000004</v>
      </c>
      <c r="Q676">
        <v>93.923500000000004</v>
      </c>
      <c r="R676" s="1">
        <v>2.5834799999999999E-9</v>
      </c>
      <c r="S676" s="1">
        <v>1.23046E-17</v>
      </c>
      <c r="T676" s="1">
        <v>1.2178299999999999E-26</v>
      </c>
      <c r="U676">
        <v>4.9169899999999996E-4</v>
      </c>
      <c r="V676">
        <v>0.5</v>
      </c>
      <c r="W676" s="1">
        <v>2.9197100000000001E-7</v>
      </c>
      <c r="X676">
        <v>1</v>
      </c>
      <c r="Y676">
        <v>7.9872399999999996E-3</v>
      </c>
      <c r="Z676">
        <v>4.04398E-3</v>
      </c>
    </row>
    <row r="677" spans="1:26" x14ac:dyDescent="0.25">
      <c r="A677">
        <v>6.75</v>
      </c>
      <c r="B677">
        <v>1540</v>
      </c>
      <c r="C677" s="1">
        <v>1E+19</v>
      </c>
      <c r="D677">
        <v>0</v>
      </c>
      <c r="E677" s="1">
        <v>5.0003799999999999E-6</v>
      </c>
      <c r="F677" s="1">
        <v>7.2899999999999999E+22</v>
      </c>
      <c r="G677" s="1">
        <v>7.0544400000000002E+22</v>
      </c>
      <c r="H677" s="1">
        <v>1.8142000000000001E+22</v>
      </c>
      <c r="I677" s="1">
        <v>5.2402399999999997E+22</v>
      </c>
      <c r="J677" s="1">
        <v>2.35564E+21</v>
      </c>
      <c r="K677">
        <v>0</v>
      </c>
      <c r="L677" s="1">
        <v>1.15384E+24</v>
      </c>
      <c r="M677" s="1">
        <v>7.8479300000000006E-11</v>
      </c>
      <c r="N677" s="1">
        <v>2.3361500000000001E-6</v>
      </c>
      <c r="O677" s="1">
        <v>39960600000000</v>
      </c>
      <c r="P677">
        <v>98.255499999999998</v>
      </c>
      <c r="Q677">
        <v>94.208299999999994</v>
      </c>
      <c r="R677" s="1">
        <v>2.58535E-9</v>
      </c>
      <c r="S677" s="1">
        <v>1.23224E-17</v>
      </c>
      <c r="T677" s="1">
        <v>1.22048E-26</v>
      </c>
      <c r="U677">
        <v>4.9241200000000001E-4</v>
      </c>
      <c r="V677">
        <v>0.5</v>
      </c>
      <c r="W677" s="1">
        <v>2.9260600000000002E-7</v>
      </c>
      <c r="X677">
        <v>1</v>
      </c>
      <c r="Y677">
        <v>7.9990900000000004E-3</v>
      </c>
      <c r="Z677">
        <v>4.04398E-3</v>
      </c>
    </row>
    <row r="678" spans="1:26" x14ac:dyDescent="0.25">
      <c r="A678">
        <v>6.76</v>
      </c>
      <c r="B678">
        <v>1540.8</v>
      </c>
      <c r="C678" s="1">
        <v>1E+19</v>
      </c>
      <c r="D678">
        <v>0</v>
      </c>
      <c r="E678" s="1">
        <v>5.0003899999999997E-6</v>
      </c>
      <c r="F678" s="1">
        <v>7.3008000000000004E+22</v>
      </c>
      <c r="G678" s="1">
        <v>7.0648200000000001E+22</v>
      </c>
      <c r="H678" s="1">
        <v>1.8078900000000001E+22</v>
      </c>
      <c r="I678" s="1">
        <v>5.2569200000000003E+22</v>
      </c>
      <c r="J678" s="1">
        <v>2.3598300000000001E+21</v>
      </c>
      <c r="K678">
        <v>0</v>
      </c>
      <c r="L678" s="1">
        <v>1.15363E+24</v>
      </c>
      <c r="M678" s="1">
        <v>7.8567299999999999E-11</v>
      </c>
      <c r="N678" s="1">
        <v>2.34359E-6</v>
      </c>
      <c r="O678" s="1">
        <v>39960600000000</v>
      </c>
      <c r="P678">
        <v>98.430599999999998</v>
      </c>
      <c r="Q678">
        <v>94.493600000000001</v>
      </c>
      <c r="R678" s="1">
        <v>2.5872200000000001E-9</v>
      </c>
      <c r="S678" s="1">
        <v>1.2340300000000001E-17</v>
      </c>
      <c r="T678" s="1">
        <v>1.22314E-26</v>
      </c>
      <c r="U678">
        <v>4.9312499999999997E-4</v>
      </c>
      <c r="V678">
        <v>0.5</v>
      </c>
      <c r="W678" s="1">
        <v>2.9324100000000002E-7</v>
      </c>
      <c r="X678">
        <v>1</v>
      </c>
      <c r="Y678">
        <v>8.0109399999999994E-3</v>
      </c>
      <c r="Z678">
        <v>4.04398E-3</v>
      </c>
    </row>
    <row r="679" spans="1:26" x14ac:dyDescent="0.25">
      <c r="A679">
        <v>6.77</v>
      </c>
      <c r="B679">
        <v>1541.6</v>
      </c>
      <c r="C679" s="1">
        <v>1E+19</v>
      </c>
      <c r="D679">
        <v>0</v>
      </c>
      <c r="E679" s="1">
        <v>5.0003899999999997E-6</v>
      </c>
      <c r="F679" s="1">
        <v>7.3116000000000001E+22</v>
      </c>
      <c r="G679" s="1">
        <v>7.0752E+22</v>
      </c>
      <c r="H679" s="1">
        <v>1.8015900000000001E+22</v>
      </c>
      <c r="I679" s="1">
        <v>5.2736099999999999E+22</v>
      </c>
      <c r="J679" s="1">
        <v>2.3640199999999999E+21</v>
      </c>
      <c r="K679">
        <v>0</v>
      </c>
      <c r="L679" s="1">
        <v>1.15342E+24</v>
      </c>
      <c r="M679" s="1">
        <v>7.8655100000000005E-11</v>
      </c>
      <c r="N679" s="1">
        <v>2.35103E-6</v>
      </c>
      <c r="O679" s="1">
        <v>39960500000000</v>
      </c>
      <c r="P679">
        <v>98.605800000000002</v>
      </c>
      <c r="Q679">
        <v>94.779600000000002</v>
      </c>
      <c r="R679" s="1">
        <v>2.5891000000000001E-9</v>
      </c>
      <c r="S679" s="1">
        <v>1.2358199999999999E-17</v>
      </c>
      <c r="T679" s="1">
        <v>1.2258E-26</v>
      </c>
      <c r="U679">
        <v>4.9383900000000004E-4</v>
      </c>
      <c r="V679">
        <v>0.5</v>
      </c>
      <c r="W679" s="1">
        <v>2.9387799999999998E-7</v>
      </c>
      <c r="X679">
        <v>1</v>
      </c>
      <c r="Y679">
        <v>8.0227900000000001E-3</v>
      </c>
      <c r="Z679">
        <v>4.04398E-3</v>
      </c>
    </row>
    <row r="680" spans="1:26" x14ac:dyDescent="0.25">
      <c r="A680">
        <v>6.78</v>
      </c>
      <c r="B680">
        <v>1542.4</v>
      </c>
      <c r="C680" s="1">
        <v>1E+19</v>
      </c>
      <c r="D680">
        <v>0</v>
      </c>
      <c r="E680" s="1">
        <v>5.0003999999999996E-6</v>
      </c>
      <c r="F680" s="1">
        <v>7.3223999999999998E+22</v>
      </c>
      <c r="G680" s="1">
        <v>7.0855799999999999E+22</v>
      </c>
      <c r="H680" s="1">
        <v>1.7952799999999999E+22</v>
      </c>
      <c r="I680" s="1">
        <v>5.2902899999999997E+22</v>
      </c>
      <c r="J680" s="1">
        <v>2.3682100000000002E+21</v>
      </c>
      <c r="K680">
        <v>0</v>
      </c>
      <c r="L680" s="1">
        <v>1.15321E+24</v>
      </c>
      <c r="M680" s="1">
        <v>7.8742800000000005E-11</v>
      </c>
      <c r="N680" s="1">
        <v>2.35847E-6</v>
      </c>
      <c r="O680" s="1">
        <v>39960400000000</v>
      </c>
      <c r="P680">
        <v>98.781099999999995</v>
      </c>
      <c r="Q680">
        <v>95.066199999999995</v>
      </c>
      <c r="R680" s="1">
        <v>2.5909700000000002E-9</v>
      </c>
      <c r="S680" s="1">
        <v>1.23761E-17</v>
      </c>
      <c r="T680" s="1">
        <v>1.2284599999999999E-26</v>
      </c>
      <c r="U680">
        <v>4.9455300000000001E-4</v>
      </c>
      <c r="V680">
        <v>0.5</v>
      </c>
      <c r="W680" s="1">
        <v>2.9451499999999999E-7</v>
      </c>
      <c r="X680">
        <v>1</v>
      </c>
      <c r="Y680">
        <v>8.0346399999999991E-3</v>
      </c>
      <c r="Z680">
        <v>4.04398E-3</v>
      </c>
    </row>
    <row r="681" spans="1:26" x14ac:dyDescent="0.25">
      <c r="A681">
        <v>6.79</v>
      </c>
      <c r="B681">
        <v>1543.2</v>
      </c>
      <c r="C681" s="1">
        <v>1E+19</v>
      </c>
      <c r="D681">
        <v>0</v>
      </c>
      <c r="E681" s="1">
        <v>5.0004100000000003E-6</v>
      </c>
      <c r="F681" s="1">
        <v>7.3332000000000003E+22</v>
      </c>
      <c r="G681" s="1">
        <v>7.0959599999999998E+22</v>
      </c>
      <c r="H681" s="1">
        <v>1.7889800000000001E+22</v>
      </c>
      <c r="I681" s="1">
        <v>5.3069800000000002E+22</v>
      </c>
      <c r="J681" s="1">
        <v>2.3724099999999999E+21</v>
      </c>
      <c r="K681">
        <v>0</v>
      </c>
      <c r="L681" s="1">
        <v>1.153E+24</v>
      </c>
      <c r="M681" s="1">
        <v>7.8830300000000006E-11</v>
      </c>
      <c r="N681" s="1">
        <v>2.3659099999999999E-6</v>
      </c>
      <c r="O681" s="1">
        <v>39960400000000</v>
      </c>
      <c r="P681">
        <v>98.956500000000005</v>
      </c>
      <c r="Q681">
        <v>95.353499999999997</v>
      </c>
      <c r="R681" s="1">
        <v>2.5928399999999999E-9</v>
      </c>
      <c r="S681" s="1">
        <v>1.2394E-17</v>
      </c>
      <c r="T681" s="1">
        <v>1.2311299999999999E-26</v>
      </c>
      <c r="U681">
        <v>4.9526799999999999E-4</v>
      </c>
      <c r="V681">
        <v>0.5</v>
      </c>
      <c r="W681" s="1">
        <v>2.9515300000000002E-7</v>
      </c>
      <c r="X681">
        <v>1</v>
      </c>
      <c r="Y681">
        <v>8.0464899999999999E-3</v>
      </c>
      <c r="Z681">
        <v>4.04398E-3</v>
      </c>
    </row>
    <row r="682" spans="1:26" x14ac:dyDescent="0.25">
      <c r="A682">
        <v>6.8</v>
      </c>
      <c r="B682">
        <v>1544</v>
      </c>
      <c r="C682" s="1">
        <v>1E+19</v>
      </c>
      <c r="D682">
        <v>0</v>
      </c>
      <c r="E682" s="1">
        <v>5.0004200000000001E-6</v>
      </c>
      <c r="F682" s="1">
        <v>7.344E+22</v>
      </c>
      <c r="G682" s="1">
        <v>7.1063399999999998E+22</v>
      </c>
      <c r="H682" s="1">
        <v>1.7826699999999999E+22</v>
      </c>
      <c r="I682" s="1">
        <v>5.3236699999999999E+22</v>
      </c>
      <c r="J682" s="1">
        <v>2.3766200000000001E+21</v>
      </c>
      <c r="K682">
        <v>0</v>
      </c>
      <c r="L682" s="1">
        <v>1.15279E+24</v>
      </c>
      <c r="M682" s="1">
        <v>7.8917599999999995E-11</v>
      </c>
      <c r="N682" s="1">
        <v>2.3733499999999999E-6</v>
      </c>
      <c r="O682" s="1">
        <v>39960300000000</v>
      </c>
      <c r="P682">
        <v>99.132099999999994</v>
      </c>
      <c r="Q682">
        <v>95.641300000000001</v>
      </c>
      <c r="R682" s="1">
        <v>2.5947199999999999E-9</v>
      </c>
      <c r="S682" s="1">
        <v>1.2411899999999999E-17</v>
      </c>
      <c r="T682" s="1">
        <v>1.2337999999999999E-26</v>
      </c>
      <c r="U682">
        <v>4.9598299999999997E-4</v>
      </c>
      <c r="V682">
        <v>0.5</v>
      </c>
      <c r="W682" s="1">
        <v>2.9579199999999998E-7</v>
      </c>
      <c r="X682">
        <v>1</v>
      </c>
      <c r="Y682">
        <v>8.0583400000000006E-3</v>
      </c>
      <c r="Z682">
        <v>4.04398E-3</v>
      </c>
    </row>
    <row r="683" spans="1:26" x14ac:dyDescent="0.25">
      <c r="A683">
        <v>6.81</v>
      </c>
      <c r="B683">
        <v>1544.8</v>
      </c>
      <c r="C683" s="1">
        <v>1E+19</v>
      </c>
      <c r="D683">
        <v>0</v>
      </c>
      <c r="E683" s="1">
        <v>5.00043E-6</v>
      </c>
      <c r="F683" s="1">
        <v>7.3547999999999997E+22</v>
      </c>
      <c r="G683" s="1">
        <v>7.1167199999999997E+22</v>
      </c>
      <c r="H683" s="1">
        <v>1.7763599999999999E+22</v>
      </c>
      <c r="I683" s="1">
        <v>5.3403600000000004E+22</v>
      </c>
      <c r="J683" s="1">
        <v>2.3808199999999999E+21</v>
      </c>
      <c r="K683">
        <v>0</v>
      </c>
      <c r="L683" s="1">
        <v>1.15258E+24</v>
      </c>
      <c r="M683" s="1">
        <v>7.9004699999999998E-11</v>
      </c>
      <c r="N683" s="1">
        <v>2.3807899999999999E-6</v>
      </c>
      <c r="O683" s="1">
        <v>39960300000000</v>
      </c>
      <c r="P683">
        <v>99.3078</v>
      </c>
      <c r="Q683">
        <v>95.929699999999997</v>
      </c>
      <c r="R683" s="1">
        <v>2.59659E-9</v>
      </c>
      <c r="S683" s="1">
        <v>1.24298E-17</v>
      </c>
      <c r="T683" s="1">
        <v>1.2364699999999999E-26</v>
      </c>
      <c r="U683">
        <v>4.9669799999999995E-4</v>
      </c>
      <c r="V683">
        <v>0.5</v>
      </c>
      <c r="W683" s="1">
        <v>2.9643200000000002E-7</v>
      </c>
      <c r="X683">
        <v>1</v>
      </c>
      <c r="Y683">
        <v>8.0701899999999997E-3</v>
      </c>
      <c r="Z683">
        <v>4.04398E-3</v>
      </c>
    </row>
    <row r="684" spans="1:26" x14ac:dyDescent="0.25">
      <c r="A684">
        <v>6.82</v>
      </c>
      <c r="B684">
        <v>1545.6</v>
      </c>
      <c r="C684" s="1">
        <v>1E+19</v>
      </c>
      <c r="D684">
        <v>0</v>
      </c>
      <c r="E684" s="1">
        <v>5.0004399999999998E-6</v>
      </c>
      <c r="F684" s="1">
        <v>7.3656000000000002E+22</v>
      </c>
      <c r="G684" s="1">
        <v>7.1270999999999996E+22</v>
      </c>
      <c r="H684" s="1">
        <v>1.7700400000000001E+22</v>
      </c>
      <c r="I684" s="1">
        <v>5.35705E+22</v>
      </c>
      <c r="J684" s="1">
        <v>2.3850300000000001E+21</v>
      </c>
      <c r="K684">
        <v>0</v>
      </c>
      <c r="L684" s="1">
        <v>1.15238E+24</v>
      </c>
      <c r="M684" s="1">
        <v>7.9091699999999994E-11</v>
      </c>
      <c r="N684" s="1">
        <v>2.3882299999999998E-6</v>
      </c>
      <c r="O684" s="1">
        <v>39960200000000</v>
      </c>
      <c r="P684">
        <v>99.483699999999999</v>
      </c>
      <c r="Q684">
        <v>96.218800000000002</v>
      </c>
      <c r="R684" s="1">
        <v>2.5984600000000001E-9</v>
      </c>
      <c r="S684" s="1">
        <v>1.24477E-17</v>
      </c>
      <c r="T684" s="1">
        <v>1.23915E-26</v>
      </c>
      <c r="U684">
        <v>4.9741399999999995E-4</v>
      </c>
      <c r="V684">
        <v>0.5</v>
      </c>
      <c r="W684" s="1">
        <v>2.9707299999999998E-7</v>
      </c>
      <c r="X684">
        <v>1</v>
      </c>
      <c r="Y684">
        <v>8.0820400000000004E-3</v>
      </c>
      <c r="Z684">
        <v>4.04398E-3</v>
      </c>
    </row>
    <row r="685" spans="1:26" x14ac:dyDescent="0.25">
      <c r="A685">
        <v>6.83</v>
      </c>
      <c r="B685">
        <v>1546.4</v>
      </c>
      <c r="C685" s="1">
        <v>1E+19</v>
      </c>
      <c r="D685">
        <v>0</v>
      </c>
      <c r="E685" s="1">
        <v>5.0004499999999997E-6</v>
      </c>
      <c r="F685" s="1">
        <v>7.3763999999999999E+22</v>
      </c>
      <c r="G685" s="1">
        <v>7.1374800000000004E+22</v>
      </c>
      <c r="H685" s="1">
        <v>1.7637300000000001E+22</v>
      </c>
      <c r="I685" s="1">
        <v>5.3737499999999996E+22</v>
      </c>
      <c r="J685" s="1">
        <v>2.3892400000000003E+21</v>
      </c>
      <c r="K685">
        <v>0</v>
      </c>
      <c r="L685" s="1">
        <v>1.15217E+24</v>
      </c>
      <c r="M685" s="1">
        <v>7.9178599999999998E-11</v>
      </c>
      <c r="N685" s="1">
        <v>2.3956699999999998E-6</v>
      </c>
      <c r="O685" s="1">
        <v>39960200000000</v>
      </c>
      <c r="P685">
        <v>99.659700000000001</v>
      </c>
      <c r="Q685">
        <v>96.508399999999995</v>
      </c>
      <c r="R685" s="1">
        <v>2.6003299999999998E-9</v>
      </c>
      <c r="S685" s="1">
        <v>1.24657E-17</v>
      </c>
      <c r="T685" s="1">
        <v>1.24183E-26</v>
      </c>
      <c r="U685">
        <v>4.9812999999999995E-4</v>
      </c>
      <c r="V685">
        <v>0.5</v>
      </c>
      <c r="W685" s="1">
        <v>2.9771500000000002E-7</v>
      </c>
      <c r="X685">
        <v>1</v>
      </c>
      <c r="Y685">
        <v>8.0938899999999994E-3</v>
      </c>
      <c r="Z685">
        <v>4.04398E-3</v>
      </c>
    </row>
    <row r="686" spans="1:26" x14ac:dyDescent="0.25">
      <c r="A686">
        <v>6.84</v>
      </c>
      <c r="B686">
        <v>1547.2</v>
      </c>
      <c r="C686" s="1">
        <v>1E+19</v>
      </c>
      <c r="D686">
        <v>0</v>
      </c>
      <c r="E686" s="1">
        <v>5.0004600000000004E-6</v>
      </c>
      <c r="F686" s="1">
        <v>7.3871999999999996E+22</v>
      </c>
      <c r="G686" s="1">
        <v>7.1478500000000004E+22</v>
      </c>
      <c r="H686" s="1">
        <v>1.75741E+22</v>
      </c>
      <c r="I686" s="1">
        <v>5.3904400000000002E+22</v>
      </c>
      <c r="J686" s="1">
        <v>2.3934499999999999E+21</v>
      </c>
      <c r="K686">
        <v>0</v>
      </c>
      <c r="L686" s="1">
        <v>1.15196E+24</v>
      </c>
      <c r="M686" s="1">
        <v>7.9265199999999996E-11</v>
      </c>
      <c r="N686" s="1">
        <v>2.4031100000000002E-6</v>
      </c>
      <c r="O686" s="1">
        <v>39960100000000</v>
      </c>
      <c r="P686">
        <v>99.835800000000006</v>
      </c>
      <c r="Q686">
        <v>96.798699999999997</v>
      </c>
      <c r="R686" s="1">
        <v>2.6022099999999998E-9</v>
      </c>
      <c r="S686" s="1">
        <v>1.24836E-17</v>
      </c>
      <c r="T686" s="1">
        <v>1.2445100000000001E-26</v>
      </c>
      <c r="U686">
        <v>4.9884699999999996E-4</v>
      </c>
      <c r="V686">
        <v>0.5</v>
      </c>
      <c r="W686" s="1">
        <v>2.98357E-7</v>
      </c>
      <c r="X686">
        <v>1</v>
      </c>
      <c r="Y686">
        <v>8.1057400000000002E-3</v>
      </c>
      <c r="Z686">
        <v>4.04398E-3</v>
      </c>
    </row>
    <row r="687" spans="1:26" x14ac:dyDescent="0.25">
      <c r="A687">
        <v>6.85</v>
      </c>
      <c r="B687">
        <v>1548</v>
      </c>
      <c r="C687" s="1">
        <v>1E+19</v>
      </c>
      <c r="D687">
        <v>0</v>
      </c>
      <c r="E687" s="1">
        <v>5.0004700000000003E-6</v>
      </c>
      <c r="F687" s="1">
        <v>7.3980000000000001E+22</v>
      </c>
      <c r="G687" s="1">
        <v>7.1582300000000003E+22</v>
      </c>
      <c r="H687" s="1">
        <v>1.7511E+22</v>
      </c>
      <c r="I687" s="1">
        <v>5.4071299999999998E+22</v>
      </c>
      <c r="J687" s="1">
        <v>2.3976700000000001E+21</v>
      </c>
      <c r="K687">
        <v>0</v>
      </c>
      <c r="L687" s="1">
        <v>1.15175E+24</v>
      </c>
      <c r="M687" s="1">
        <v>7.9351700000000002E-11</v>
      </c>
      <c r="N687" s="1">
        <v>2.4105500000000002E-6</v>
      </c>
      <c r="O687" s="1">
        <v>39960000000000</v>
      </c>
      <c r="P687">
        <v>100.012</v>
      </c>
      <c r="Q687">
        <v>97.089600000000004</v>
      </c>
      <c r="R687" s="1">
        <v>2.60408E-9</v>
      </c>
      <c r="S687" s="1">
        <v>1.25016E-17</v>
      </c>
      <c r="T687" s="1">
        <v>1.2471999999999999E-26</v>
      </c>
      <c r="U687">
        <v>4.9956499999999999E-4</v>
      </c>
      <c r="V687">
        <v>0.5</v>
      </c>
      <c r="W687" s="1">
        <v>2.9900099999999999E-7</v>
      </c>
      <c r="X687">
        <v>1</v>
      </c>
      <c r="Y687">
        <v>8.1175899999999992E-3</v>
      </c>
      <c r="Z687">
        <v>4.04398E-3</v>
      </c>
    </row>
    <row r="688" spans="1:26" x14ac:dyDescent="0.25">
      <c r="A688">
        <v>6.86</v>
      </c>
      <c r="B688">
        <v>1548.8</v>
      </c>
      <c r="C688" s="1">
        <v>1E+19</v>
      </c>
      <c r="D688">
        <v>0</v>
      </c>
      <c r="E688" s="1">
        <v>5.0004800000000001E-6</v>
      </c>
      <c r="F688" s="1">
        <v>7.4087999999999998E+22</v>
      </c>
      <c r="G688" s="1">
        <v>7.1686100000000002E+22</v>
      </c>
      <c r="H688" s="1">
        <v>1.7447799999999999E+22</v>
      </c>
      <c r="I688" s="1">
        <v>5.4238300000000003E+22</v>
      </c>
      <c r="J688" s="1">
        <v>2.4018900000000002E+21</v>
      </c>
      <c r="K688">
        <v>0</v>
      </c>
      <c r="L688" s="1">
        <v>1.15154E+24</v>
      </c>
      <c r="M688" s="1">
        <v>7.9438100000000001E-11</v>
      </c>
      <c r="N688" s="1">
        <v>2.418E-6</v>
      </c>
      <c r="O688" s="1">
        <v>39960000000000</v>
      </c>
      <c r="P688">
        <v>100.188</v>
      </c>
      <c r="Q688">
        <v>97.381100000000004</v>
      </c>
      <c r="R688" s="1">
        <v>2.6059500000000001E-9</v>
      </c>
      <c r="S688" s="1">
        <v>1.2519599999999999E-17</v>
      </c>
      <c r="T688" s="1">
        <v>1.24989E-26</v>
      </c>
      <c r="U688">
        <v>5.0028200000000001E-4</v>
      </c>
      <c r="V688">
        <v>0.5</v>
      </c>
      <c r="W688" s="1">
        <v>2.9964499999999998E-7</v>
      </c>
      <c r="X688">
        <v>1</v>
      </c>
      <c r="Y688">
        <v>8.1294399999999999E-3</v>
      </c>
      <c r="Z688">
        <v>4.04398E-3</v>
      </c>
    </row>
    <row r="689" spans="1:26" x14ac:dyDescent="0.25">
      <c r="A689">
        <v>6.87</v>
      </c>
      <c r="B689">
        <v>1549.6</v>
      </c>
      <c r="C689" s="1">
        <v>1E+19</v>
      </c>
      <c r="D689">
        <v>0</v>
      </c>
      <c r="E689" s="1">
        <v>5.00049E-6</v>
      </c>
      <c r="F689" s="1">
        <v>7.4196000000000003E+22</v>
      </c>
      <c r="G689" s="1">
        <v>7.1789900000000001E+22</v>
      </c>
      <c r="H689" s="1">
        <v>1.73847E+22</v>
      </c>
      <c r="I689" s="1">
        <v>5.4405199999999999E+22</v>
      </c>
      <c r="J689" s="1">
        <v>2.4061099999999998E+21</v>
      </c>
      <c r="K689">
        <v>0</v>
      </c>
      <c r="L689" s="1">
        <v>1.15134E+24</v>
      </c>
      <c r="M689" s="1">
        <v>7.9524300000000001E-11</v>
      </c>
      <c r="N689" s="1">
        <v>2.4254399999999999E-6</v>
      </c>
      <c r="O689" s="1">
        <v>39959900000000</v>
      </c>
      <c r="P689">
        <v>100.36499999999999</v>
      </c>
      <c r="Q689">
        <v>97.673299999999998</v>
      </c>
      <c r="R689" s="1">
        <v>2.6078200000000002E-9</v>
      </c>
      <c r="S689" s="1">
        <v>1.25376E-17</v>
      </c>
      <c r="T689" s="1">
        <v>1.2525899999999999E-26</v>
      </c>
      <c r="U689">
        <v>5.0100100000000005E-4</v>
      </c>
      <c r="V689">
        <v>0.5</v>
      </c>
      <c r="W689" s="1">
        <v>3.0029E-7</v>
      </c>
      <c r="X689">
        <v>1</v>
      </c>
      <c r="Y689">
        <v>8.1412900000000007E-3</v>
      </c>
      <c r="Z689">
        <v>4.04398E-3</v>
      </c>
    </row>
    <row r="690" spans="1:26" x14ac:dyDescent="0.25">
      <c r="A690">
        <v>6.88</v>
      </c>
      <c r="B690">
        <v>1550.4</v>
      </c>
      <c r="C690" s="1">
        <v>1E+19</v>
      </c>
      <c r="D690">
        <v>0</v>
      </c>
      <c r="E690" s="1">
        <v>5.0004999999999998E-6</v>
      </c>
      <c r="F690" s="1">
        <v>7.4304E+22</v>
      </c>
      <c r="G690" s="1">
        <v>7.18937E+22</v>
      </c>
      <c r="H690" s="1">
        <v>1.7321500000000001E+22</v>
      </c>
      <c r="I690" s="1">
        <v>5.4572200000000004E+22</v>
      </c>
      <c r="J690" s="1">
        <v>2.4103399999999999E+21</v>
      </c>
      <c r="K690">
        <v>0</v>
      </c>
      <c r="L690" s="1">
        <v>1.15113E+24</v>
      </c>
      <c r="M690" s="1">
        <v>7.9610300000000002E-11</v>
      </c>
      <c r="N690" s="1">
        <v>2.4328799999999999E-6</v>
      </c>
      <c r="O690" s="1">
        <v>39959900000000</v>
      </c>
      <c r="P690">
        <v>100.542</v>
      </c>
      <c r="Q690">
        <v>97.965999999999994</v>
      </c>
      <c r="R690" s="1">
        <v>2.6096899999999999E-9</v>
      </c>
      <c r="S690" s="1">
        <v>1.25556E-17</v>
      </c>
      <c r="T690" s="1">
        <v>1.25528E-26</v>
      </c>
      <c r="U690">
        <v>5.0171899999999997E-4</v>
      </c>
      <c r="V690">
        <v>0.5</v>
      </c>
      <c r="W690" s="1">
        <v>3.0093599999999999E-7</v>
      </c>
      <c r="X690">
        <v>1</v>
      </c>
      <c r="Y690">
        <v>8.1531399999999997E-3</v>
      </c>
      <c r="Z690">
        <v>4.04398E-3</v>
      </c>
    </row>
    <row r="691" spans="1:26" x14ac:dyDescent="0.25">
      <c r="A691">
        <v>6.89</v>
      </c>
      <c r="B691">
        <v>1551.2</v>
      </c>
      <c r="C691" s="1">
        <v>1E+19</v>
      </c>
      <c r="D691">
        <v>0</v>
      </c>
      <c r="E691" s="1">
        <v>5.0005099999999997E-6</v>
      </c>
      <c r="F691" s="1">
        <v>7.4411999999999997E+22</v>
      </c>
      <c r="G691" s="1">
        <v>7.19974E+22</v>
      </c>
      <c r="H691" s="1">
        <v>1.72583E+22</v>
      </c>
      <c r="I691" s="1">
        <v>5.4739100000000001E+22</v>
      </c>
      <c r="J691" s="1">
        <v>2.4145699999999999E+21</v>
      </c>
      <c r="K691">
        <v>0</v>
      </c>
      <c r="L691" s="1">
        <v>1.1509300000000001E+24</v>
      </c>
      <c r="M691" s="1">
        <v>7.9696100000000004E-11</v>
      </c>
      <c r="N691" s="1">
        <v>2.4403199999999999E-6</v>
      </c>
      <c r="O691" s="1">
        <v>39959800000000</v>
      </c>
      <c r="P691">
        <v>100.718</v>
      </c>
      <c r="Q691">
        <v>98.259399999999999</v>
      </c>
      <c r="R691" s="1">
        <v>2.61156E-9</v>
      </c>
      <c r="S691" s="1">
        <v>1.2573600000000001E-17</v>
      </c>
      <c r="T691" s="1">
        <v>1.25799E-26</v>
      </c>
      <c r="U691">
        <v>5.0243800000000002E-4</v>
      </c>
      <c r="V691">
        <v>0.5</v>
      </c>
      <c r="W691" s="1">
        <v>3.0158300000000001E-7</v>
      </c>
      <c r="X691">
        <v>1</v>
      </c>
      <c r="Y691">
        <v>8.1650000000000004E-3</v>
      </c>
      <c r="Z691">
        <v>4.04398E-3</v>
      </c>
    </row>
    <row r="692" spans="1:26" x14ac:dyDescent="0.25">
      <c r="A692">
        <v>6.9</v>
      </c>
      <c r="B692">
        <v>1552</v>
      </c>
      <c r="C692" s="1">
        <v>1E+19</v>
      </c>
      <c r="D692">
        <v>0</v>
      </c>
      <c r="E692" s="1">
        <v>5.0005200000000004E-6</v>
      </c>
      <c r="F692" s="1">
        <v>7.4520000000000002E+22</v>
      </c>
      <c r="G692" s="1">
        <v>7.2101199999999999E+22</v>
      </c>
      <c r="H692" s="1">
        <v>1.71952E+22</v>
      </c>
      <c r="I692" s="1">
        <v>5.4905999999999997E+22</v>
      </c>
      <c r="J692" s="1">
        <v>2.4188E+21</v>
      </c>
      <c r="K692">
        <v>0</v>
      </c>
      <c r="L692" s="1">
        <v>1.1507200000000001E+24</v>
      </c>
      <c r="M692" s="1">
        <v>7.97818E-11</v>
      </c>
      <c r="N692" s="1">
        <v>2.4477700000000001E-6</v>
      </c>
      <c r="O692" s="1">
        <v>39959800000000</v>
      </c>
      <c r="P692">
        <v>100.895</v>
      </c>
      <c r="Q692">
        <v>98.553399999999996</v>
      </c>
      <c r="R692" s="1">
        <v>2.61344E-9</v>
      </c>
      <c r="S692" s="1">
        <v>1.25916E-17</v>
      </c>
      <c r="T692" s="1">
        <v>1.26069E-26</v>
      </c>
      <c r="U692">
        <v>5.0315799999999997E-4</v>
      </c>
      <c r="V692">
        <v>0.5</v>
      </c>
      <c r="W692" s="1">
        <v>3.0222999999999997E-7</v>
      </c>
      <c r="X692">
        <v>1</v>
      </c>
      <c r="Y692">
        <v>8.1768499999999994E-3</v>
      </c>
      <c r="Z692">
        <v>4.04398E-3</v>
      </c>
    </row>
    <row r="693" spans="1:26" x14ac:dyDescent="0.25">
      <c r="A693">
        <v>6.91</v>
      </c>
      <c r="B693">
        <v>1552.8</v>
      </c>
      <c r="C693" s="1">
        <v>1E+19</v>
      </c>
      <c r="D693">
        <v>0</v>
      </c>
      <c r="E693" s="1">
        <v>5.0005300000000002E-6</v>
      </c>
      <c r="F693" s="1">
        <v>7.4627999999999999E+22</v>
      </c>
      <c r="G693" s="1">
        <v>7.2204999999999999E+22</v>
      </c>
      <c r="H693" s="1">
        <v>1.7132000000000001E+22</v>
      </c>
      <c r="I693" s="1">
        <v>5.5073000000000002E+22</v>
      </c>
      <c r="J693" s="1">
        <v>2.42304E+21</v>
      </c>
      <c r="K693">
        <v>0</v>
      </c>
      <c r="L693" s="1">
        <v>1.1505099999999999E+24</v>
      </c>
      <c r="M693" s="1">
        <v>7.9867299999999997E-11</v>
      </c>
      <c r="N693" s="1">
        <v>2.4552100000000001E-6</v>
      </c>
      <c r="O693" s="1">
        <v>39959700000000</v>
      </c>
      <c r="P693">
        <v>101.072</v>
      </c>
      <c r="Q693">
        <v>98.847999999999999</v>
      </c>
      <c r="R693" s="1">
        <v>2.6153100000000001E-9</v>
      </c>
      <c r="S693" s="1">
        <v>1.26096E-17</v>
      </c>
      <c r="T693" s="1">
        <v>1.2634000000000001E-26</v>
      </c>
      <c r="U693">
        <v>5.0387800000000003E-4</v>
      </c>
      <c r="V693">
        <v>0.5</v>
      </c>
      <c r="W693" s="1">
        <v>3.02879E-7</v>
      </c>
      <c r="X693">
        <v>1</v>
      </c>
      <c r="Y693">
        <v>8.1887000000000001E-3</v>
      </c>
      <c r="Z693">
        <v>4.04398E-3</v>
      </c>
    </row>
    <row r="694" spans="1:26" x14ac:dyDescent="0.25">
      <c r="A694">
        <v>6.92</v>
      </c>
      <c r="B694">
        <v>1553.6</v>
      </c>
      <c r="C694" s="1">
        <v>1E+19</v>
      </c>
      <c r="D694">
        <v>0</v>
      </c>
      <c r="E694" s="1">
        <v>5.0005400000000001E-6</v>
      </c>
      <c r="F694" s="1">
        <v>7.4736000000000004E+22</v>
      </c>
      <c r="G694" s="1">
        <v>7.2308699999999999E+22</v>
      </c>
      <c r="H694" s="1">
        <v>1.70688E+22</v>
      </c>
      <c r="I694" s="1">
        <v>5.5239899999999999E+22</v>
      </c>
      <c r="J694" s="1">
        <v>2.42728E+21</v>
      </c>
      <c r="K694">
        <v>0</v>
      </c>
      <c r="L694" s="1">
        <v>1.15031E+24</v>
      </c>
      <c r="M694" s="1">
        <v>7.99527E-11</v>
      </c>
      <c r="N694" s="1">
        <v>2.46265E-6</v>
      </c>
      <c r="O694" s="1">
        <v>39959600000000</v>
      </c>
      <c r="P694">
        <v>101.249</v>
      </c>
      <c r="Q694">
        <v>99.143299999999996</v>
      </c>
      <c r="R694" s="1">
        <v>2.6171799999999998E-9</v>
      </c>
      <c r="S694" s="1">
        <v>1.2627699999999999E-17</v>
      </c>
      <c r="T694" s="1">
        <v>1.26612E-26</v>
      </c>
      <c r="U694">
        <v>5.0459799999999998E-4</v>
      </c>
      <c r="V694">
        <v>0.5</v>
      </c>
      <c r="W694" s="1">
        <v>3.0352800000000002E-7</v>
      </c>
      <c r="X694">
        <v>1</v>
      </c>
      <c r="Y694">
        <v>8.2005499999999992E-3</v>
      </c>
      <c r="Z694">
        <v>4.04398E-3</v>
      </c>
    </row>
    <row r="695" spans="1:26" x14ac:dyDescent="0.25">
      <c r="A695">
        <v>6.93</v>
      </c>
      <c r="B695">
        <v>1554.4</v>
      </c>
      <c r="C695" s="1">
        <v>1E+19</v>
      </c>
      <c r="D695">
        <v>0</v>
      </c>
      <c r="E695" s="1">
        <v>5.0005499999999999E-6</v>
      </c>
      <c r="F695" s="1">
        <v>7.4844000000000001E+22</v>
      </c>
      <c r="G695" s="1">
        <v>7.2412499999999998E+22</v>
      </c>
      <c r="H695" s="1">
        <v>1.70057E+22</v>
      </c>
      <c r="I695" s="1">
        <v>5.5406800000000004E+22</v>
      </c>
      <c r="J695" s="1">
        <v>2.43152E+21</v>
      </c>
      <c r="K695">
        <v>0</v>
      </c>
      <c r="L695" s="1">
        <v>1.15011E+24</v>
      </c>
      <c r="M695" s="1">
        <v>8.0037900000000005E-11</v>
      </c>
      <c r="N695" s="1">
        <v>2.47009E-6</v>
      </c>
      <c r="O695" s="1">
        <v>39959600000000</v>
      </c>
      <c r="P695">
        <v>101.42700000000001</v>
      </c>
      <c r="Q695">
        <v>99.439099999999996</v>
      </c>
      <c r="R695" s="1">
        <v>2.61905E-9</v>
      </c>
      <c r="S695" s="1">
        <v>1.2645799999999999E-17</v>
      </c>
      <c r="T695" s="1">
        <v>1.26883E-26</v>
      </c>
      <c r="U695">
        <v>5.0531899999999995E-4</v>
      </c>
      <c r="V695">
        <v>0.5</v>
      </c>
      <c r="W695" s="1">
        <v>3.0417899999999999E-7</v>
      </c>
      <c r="X695">
        <v>1</v>
      </c>
      <c r="Y695">
        <v>8.2123999999999999E-3</v>
      </c>
      <c r="Z695">
        <v>4.04398E-3</v>
      </c>
    </row>
    <row r="696" spans="1:26" x14ac:dyDescent="0.25">
      <c r="A696">
        <v>6.94</v>
      </c>
      <c r="B696">
        <v>1555.2</v>
      </c>
      <c r="C696" s="1">
        <v>1E+19</v>
      </c>
      <c r="D696">
        <v>0</v>
      </c>
      <c r="E696" s="1">
        <v>5.0005599999999998E-6</v>
      </c>
      <c r="F696" s="1">
        <v>7.4951999999999998E+22</v>
      </c>
      <c r="G696" s="1">
        <v>7.2516199999999998E+22</v>
      </c>
      <c r="H696" s="1">
        <v>1.6942600000000001E+22</v>
      </c>
      <c r="I696" s="1">
        <v>5.55737E+22</v>
      </c>
      <c r="J696" s="1">
        <v>2.43576E+21</v>
      </c>
      <c r="K696">
        <v>0</v>
      </c>
      <c r="L696" s="1">
        <v>1.1499E+24</v>
      </c>
      <c r="M696" s="1">
        <v>8.0122899999999997E-11</v>
      </c>
      <c r="N696" s="1">
        <v>2.47753E-6</v>
      </c>
      <c r="O696" s="1">
        <v>39959500000000</v>
      </c>
      <c r="P696">
        <v>101.604</v>
      </c>
      <c r="Q696">
        <v>99.735600000000005</v>
      </c>
      <c r="R696" s="1">
        <v>2.6209200000000001E-9</v>
      </c>
      <c r="S696" s="1">
        <v>1.26638E-17</v>
      </c>
      <c r="T696" s="1">
        <v>1.27155E-26</v>
      </c>
      <c r="U696">
        <v>5.0604100000000004E-4</v>
      </c>
      <c r="V696">
        <v>0.5</v>
      </c>
      <c r="W696" s="1">
        <v>3.0483000000000001E-7</v>
      </c>
      <c r="X696">
        <v>1</v>
      </c>
      <c r="Y696">
        <v>8.2242500000000007E-3</v>
      </c>
      <c r="Z696">
        <v>4.04398E-3</v>
      </c>
    </row>
    <row r="697" spans="1:26" x14ac:dyDescent="0.25">
      <c r="A697">
        <v>6.95</v>
      </c>
      <c r="B697">
        <v>1556</v>
      </c>
      <c r="C697" s="1">
        <v>1E+19</v>
      </c>
      <c r="D697">
        <v>0</v>
      </c>
      <c r="E697" s="1">
        <v>5.0005800000000003E-6</v>
      </c>
      <c r="F697" s="1">
        <v>7.5060000000000003E+22</v>
      </c>
      <c r="G697" s="1">
        <v>7.2619999999999997E+22</v>
      </c>
      <c r="H697" s="1">
        <v>1.68794E+22</v>
      </c>
      <c r="I697" s="1">
        <v>5.5740599999999997E+22</v>
      </c>
      <c r="J697" s="1">
        <v>2.4400099999999999E+21</v>
      </c>
      <c r="K697">
        <v>0</v>
      </c>
      <c r="L697" s="1">
        <v>1.1497E+24</v>
      </c>
      <c r="M697" s="1">
        <v>8.0207799999999997E-11</v>
      </c>
      <c r="N697" s="1">
        <v>2.4849699999999999E-6</v>
      </c>
      <c r="O697" s="1">
        <v>39959500000000</v>
      </c>
      <c r="P697">
        <v>101.782</v>
      </c>
      <c r="Q697">
        <v>100.033</v>
      </c>
      <c r="R697" s="1">
        <v>2.6227900000000002E-9</v>
      </c>
      <c r="S697" s="1">
        <v>1.26819E-17</v>
      </c>
      <c r="T697" s="1">
        <v>1.27428E-26</v>
      </c>
      <c r="U697">
        <v>5.0676200000000001E-4</v>
      </c>
      <c r="V697">
        <v>0.5</v>
      </c>
      <c r="W697" s="1">
        <v>3.0548200000000001E-7</v>
      </c>
      <c r="X697">
        <v>1</v>
      </c>
      <c r="Y697">
        <v>8.2360999999999997E-3</v>
      </c>
      <c r="Z697">
        <v>4.04398E-3</v>
      </c>
    </row>
    <row r="698" spans="1:26" x14ac:dyDescent="0.25">
      <c r="A698">
        <v>6.96</v>
      </c>
      <c r="B698">
        <v>1556.8</v>
      </c>
      <c r="C698" s="1">
        <v>1E+19</v>
      </c>
      <c r="D698">
        <v>0</v>
      </c>
      <c r="E698" s="1">
        <v>5.0005900000000002E-6</v>
      </c>
      <c r="F698" s="1">
        <v>7.5168E+22</v>
      </c>
      <c r="G698" s="1">
        <v>7.2723699999999997E+22</v>
      </c>
      <c r="H698" s="1">
        <v>1.68163E+22</v>
      </c>
      <c r="I698" s="1">
        <v>5.5907400000000003E+22</v>
      </c>
      <c r="J698" s="1">
        <v>2.4442599999999999E+21</v>
      </c>
      <c r="K698">
        <v>0</v>
      </c>
      <c r="L698" s="1">
        <v>1.14949E+24</v>
      </c>
      <c r="M698" s="1">
        <v>8.0292400000000004E-11</v>
      </c>
      <c r="N698" s="1">
        <v>2.4924099999999999E-6</v>
      </c>
      <c r="O698" s="1">
        <v>39959400000000</v>
      </c>
      <c r="P698">
        <v>101.959</v>
      </c>
      <c r="Q698">
        <v>100.33</v>
      </c>
      <c r="R698" s="1">
        <v>2.6246599999999999E-9</v>
      </c>
      <c r="S698" s="1">
        <v>1.27E-17</v>
      </c>
      <c r="T698" s="1">
        <v>1.27701E-26</v>
      </c>
      <c r="U698">
        <v>5.0748500000000001E-4</v>
      </c>
      <c r="V698">
        <v>0.5</v>
      </c>
      <c r="W698" s="1">
        <v>3.0613499999999998E-7</v>
      </c>
      <c r="X698">
        <v>1</v>
      </c>
      <c r="Y698">
        <v>8.2479500000000004E-3</v>
      </c>
      <c r="Z698">
        <v>4.04398E-3</v>
      </c>
    </row>
    <row r="699" spans="1:26" x14ac:dyDescent="0.25">
      <c r="A699">
        <v>6.97</v>
      </c>
      <c r="B699">
        <v>1557.6</v>
      </c>
      <c r="C699" s="1">
        <v>1E+19</v>
      </c>
      <c r="D699">
        <v>0</v>
      </c>
      <c r="E699" s="1">
        <v>5.0006E-6</v>
      </c>
      <c r="F699" s="1">
        <v>7.5275999999999997E+22</v>
      </c>
      <c r="G699" s="1">
        <v>7.2827499999999996E+22</v>
      </c>
      <c r="H699" s="1">
        <v>1.6753200000000001E+22</v>
      </c>
      <c r="I699" s="1">
        <v>5.60743E+22</v>
      </c>
      <c r="J699" s="1">
        <v>2.4485099999999998E+21</v>
      </c>
      <c r="K699">
        <v>0</v>
      </c>
      <c r="L699" s="1">
        <v>1.1492899999999999E+24</v>
      </c>
      <c r="M699" s="1">
        <v>8.0376999999999998E-11</v>
      </c>
      <c r="N699" s="1">
        <v>2.4998499999999999E-6</v>
      </c>
      <c r="O699" s="1">
        <v>39959400000000</v>
      </c>
      <c r="P699">
        <v>102.137</v>
      </c>
      <c r="Q699">
        <v>100.629</v>
      </c>
      <c r="R699" s="1">
        <v>2.62653E-9</v>
      </c>
      <c r="S699" s="1">
        <v>1.27181E-17</v>
      </c>
      <c r="T699" s="1">
        <v>1.2797400000000001E-26</v>
      </c>
      <c r="U699">
        <v>5.0820800000000001E-4</v>
      </c>
      <c r="V699">
        <v>0.5</v>
      </c>
      <c r="W699" s="1">
        <v>3.0678800000000001E-7</v>
      </c>
      <c r="X699">
        <v>1</v>
      </c>
      <c r="Y699">
        <v>8.2597999999999994E-3</v>
      </c>
      <c r="Z699">
        <v>4.04398E-3</v>
      </c>
    </row>
    <row r="700" spans="1:26" x14ac:dyDescent="0.25">
      <c r="A700">
        <v>6.98</v>
      </c>
      <c r="B700">
        <v>1558.4</v>
      </c>
      <c r="C700" s="1">
        <v>1E+19</v>
      </c>
      <c r="D700">
        <v>0</v>
      </c>
      <c r="E700" s="1">
        <v>5.0006099999999999E-6</v>
      </c>
      <c r="F700" s="1">
        <v>7.5384000000000002E+22</v>
      </c>
      <c r="G700" s="1">
        <v>7.2931200000000004E+22</v>
      </c>
      <c r="H700" s="1">
        <v>1.6690100000000001E+22</v>
      </c>
      <c r="I700" s="1">
        <v>5.6241099999999997E+22</v>
      </c>
      <c r="J700" s="1">
        <v>2.4527700000000002E+21</v>
      </c>
      <c r="K700">
        <v>0</v>
      </c>
      <c r="L700" s="1">
        <v>1.14909E+24</v>
      </c>
      <c r="M700" s="1">
        <v>8.04613E-11</v>
      </c>
      <c r="N700" s="1">
        <v>2.50728E-6</v>
      </c>
      <c r="O700" s="1">
        <v>39959300000000</v>
      </c>
      <c r="P700">
        <v>102.315</v>
      </c>
      <c r="Q700">
        <v>100.928</v>
      </c>
      <c r="R700" s="1">
        <v>2.6284000000000001E-9</v>
      </c>
      <c r="S700" s="1">
        <v>1.27362E-17</v>
      </c>
      <c r="T700" s="1">
        <v>1.28247E-26</v>
      </c>
      <c r="U700">
        <v>5.0893100000000001E-4</v>
      </c>
      <c r="V700">
        <v>0.5</v>
      </c>
      <c r="W700" s="1">
        <v>3.0744299999999998E-7</v>
      </c>
      <c r="X700">
        <v>1</v>
      </c>
      <c r="Y700">
        <v>8.2716500000000002E-3</v>
      </c>
      <c r="Z700">
        <v>4.04398E-3</v>
      </c>
    </row>
    <row r="701" spans="1:26" x14ac:dyDescent="0.25">
      <c r="A701">
        <v>6.99</v>
      </c>
      <c r="B701">
        <v>1559.2</v>
      </c>
      <c r="C701" s="1">
        <v>1E+19</v>
      </c>
      <c r="D701">
        <v>0</v>
      </c>
      <c r="E701" s="1">
        <v>5.0006199999999997E-6</v>
      </c>
      <c r="F701" s="1">
        <v>7.5491999999999999E+22</v>
      </c>
      <c r="G701" s="1">
        <v>7.3035000000000003E+22</v>
      </c>
      <c r="H701" s="1">
        <v>1.6627100000000001E+22</v>
      </c>
      <c r="I701" s="1">
        <v>5.6407900000000003E+22</v>
      </c>
      <c r="J701" s="1">
        <v>2.4570300000000001E+21</v>
      </c>
      <c r="K701">
        <v>0</v>
      </c>
      <c r="L701" s="1">
        <v>1.14889E+24</v>
      </c>
      <c r="M701" s="1">
        <v>8.0545499999999996E-11</v>
      </c>
      <c r="N701" s="1">
        <v>2.51472E-6</v>
      </c>
      <c r="O701" s="1">
        <v>39959200000000</v>
      </c>
      <c r="P701">
        <v>102.49299999999999</v>
      </c>
      <c r="Q701">
        <v>101.227</v>
      </c>
      <c r="R701" s="1">
        <v>2.6302699999999999E-9</v>
      </c>
      <c r="S701" s="1">
        <v>1.27544E-17</v>
      </c>
      <c r="T701" s="1">
        <v>1.28521E-26</v>
      </c>
      <c r="U701">
        <v>5.0965400000000001E-4</v>
      </c>
      <c r="V701">
        <v>0.5</v>
      </c>
      <c r="W701" s="1">
        <v>3.0809800000000001E-7</v>
      </c>
      <c r="X701">
        <v>1</v>
      </c>
      <c r="Y701">
        <v>8.2834999999999992E-3</v>
      </c>
      <c r="Z701">
        <v>4.04398E-3</v>
      </c>
    </row>
    <row r="702" spans="1:26" x14ac:dyDescent="0.25">
      <c r="A702">
        <v>7</v>
      </c>
      <c r="B702">
        <v>1560</v>
      </c>
      <c r="C702" s="1">
        <v>1E+19</v>
      </c>
      <c r="D702">
        <v>0</v>
      </c>
      <c r="E702" s="1">
        <v>5.0006400000000003E-6</v>
      </c>
      <c r="F702" s="1">
        <v>7.5599999999999996E+22</v>
      </c>
      <c r="G702" s="1">
        <v>7.3138700000000003E+22</v>
      </c>
      <c r="H702" s="1">
        <v>1.6563999999999999E+22</v>
      </c>
      <c r="I702" s="1">
        <v>5.65747E+22</v>
      </c>
      <c r="J702" s="1">
        <v>2.4612899999999999E+21</v>
      </c>
      <c r="K702">
        <v>0</v>
      </c>
      <c r="L702" s="1">
        <v>1.14868E+24</v>
      </c>
      <c r="M702" s="1">
        <v>8.0629599999999999E-11</v>
      </c>
      <c r="N702" s="1">
        <v>2.5221599999999999E-6</v>
      </c>
      <c r="O702" s="1">
        <v>39959200000000</v>
      </c>
      <c r="P702">
        <v>102.67100000000001</v>
      </c>
      <c r="Q702">
        <v>101.52800000000001</v>
      </c>
      <c r="R702" s="1">
        <v>2.63214E-9</v>
      </c>
      <c r="S702" s="1">
        <v>1.27725E-17</v>
      </c>
      <c r="T702" s="1">
        <v>1.28796E-26</v>
      </c>
      <c r="U702">
        <v>5.1037900000000004E-4</v>
      </c>
      <c r="V702">
        <v>0.5</v>
      </c>
      <c r="W702" s="1">
        <v>3.0875499999999999E-7</v>
      </c>
      <c r="X702">
        <v>1</v>
      </c>
      <c r="Y702">
        <v>8.2953499999999999E-3</v>
      </c>
      <c r="Z702">
        <v>4.04398E-3</v>
      </c>
    </row>
    <row r="703" spans="1:26" x14ac:dyDescent="0.25">
      <c r="A703">
        <v>7.01</v>
      </c>
      <c r="B703">
        <v>1560.8</v>
      </c>
      <c r="C703" s="1">
        <v>1E+19</v>
      </c>
      <c r="D703">
        <v>0</v>
      </c>
      <c r="E703" s="1">
        <v>5.0006500000000001E-6</v>
      </c>
      <c r="F703" s="1">
        <v>7.5707999999999993E+22</v>
      </c>
      <c r="G703" s="1">
        <v>7.3242400000000003E+22</v>
      </c>
      <c r="H703" s="1">
        <v>1.6501000000000001E+22</v>
      </c>
      <c r="I703" s="1">
        <v>5.6741399999999998E+22</v>
      </c>
      <c r="J703" s="1">
        <v>2.4655600000000003E+21</v>
      </c>
      <c r="K703">
        <v>0</v>
      </c>
      <c r="L703" s="1">
        <v>1.14848E+24</v>
      </c>
      <c r="M703" s="1">
        <v>8.0713399999999997E-11</v>
      </c>
      <c r="N703" s="1">
        <v>2.52959E-6</v>
      </c>
      <c r="O703" s="1">
        <v>39959100000000</v>
      </c>
      <c r="P703">
        <v>102.85</v>
      </c>
      <c r="Q703">
        <v>101.82899999999999</v>
      </c>
      <c r="R703" s="1">
        <v>2.6340100000000001E-9</v>
      </c>
      <c r="S703" s="1">
        <v>1.2790699999999999E-17</v>
      </c>
      <c r="T703" s="1">
        <v>1.2907E-26</v>
      </c>
      <c r="U703">
        <v>5.1110299999999995E-4</v>
      </c>
      <c r="V703">
        <v>0.5</v>
      </c>
      <c r="W703" s="1">
        <v>3.0941200000000002E-7</v>
      </c>
      <c r="X703">
        <v>1</v>
      </c>
      <c r="Y703">
        <v>8.3072000000000007E-3</v>
      </c>
      <c r="Z703">
        <v>4.04398E-3</v>
      </c>
    </row>
    <row r="704" spans="1:26" x14ac:dyDescent="0.25">
      <c r="A704">
        <v>7.02</v>
      </c>
      <c r="B704">
        <v>1561.6</v>
      </c>
      <c r="C704" s="1">
        <v>1E+19</v>
      </c>
      <c r="D704">
        <v>0</v>
      </c>
      <c r="E704" s="1">
        <v>5.00066E-6</v>
      </c>
      <c r="F704" s="1">
        <v>7.5816000000000006E+22</v>
      </c>
      <c r="G704" s="1">
        <v>7.3346200000000002E+22</v>
      </c>
      <c r="H704" s="1">
        <v>1.6438000000000001E+22</v>
      </c>
      <c r="I704" s="1">
        <v>5.6908200000000004E+22</v>
      </c>
      <c r="J704" s="1">
        <v>2.4698300000000001E+21</v>
      </c>
      <c r="K704">
        <v>0</v>
      </c>
      <c r="L704" s="1">
        <v>1.14828E+24</v>
      </c>
      <c r="M704" s="1">
        <v>8.0797100000000001E-11</v>
      </c>
      <c r="N704" s="1">
        <v>2.5370200000000001E-6</v>
      </c>
      <c r="O704" s="1">
        <v>39959100000000</v>
      </c>
      <c r="P704">
        <v>103.02800000000001</v>
      </c>
      <c r="Q704">
        <v>102.13</v>
      </c>
      <c r="R704" s="1">
        <v>2.6358799999999998E-9</v>
      </c>
      <c r="S704" s="1">
        <v>1.2808800000000001E-17</v>
      </c>
      <c r="T704" s="1">
        <v>1.2934500000000001E-26</v>
      </c>
      <c r="U704">
        <v>5.1182799999999998E-4</v>
      </c>
      <c r="V704">
        <v>0.5</v>
      </c>
      <c r="W704" s="1">
        <v>3.1007000000000002E-7</v>
      </c>
      <c r="X704">
        <v>1</v>
      </c>
      <c r="Y704">
        <v>8.3190499999999997E-3</v>
      </c>
      <c r="Z704">
        <v>4.04398E-3</v>
      </c>
    </row>
    <row r="705" spans="1:26" x14ac:dyDescent="0.25">
      <c r="A705">
        <v>7.03</v>
      </c>
      <c r="B705">
        <v>1562.4</v>
      </c>
      <c r="C705" s="1">
        <v>1E+19</v>
      </c>
      <c r="D705">
        <v>0</v>
      </c>
      <c r="E705" s="1">
        <v>5.0006699999999998E-6</v>
      </c>
      <c r="F705" s="1">
        <v>7.5924000000000003E+22</v>
      </c>
      <c r="G705" s="1">
        <v>7.3449900000000002E+22</v>
      </c>
      <c r="H705" s="1">
        <v>1.6375E+22</v>
      </c>
      <c r="I705" s="1">
        <v>5.7074900000000002E+22</v>
      </c>
      <c r="J705" s="1">
        <v>2.4740999999999999E+21</v>
      </c>
      <c r="K705">
        <v>0</v>
      </c>
      <c r="L705" s="1">
        <v>1.1480800000000001E+24</v>
      </c>
      <c r="M705" s="1">
        <v>8.08807E-11</v>
      </c>
      <c r="N705" s="1">
        <v>2.5444499999999998E-6</v>
      </c>
      <c r="O705" s="1">
        <v>39959000000000</v>
      </c>
      <c r="P705">
        <v>103.20699999999999</v>
      </c>
      <c r="Q705">
        <v>102.432</v>
      </c>
      <c r="R705" s="1">
        <v>2.6377499999999999E-9</v>
      </c>
      <c r="S705" s="1">
        <v>1.2827E-17</v>
      </c>
      <c r="T705" s="1">
        <v>1.29621E-26</v>
      </c>
      <c r="U705">
        <v>5.1255400000000003E-4</v>
      </c>
      <c r="V705">
        <v>0.5</v>
      </c>
      <c r="W705" s="1">
        <v>3.10729E-7</v>
      </c>
      <c r="X705">
        <v>1</v>
      </c>
      <c r="Y705">
        <v>8.3309000000000005E-3</v>
      </c>
      <c r="Z705">
        <v>4.04398E-3</v>
      </c>
    </row>
    <row r="706" spans="1:26" x14ac:dyDescent="0.25">
      <c r="A706">
        <v>7.04</v>
      </c>
      <c r="B706">
        <v>1563.2</v>
      </c>
      <c r="C706" s="1">
        <v>1E+19</v>
      </c>
      <c r="D706">
        <v>0</v>
      </c>
      <c r="E706" s="1">
        <v>5.0006900000000004E-6</v>
      </c>
      <c r="F706" s="1">
        <v>7.6032E+22</v>
      </c>
      <c r="G706" s="1">
        <v>7.3553600000000002E+22</v>
      </c>
      <c r="H706" s="1">
        <v>1.6312099999999999E+22</v>
      </c>
      <c r="I706" s="1">
        <v>5.7241500000000001E+22</v>
      </c>
      <c r="J706" s="1">
        <v>2.4783800000000001E+21</v>
      </c>
      <c r="K706">
        <v>0</v>
      </c>
      <c r="L706" s="1">
        <v>1.14788E+24</v>
      </c>
      <c r="M706" s="1">
        <v>8.0964000000000006E-11</v>
      </c>
      <c r="N706" s="1">
        <v>2.55188E-6</v>
      </c>
      <c r="O706" s="1">
        <v>39959000000000</v>
      </c>
      <c r="P706">
        <v>103.386</v>
      </c>
      <c r="Q706">
        <v>102.735</v>
      </c>
      <c r="R706" s="1">
        <v>2.63962E-9</v>
      </c>
      <c r="S706" s="1">
        <v>1.28452E-17</v>
      </c>
      <c r="T706" s="1">
        <v>1.2989600000000001E-26</v>
      </c>
      <c r="U706">
        <v>5.1327999999999996E-4</v>
      </c>
      <c r="V706">
        <v>0.5</v>
      </c>
      <c r="W706" s="1">
        <v>3.1138900000000001E-7</v>
      </c>
      <c r="X706">
        <v>1</v>
      </c>
      <c r="Y706">
        <v>8.3427499999999995E-3</v>
      </c>
      <c r="Z706">
        <v>4.04398E-3</v>
      </c>
    </row>
    <row r="707" spans="1:26" x14ac:dyDescent="0.25">
      <c r="A707">
        <v>7.05</v>
      </c>
      <c r="B707">
        <v>1564</v>
      </c>
      <c r="C707" s="1">
        <v>1E+19</v>
      </c>
      <c r="D707">
        <v>0</v>
      </c>
      <c r="E707" s="1">
        <v>5.0007000000000002E-6</v>
      </c>
      <c r="F707" s="1">
        <v>7.6139999999999997E+22</v>
      </c>
      <c r="G707" s="1">
        <v>7.3657300000000002E+22</v>
      </c>
      <c r="H707" s="1">
        <v>1.6249200000000001E+22</v>
      </c>
      <c r="I707" s="1">
        <v>5.7408099999999999E+22</v>
      </c>
      <c r="J707" s="1">
        <v>2.4826499999999999E+21</v>
      </c>
      <c r="K707">
        <v>0</v>
      </c>
      <c r="L707" s="1">
        <v>1.14768E+24</v>
      </c>
      <c r="M707" s="1">
        <v>8.1047200000000006E-11</v>
      </c>
      <c r="N707" s="1">
        <v>2.5593100000000001E-6</v>
      </c>
      <c r="O707" s="1">
        <v>39958900000000</v>
      </c>
      <c r="P707">
        <v>103.565</v>
      </c>
      <c r="Q707">
        <v>103.038</v>
      </c>
      <c r="R707" s="1">
        <v>2.6414900000000001E-9</v>
      </c>
      <c r="S707" s="1">
        <v>1.28634E-17</v>
      </c>
      <c r="T707" s="1">
        <v>1.3017300000000001E-26</v>
      </c>
      <c r="U707">
        <v>5.1400600000000001E-4</v>
      </c>
      <c r="V707">
        <v>0.5</v>
      </c>
      <c r="W707" s="1">
        <v>3.1204999999999999E-7</v>
      </c>
      <c r="X707">
        <v>1</v>
      </c>
      <c r="Y707">
        <v>8.3546000000000002E-3</v>
      </c>
      <c r="Z707">
        <v>4.04398E-3</v>
      </c>
    </row>
    <row r="708" spans="1:26" x14ac:dyDescent="0.25">
      <c r="A708">
        <v>7.06</v>
      </c>
      <c r="B708">
        <v>1564.8</v>
      </c>
      <c r="C708" s="1">
        <v>1E+19</v>
      </c>
      <c r="D708">
        <v>0</v>
      </c>
      <c r="E708" s="1">
        <v>5.0007100000000001E-6</v>
      </c>
      <c r="F708" s="1">
        <v>7.6247999999999994E+22</v>
      </c>
      <c r="G708" s="1">
        <v>7.3761100000000001E+22</v>
      </c>
      <c r="H708" s="1">
        <v>1.61863E+22</v>
      </c>
      <c r="I708" s="1">
        <v>5.7574699999999998E+22</v>
      </c>
      <c r="J708" s="1">
        <v>2.4869400000000001E+21</v>
      </c>
      <c r="K708">
        <v>0</v>
      </c>
      <c r="L708" s="1">
        <v>1.14748E+24</v>
      </c>
      <c r="M708" s="1">
        <v>8.1130300000000001E-11</v>
      </c>
      <c r="N708" s="1">
        <v>2.5667400000000002E-6</v>
      </c>
      <c r="O708" s="1">
        <v>39958800000000</v>
      </c>
      <c r="P708">
        <v>103.744</v>
      </c>
      <c r="Q708">
        <v>103.343</v>
      </c>
      <c r="R708" s="1">
        <v>2.6433599999999999E-9</v>
      </c>
      <c r="S708" s="1">
        <v>1.2881599999999999E-17</v>
      </c>
      <c r="T708" s="1">
        <v>1.30449E-26</v>
      </c>
      <c r="U708">
        <v>5.1473299999999997E-4</v>
      </c>
      <c r="V708">
        <v>0.5</v>
      </c>
      <c r="W708" s="1">
        <v>3.1271099999999997E-7</v>
      </c>
      <c r="X708">
        <v>1</v>
      </c>
      <c r="Y708">
        <v>8.3664499999999992E-3</v>
      </c>
      <c r="Z708">
        <v>4.04398E-3</v>
      </c>
    </row>
    <row r="709" spans="1:26" x14ac:dyDescent="0.25">
      <c r="A709">
        <v>7.07</v>
      </c>
      <c r="B709">
        <v>1565.6</v>
      </c>
      <c r="C709" s="1">
        <v>1E+19</v>
      </c>
      <c r="D709">
        <v>0</v>
      </c>
      <c r="E709" s="1">
        <v>5.0007299999999998E-6</v>
      </c>
      <c r="F709" s="1">
        <v>7.6356000000000007E+22</v>
      </c>
      <c r="G709" s="1">
        <v>7.3864800000000001E+22</v>
      </c>
      <c r="H709" s="1">
        <v>1.61235E+22</v>
      </c>
      <c r="I709" s="1">
        <v>5.7741299999999997E+22</v>
      </c>
      <c r="J709" s="1">
        <v>2.4912199999999999E+21</v>
      </c>
      <c r="K709">
        <v>0</v>
      </c>
      <c r="L709" s="1">
        <v>1.1472800000000001E+24</v>
      </c>
      <c r="M709" s="1">
        <v>8.1213100000000003E-11</v>
      </c>
      <c r="N709" s="1">
        <v>2.5741699999999999E-6</v>
      </c>
      <c r="O709" s="1">
        <v>39958800000000</v>
      </c>
      <c r="P709">
        <v>103.923</v>
      </c>
      <c r="Q709">
        <v>103.64700000000001</v>
      </c>
      <c r="R709" s="1">
        <v>2.64523E-9</v>
      </c>
      <c r="S709" s="1">
        <v>1.28998E-17</v>
      </c>
      <c r="T709" s="1">
        <v>1.30726E-26</v>
      </c>
      <c r="U709">
        <v>5.1546000000000003E-4</v>
      </c>
      <c r="V709">
        <v>0.5</v>
      </c>
      <c r="W709" s="1">
        <v>3.1337400000000001E-7</v>
      </c>
      <c r="X709">
        <v>1</v>
      </c>
      <c r="Y709">
        <v>8.3783E-3</v>
      </c>
      <c r="Z709">
        <v>4.04398E-3</v>
      </c>
    </row>
    <row r="710" spans="1:26" x14ac:dyDescent="0.25">
      <c r="A710">
        <v>7.08</v>
      </c>
      <c r="B710">
        <v>1566.4</v>
      </c>
      <c r="C710" s="1">
        <v>1E+19</v>
      </c>
      <c r="D710">
        <v>0</v>
      </c>
      <c r="E710" s="1">
        <v>5.0007399999999997E-6</v>
      </c>
      <c r="F710" s="1">
        <v>7.6464000000000004E+22</v>
      </c>
      <c r="G710" s="1">
        <v>7.3968500000000001E+22</v>
      </c>
      <c r="H710" s="1">
        <v>1.6060700000000001E+22</v>
      </c>
      <c r="I710" s="1">
        <v>5.7907799999999996E+22</v>
      </c>
      <c r="J710" s="1">
        <v>2.4955100000000001E+21</v>
      </c>
      <c r="K710">
        <v>0</v>
      </c>
      <c r="L710" s="1">
        <v>1.14708E+24</v>
      </c>
      <c r="M710" s="1">
        <v>8.1295799999999999E-11</v>
      </c>
      <c r="N710" s="1">
        <v>2.5815900000000001E-6</v>
      </c>
      <c r="O710" s="1">
        <v>39958700000000</v>
      </c>
      <c r="P710">
        <v>104.102</v>
      </c>
      <c r="Q710">
        <v>103.953</v>
      </c>
      <c r="R710" s="1">
        <v>2.6470899999999998E-9</v>
      </c>
      <c r="S710" s="1">
        <v>1.2918E-17</v>
      </c>
      <c r="T710" s="1">
        <v>1.31003E-26</v>
      </c>
      <c r="U710">
        <v>5.16188E-4</v>
      </c>
      <c r="V710">
        <v>0.5</v>
      </c>
      <c r="W710" s="1">
        <v>3.1403699999999999E-7</v>
      </c>
      <c r="X710">
        <v>1</v>
      </c>
      <c r="Y710">
        <v>8.3901500000000007E-3</v>
      </c>
      <c r="Z710">
        <v>4.04398E-3</v>
      </c>
    </row>
    <row r="711" spans="1:26" x14ac:dyDescent="0.25">
      <c r="A711">
        <v>7.09</v>
      </c>
      <c r="B711">
        <v>1567.2</v>
      </c>
      <c r="C711" s="1">
        <v>1E+19</v>
      </c>
      <c r="D711">
        <v>0</v>
      </c>
      <c r="E711" s="1">
        <v>5.0007500000000004E-6</v>
      </c>
      <c r="F711" s="1">
        <v>7.6572000000000001E+22</v>
      </c>
      <c r="G711" s="1">
        <v>7.4072200000000001E+22</v>
      </c>
      <c r="H711" s="1">
        <v>1.5997899999999999E+22</v>
      </c>
      <c r="I711" s="1">
        <v>5.8074300000000004E+22</v>
      </c>
      <c r="J711" s="1">
        <v>2.4998000000000003E+21</v>
      </c>
      <c r="K711">
        <v>0</v>
      </c>
      <c r="L711" s="1">
        <v>1.14688E+24</v>
      </c>
      <c r="M711" s="1">
        <v>8.1378400000000001E-11</v>
      </c>
      <c r="N711" s="1">
        <v>2.58901E-6</v>
      </c>
      <c r="O711" s="1">
        <v>39958700000000</v>
      </c>
      <c r="P711">
        <v>104.28100000000001</v>
      </c>
      <c r="Q711">
        <v>104.258</v>
      </c>
      <c r="R711" s="1">
        <v>2.6489599999999999E-9</v>
      </c>
      <c r="S711" s="1">
        <v>1.2936299999999999E-17</v>
      </c>
      <c r="T711" s="1">
        <v>1.3128100000000001E-26</v>
      </c>
      <c r="U711">
        <v>5.1691699999999998E-4</v>
      </c>
      <c r="V711">
        <v>0.5</v>
      </c>
      <c r="W711" s="1">
        <v>3.1470100000000001E-7</v>
      </c>
      <c r="X711">
        <v>1</v>
      </c>
      <c r="Y711">
        <v>8.4020099999999997E-3</v>
      </c>
      <c r="Z711">
        <v>4.04398E-3</v>
      </c>
    </row>
    <row r="712" spans="1:26" x14ac:dyDescent="0.25">
      <c r="A712">
        <v>7.1</v>
      </c>
      <c r="B712">
        <v>1568</v>
      </c>
      <c r="C712" s="1">
        <v>1E+19</v>
      </c>
      <c r="D712">
        <v>0</v>
      </c>
      <c r="E712" s="1">
        <v>5.0007700000000001E-6</v>
      </c>
      <c r="F712" s="1">
        <v>7.6679999999999998E+22</v>
      </c>
      <c r="G712" s="1">
        <v>7.4175900000000001E+22</v>
      </c>
      <c r="H712" s="1">
        <v>1.5935200000000001E+22</v>
      </c>
      <c r="I712" s="1">
        <v>5.8240700000000004E+22</v>
      </c>
      <c r="J712" s="1">
        <v>2.5040899999999999E+21</v>
      </c>
      <c r="K712">
        <v>0</v>
      </c>
      <c r="L712" s="1">
        <v>1.14668E+24</v>
      </c>
      <c r="M712" s="1">
        <v>8.1460699999999999E-11</v>
      </c>
      <c r="N712" s="1">
        <v>2.5964299999999998E-6</v>
      </c>
      <c r="O712" s="1">
        <v>39958600000000</v>
      </c>
      <c r="P712">
        <v>104.461</v>
      </c>
      <c r="Q712">
        <v>104.565</v>
      </c>
      <c r="R712" s="1">
        <v>2.65083E-9</v>
      </c>
      <c r="S712" s="1">
        <v>1.29545E-17</v>
      </c>
      <c r="T712" s="1">
        <v>1.3155900000000001E-26</v>
      </c>
      <c r="U712">
        <v>5.1764499999999995E-4</v>
      </c>
      <c r="V712">
        <v>0.5</v>
      </c>
      <c r="W712" s="1">
        <v>3.1536599999999999E-7</v>
      </c>
      <c r="X712">
        <v>1</v>
      </c>
      <c r="Y712">
        <v>8.4138600000000004E-3</v>
      </c>
      <c r="Z712">
        <v>4.04398E-3</v>
      </c>
    </row>
    <row r="713" spans="1:26" x14ac:dyDescent="0.25">
      <c r="A713">
        <v>7.11</v>
      </c>
      <c r="B713">
        <v>1568.8</v>
      </c>
      <c r="C713" s="1">
        <v>1E+19</v>
      </c>
      <c r="D713">
        <v>0</v>
      </c>
      <c r="E713" s="1">
        <v>5.0007799999999999E-6</v>
      </c>
      <c r="F713" s="1">
        <v>7.6787999999999995E+22</v>
      </c>
      <c r="G713" s="1">
        <v>7.4279600000000001E+22</v>
      </c>
      <c r="H713" s="1">
        <v>1.5872500000000001E+22</v>
      </c>
      <c r="I713" s="1">
        <v>5.8407100000000004E+22</v>
      </c>
      <c r="J713" s="1">
        <v>2.5083900000000001E+21</v>
      </c>
      <c r="K713">
        <v>0</v>
      </c>
      <c r="L713" s="1">
        <v>1.14649E+24</v>
      </c>
      <c r="M713" s="1">
        <v>8.1542900000000004E-11</v>
      </c>
      <c r="N713" s="1">
        <v>2.6038500000000001E-6</v>
      </c>
      <c r="O713" s="1">
        <v>39958500000000</v>
      </c>
      <c r="P713">
        <v>104.64100000000001</v>
      </c>
      <c r="Q713">
        <v>104.872</v>
      </c>
      <c r="R713" s="1">
        <v>2.6527000000000002E-9</v>
      </c>
      <c r="S713" s="1">
        <v>1.2972799999999999E-17</v>
      </c>
      <c r="T713" s="1">
        <v>1.3183699999999999E-26</v>
      </c>
      <c r="U713">
        <v>5.1837499999999996E-4</v>
      </c>
      <c r="V713">
        <v>0.5</v>
      </c>
      <c r="W713" s="1">
        <v>3.1603200000000001E-7</v>
      </c>
      <c r="X713">
        <v>1</v>
      </c>
      <c r="Y713">
        <v>8.4257099999999994E-3</v>
      </c>
      <c r="Z713">
        <v>4.04398E-3</v>
      </c>
    </row>
    <row r="714" spans="1:26" x14ac:dyDescent="0.25">
      <c r="A714">
        <v>7.12</v>
      </c>
      <c r="B714">
        <v>1569.6</v>
      </c>
      <c r="C714" s="1">
        <v>1E+19</v>
      </c>
      <c r="D714">
        <v>0</v>
      </c>
      <c r="E714" s="1">
        <v>5.0007999999999996E-6</v>
      </c>
      <c r="F714" s="1">
        <v>7.6896000000000008E+22</v>
      </c>
      <c r="G714" s="1">
        <v>7.43833E+22</v>
      </c>
      <c r="H714" s="1">
        <v>1.5809800000000001E+22</v>
      </c>
      <c r="I714" s="1">
        <v>5.8573500000000004E+22</v>
      </c>
      <c r="J714" s="1">
        <v>2.5126900000000002E+21</v>
      </c>
      <c r="K714">
        <v>0</v>
      </c>
      <c r="L714" s="1">
        <v>1.14629E+24</v>
      </c>
      <c r="M714" s="1">
        <v>8.1624899999999996E-11</v>
      </c>
      <c r="N714" s="1">
        <v>2.6112600000000001E-6</v>
      </c>
      <c r="O714" s="1">
        <v>39958500000000</v>
      </c>
      <c r="P714">
        <v>104.82</v>
      </c>
      <c r="Q714">
        <v>105.18</v>
      </c>
      <c r="R714" s="1">
        <v>2.6545699999999999E-9</v>
      </c>
      <c r="S714" s="1">
        <v>1.29911E-17</v>
      </c>
      <c r="T714" s="1">
        <v>1.3211600000000001E-26</v>
      </c>
      <c r="U714">
        <v>5.1910400000000005E-4</v>
      </c>
      <c r="V714">
        <v>0.5</v>
      </c>
      <c r="W714" s="1">
        <v>3.16699E-7</v>
      </c>
      <c r="X714">
        <v>1</v>
      </c>
      <c r="Y714">
        <v>8.4375600000000002E-3</v>
      </c>
      <c r="Z714">
        <v>4.04398E-3</v>
      </c>
    </row>
    <row r="715" spans="1:26" x14ac:dyDescent="0.25">
      <c r="A715">
        <v>7.13</v>
      </c>
      <c r="B715">
        <v>1570.4</v>
      </c>
      <c r="C715" s="1">
        <v>1E+19</v>
      </c>
      <c r="D715">
        <v>0</v>
      </c>
      <c r="E715" s="1">
        <v>5.0008100000000003E-6</v>
      </c>
      <c r="F715" s="1">
        <v>7.7004000000000005E+22</v>
      </c>
      <c r="G715" s="1">
        <v>7.4487E+22</v>
      </c>
      <c r="H715" s="1">
        <v>1.57472E+22</v>
      </c>
      <c r="I715" s="1">
        <v>5.8739799999999996E+22</v>
      </c>
      <c r="J715" s="1">
        <v>2.5169899999999998E+21</v>
      </c>
      <c r="K715">
        <v>0</v>
      </c>
      <c r="L715" s="1">
        <v>1.14609E+24</v>
      </c>
      <c r="M715" s="1">
        <v>8.1706799999999996E-11</v>
      </c>
      <c r="N715" s="1">
        <v>2.6186799999999999E-6</v>
      </c>
      <c r="O715" s="1">
        <v>39958400000000</v>
      </c>
      <c r="P715">
        <v>105</v>
      </c>
      <c r="Q715">
        <v>105.489</v>
      </c>
      <c r="R715" s="1">
        <v>2.65644E-9</v>
      </c>
      <c r="S715" s="1">
        <v>1.30094E-17</v>
      </c>
      <c r="T715" s="1">
        <v>1.32395E-26</v>
      </c>
      <c r="U715">
        <v>5.1983400000000005E-4</v>
      </c>
      <c r="V715">
        <v>0.5</v>
      </c>
      <c r="W715" s="1">
        <v>3.1736700000000001E-7</v>
      </c>
      <c r="X715">
        <v>1</v>
      </c>
      <c r="Y715">
        <v>8.4494099999999992E-3</v>
      </c>
      <c r="Z715">
        <v>4.04398E-3</v>
      </c>
    </row>
    <row r="716" spans="1:26" x14ac:dyDescent="0.25">
      <c r="A716">
        <v>7.14</v>
      </c>
      <c r="B716">
        <v>1571.2</v>
      </c>
      <c r="C716" s="1">
        <v>1E+19</v>
      </c>
      <c r="D716">
        <v>0</v>
      </c>
      <c r="E716" s="1">
        <v>5.00083E-6</v>
      </c>
      <c r="F716" s="1">
        <v>7.7112000000000002E+22</v>
      </c>
      <c r="G716" s="1">
        <v>7.45907E+22</v>
      </c>
      <c r="H716" s="1">
        <v>1.5684700000000001E+22</v>
      </c>
      <c r="I716" s="1">
        <v>5.8905999999999997E+22</v>
      </c>
      <c r="J716" s="1">
        <v>2.5212899999999999E+21</v>
      </c>
      <c r="K716">
        <v>0</v>
      </c>
      <c r="L716" s="1">
        <v>1.1458899999999999E+24</v>
      </c>
      <c r="M716" s="1">
        <v>8.1788499999999996E-11</v>
      </c>
      <c r="N716" s="1">
        <v>2.6260899999999999E-6</v>
      </c>
      <c r="O716" s="1">
        <v>39958400000000</v>
      </c>
      <c r="P716">
        <v>105.18</v>
      </c>
      <c r="Q716">
        <v>105.798</v>
      </c>
      <c r="R716" s="1">
        <v>2.6582999999999998E-9</v>
      </c>
      <c r="S716" s="1">
        <v>1.30277E-17</v>
      </c>
      <c r="T716" s="1">
        <v>1.3267499999999999E-26</v>
      </c>
      <c r="U716">
        <v>5.2056499999999996E-4</v>
      </c>
      <c r="V716">
        <v>0.5</v>
      </c>
      <c r="W716" s="1">
        <v>3.1803499999999998E-7</v>
      </c>
      <c r="X716">
        <v>1</v>
      </c>
      <c r="Y716">
        <v>8.46126E-3</v>
      </c>
      <c r="Z716">
        <v>4.04398E-3</v>
      </c>
    </row>
    <row r="717" spans="1:26" x14ac:dyDescent="0.25">
      <c r="A717">
        <v>7.15</v>
      </c>
      <c r="B717">
        <v>1572</v>
      </c>
      <c r="C717" s="1">
        <v>1E+19</v>
      </c>
      <c r="D717">
        <v>0</v>
      </c>
      <c r="E717" s="1">
        <v>5.0008399999999999E-6</v>
      </c>
      <c r="F717" s="1">
        <v>7.7219999999999999E+22</v>
      </c>
      <c r="G717" s="1">
        <v>7.46944E+22</v>
      </c>
      <c r="H717" s="1">
        <v>1.5622199999999999E+22</v>
      </c>
      <c r="I717" s="1">
        <v>5.9072199999999999E+22</v>
      </c>
      <c r="J717" s="1">
        <v>2.5256E+21</v>
      </c>
      <c r="K717">
        <v>0</v>
      </c>
      <c r="L717" s="1">
        <v>1.1457E+24</v>
      </c>
      <c r="M717" s="1">
        <v>8.1869999999999997E-11</v>
      </c>
      <c r="N717" s="1">
        <v>2.6334999999999999E-6</v>
      </c>
      <c r="O717" s="1">
        <v>39958300000000</v>
      </c>
      <c r="P717">
        <v>105.361</v>
      </c>
      <c r="Q717">
        <v>106.108</v>
      </c>
      <c r="R717" s="1">
        <v>2.6601699999999999E-9</v>
      </c>
      <c r="S717" s="1">
        <v>1.3046E-17</v>
      </c>
      <c r="T717" s="1">
        <v>1.3295499999999999E-26</v>
      </c>
      <c r="U717">
        <v>5.2129599999999998E-4</v>
      </c>
      <c r="V717">
        <v>0.5</v>
      </c>
      <c r="W717" s="1">
        <v>3.1870499999999999E-7</v>
      </c>
      <c r="X717">
        <v>1</v>
      </c>
      <c r="Y717">
        <v>8.4731100000000007E-3</v>
      </c>
      <c r="Z717">
        <v>4.04398E-3</v>
      </c>
    </row>
    <row r="718" spans="1:26" x14ac:dyDescent="0.25">
      <c r="A718">
        <v>7.16</v>
      </c>
      <c r="B718">
        <v>1572.8</v>
      </c>
      <c r="C718" s="1">
        <v>1E+19</v>
      </c>
      <c r="D718">
        <v>0</v>
      </c>
      <c r="E718" s="1">
        <v>5.0008599999999996E-6</v>
      </c>
      <c r="F718" s="1">
        <v>7.7327999999999996E+22</v>
      </c>
      <c r="G718" s="1">
        <v>7.47981E+22</v>
      </c>
      <c r="H718" s="1">
        <v>1.55597E+22</v>
      </c>
      <c r="I718" s="1">
        <v>5.92384E+22</v>
      </c>
      <c r="J718" s="1">
        <v>2.5299100000000001E+21</v>
      </c>
      <c r="K718">
        <v>0</v>
      </c>
      <c r="L718" s="1">
        <v>1.1455E+24</v>
      </c>
      <c r="M718" s="1">
        <v>8.1951400000000006E-11</v>
      </c>
      <c r="N718" s="1">
        <v>2.6409099999999998E-6</v>
      </c>
      <c r="O718" s="1">
        <v>39958300000000</v>
      </c>
      <c r="P718">
        <v>105.541</v>
      </c>
      <c r="Q718">
        <v>106.41800000000001</v>
      </c>
      <c r="R718" s="1">
        <v>2.66204E-9</v>
      </c>
      <c r="S718" s="1">
        <v>1.3064300000000001E-17</v>
      </c>
      <c r="T718" s="1">
        <v>1.3323500000000001E-26</v>
      </c>
      <c r="U718">
        <v>5.2202800000000001E-4</v>
      </c>
      <c r="V718">
        <v>0.5</v>
      </c>
      <c r="W718" s="1">
        <v>3.1937500000000001E-7</v>
      </c>
      <c r="X718">
        <v>1</v>
      </c>
      <c r="Y718">
        <v>8.4849599999999997E-3</v>
      </c>
      <c r="Z718">
        <v>4.04398E-3</v>
      </c>
    </row>
    <row r="719" spans="1:26" x14ac:dyDescent="0.25">
      <c r="A719">
        <v>7.17</v>
      </c>
      <c r="B719">
        <v>1573.6</v>
      </c>
      <c r="C719" s="1">
        <v>1E+19</v>
      </c>
      <c r="D719">
        <v>0</v>
      </c>
      <c r="E719" s="1">
        <v>5.0008700000000003E-6</v>
      </c>
      <c r="F719" s="1">
        <v>7.7435999999999993E+22</v>
      </c>
      <c r="G719" s="1">
        <v>7.49018E+22</v>
      </c>
      <c r="H719" s="1">
        <v>1.54973E+22</v>
      </c>
      <c r="I719" s="1">
        <v>5.9404500000000002E+22</v>
      </c>
      <c r="J719" s="1">
        <v>2.5342300000000001E+21</v>
      </c>
      <c r="K719">
        <v>0</v>
      </c>
      <c r="L719" s="1">
        <v>1.1453E+24</v>
      </c>
      <c r="M719" s="1">
        <v>8.2032600000000002E-11</v>
      </c>
      <c r="N719" s="1">
        <v>2.64831E-6</v>
      </c>
      <c r="O719" s="1">
        <v>39958200000000</v>
      </c>
      <c r="P719">
        <v>105.721</v>
      </c>
      <c r="Q719">
        <v>106.729</v>
      </c>
      <c r="R719" s="1">
        <v>2.6639100000000002E-9</v>
      </c>
      <c r="S719" s="1">
        <v>1.30827E-17</v>
      </c>
      <c r="T719" s="1">
        <v>1.3351500000000001E-26</v>
      </c>
      <c r="U719">
        <v>5.2276000000000004E-4</v>
      </c>
      <c r="V719">
        <v>0.5</v>
      </c>
      <c r="W719" s="1">
        <v>3.2004600000000001E-7</v>
      </c>
      <c r="X719">
        <v>1</v>
      </c>
      <c r="Y719">
        <v>8.4968100000000005E-3</v>
      </c>
      <c r="Z719">
        <v>4.04398E-3</v>
      </c>
    </row>
    <row r="720" spans="1:26" x14ac:dyDescent="0.25">
      <c r="A720">
        <v>7.18</v>
      </c>
      <c r="B720">
        <v>1574.4</v>
      </c>
      <c r="C720" s="1">
        <v>1E+19</v>
      </c>
      <c r="D720">
        <v>0</v>
      </c>
      <c r="E720" s="1">
        <v>5.00089E-6</v>
      </c>
      <c r="F720" s="1">
        <v>7.7544000000000006E+22</v>
      </c>
      <c r="G720" s="1">
        <v>7.50055E+22</v>
      </c>
      <c r="H720" s="1">
        <v>1.54349E+22</v>
      </c>
      <c r="I720" s="1">
        <v>5.9570499999999996E+22</v>
      </c>
      <c r="J720" s="1">
        <v>2.5385400000000001E+21</v>
      </c>
      <c r="K720">
        <v>0</v>
      </c>
      <c r="L720" s="1">
        <v>1.14511E+24</v>
      </c>
      <c r="M720" s="1">
        <v>8.2113599999999999E-11</v>
      </c>
      <c r="N720" s="1">
        <v>2.6557100000000001E-6</v>
      </c>
      <c r="O720" s="1">
        <v>39958100000000</v>
      </c>
      <c r="P720">
        <v>105.902</v>
      </c>
      <c r="Q720">
        <v>107.041</v>
      </c>
      <c r="R720" s="1">
        <v>2.6657799999999999E-9</v>
      </c>
      <c r="S720" s="1">
        <v>1.3101E-17</v>
      </c>
      <c r="T720" s="1">
        <v>1.3379600000000001E-26</v>
      </c>
      <c r="U720">
        <v>5.2349199999999997E-4</v>
      </c>
      <c r="V720">
        <v>0.5</v>
      </c>
      <c r="W720" s="1">
        <v>3.20719E-7</v>
      </c>
      <c r="X720">
        <v>1</v>
      </c>
      <c r="Y720">
        <v>8.5086599999999995E-3</v>
      </c>
      <c r="Z720">
        <v>4.04398E-3</v>
      </c>
    </row>
    <row r="721" spans="1:26" x14ac:dyDescent="0.25">
      <c r="A721">
        <v>7.19</v>
      </c>
      <c r="B721">
        <v>1575.2</v>
      </c>
      <c r="C721" s="1">
        <v>1E+19</v>
      </c>
      <c r="D721">
        <v>0</v>
      </c>
      <c r="E721" s="1">
        <v>5.0008999999999998E-6</v>
      </c>
      <c r="F721" s="1">
        <v>7.7652000000000003E+22</v>
      </c>
      <c r="G721" s="1">
        <v>7.51091E+22</v>
      </c>
      <c r="H721" s="1">
        <v>1.5372599999999999E+22</v>
      </c>
      <c r="I721" s="1">
        <v>5.9736499999999999E+22</v>
      </c>
      <c r="J721" s="1">
        <v>2.5428700000000001E+21</v>
      </c>
      <c r="K721">
        <v>0</v>
      </c>
      <c r="L721" s="1">
        <v>1.14491E+24</v>
      </c>
      <c r="M721" s="1">
        <v>8.2194500000000002E-11</v>
      </c>
      <c r="N721" s="1">
        <v>2.6631099999999998E-6</v>
      </c>
      <c r="O721" s="1">
        <v>39958100000000</v>
      </c>
      <c r="P721">
        <v>106.083</v>
      </c>
      <c r="Q721">
        <v>107.35299999999999</v>
      </c>
      <c r="R721" s="1">
        <v>2.6676400000000001E-9</v>
      </c>
      <c r="S721" s="1">
        <v>1.31194E-17</v>
      </c>
      <c r="T721" s="1">
        <v>1.34078E-26</v>
      </c>
      <c r="U721">
        <v>5.2422500000000002E-4</v>
      </c>
      <c r="V721">
        <v>0.5</v>
      </c>
      <c r="W721" s="1">
        <v>3.21392E-7</v>
      </c>
      <c r="X721">
        <v>1</v>
      </c>
      <c r="Y721">
        <v>8.5205100000000002E-3</v>
      </c>
      <c r="Z721">
        <v>4.04398E-3</v>
      </c>
    </row>
    <row r="722" spans="1:26" x14ac:dyDescent="0.25">
      <c r="A722">
        <v>7.2</v>
      </c>
      <c r="B722">
        <v>1576</v>
      </c>
      <c r="C722" s="1">
        <v>1E+19</v>
      </c>
      <c r="D722">
        <v>0</v>
      </c>
      <c r="E722" s="1">
        <v>5.0009200000000004E-6</v>
      </c>
      <c r="F722" s="1">
        <v>7.776E+22</v>
      </c>
      <c r="G722" s="1">
        <v>7.52128E+22</v>
      </c>
      <c r="H722" s="1">
        <v>1.53104E+22</v>
      </c>
      <c r="I722" s="1">
        <v>5.9902400000000002E+22</v>
      </c>
      <c r="J722" s="1">
        <v>2.5471900000000001E+21</v>
      </c>
      <c r="K722">
        <v>0</v>
      </c>
      <c r="L722" s="1">
        <v>1.1447200000000001E+24</v>
      </c>
      <c r="M722" s="1">
        <v>8.2275199999999994E-11</v>
      </c>
      <c r="N722" s="1">
        <v>2.6705099999999999E-6</v>
      </c>
      <c r="O722" s="1">
        <v>39958000000000</v>
      </c>
      <c r="P722">
        <v>106.264</v>
      </c>
      <c r="Q722">
        <v>107.666</v>
      </c>
      <c r="R722" s="1">
        <v>2.6695099999999998E-9</v>
      </c>
      <c r="S722" s="1">
        <v>1.31378E-17</v>
      </c>
      <c r="T722" s="1">
        <v>1.3436000000000001E-26</v>
      </c>
      <c r="U722">
        <v>5.2495799999999996E-4</v>
      </c>
      <c r="V722">
        <v>0.5</v>
      </c>
      <c r="W722" s="1">
        <v>3.2206499999999999E-7</v>
      </c>
      <c r="X722">
        <v>1</v>
      </c>
      <c r="Y722">
        <v>8.5323599999999993E-3</v>
      </c>
      <c r="Z722">
        <v>4.04398E-3</v>
      </c>
    </row>
    <row r="723" spans="1:26" x14ac:dyDescent="0.25">
      <c r="A723">
        <v>7.21</v>
      </c>
      <c r="B723">
        <v>1576.8</v>
      </c>
      <c r="C723" s="1">
        <v>1E+19</v>
      </c>
      <c r="D723">
        <v>0</v>
      </c>
      <c r="E723" s="1">
        <v>5.0009400000000001E-6</v>
      </c>
      <c r="F723" s="1">
        <v>7.7867999999999997E+22</v>
      </c>
      <c r="G723" s="1">
        <v>7.53165E+22</v>
      </c>
      <c r="H723" s="1">
        <v>1.5248200000000001E+22</v>
      </c>
      <c r="I723" s="1">
        <v>6.0068299999999997E+22</v>
      </c>
      <c r="J723" s="1">
        <v>2.55152E+21</v>
      </c>
      <c r="K723">
        <v>0</v>
      </c>
      <c r="L723" s="1">
        <v>1.14453E+24</v>
      </c>
      <c r="M723" s="1">
        <v>8.23557E-11</v>
      </c>
      <c r="N723" s="1">
        <v>2.6778999999999998E-6</v>
      </c>
      <c r="O723" s="1">
        <v>39958000000000</v>
      </c>
      <c r="P723">
        <v>106.44499999999999</v>
      </c>
      <c r="Q723">
        <v>107.98</v>
      </c>
      <c r="R723" s="1">
        <v>2.6713799999999999E-9</v>
      </c>
      <c r="S723" s="1">
        <v>1.31561E-17</v>
      </c>
      <c r="T723" s="1">
        <v>1.3464199999999999E-26</v>
      </c>
      <c r="U723">
        <v>5.2569200000000002E-4</v>
      </c>
      <c r="V723">
        <v>0.5</v>
      </c>
      <c r="W723" s="1">
        <v>3.2273999999999999E-7</v>
      </c>
      <c r="X723">
        <v>1</v>
      </c>
      <c r="Y723">
        <v>8.54421E-3</v>
      </c>
      <c r="Z723">
        <v>4.04398E-3</v>
      </c>
    </row>
    <row r="724" spans="1:26" x14ac:dyDescent="0.25">
      <c r="A724">
        <v>7.22</v>
      </c>
      <c r="B724">
        <v>1577.6</v>
      </c>
      <c r="C724" s="1">
        <v>1E+19</v>
      </c>
      <c r="D724">
        <v>0</v>
      </c>
      <c r="E724" s="1">
        <v>5.00095E-6</v>
      </c>
      <c r="F724" s="1">
        <v>7.7975999999999994E+22</v>
      </c>
      <c r="G724" s="1">
        <v>7.54202E+22</v>
      </c>
      <c r="H724" s="1">
        <v>1.5186100000000001E+22</v>
      </c>
      <c r="I724" s="1">
        <v>6.0234100000000001E+22</v>
      </c>
      <c r="J724" s="1">
        <v>2.55584E+21</v>
      </c>
      <c r="K724">
        <v>0</v>
      </c>
      <c r="L724" s="1">
        <v>1.14433E+24</v>
      </c>
      <c r="M724" s="1">
        <v>8.2436000000000006E-11</v>
      </c>
      <c r="N724" s="1">
        <v>2.6852900000000001E-6</v>
      </c>
      <c r="O724" s="1">
        <v>39957900000000</v>
      </c>
      <c r="P724">
        <v>106.626</v>
      </c>
      <c r="Q724">
        <v>108.294</v>
      </c>
      <c r="R724" s="1">
        <v>2.6732400000000002E-9</v>
      </c>
      <c r="S724" s="1">
        <v>1.31745E-17</v>
      </c>
      <c r="T724" s="1">
        <v>1.3492400000000001E-26</v>
      </c>
      <c r="U724">
        <v>5.2642699999999999E-4</v>
      </c>
      <c r="V724">
        <v>0.5</v>
      </c>
      <c r="W724" s="1">
        <v>3.2341600000000002E-7</v>
      </c>
      <c r="X724">
        <v>1</v>
      </c>
      <c r="Y724">
        <v>8.5560600000000007E-3</v>
      </c>
      <c r="Z724">
        <v>4.04398E-3</v>
      </c>
    </row>
    <row r="725" spans="1:26" x14ac:dyDescent="0.25">
      <c r="A725">
        <v>7.23</v>
      </c>
      <c r="B725">
        <v>1578.4</v>
      </c>
      <c r="C725" s="1">
        <v>1E+19</v>
      </c>
      <c r="D725">
        <v>0</v>
      </c>
      <c r="E725" s="1">
        <v>5.0009699999999997E-6</v>
      </c>
      <c r="F725" s="1">
        <v>7.8084000000000007E+22</v>
      </c>
      <c r="G725" s="1">
        <v>7.55238E+22</v>
      </c>
      <c r="H725" s="1">
        <v>1.5123999999999999E+22</v>
      </c>
      <c r="I725" s="1">
        <v>6.0399799999999997E+22</v>
      </c>
      <c r="J725" s="1">
        <v>2.5601799999999999E+21</v>
      </c>
      <c r="K725">
        <v>0</v>
      </c>
      <c r="L725" s="1">
        <v>1.14414E+24</v>
      </c>
      <c r="M725" s="1">
        <v>8.2516199999999994E-11</v>
      </c>
      <c r="N725" s="1">
        <v>2.6926799999999999E-6</v>
      </c>
      <c r="O725" s="1">
        <v>39957800000000</v>
      </c>
      <c r="P725">
        <v>106.807</v>
      </c>
      <c r="Q725">
        <v>108.60899999999999</v>
      </c>
      <c r="R725" s="1">
        <v>2.6751099999999999E-9</v>
      </c>
      <c r="S725" s="1">
        <v>1.31929E-17</v>
      </c>
      <c r="T725" s="1">
        <v>1.35207E-26</v>
      </c>
      <c r="U725">
        <v>5.2716199999999996E-4</v>
      </c>
      <c r="V725">
        <v>0.5</v>
      </c>
      <c r="W725" s="1">
        <v>3.2409199999999999E-7</v>
      </c>
      <c r="X725">
        <v>1</v>
      </c>
      <c r="Y725">
        <v>8.5679099999999998E-3</v>
      </c>
      <c r="Z725">
        <v>4.04398E-3</v>
      </c>
    </row>
    <row r="726" spans="1:26" x14ac:dyDescent="0.25">
      <c r="A726">
        <v>7.24</v>
      </c>
      <c r="B726">
        <v>1579.2</v>
      </c>
      <c r="C726" s="1">
        <v>1E+19</v>
      </c>
      <c r="D726">
        <v>0</v>
      </c>
      <c r="E726" s="1">
        <v>5.0009900000000002E-6</v>
      </c>
      <c r="F726" s="1">
        <v>7.8192000000000004E+22</v>
      </c>
      <c r="G726" s="1">
        <v>7.5627499999999992E+22</v>
      </c>
      <c r="H726" s="1">
        <v>1.5062000000000001E+22</v>
      </c>
      <c r="I726" s="1">
        <v>6.0565400000000002E+22</v>
      </c>
      <c r="J726" s="1">
        <v>2.5645099999999998E+21</v>
      </c>
      <c r="K726">
        <v>0</v>
      </c>
      <c r="L726" s="1">
        <v>1.14395E+24</v>
      </c>
      <c r="M726" s="1">
        <v>8.2596199999999995E-11</v>
      </c>
      <c r="N726" s="1">
        <v>2.7000699999999998E-6</v>
      </c>
      <c r="O726" s="1">
        <v>39957800000000</v>
      </c>
      <c r="P726">
        <v>106.988</v>
      </c>
      <c r="Q726">
        <v>108.925</v>
      </c>
      <c r="R726" s="1">
        <v>2.67698E-9</v>
      </c>
      <c r="S726" s="1">
        <v>1.32114E-17</v>
      </c>
      <c r="T726" s="1">
        <v>1.3548999999999999E-26</v>
      </c>
      <c r="U726">
        <v>5.2789700000000005E-4</v>
      </c>
      <c r="V726">
        <v>0.5</v>
      </c>
      <c r="W726" s="1">
        <v>3.2477000000000002E-7</v>
      </c>
      <c r="X726">
        <v>1</v>
      </c>
      <c r="Y726">
        <v>8.5797600000000005E-3</v>
      </c>
      <c r="Z726">
        <v>4.04398E-3</v>
      </c>
    </row>
    <row r="727" spans="1:26" x14ac:dyDescent="0.25">
      <c r="A727">
        <v>7.25</v>
      </c>
      <c r="B727">
        <v>1580</v>
      </c>
      <c r="C727" s="1">
        <v>1E+19</v>
      </c>
      <c r="D727">
        <v>0</v>
      </c>
      <c r="E727" s="1">
        <v>5.0010000000000001E-6</v>
      </c>
      <c r="F727" s="1">
        <v>7.8300000000000001E+22</v>
      </c>
      <c r="G727" s="1">
        <v>7.5731100000000001E+22</v>
      </c>
      <c r="H727" s="1">
        <v>1.5000099999999999E+22</v>
      </c>
      <c r="I727" s="1">
        <v>6.0730999999999999E+22</v>
      </c>
      <c r="J727" s="1">
        <v>2.5688500000000002E+21</v>
      </c>
      <c r="K727">
        <v>0</v>
      </c>
      <c r="L727" s="1">
        <v>1.1437499999999999E+24</v>
      </c>
      <c r="M727" s="1">
        <v>8.2676100000000003E-11</v>
      </c>
      <c r="N727" s="1">
        <v>2.7074499999999998E-6</v>
      </c>
      <c r="O727" s="1">
        <v>39957700000000</v>
      </c>
      <c r="P727">
        <v>107.17</v>
      </c>
      <c r="Q727">
        <v>109.241</v>
      </c>
      <c r="R727" s="1">
        <v>2.6788500000000001E-9</v>
      </c>
      <c r="S727" s="1">
        <v>1.32298E-17</v>
      </c>
      <c r="T727" s="1">
        <v>1.3577399999999999E-26</v>
      </c>
      <c r="U727">
        <v>5.2863300000000003E-4</v>
      </c>
      <c r="V727">
        <v>0.5</v>
      </c>
      <c r="W727" s="1">
        <v>3.2544799999999999E-7</v>
      </c>
      <c r="X727">
        <v>1</v>
      </c>
      <c r="Y727">
        <v>8.5916099999999995E-3</v>
      </c>
      <c r="Z727">
        <v>4.04398E-3</v>
      </c>
    </row>
    <row r="728" spans="1:26" x14ac:dyDescent="0.25">
      <c r="A728">
        <v>7.26</v>
      </c>
      <c r="B728">
        <v>1580.8</v>
      </c>
      <c r="C728" s="1">
        <v>1E+19</v>
      </c>
      <c r="D728">
        <v>0</v>
      </c>
      <c r="E728" s="1">
        <v>5.0010199999999998E-6</v>
      </c>
      <c r="F728" s="1">
        <v>7.8407999999999998E+22</v>
      </c>
      <c r="G728" s="1">
        <v>7.5834800000000001E+22</v>
      </c>
      <c r="H728" s="1">
        <v>1.49383E+22</v>
      </c>
      <c r="I728" s="1">
        <v>6.0896599999999996E+22</v>
      </c>
      <c r="J728" s="1">
        <v>2.5731900000000001E+21</v>
      </c>
      <c r="K728">
        <v>0</v>
      </c>
      <c r="L728" s="1">
        <v>1.14356E+24</v>
      </c>
      <c r="M728" s="1">
        <v>8.2755799999999999E-11</v>
      </c>
      <c r="N728" s="1">
        <v>2.7148299999999998E-6</v>
      </c>
      <c r="O728" s="1">
        <v>39957700000000</v>
      </c>
      <c r="P728">
        <v>107.351</v>
      </c>
      <c r="Q728">
        <v>109.55800000000001</v>
      </c>
      <c r="R728" s="1">
        <v>2.6807099999999999E-9</v>
      </c>
      <c r="S728" s="1">
        <v>1.32482E-17</v>
      </c>
      <c r="T728" s="1">
        <v>1.3605799999999999E-26</v>
      </c>
      <c r="U728">
        <v>5.2936900000000002E-4</v>
      </c>
      <c r="V728">
        <v>0.5</v>
      </c>
      <c r="W728" s="1">
        <v>3.2612699999999999E-7</v>
      </c>
      <c r="X728">
        <v>1</v>
      </c>
      <c r="Y728">
        <v>8.6034600000000003E-3</v>
      </c>
      <c r="Z728">
        <v>4.04398E-3</v>
      </c>
    </row>
    <row r="729" spans="1:26" x14ac:dyDescent="0.25">
      <c r="A729">
        <v>7.27</v>
      </c>
      <c r="B729">
        <v>1581.6</v>
      </c>
      <c r="C729" s="1">
        <v>1E+19</v>
      </c>
      <c r="D729">
        <v>0</v>
      </c>
      <c r="E729" s="1">
        <v>5.0010400000000003E-6</v>
      </c>
      <c r="F729" s="1">
        <v>7.8515999999999995E+22</v>
      </c>
      <c r="G729" s="1">
        <v>7.59385E+22</v>
      </c>
      <c r="H729" s="1">
        <v>1.48765E+22</v>
      </c>
      <c r="I729" s="1">
        <v>6.1062000000000003E+22</v>
      </c>
      <c r="J729" s="1">
        <v>2.5775399999999999E+21</v>
      </c>
      <c r="K729">
        <v>0</v>
      </c>
      <c r="L729" s="1">
        <v>1.14337E+24</v>
      </c>
      <c r="M729" s="1">
        <v>8.2835299999999996E-11</v>
      </c>
      <c r="N729" s="1">
        <v>2.7222099999999998E-6</v>
      </c>
      <c r="O729" s="1">
        <v>39957600000000</v>
      </c>
      <c r="P729">
        <v>107.533</v>
      </c>
      <c r="Q729">
        <v>109.876</v>
      </c>
      <c r="R729" s="1">
        <v>2.6825800000000001E-9</v>
      </c>
      <c r="S729" s="1">
        <v>1.32667E-17</v>
      </c>
      <c r="T729" s="1">
        <v>1.36343E-26</v>
      </c>
      <c r="U729">
        <v>5.3010500000000001E-4</v>
      </c>
      <c r="V729">
        <v>0.5</v>
      </c>
      <c r="W729" s="1">
        <v>3.2680700000000002E-7</v>
      </c>
      <c r="X729">
        <v>1</v>
      </c>
      <c r="Y729">
        <v>8.6153099999999993E-3</v>
      </c>
      <c r="Z729">
        <v>4.04398E-3</v>
      </c>
    </row>
    <row r="730" spans="1:26" x14ac:dyDescent="0.25">
      <c r="A730">
        <v>7.28</v>
      </c>
      <c r="B730">
        <v>1582.4</v>
      </c>
      <c r="C730" s="1">
        <v>1E+19</v>
      </c>
      <c r="D730">
        <v>0</v>
      </c>
      <c r="E730" s="1">
        <v>5.00106E-6</v>
      </c>
      <c r="F730" s="1">
        <v>7.8623999999999992E+22</v>
      </c>
      <c r="G730" s="1">
        <v>7.6042099999999993E+22</v>
      </c>
      <c r="H730" s="1">
        <v>1.48147E+22</v>
      </c>
      <c r="I730" s="1">
        <v>6.1227400000000001E+22</v>
      </c>
      <c r="J730" s="1">
        <v>2.5818800000000003E+21</v>
      </c>
      <c r="K730">
        <v>0</v>
      </c>
      <c r="L730" s="1">
        <v>1.14318E+24</v>
      </c>
      <c r="M730" s="1">
        <v>8.2914599999999994E-11</v>
      </c>
      <c r="N730" s="1">
        <v>2.72958E-6</v>
      </c>
      <c r="O730" s="1">
        <v>39957500000000</v>
      </c>
      <c r="P730">
        <v>107.715</v>
      </c>
      <c r="Q730">
        <v>110.194</v>
      </c>
      <c r="R730" s="1">
        <v>2.6844500000000002E-9</v>
      </c>
      <c r="S730" s="1">
        <v>1.3285200000000001E-17</v>
      </c>
      <c r="T730" s="1">
        <v>1.36627E-26</v>
      </c>
      <c r="U730">
        <v>5.3084300000000003E-4</v>
      </c>
      <c r="V730">
        <v>0.5</v>
      </c>
      <c r="W730" s="1">
        <v>3.2748799999999997E-7</v>
      </c>
      <c r="X730">
        <v>1</v>
      </c>
      <c r="Y730">
        <v>8.62716E-3</v>
      </c>
      <c r="Z730">
        <v>4.04398E-3</v>
      </c>
    </row>
    <row r="731" spans="1:26" x14ac:dyDescent="0.25">
      <c r="A731">
        <v>7.29</v>
      </c>
      <c r="B731">
        <v>1583.2</v>
      </c>
      <c r="C731" s="1">
        <v>1E+19</v>
      </c>
      <c r="D731">
        <v>0</v>
      </c>
      <c r="E731" s="1">
        <v>5.0010699999999999E-6</v>
      </c>
      <c r="F731" s="1">
        <v>7.8732000000000005E+22</v>
      </c>
      <c r="G731" s="1">
        <v>7.6145799999999992E+22</v>
      </c>
      <c r="H731" s="1">
        <v>1.4753099999999999E+22</v>
      </c>
      <c r="I731" s="1">
        <v>6.13927E+22</v>
      </c>
      <c r="J731" s="1">
        <v>2.58624E+21</v>
      </c>
      <c r="K731">
        <v>0</v>
      </c>
      <c r="L731" s="1">
        <v>1.14299E+24</v>
      </c>
      <c r="M731" s="1">
        <v>8.2993799999999999E-11</v>
      </c>
      <c r="N731" s="1">
        <v>2.7369500000000001E-6</v>
      </c>
      <c r="O731" s="1">
        <v>39957500000000</v>
      </c>
      <c r="P731">
        <v>107.89700000000001</v>
      </c>
      <c r="Q731">
        <v>110.51300000000001</v>
      </c>
      <c r="R731" s="1">
        <v>2.68631E-9</v>
      </c>
      <c r="S731" s="1">
        <v>1.3303600000000001E-17</v>
      </c>
      <c r="T731" s="1">
        <v>1.3691299999999999E-26</v>
      </c>
      <c r="U731">
        <v>5.3158000000000003E-4</v>
      </c>
      <c r="V731">
        <v>0.5</v>
      </c>
      <c r="W731" s="1">
        <v>3.2817000000000001E-7</v>
      </c>
      <c r="X731">
        <v>1</v>
      </c>
      <c r="Y731">
        <v>8.6390200000000007E-3</v>
      </c>
      <c r="Z731">
        <v>4.04398E-3</v>
      </c>
    </row>
    <row r="732" spans="1:26" x14ac:dyDescent="0.25">
      <c r="A732">
        <v>7.3</v>
      </c>
      <c r="B732">
        <v>1584</v>
      </c>
      <c r="C732" s="1">
        <v>1E+19</v>
      </c>
      <c r="D732">
        <v>0</v>
      </c>
      <c r="E732" s="1">
        <v>5.0010899999999996E-6</v>
      </c>
      <c r="F732" s="1">
        <v>7.8840000000000002E+22</v>
      </c>
      <c r="G732" s="1">
        <v>7.6249400000000001E+22</v>
      </c>
      <c r="H732" s="1">
        <v>1.46915E+22</v>
      </c>
      <c r="I732" s="1">
        <v>6.1557899999999999E+22</v>
      </c>
      <c r="J732" s="1">
        <v>2.5905899999999998E+21</v>
      </c>
      <c r="K732">
        <v>0</v>
      </c>
      <c r="L732" s="1">
        <v>1.1427900000000001E+24</v>
      </c>
      <c r="M732" s="1">
        <v>8.3072800000000004E-11</v>
      </c>
      <c r="N732" s="1">
        <v>2.74431E-6</v>
      </c>
      <c r="O732" s="1">
        <v>39957400000000</v>
      </c>
      <c r="P732">
        <v>108.07899999999999</v>
      </c>
      <c r="Q732">
        <v>110.833</v>
      </c>
      <c r="R732" s="1">
        <v>2.6881800000000001E-9</v>
      </c>
      <c r="S732" s="1">
        <v>1.3322099999999999E-17</v>
      </c>
      <c r="T732" s="1">
        <v>1.37198E-26</v>
      </c>
      <c r="U732">
        <v>5.3231800000000005E-4</v>
      </c>
      <c r="V732">
        <v>0.5</v>
      </c>
      <c r="W732" s="1">
        <v>3.2885300000000001E-7</v>
      </c>
      <c r="X732">
        <v>1</v>
      </c>
      <c r="Y732">
        <v>8.6508699999999997E-3</v>
      </c>
      <c r="Z732">
        <v>4.04398E-3</v>
      </c>
    </row>
    <row r="733" spans="1:26" x14ac:dyDescent="0.25">
      <c r="A733">
        <v>7.31</v>
      </c>
      <c r="B733">
        <v>1584.8</v>
      </c>
      <c r="C733" s="1">
        <v>1E+19</v>
      </c>
      <c r="D733">
        <v>0</v>
      </c>
      <c r="E733" s="1">
        <v>5.0011100000000001E-6</v>
      </c>
      <c r="F733" s="1">
        <v>7.8947999999999999E+22</v>
      </c>
      <c r="G733" s="1">
        <v>7.6353100000000001E+22</v>
      </c>
      <c r="H733" s="1">
        <v>1.4630000000000001E+22</v>
      </c>
      <c r="I733" s="1">
        <v>6.1723099999999999E+22</v>
      </c>
      <c r="J733" s="1">
        <v>2.5949500000000001E+21</v>
      </c>
      <c r="K733">
        <v>0</v>
      </c>
      <c r="L733" s="1">
        <v>1.1426E+24</v>
      </c>
      <c r="M733" s="1">
        <v>8.3151700000000004E-11</v>
      </c>
      <c r="N733" s="1">
        <v>2.7516800000000001E-6</v>
      </c>
      <c r="O733" s="1">
        <v>39957400000000</v>
      </c>
      <c r="P733">
        <v>108.262</v>
      </c>
      <c r="Q733">
        <v>111.15300000000001</v>
      </c>
      <c r="R733" s="1">
        <v>2.6900399999999999E-9</v>
      </c>
      <c r="S733" s="1">
        <v>1.33406E-17</v>
      </c>
      <c r="T733" s="1">
        <v>1.3748399999999999E-26</v>
      </c>
      <c r="U733">
        <v>5.3305699999999998E-4</v>
      </c>
      <c r="V733">
        <v>0.5</v>
      </c>
      <c r="W733" s="1">
        <v>3.2953699999999999E-7</v>
      </c>
      <c r="X733">
        <v>1</v>
      </c>
      <c r="Y733">
        <v>8.6627200000000005E-3</v>
      </c>
      <c r="Z733">
        <v>4.04398E-3</v>
      </c>
    </row>
    <row r="734" spans="1:26" x14ac:dyDescent="0.25">
      <c r="A734">
        <v>7.32</v>
      </c>
      <c r="B734">
        <v>1585.6</v>
      </c>
      <c r="C734" s="1">
        <v>1E+19</v>
      </c>
      <c r="D734">
        <v>0</v>
      </c>
      <c r="E734" s="1">
        <v>5.0011299999999998E-6</v>
      </c>
      <c r="F734" s="1">
        <v>7.9055999999999996E+22</v>
      </c>
      <c r="G734" s="1">
        <v>7.6456699999999993E+22</v>
      </c>
      <c r="H734" s="1">
        <v>1.45686E+22</v>
      </c>
      <c r="I734" s="1">
        <v>6.1888099999999999E+22</v>
      </c>
      <c r="J734" s="1">
        <v>2.5992999999999999E+21</v>
      </c>
      <c r="K734">
        <v>0</v>
      </c>
      <c r="L734" s="1">
        <v>1.1424099999999999E+24</v>
      </c>
      <c r="M734" s="1">
        <v>8.3230400000000004E-11</v>
      </c>
      <c r="N734" s="1">
        <v>2.7590300000000002E-6</v>
      </c>
      <c r="O734" s="1">
        <v>39957300000000</v>
      </c>
      <c r="P734">
        <v>108.444</v>
      </c>
      <c r="Q734">
        <v>111.474</v>
      </c>
      <c r="R734" s="1">
        <v>2.6919100000000001E-9</v>
      </c>
      <c r="S734" s="1">
        <v>1.3359200000000001E-17</v>
      </c>
      <c r="T734" s="1">
        <v>1.3777000000000001E-26</v>
      </c>
      <c r="U734">
        <v>5.3379600000000001E-4</v>
      </c>
      <c r="V734">
        <v>0.5</v>
      </c>
      <c r="W734" s="1">
        <v>3.3022099999999998E-7</v>
      </c>
      <c r="X734">
        <v>1</v>
      </c>
      <c r="Y734">
        <v>8.6745699999999995E-3</v>
      </c>
      <c r="Z734">
        <v>4.04398E-3</v>
      </c>
    </row>
    <row r="735" spans="1:26" x14ac:dyDescent="0.25">
      <c r="A735">
        <v>7.33</v>
      </c>
      <c r="B735">
        <v>1586.4</v>
      </c>
      <c r="C735" s="1">
        <v>1E+19</v>
      </c>
      <c r="D735">
        <v>0</v>
      </c>
      <c r="E735" s="1">
        <v>5.0011500000000004E-6</v>
      </c>
      <c r="F735" s="1">
        <v>7.9163999999999993E+22</v>
      </c>
      <c r="G735" s="1">
        <v>7.6560300000000002E+22</v>
      </c>
      <c r="H735" s="1">
        <v>1.45072E+22</v>
      </c>
      <c r="I735" s="1">
        <v>6.20531E+22</v>
      </c>
      <c r="J735" s="1">
        <v>2.6036700000000001E+21</v>
      </c>
      <c r="K735">
        <v>0</v>
      </c>
      <c r="L735" s="1">
        <v>1.14222E+24</v>
      </c>
      <c r="M735" s="1">
        <v>8.3308900000000006E-11</v>
      </c>
      <c r="N735" s="1">
        <v>2.76639E-6</v>
      </c>
      <c r="O735" s="1">
        <v>39957300000000</v>
      </c>
      <c r="P735">
        <v>108.627</v>
      </c>
      <c r="Q735">
        <v>111.795</v>
      </c>
      <c r="R735" s="1">
        <v>2.6937800000000002E-9</v>
      </c>
      <c r="S735" s="1">
        <v>1.3377699999999999E-17</v>
      </c>
      <c r="T735" s="1">
        <v>1.3805700000000001E-26</v>
      </c>
      <c r="U735">
        <v>5.3453500000000004E-4</v>
      </c>
      <c r="V735">
        <v>0.5</v>
      </c>
      <c r="W735" s="1">
        <v>3.3090700000000001E-7</v>
      </c>
      <c r="X735">
        <v>1</v>
      </c>
      <c r="Y735">
        <v>8.6864200000000003E-3</v>
      </c>
      <c r="Z735">
        <v>4.04398E-3</v>
      </c>
    </row>
    <row r="736" spans="1:26" x14ac:dyDescent="0.25">
      <c r="A736">
        <v>7.34</v>
      </c>
      <c r="B736">
        <v>1587.2</v>
      </c>
      <c r="C736" s="1">
        <v>1E+19</v>
      </c>
      <c r="D736">
        <v>0</v>
      </c>
      <c r="E736" s="1">
        <v>5.0011700000000001E-6</v>
      </c>
      <c r="F736" s="1">
        <v>7.9272000000000006E+22</v>
      </c>
      <c r="G736" s="1">
        <v>7.6664000000000002E+22</v>
      </c>
      <c r="H736" s="1">
        <v>1.4445899999999999E+22</v>
      </c>
      <c r="I736" s="1">
        <v>6.2218000000000002E+22</v>
      </c>
      <c r="J736" s="1">
        <v>2.6080299999999998E+21</v>
      </c>
      <c r="K736">
        <v>0</v>
      </c>
      <c r="L736" s="1">
        <v>1.1420299999999999E+24</v>
      </c>
      <c r="M736" s="1">
        <v>8.3387199999999995E-11</v>
      </c>
      <c r="N736" s="1">
        <v>2.7737400000000001E-6</v>
      </c>
      <c r="O736" s="1">
        <v>39957200000000</v>
      </c>
      <c r="P736">
        <v>108.809</v>
      </c>
      <c r="Q736">
        <v>112.11799999999999</v>
      </c>
      <c r="R736" s="1">
        <v>2.69564E-9</v>
      </c>
      <c r="S736" s="1">
        <v>1.33962E-17</v>
      </c>
      <c r="T736" s="1">
        <v>1.3834400000000001E-26</v>
      </c>
      <c r="U736">
        <v>5.3527499999999999E-4</v>
      </c>
      <c r="V736">
        <v>0.5</v>
      </c>
      <c r="W736" s="1">
        <v>3.31593E-7</v>
      </c>
      <c r="X736">
        <v>1</v>
      </c>
      <c r="Y736">
        <v>8.6982699999999993E-3</v>
      </c>
      <c r="Z736">
        <v>4.04398E-3</v>
      </c>
    </row>
    <row r="737" spans="1:26" x14ac:dyDescent="0.25">
      <c r="A737">
        <v>7.35</v>
      </c>
      <c r="B737">
        <v>1588</v>
      </c>
      <c r="C737" s="1">
        <v>1E+19</v>
      </c>
      <c r="D737">
        <v>0</v>
      </c>
      <c r="E737" s="1">
        <v>5.0011899999999998E-6</v>
      </c>
      <c r="F737" s="1">
        <v>7.9380000000000003E+22</v>
      </c>
      <c r="G737" s="1">
        <v>7.6767599999999994E+22</v>
      </c>
      <c r="H737" s="1">
        <v>1.43847E+22</v>
      </c>
      <c r="I737" s="1">
        <v>6.2382900000000003E+22</v>
      </c>
      <c r="J737" s="1">
        <v>2.6124E+21</v>
      </c>
      <c r="K737">
        <v>0</v>
      </c>
      <c r="L737" s="1">
        <v>1.14185E+24</v>
      </c>
      <c r="M737" s="1">
        <v>8.3465400000000004E-11</v>
      </c>
      <c r="N737" s="1">
        <v>2.7810900000000001E-6</v>
      </c>
      <c r="O737" s="1">
        <v>39957100000000</v>
      </c>
      <c r="P737">
        <v>108.992</v>
      </c>
      <c r="Q737">
        <v>112.44</v>
      </c>
      <c r="R737" s="1">
        <v>2.6975100000000001E-9</v>
      </c>
      <c r="S737" s="1">
        <v>1.34148E-17</v>
      </c>
      <c r="T737" s="1">
        <v>1.3863200000000001E-26</v>
      </c>
      <c r="U737">
        <v>5.3601600000000005E-4</v>
      </c>
      <c r="V737">
        <v>0.5</v>
      </c>
      <c r="W737" s="1">
        <v>3.3228000000000001E-7</v>
      </c>
      <c r="X737">
        <v>1</v>
      </c>
      <c r="Y737">
        <v>8.71012E-3</v>
      </c>
      <c r="Z737">
        <v>4.04398E-3</v>
      </c>
    </row>
    <row r="738" spans="1:26" x14ac:dyDescent="0.25">
      <c r="A738">
        <v>7.36</v>
      </c>
      <c r="B738">
        <v>1588.8</v>
      </c>
      <c r="C738" s="1">
        <v>1E+19</v>
      </c>
      <c r="D738">
        <v>0</v>
      </c>
      <c r="E738" s="1">
        <v>5.0012100000000004E-6</v>
      </c>
      <c r="F738" s="1">
        <v>7.9488E+22</v>
      </c>
      <c r="G738" s="1">
        <v>7.6871200000000003E+22</v>
      </c>
      <c r="H738" s="1">
        <v>1.4323599999999999E+22</v>
      </c>
      <c r="I738" s="1">
        <v>6.2547599999999997E+22</v>
      </c>
      <c r="J738" s="1">
        <v>2.6167700000000002E+21</v>
      </c>
      <c r="K738">
        <v>0</v>
      </c>
      <c r="L738" s="1">
        <v>1.1416600000000001E+24</v>
      </c>
      <c r="M738" s="1">
        <v>8.3543400000000001E-11</v>
      </c>
      <c r="N738" s="1">
        <v>2.7884299999999998E-6</v>
      </c>
      <c r="O738" s="1">
        <v>39957100000000</v>
      </c>
      <c r="P738">
        <v>109.175</v>
      </c>
      <c r="Q738">
        <v>112.764</v>
      </c>
      <c r="R738" s="1">
        <v>2.69937E-9</v>
      </c>
      <c r="S738" s="1">
        <v>1.3433299999999999E-17</v>
      </c>
      <c r="T738" s="1">
        <v>1.3891900000000001E-26</v>
      </c>
      <c r="U738">
        <v>5.3675700000000001E-4</v>
      </c>
      <c r="V738">
        <v>0.5</v>
      </c>
      <c r="W738" s="1">
        <v>3.3296799999999999E-7</v>
      </c>
      <c r="X738">
        <v>1</v>
      </c>
      <c r="Y738">
        <v>8.7219700000000008E-3</v>
      </c>
      <c r="Z738">
        <v>4.04398E-3</v>
      </c>
    </row>
    <row r="739" spans="1:26" x14ac:dyDescent="0.25">
      <c r="A739">
        <v>7.37</v>
      </c>
      <c r="B739">
        <v>1589.6</v>
      </c>
      <c r="C739" s="1">
        <v>1E+19</v>
      </c>
      <c r="D739">
        <v>0</v>
      </c>
      <c r="E739" s="1">
        <v>5.0012300000000001E-6</v>
      </c>
      <c r="F739" s="1">
        <v>7.9595999999999997E+22</v>
      </c>
      <c r="G739" s="1">
        <v>7.6974900000000003E+22</v>
      </c>
      <c r="H739" s="1">
        <v>1.4262600000000001E+22</v>
      </c>
      <c r="I739" s="1">
        <v>6.2712200000000001E+22</v>
      </c>
      <c r="J739" s="1">
        <v>2.6211499999999998E+21</v>
      </c>
      <c r="K739">
        <v>0</v>
      </c>
      <c r="L739" s="1">
        <v>1.14147E+24</v>
      </c>
      <c r="M739" s="1">
        <v>8.3621199999999999E-11</v>
      </c>
      <c r="N739" s="1">
        <v>2.79577E-6</v>
      </c>
      <c r="O739" s="1">
        <v>39957000000000</v>
      </c>
      <c r="P739">
        <v>109.358</v>
      </c>
      <c r="Q739">
        <v>113.08799999999999</v>
      </c>
      <c r="R739" s="1">
        <v>2.7012400000000001E-9</v>
      </c>
      <c r="S739" s="1">
        <v>1.34519E-17</v>
      </c>
      <c r="T739" s="1">
        <v>1.39208E-26</v>
      </c>
      <c r="U739">
        <v>5.3749799999999997E-4</v>
      </c>
      <c r="V739">
        <v>0.5</v>
      </c>
      <c r="W739" s="1">
        <v>3.3365700000000001E-7</v>
      </c>
      <c r="X739">
        <v>1</v>
      </c>
      <c r="Y739">
        <v>8.7338199999999998E-3</v>
      </c>
      <c r="Z739">
        <v>4.04398E-3</v>
      </c>
    </row>
    <row r="740" spans="1:26" x14ac:dyDescent="0.25">
      <c r="A740">
        <v>7.38</v>
      </c>
      <c r="B740">
        <v>1590.4</v>
      </c>
      <c r="C740" s="1">
        <v>1E+19</v>
      </c>
      <c r="D740">
        <v>0</v>
      </c>
      <c r="E740" s="1">
        <v>5.0012499999999998E-6</v>
      </c>
      <c r="F740" s="1">
        <v>7.9703999999999994E+22</v>
      </c>
      <c r="G740" s="1">
        <v>7.7078499999999995E+22</v>
      </c>
      <c r="H740" s="1">
        <v>1.4201699999999999E+22</v>
      </c>
      <c r="I740" s="1">
        <v>6.2876799999999996E+22</v>
      </c>
      <c r="J740" s="1">
        <v>2.62552E+21</v>
      </c>
      <c r="K740">
        <v>0</v>
      </c>
      <c r="L740" s="1">
        <v>1.1412800000000001E+24</v>
      </c>
      <c r="M740" s="1">
        <v>8.3698900000000004E-11</v>
      </c>
      <c r="N740" s="1">
        <v>2.8031100000000002E-6</v>
      </c>
      <c r="O740" s="1">
        <v>39957000000000</v>
      </c>
      <c r="P740">
        <v>109.542</v>
      </c>
      <c r="Q740">
        <v>113.413</v>
      </c>
      <c r="R740" s="1">
        <v>2.7030999999999999E-9</v>
      </c>
      <c r="S740" s="1">
        <v>1.3470499999999999E-17</v>
      </c>
      <c r="T740" s="1">
        <v>1.39496E-26</v>
      </c>
      <c r="U740">
        <v>5.3824000000000005E-4</v>
      </c>
      <c r="V740">
        <v>0.5</v>
      </c>
      <c r="W740" s="1">
        <v>3.34347E-7</v>
      </c>
      <c r="X740">
        <v>1</v>
      </c>
      <c r="Y740">
        <v>8.7456700000000005E-3</v>
      </c>
      <c r="Z740">
        <v>4.04398E-3</v>
      </c>
    </row>
    <row r="741" spans="1:26" x14ac:dyDescent="0.25">
      <c r="A741">
        <v>7.39</v>
      </c>
      <c r="B741">
        <v>1591.2</v>
      </c>
      <c r="C741" s="1">
        <v>1E+19</v>
      </c>
      <c r="D741">
        <v>0</v>
      </c>
      <c r="E741" s="1">
        <v>5.0012700000000003E-6</v>
      </c>
      <c r="F741" s="1">
        <v>7.9812000000000007E+22</v>
      </c>
      <c r="G741" s="1">
        <v>7.7182100000000004E+22</v>
      </c>
      <c r="H741" s="1">
        <v>1.41408E+22</v>
      </c>
      <c r="I741" s="1">
        <v>6.30413E+22</v>
      </c>
      <c r="J741" s="1">
        <v>2.6299000000000001E+21</v>
      </c>
      <c r="K741">
        <v>0</v>
      </c>
      <c r="L741" s="1">
        <v>1.14109E+24</v>
      </c>
      <c r="M741" s="1">
        <v>8.3776399999999997E-11</v>
      </c>
      <c r="N741" s="1">
        <v>2.8104400000000001E-6</v>
      </c>
      <c r="O741" s="1">
        <v>39956900000000</v>
      </c>
      <c r="P741">
        <v>109.72499999999999</v>
      </c>
      <c r="Q741">
        <v>113.738</v>
      </c>
      <c r="R741" s="1">
        <v>2.70497E-9</v>
      </c>
      <c r="S741" s="1">
        <v>1.34891E-17</v>
      </c>
      <c r="T741" s="1">
        <v>1.3978499999999999E-26</v>
      </c>
      <c r="U741">
        <v>5.3898200000000002E-4</v>
      </c>
      <c r="V741">
        <v>0.5</v>
      </c>
      <c r="W741" s="1">
        <v>3.3503800000000001E-7</v>
      </c>
      <c r="X741">
        <v>1</v>
      </c>
      <c r="Y741">
        <v>8.7575199999999995E-3</v>
      </c>
      <c r="Z741">
        <v>4.04398E-3</v>
      </c>
    </row>
    <row r="742" spans="1:26" x14ac:dyDescent="0.25">
      <c r="A742">
        <v>7.4</v>
      </c>
      <c r="B742">
        <v>1592</v>
      </c>
      <c r="C742" s="1">
        <v>1E+19</v>
      </c>
      <c r="D742">
        <v>0</v>
      </c>
      <c r="E742" s="1">
        <v>5.00129E-6</v>
      </c>
      <c r="F742" s="1">
        <v>7.9920000000000004E+22</v>
      </c>
      <c r="G742" s="1">
        <v>7.7285699999999996E+22</v>
      </c>
      <c r="H742" s="1">
        <v>1.4080099999999999E+22</v>
      </c>
      <c r="I742" s="1">
        <v>6.3205599999999997E+22</v>
      </c>
      <c r="J742" s="1">
        <v>2.6342900000000002E+21</v>
      </c>
      <c r="K742">
        <v>0</v>
      </c>
      <c r="L742" s="1">
        <v>1.14091E+24</v>
      </c>
      <c r="M742" s="1">
        <v>8.3853700000000003E-11</v>
      </c>
      <c r="N742" s="1">
        <v>2.81777E-6</v>
      </c>
      <c r="O742" s="1">
        <v>39956800000000</v>
      </c>
      <c r="P742">
        <v>109.908</v>
      </c>
      <c r="Q742">
        <v>114.065</v>
      </c>
      <c r="R742" s="1">
        <v>2.7068400000000001E-9</v>
      </c>
      <c r="S742" s="1">
        <v>1.3507699999999999E-17</v>
      </c>
      <c r="T742" s="1">
        <v>1.4007500000000001E-26</v>
      </c>
      <c r="U742">
        <v>5.3972500000000001E-4</v>
      </c>
      <c r="V742">
        <v>0.5</v>
      </c>
      <c r="W742" s="1">
        <v>3.3573E-7</v>
      </c>
      <c r="X742">
        <v>1</v>
      </c>
      <c r="Y742">
        <v>8.7693700000000003E-3</v>
      </c>
      <c r="Z742">
        <v>4.04398E-3</v>
      </c>
    </row>
    <row r="743" spans="1:26" x14ac:dyDescent="0.25">
      <c r="A743">
        <v>7.41</v>
      </c>
      <c r="B743">
        <v>1592.8</v>
      </c>
      <c r="C743" s="1">
        <v>1E+19</v>
      </c>
      <c r="D743">
        <v>0</v>
      </c>
      <c r="E743" s="1">
        <v>5.0013099999999997E-6</v>
      </c>
      <c r="F743" s="1">
        <v>8.0028000000000001E+22</v>
      </c>
      <c r="G743" s="1">
        <v>7.7389300000000005E+22</v>
      </c>
      <c r="H743" s="1">
        <v>1.4019400000000001E+22</v>
      </c>
      <c r="I743" s="1">
        <v>6.3369900000000002E+22</v>
      </c>
      <c r="J743" s="1">
        <v>2.6386699999999998E+21</v>
      </c>
      <c r="K743">
        <v>0</v>
      </c>
      <c r="L743" s="1">
        <v>1.14072E+24</v>
      </c>
      <c r="M743" s="1">
        <v>8.3930900000000004E-11</v>
      </c>
      <c r="N743" s="1">
        <v>2.82509E-6</v>
      </c>
      <c r="O743" s="1">
        <v>39956800000000</v>
      </c>
      <c r="P743">
        <v>110.092</v>
      </c>
      <c r="Q743">
        <v>114.39100000000001</v>
      </c>
      <c r="R743" s="1">
        <v>2.7087E-9</v>
      </c>
      <c r="S743" s="1">
        <v>1.35263E-17</v>
      </c>
      <c r="T743" s="1">
        <v>1.40364E-26</v>
      </c>
      <c r="U743">
        <v>5.40468E-4</v>
      </c>
      <c r="V743">
        <v>0.5</v>
      </c>
      <c r="W743" s="1">
        <v>3.3642199999999999E-7</v>
      </c>
      <c r="X743">
        <v>1</v>
      </c>
      <c r="Y743">
        <v>8.7812199999999993E-3</v>
      </c>
      <c r="Z743">
        <v>4.04398E-3</v>
      </c>
    </row>
    <row r="744" spans="1:26" x14ac:dyDescent="0.25">
      <c r="A744">
        <v>7.42</v>
      </c>
      <c r="B744">
        <v>1593.6</v>
      </c>
      <c r="C744" s="1">
        <v>1E+19</v>
      </c>
      <c r="D744">
        <v>0</v>
      </c>
      <c r="E744" s="1">
        <v>5.0013300000000003E-6</v>
      </c>
      <c r="F744" s="1">
        <v>8.0135999999999998E+22</v>
      </c>
      <c r="G744" s="1">
        <v>7.7492899999999997E+22</v>
      </c>
      <c r="H744" s="1">
        <v>1.3958799999999999E+22</v>
      </c>
      <c r="I744" s="1">
        <v>6.35341E+22</v>
      </c>
      <c r="J744" s="1">
        <v>2.6430599999999999E+21</v>
      </c>
      <c r="K744">
        <v>0</v>
      </c>
      <c r="L744" s="1">
        <v>1.14053E+24</v>
      </c>
      <c r="M744" s="1">
        <v>8.4007900000000005E-11</v>
      </c>
      <c r="N744" s="1">
        <v>2.83241E-6</v>
      </c>
      <c r="O744" s="1">
        <v>39956700000000</v>
      </c>
      <c r="P744">
        <v>110.276</v>
      </c>
      <c r="Q744">
        <v>114.71899999999999</v>
      </c>
      <c r="R744" s="1">
        <v>2.7105700000000001E-9</v>
      </c>
      <c r="S744" s="1">
        <v>1.3545E-17</v>
      </c>
      <c r="T744" s="1">
        <v>1.40655E-26</v>
      </c>
      <c r="U744">
        <v>5.4121200000000001E-4</v>
      </c>
      <c r="V744">
        <v>0.5</v>
      </c>
      <c r="W744" s="1">
        <v>3.3711599999999999E-7</v>
      </c>
      <c r="X744">
        <v>1</v>
      </c>
      <c r="Y744">
        <v>8.7930700000000001E-3</v>
      </c>
      <c r="Z744">
        <v>4.04398E-3</v>
      </c>
    </row>
    <row r="745" spans="1:26" x14ac:dyDescent="0.25">
      <c r="A745">
        <v>7.43</v>
      </c>
      <c r="B745">
        <v>1594.4</v>
      </c>
      <c r="C745" s="1">
        <v>1E+19</v>
      </c>
      <c r="D745">
        <v>0</v>
      </c>
      <c r="E745" s="1">
        <v>5.0013599999999998E-6</v>
      </c>
      <c r="F745" s="1">
        <v>8.0243999999999995E+22</v>
      </c>
      <c r="G745" s="1">
        <v>7.7596500000000006E+22</v>
      </c>
      <c r="H745" s="1">
        <v>1.38983E+22</v>
      </c>
      <c r="I745" s="1">
        <v>6.3698199999999998E+22</v>
      </c>
      <c r="J745" s="1">
        <v>2.6474599999999999E+21</v>
      </c>
      <c r="K745">
        <v>0</v>
      </c>
      <c r="L745" s="1">
        <v>1.1403499999999999E+24</v>
      </c>
      <c r="M745" s="1">
        <v>8.4084699999999995E-11</v>
      </c>
      <c r="N745" s="1">
        <v>2.8397300000000001E-6</v>
      </c>
      <c r="O745" s="1">
        <v>39956700000000</v>
      </c>
      <c r="P745">
        <v>110.46</v>
      </c>
      <c r="Q745">
        <v>115.047</v>
      </c>
      <c r="R745" s="1">
        <v>2.7124299999999999E-9</v>
      </c>
      <c r="S745" s="1">
        <v>1.3563600000000001E-17</v>
      </c>
      <c r="T745" s="1">
        <v>1.4094499999999999E-26</v>
      </c>
      <c r="U745">
        <v>5.4195600000000001E-4</v>
      </c>
      <c r="V745">
        <v>0.5</v>
      </c>
      <c r="W745" s="1">
        <v>3.3780999999999998E-7</v>
      </c>
      <c r="X745">
        <v>1</v>
      </c>
      <c r="Y745">
        <v>8.8049200000000008E-3</v>
      </c>
      <c r="Z745">
        <v>4.04398E-3</v>
      </c>
    </row>
    <row r="746" spans="1:26" x14ac:dyDescent="0.25">
      <c r="A746">
        <v>7.44</v>
      </c>
      <c r="B746">
        <v>1595.2</v>
      </c>
      <c r="C746" s="1">
        <v>1E+19</v>
      </c>
      <c r="D746">
        <v>0</v>
      </c>
      <c r="E746" s="1">
        <v>5.0013800000000004E-6</v>
      </c>
      <c r="F746" s="1">
        <v>8.0352000000000008E+22</v>
      </c>
      <c r="G746" s="1">
        <v>7.7700099999999998E+22</v>
      </c>
      <c r="H746" s="1">
        <v>1.3838000000000001E+22</v>
      </c>
      <c r="I746" s="1">
        <v>6.3862199999999997E+22</v>
      </c>
      <c r="J746" s="1">
        <v>2.6518499999999999E+21</v>
      </c>
      <c r="K746">
        <v>0</v>
      </c>
      <c r="L746" s="1">
        <v>1.14016E+24</v>
      </c>
      <c r="M746" s="1">
        <v>8.4161400000000004E-11</v>
      </c>
      <c r="N746" s="1">
        <v>2.8470399999999998E-6</v>
      </c>
      <c r="O746" s="1">
        <v>39956600000000</v>
      </c>
      <c r="P746">
        <v>110.64400000000001</v>
      </c>
      <c r="Q746">
        <v>115.376</v>
      </c>
      <c r="R746" s="1">
        <v>2.7143E-9</v>
      </c>
      <c r="S746" s="1">
        <v>1.3582300000000001E-17</v>
      </c>
      <c r="T746" s="1">
        <v>1.41236E-26</v>
      </c>
      <c r="U746">
        <v>5.4270100000000003E-4</v>
      </c>
      <c r="V746">
        <v>0.5</v>
      </c>
      <c r="W746" s="1">
        <v>3.38505E-7</v>
      </c>
      <c r="X746">
        <v>1</v>
      </c>
      <c r="Y746">
        <v>8.8167699999999998E-3</v>
      </c>
      <c r="Z746">
        <v>4.04398E-3</v>
      </c>
    </row>
    <row r="747" spans="1:26" x14ac:dyDescent="0.25">
      <c r="A747">
        <v>7.45</v>
      </c>
      <c r="B747">
        <v>1596</v>
      </c>
      <c r="C747" s="1">
        <v>1E+19</v>
      </c>
      <c r="D747">
        <v>0</v>
      </c>
      <c r="E747" s="1">
        <v>5.0014000000000001E-6</v>
      </c>
      <c r="F747" s="1">
        <v>8.0460000000000005E+22</v>
      </c>
      <c r="G747" s="1">
        <v>7.7803799999999998E+22</v>
      </c>
      <c r="H747" s="1">
        <v>1.3777699999999999E+22</v>
      </c>
      <c r="I747" s="1">
        <v>6.4026099999999997E+22</v>
      </c>
      <c r="J747" s="1">
        <v>2.6562499999999999E+21</v>
      </c>
      <c r="K747">
        <v>0</v>
      </c>
      <c r="L747" s="1">
        <v>1.1399800000000001E+24</v>
      </c>
      <c r="M747" s="1">
        <v>8.4237900000000001E-11</v>
      </c>
      <c r="N747" s="1">
        <v>2.85435E-6</v>
      </c>
      <c r="O747" s="1">
        <v>39956500000000</v>
      </c>
      <c r="P747">
        <v>110.828</v>
      </c>
      <c r="Q747">
        <v>115.706</v>
      </c>
      <c r="R747" s="1">
        <v>2.7161599999999999E-9</v>
      </c>
      <c r="S747" s="1">
        <v>1.36009E-17</v>
      </c>
      <c r="T747" s="1">
        <v>1.41527E-26</v>
      </c>
      <c r="U747">
        <v>5.4344599999999995E-4</v>
      </c>
      <c r="V747">
        <v>0.5</v>
      </c>
      <c r="W747" s="1">
        <v>3.3920200000000002E-7</v>
      </c>
      <c r="X747">
        <v>1</v>
      </c>
      <c r="Y747">
        <v>8.8286200000000006E-3</v>
      </c>
      <c r="Z747">
        <v>4.04398E-3</v>
      </c>
    </row>
    <row r="748" spans="1:26" x14ac:dyDescent="0.25">
      <c r="A748">
        <v>7.46</v>
      </c>
      <c r="B748">
        <v>1596.8</v>
      </c>
      <c r="C748" s="1">
        <v>1E+19</v>
      </c>
      <c r="D748">
        <v>0</v>
      </c>
      <c r="E748" s="1">
        <v>5.0014199999999998E-6</v>
      </c>
      <c r="F748" s="1">
        <v>8.0568000000000002E+22</v>
      </c>
      <c r="G748" s="1">
        <v>7.7907400000000007E+22</v>
      </c>
      <c r="H748" s="1">
        <v>1.37175E+22</v>
      </c>
      <c r="I748" s="1">
        <v>6.4189899999999997E+22</v>
      </c>
      <c r="J748" s="1">
        <v>2.6606499999999999E+21</v>
      </c>
      <c r="K748">
        <v>0</v>
      </c>
      <c r="L748" s="1">
        <v>1.13979E+24</v>
      </c>
      <c r="M748" s="1">
        <v>8.4314199999999999E-11</v>
      </c>
      <c r="N748" s="1">
        <v>2.86165E-6</v>
      </c>
      <c r="O748" s="1">
        <v>39956500000000</v>
      </c>
      <c r="P748">
        <v>111.012</v>
      </c>
      <c r="Q748">
        <v>116.036</v>
      </c>
      <c r="R748" s="1">
        <v>2.71803E-9</v>
      </c>
      <c r="S748" s="1">
        <v>1.36196E-17</v>
      </c>
      <c r="T748" s="1">
        <v>1.4181900000000001E-26</v>
      </c>
      <c r="U748">
        <v>5.4419199999999998E-4</v>
      </c>
      <c r="V748">
        <v>0.5</v>
      </c>
      <c r="W748" s="1">
        <v>3.3989899999999999E-7</v>
      </c>
      <c r="X748">
        <v>1</v>
      </c>
      <c r="Y748">
        <v>8.8404699999999996E-3</v>
      </c>
      <c r="Z748">
        <v>4.04398E-3</v>
      </c>
    </row>
    <row r="749" spans="1:26" x14ac:dyDescent="0.25">
      <c r="A749">
        <v>7.47</v>
      </c>
      <c r="B749">
        <v>1597.6</v>
      </c>
      <c r="C749" s="1">
        <v>1E+19</v>
      </c>
      <c r="D749">
        <v>0</v>
      </c>
      <c r="E749" s="1">
        <v>5.0014500000000002E-6</v>
      </c>
      <c r="F749" s="1">
        <v>8.0675999999999999E+22</v>
      </c>
      <c r="G749" s="1">
        <v>7.8010900000000008E+22</v>
      </c>
      <c r="H749" s="1">
        <v>1.3657399999999999E+22</v>
      </c>
      <c r="I749" s="1">
        <v>6.4353599999999998E+22</v>
      </c>
      <c r="J749" s="1">
        <v>2.6650499999999999E+21</v>
      </c>
      <c r="K749">
        <v>0</v>
      </c>
      <c r="L749" s="1">
        <v>1.13961E+24</v>
      </c>
      <c r="M749" s="1">
        <v>8.4390400000000004E-11</v>
      </c>
      <c r="N749" s="1">
        <v>2.8689499999999999E-6</v>
      </c>
      <c r="O749" s="1">
        <v>39956400000000</v>
      </c>
      <c r="P749">
        <v>111.197</v>
      </c>
      <c r="Q749">
        <v>116.367</v>
      </c>
      <c r="R749" s="1">
        <v>2.7198899999999998E-9</v>
      </c>
      <c r="S749" s="1">
        <v>1.3638299999999999E-17</v>
      </c>
      <c r="T749" s="1">
        <v>1.42111E-26</v>
      </c>
      <c r="U749">
        <v>5.4493800000000002E-4</v>
      </c>
      <c r="V749">
        <v>0.5</v>
      </c>
      <c r="W749" s="1">
        <v>3.4059699999999999E-7</v>
      </c>
      <c r="X749">
        <v>1</v>
      </c>
      <c r="Y749">
        <v>8.8523200000000003E-3</v>
      </c>
      <c r="Z749">
        <v>4.04398E-3</v>
      </c>
    </row>
    <row r="750" spans="1:26" x14ac:dyDescent="0.25">
      <c r="A750">
        <v>7.48</v>
      </c>
      <c r="B750">
        <v>1598.4</v>
      </c>
      <c r="C750" s="1">
        <v>1E+19</v>
      </c>
      <c r="D750">
        <v>0</v>
      </c>
      <c r="E750" s="1">
        <v>5.0014699999999999E-6</v>
      </c>
      <c r="F750" s="1">
        <v>8.0783999999999996E+22</v>
      </c>
      <c r="G750" s="1">
        <v>7.81145E+22</v>
      </c>
      <c r="H750" s="1">
        <v>1.35974E+22</v>
      </c>
      <c r="I750" s="1">
        <v>6.4517199999999999E+22</v>
      </c>
      <c r="J750" s="1">
        <v>2.6694599999999999E+21</v>
      </c>
      <c r="K750">
        <v>0</v>
      </c>
      <c r="L750" s="1">
        <v>1.13942E+24</v>
      </c>
      <c r="M750" s="1">
        <v>8.4466399999999996E-11</v>
      </c>
      <c r="N750" s="1">
        <v>2.8762399999999999E-6</v>
      </c>
      <c r="O750" s="1">
        <v>39956400000000</v>
      </c>
      <c r="P750">
        <v>111.381</v>
      </c>
      <c r="Q750">
        <v>116.69799999999999</v>
      </c>
      <c r="R750" s="1">
        <v>2.72175E-9</v>
      </c>
      <c r="S750" s="1">
        <v>1.3657000000000001E-17</v>
      </c>
      <c r="T750" s="1">
        <v>1.4240399999999999E-26</v>
      </c>
      <c r="U750">
        <v>5.4568499999999996E-4</v>
      </c>
      <c r="V750">
        <v>0.5</v>
      </c>
      <c r="W750" s="1">
        <v>3.4129499999999999E-7</v>
      </c>
      <c r="X750">
        <v>1</v>
      </c>
      <c r="Y750">
        <v>8.8641799999999993E-3</v>
      </c>
      <c r="Z750">
        <v>4.04398E-3</v>
      </c>
    </row>
    <row r="751" spans="1:26" x14ac:dyDescent="0.25">
      <c r="A751">
        <v>7.49</v>
      </c>
      <c r="B751">
        <v>1599.2</v>
      </c>
      <c r="C751" s="1">
        <v>1E+19</v>
      </c>
      <c r="D751">
        <v>0</v>
      </c>
      <c r="E751" s="1">
        <v>5.0014899999999996E-6</v>
      </c>
      <c r="F751" s="1">
        <v>8.0891999999999993E+22</v>
      </c>
      <c r="G751" s="1">
        <v>7.8218099999999993E+22</v>
      </c>
      <c r="H751" s="1">
        <v>1.3537500000000001E+22</v>
      </c>
      <c r="I751" s="1">
        <v>6.4680600000000002E+22</v>
      </c>
      <c r="J751" s="1">
        <v>2.6738699999999998E+21</v>
      </c>
      <c r="K751">
        <v>0</v>
      </c>
      <c r="L751" s="1">
        <v>1.13924E+24</v>
      </c>
      <c r="M751" s="1">
        <v>8.4542200000000003E-11</v>
      </c>
      <c r="N751" s="1">
        <v>2.88353E-6</v>
      </c>
      <c r="O751" s="1">
        <v>39956300000000</v>
      </c>
      <c r="P751">
        <v>111.566</v>
      </c>
      <c r="Q751">
        <v>117.03</v>
      </c>
      <c r="R751" s="1">
        <v>2.7236200000000002E-9</v>
      </c>
      <c r="S751" s="1">
        <v>1.36757E-17</v>
      </c>
      <c r="T751" s="1">
        <v>1.42696E-26</v>
      </c>
      <c r="U751">
        <v>5.4643200000000002E-4</v>
      </c>
      <c r="V751">
        <v>0.5</v>
      </c>
      <c r="W751" s="1">
        <v>3.4199499999999999E-7</v>
      </c>
      <c r="X751">
        <v>1</v>
      </c>
      <c r="Y751">
        <v>8.87603E-3</v>
      </c>
      <c r="Z751">
        <v>4.04398E-3</v>
      </c>
    </row>
    <row r="752" spans="1:26" x14ac:dyDescent="0.25">
      <c r="A752">
        <v>7.5</v>
      </c>
      <c r="B752">
        <v>1600</v>
      </c>
      <c r="C752" s="1">
        <v>1E+19</v>
      </c>
      <c r="D752">
        <v>0</v>
      </c>
      <c r="E752" s="1">
        <v>5.00152E-6</v>
      </c>
      <c r="F752" s="1">
        <v>8.1000000000000006E+22</v>
      </c>
      <c r="G752" s="1">
        <v>7.8321700000000001E+22</v>
      </c>
      <c r="H752" s="1">
        <v>1.34777E+22</v>
      </c>
      <c r="I752" s="1">
        <v>6.4843999999999997E+22</v>
      </c>
      <c r="J752" s="1">
        <v>2.6782799999999997E+21</v>
      </c>
      <c r="K752">
        <v>0</v>
      </c>
      <c r="L752" s="1">
        <v>1.13906E+24</v>
      </c>
      <c r="M752" s="1">
        <v>8.4617799999999998E-11</v>
      </c>
      <c r="N752" s="1">
        <v>2.8908100000000002E-6</v>
      </c>
      <c r="O752" s="1">
        <v>39956200000000</v>
      </c>
      <c r="P752">
        <v>111.751</v>
      </c>
      <c r="Q752">
        <v>117.363</v>
      </c>
      <c r="R752" s="1">
        <v>2.72548E-9</v>
      </c>
      <c r="S752" s="1">
        <v>1.3694500000000001E-17</v>
      </c>
      <c r="T752" s="1">
        <v>1.4299E-26</v>
      </c>
      <c r="U752">
        <v>5.4717899999999996E-4</v>
      </c>
      <c r="V752">
        <v>0.5</v>
      </c>
      <c r="W752" s="1">
        <v>3.4269600000000001E-7</v>
      </c>
      <c r="X752">
        <v>1</v>
      </c>
      <c r="Y752">
        <v>8.8878800000000008E-3</v>
      </c>
      <c r="Z752">
        <v>4.04398E-3</v>
      </c>
    </row>
    <row r="753" spans="1:26" x14ac:dyDescent="0.25">
      <c r="A753">
        <v>7.51</v>
      </c>
      <c r="B753">
        <v>1600.8</v>
      </c>
      <c r="C753" s="1">
        <v>1E+19</v>
      </c>
      <c r="D753">
        <v>0</v>
      </c>
      <c r="E753" s="1">
        <v>5.0015399999999997E-6</v>
      </c>
      <c r="F753" s="1">
        <v>8.1108000000000003E+22</v>
      </c>
      <c r="G753" s="1">
        <v>7.8425299999999994E+22</v>
      </c>
      <c r="H753" s="1">
        <v>1.3417999999999999E+22</v>
      </c>
      <c r="I753" s="1">
        <v>6.50073E+22</v>
      </c>
      <c r="J753" s="1">
        <v>2.6827000000000001E+21</v>
      </c>
      <c r="K753">
        <v>0</v>
      </c>
      <c r="L753" s="1">
        <v>1.13887E+24</v>
      </c>
      <c r="M753" s="1">
        <v>8.4693299999999999E-11</v>
      </c>
      <c r="N753" s="1">
        <v>2.89809E-6</v>
      </c>
      <c r="O753" s="1">
        <v>39956200000000</v>
      </c>
      <c r="P753">
        <v>111.93600000000001</v>
      </c>
      <c r="Q753">
        <v>117.697</v>
      </c>
      <c r="R753" s="1">
        <v>2.7273500000000001E-9</v>
      </c>
      <c r="S753" s="1">
        <v>1.37132E-17</v>
      </c>
      <c r="T753" s="1">
        <v>1.4328299999999999E-26</v>
      </c>
      <c r="U753">
        <v>5.4792700000000003E-4</v>
      </c>
      <c r="V753">
        <v>0.5</v>
      </c>
      <c r="W753" s="1">
        <v>3.4339699999999999E-7</v>
      </c>
      <c r="X753">
        <v>1</v>
      </c>
      <c r="Y753">
        <v>8.8997299999999998E-3</v>
      </c>
      <c r="Z753">
        <v>4.04398E-3</v>
      </c>
    </row>
    <row r="754" spans="1:26" x14ac:dyDescent="0.25">
      <c r="A754">
        <v>7.52</v>
      </c>
      <c r="B754">
        <v>1601.6</v>
      </c>
      <c r="C754" s="1">
        <v>1E+19</v>
      </c>
      <c r="D754">
        <v>0</v>
      </c>
      <c r="E754" s="1">
        <v>5.0015700000000001E-6</v>
      </c>
      <c r="F754" s="1">
        <v>8.1216E+22</v>
      </c>
      <c r="G754" s="1">
        <v>7.8528900000000002E+22</v>
      </c>
      <c r="H754" s="1">
        <v>1.33584E+22</v>
      </c>
      <c r="I754" s="1">
        <v>6.5170499999999996E+22</v>
      </c>
      <c r="J754" s="1">
        <v>2.68712E+21</v>
      </c>
      <c r="K754">
        <v>0</v>
      </c>
      <c r="L754" s="1">
        <v>1.13869E+24</v>
      </c>
      <c r="M754" s="1">
        <v>8.4768699999999994E-11</v>
      </c>
      <c r="N754" s="1">
        <v>2.9053599999999999E-6</v>
      </c>
      <c r="O754" s="1">
        <v>39956100000000</v>
      </c>
      <c r="P754">
        <v>112.121</v>
      </c>
      <c r="Q754">
        <v>118.03100000000001</v>
      </c>
      <c r="R754" s="1">
        <v>2.7292099999999999E-9</v>
      </c>
      <c r="S754" s="1">
        <v>1.3732000000000001E-17</v>
      </c>
      <c r="T754" s="1">
        <v>1.4357699999999999E-26</v>
      </c>
      <c r="U754">
        <v>5.48676E-4</v>
      </c>
      <c r="V754">
        <v>0.5</v>
      </c>
      <c r="W754" s="1">
        <v>3.4410000000000002E-7</v>
      </c>
      <c r="X754">
        <v>1</v>
      </c>
      <c r="Y754">
        <v>8.9115800000000005E-3</v>
      </c>
      <c r="Z754">
        <v>4.04398E-3</v>
      </c>
    </row>
    <row r="755" spans="1:26" x14ac:dyDescent="0.25">
      <c r="A755">
        <v>7.53</v>
      </c>
      <c r="B755">
        <v>1602.4</v>
      </c>
      <c r="C755" s="1">
        <v>1E+19</v>
      </c>
      <c r="D755">
        <v>0</v>
      </c>
      <c r="E755" s="1">
        <v>5.0015899999999998E-6</v>
      </c>
      <c r="F755" s="1">
        <v>8.1323999999999997E+22</v>
      </c>
      <c r="G755" s="1">
        <v>7.8632499999999995E+22</v>
      </c>
      <c r="H755" s="1">
        <v>1.3298999999999999E+22</v>
      </c>
      <c r="I755" s="1">
        <v>6.5333500000000002E+22</v>
      </c>
      <c r="J755" s="1">
        <v>2.6915399999999999E+21</v>
      </c>
      <c r="K755">
        <v>0</v>
      </c>
      <c r="L755" s="1">
        <v>1.1385100000000001E+24</v>
      </c>
      <c r="M755" s="1">
        <v>8.4843799999999998E-11</v>
      </c>
      <c r="N755" s="1">
        <v>2.9126299999999998E-6</v>
      </c>
      <c r="O755" s="1">
        <v>39956100000000</v>
      </c>
      <c r="P755">
        <v>112.306</v>
      </c>
      <c r="Q755">
        <v>118.366</v>
      </c>
      <c r="R755" s="1">
        <v>2.73108E-9</v>
      </c>
      <c r="S755" s="1">
        <v>1.37507E-17</v>
      </c>
      <c r="T755" s="1">
        <v>1.43872E-26</v>
      </c>
      <c r="U755">
        <v>5.4942499999999998E-4</v>
      </c>
      <c r="V755">
        <v>0.5</v>
      </c>
      <c r="W755" s="1">
        <v>3.4480299999999999E-7</v>
      </c>
      <c r="X755">
        <v>1</v>
      </c>
      <c r="Y755">
        <v>8.9234299999999996E-3</v>
      </c>
      <c r="Z755">
        <v>4.04398E-3</v>
      </c>
    </row>
    <row r="756" spans="1:26" x14ac:dyDescent="0.25">
      <c r="A756">
        <v>7.54</v>
      </c>
      <c r="B756">
        <v>1603.2</v>
      </c>
      <c r="C756" s="1">
        <v>1E+19</v>
      </c>
      <c r="D756">
        <v>0</v>
      </c>
      <c r="E756" s="1">
        <v>5.0016200000000002E-6</v>
      </c>
      <c r="F756" s="1">
        <v>8.1431999999999994E+22</v>
      </c>
      <c r="G756" s="1">
        <v>7.8735999999999996E+22</v>
      </c>
      <c r="H756" s="1">
        <v>1.3239600000000001E+22</v>
      </c>
      <c r="I756" s="1">
        <v>6.5496399999999999E+22</v>
      </c>
      <c r="J756" s="1">
        <v>2.6959600000000003E+21</v>
      </c>
      <c r="K756">
        <v>0</v>
      </c>
      <c r="L756" s="1">
        <v>1.13833E+24</v>
      </c>
      <c r="M756" s="1">
        <v>8.4918799999999995E-11</v>
      </c>
      <c r="N756" s="1">
        <v>2.9199000000000002E-6</v>
      </c>
      <c r="O756" s="1">
        <v>39956000000000</v>
      </c>
      <c r="P756">
        <v>112.491</v>
      </c>
      <c r="Q756">
        <v>118.702</v>
      </c>
      <c r="R756" s="1">
        <v>2.7329399999999999E-9</v>
      </c>
      <c r="S756" s="1">
        <v>1.3769500000000001E-17</v>
      </c>
      <c r="T756" s="1">
        <v>1.4416700000000001E-26</v>
      </c>
      <c r="U756">
        <v>5.5017399999999995E-4</v>
      </c>
      <c r="V756">
        <v>0.5</v>
      </c>
      <c r="W756" s="1">
        <v>3.45507E-7</v>
      </c>
      <c r="X756">
        <v>1</v>
      </c>
      <c r="Y756">
        <v>8.9352800000000003E-3</v>
      </c>
      <c r="Z756">
        <v>4.04398E-3</v>
      </c>
    </row>
    <row r="757" spans="1:26" x14ac:dyDescent="0.25">
      <c r="A757">
        <v>7.55</v>
      </c>
      <c r="B757">
        <v>1604</v>
      </c>
      <c r="C757" s="1">
        <v>1E+19</v>
      </c>
      <c r="D757">
        <v>0</v>
      </c>
      <c r="E757" s="1">
        <v>5.0016399999999999E-6</v>
      </c>
      <c r="F757" s="1">
        <v>8.1540000000000007E+22</v>
      </c>
      <c r="G757" s="1">
        <v>7.8839600000000005E+22</v>
      </c>
      <c r="H757" s="1">
        <v>1.3180299999999999E+22</v>
      </c>
      <c r="I757" s="1">
        <v>6.5659299999999997E+22</v>
      </c>
      <c r="J757" s="1">
        <v>2.7003900000000001E+21</v>
      </c>
      <c r="K757">
        <v>0</v>
      </c>
      <c r="L757" s="1">
        <v>1.13815E+24</v>
      </c>
      <c r="M757" s="1">
        <v>8.4993600000000006E-11</v>
      </c>
      <c r="N757" s="1">
        <v>2.9271599999999999E-6</v>
      </c>
      <c r="O757" s="1">
        <v>39955900000000</v>
      </c>
      <c r="P757">
        <v>112.67700000000001</v>
      </c>
      <c r="Q757">
        <v>119.038</v>
      </c>
      <c r="R757" s="1">
        <v>2.7348000000000001E-9</v>
      </c>
      <c r="S757" s="1">
        <v>1.3788299999999999E-17</v>
      </c>
      <c r="T757" s="1">
        <v>1.4446200000000001E-26</v>
      </c>
      <c r="U757">
        <v>5.5092400000000005E-4</v>
      </c>
      <c r="V757">
        <v>0.5</v>
      </c>
      <c r="W757" s="1">
        <v>3.46213E-7</v>
      </c>
      <c r="X757">
        <v>1</v>
      </c>
      <c r="Y757">
        <v>8.9471299999999993E-3</v>
      </c>
      <c r="Z757">
        <v>4.04398E-3</v>
      </c>
    </row>
    <row r="758" spans="1:26" x14ac:dyDescent="0.25">
      <c r="A758">
        <v>7.56</v>
      </c>
      <c r="B758">
        <v>1604.8</v>
      </c>
      <c r="C758" s="1">
        <v>1E+19</v>
      </c>
      <c r="D758">
        <v>0</v>
      </c>
      <c r="E758" s="1">
        <v>5.0016700000000003E-6</v>
      </c>
      <c r="F758" s="1">
        <v>8.1648000000000004E+22</v>
      </c>
      <c r="G758" s="1">
        <v>7.8943199999999997E+22</v>
      </c>
      <c r="H758" s="1">
        <v>1.3121200000000001E+22</v>
      </c>
      <c r="I758" s="1">
        <v>6.5821999999999996E+22</v>
      </c>
      <c r="J758" s="1">
        <v>2.7048199999999999E+21</v>
      </c>
      <c r="K758">
        <v>0</v>
      </c>
      <c r="L758" s="1">
        <v>1.1379599999999999E+24</v>
      </c>
      <c r="M758" s="1">
        <v>8.5068299999999998E-11</v>
      </c>
      <c r="N758" s="1">
        <v>2.9344100000000001E-6</v>
      </c>
      <c r="O758" s="1">
        <v>39955900000000</v>
      </c>
      <c r="P758">
        <v>112.86199999999999</v>
      </c>
      <c r="Q758">
        <v>119.375</v>
      </c>
      <c r="R758" s="1">
        <v>2.7366699999999998E-9</v>
      </c>
      <c r="S758" s="1">
        <v>1.38071E-17</v>
      </c>
      <c r="T758" s="1">
        <v>1.4475699999999999E-26</v>
      </c>
      <c r="U758">
        <v>5.5167499999999995E-4</v>
      </c>
      <c r="V758">
        <v>0.5</v>
      </c>
      <c r="W758" s="1">
        <v>3.4691900000000001E-7</v>
      </c>
      <c r="X758">
        <v>1</v>
      </c>
      <c r="Y758">
        <v>8.9589800000000001E-3</v>
      </c>
      <c r="Z758">
        <v>4.04398E-3</v>
      </c>
    </row>
    <row r="759" spans="1:26" x14ac:dyDescent="0.25">
      <c r="A759">
        <v>7.57</v>
      </c>
      <c r="B759">
        <v>1605.6</v>
      </c>
      <c r="C759" s="1">
        <v>1E+19</v>
      </c>
      <c r="D759">
        <v>0</v>
      </c>
      <c r="E759" s="1">
        <v>5.00169E-6</v>
      </c>
      <c r="F759" s="1">
        <v>8.1756000000000001E+22</v>
      </c>
      <c r="G759" s="1">
        <v>7.9046699999999998E+22</v>
      </c>
      <c r="H759" s="1">
        <v>1.3062199999999999E+22</v>
      </c>
      <c r="I759" s="1">
        <v>6.5984599999999996E+22</v>
      </c>
      <c r="J759" s="1">
        <v>2.7092600000000001E+21</v>
      </c>
      <c r="K759">
        <v>0</v>
      </c>
      <c r="L759" s="1">
        <v>1.13778E+24</v>
      </c>
      <c r="M759" s="1">
        <v>8.5142800000000003E-11</v>
      </c>
      <c r="N759" s="1">
        <v>2.9416599999999999E-6</v>
      </c>
      <c r="O759" s="1">
        <v>39955800000000</v>
      </c>
      <c r="P759">
        <v>113.048</v>
      </c>
      <c r="Q759">
        <v>119.712</v>
      </c>
      <c r="R759" s="1">
        <v>2.7385300000000001E-9</v>
      </c>
      <c r="S759" s="1">
        <v>1.38259E-17</v>
      </c>
      <c r="T759" s="1">
        <v>1.4505300000000001E-26</v>
      </c>
      <c r="U759">
        <v>5.5242500000000005E-4</v>
      </c>
      <c r="V759">
        <v>0.5</v>
      </c>
      <c r="W759" s="1">
        <v>3.4762599999999999E-7</v>
      </c>
      <c r="X759">
        <v>1</v>
      </c>
      <c r="Y759">
        <v>8.9708300000000008E-3</v>
      </c>
      <c r="Z759">
        <v>4.04398E-3</v>
      </c>
    </row>
    <row r="760" spans="1:26" x14ac:dyDescent="0.25">
      <c r="A760">
        <v>7.58</v>
      </c>
      <c r="B760">
        <v>1606.4</v>
      </c>
      <c r="C760" s="1">
        <v>1E+19</v>
      </c>
      <c r="D760">
        <v>0</v>
      </c>
      <c r="E760" s="1">
        <v>5.0017199999999996E-6</v>
      </c>
      <c r="F760" s="1">
        <v>8.1863999999999998E+22</v>
      </c>
      <c r="G760" s="1">
        <v>7.9150300000000007E+22</v>
      </c>
      <c r="H760" s="1">
        <v>1.3003299999999999E+22</v>
      </c>
      <c r="I760" s="1">
        <v>6.6146999999999997E+22</v>
      </c>
      <c r="J760" s="1">
        <v>2.7136899999999999E+21</v>
      </c>
      <c r="K760">
        <v>0</v>
      </c>
      <c r="L760" s="1">
        <v>1.1376E+24</v>
      </c>
      <c r="M760" s="1">
        <v>8.5217099999999997E-11</v>
      </c>
      <c r="N760" s="1">
        <v>2.9488999999999998E-6</v>
      </c>
      <c r="O760" s="1">
        <v>39955800000000</v>
      </c>
      <c r="P760">
        <v>113.23399999999999</v>
      </c>
      <c r="Q760">
        <v>120.051</v>
      </c>
      <c r="R760" s="1">
        <v>2.7404000000000002E-9</v>
      </c>
      <c r="S760" s="1">
        <v>1.38447E-17</v>
      </c>
      <c r="T760" s="1">
        <v>1.4535000000000001E-26</v>
      </c>
      <c r="U760">
        <v>5.5317699999999997E-4</v>
      </c>
      <c r="V760">
        <v>0.5</v>
      </c>
      <c r="W760" s="1">
        <v>3.48334E-7</v>
      </c>
      <c r="X760">
        <v>1</v>
      </c>
      <c r="Y760">
        <v>8.9826799999999998E-3</v>
      </c>
      <c r="Z760">
        <v>4.04398E-3</v>
      </c>
    </row>
    <row r="761" spans="1:26" x14ac:dyDescent="0.25">
      <c r="A761">
        <v>7.59</v>
      </c>
      <c r="B761">
        <v>1607.2</v>
      </c>
      <c r="C761" s="1">
        <v>1E+19</v>
      </c>
      <c r="D761">
        <v>0</v>
      </c>
      <c r="E761" s="1">
        <v>5.00175E-6</v>
      </c>
      <c r="F761" s="1">
        <v>8.1971999999999995E+22</v>
      </c>
      <c r="G761" s="1">
        <v>7.9253899999999999E+22</v>
      </c>
      <c r="H761" s="1">
        <v>1.2944500000000001E+22</v>
      </c>
      <c r="I761" s="1">
        <v>6.6309399999999998E+22</v>
      </c>
      <c r="J761" s="1">
        <v>2.7181300000000002E+21</v>
      </c>
      <c r="K761">
        <v>0</v>
      </c>
      <c r="L761" s="1">
        <v>1.1374200000000001E+24</v>
      </c>
      <c r="M761" s="1">
        <v>8.5291299999999998E-11</v>
      </c>
      <c r="N761" s="1">
        <v>2.9561400000000002E-6</v>
      </c>
      <c r="O761" s="1">
        <v>39955700000000</v>
      </c>
      <c r="P761">
        <v>113.42</v>
      </c>
      <c r="Q761">
        <v>120.39</v>
      </c>
      <c r="R761" s="1">
        <v>2.74226E-9</v>
      </c>
      <c r="S761" s="1">
        <v>1.3863600000000001E-17</v>
      </c>
      <c r="T761" s="1">
        <v>1.45646E-26</v>
      </c>
      <c r="U761">
        <v>5.5392899999999999E-4</v>
      </c>
      <c r="V761">
        <v>0.5</v>
      </c>
      <c r="W761" s="1">
        <v>3.4904200000000001E-7</v>
      </c>
      <c r="X761">
        <v>1</v>
      </c>
      <c r="Y761">
        <v>8.9945300000000006E-3</v>
      </c>
      <c r="Z761">
        <v>4.04398E-3</v>
      </c>
    </row>
    <row r="762" spans="1:26" x14ac:dyDescent="0.25">
      <c r="A762">
        <v>7.6</v>
      </c>
      <c r="B762">
        <v>1608</v>
      </c>
      <c r="C762" s="1">
        <v>1E+19</v>
      </c>
      <c r="D762">
        <v>0</v>
      </c>
      <c r="E762" s="1">
        <v>5.0017699999999997E-6</v>
      </c>
      <c r="F762" s="1">
        <v>8.2079999999999992E+22</v>
      </c>
      <c r="G762" s="1">
        <v>7.93574E+22</v>
      </c>
      <c r="H762" s="1">
        <v>1.28858E+22</v>
      </c>
      <c r="I762" s="1">
        <v>6.6471600000000001E+22</v>
      </c>
      <c r="J762" s="1">
        <v>2.7225699999999999E+21</v>
      </c>
      <c r="K762">
        <v>0</v>
      </c>
      <c r="L762" s="1">
        <v>1.13724E+24</v>
      </c>
      <c r="M762" s="1">
        <v>8.5365299999999999E-11</v>
      </c>
      <c r="N762" s="1">
        <v>2.9633699999999999E-6</v>
      </c>
      <c r="O762" s="1">
        <v>39955600000000</v>
      </c>
      <c r="P762">
        <v>113.60599999999999</v>
      </c>
      <c r="Q762">
        <v>120.729</v>
      </c>
      <c r="R762" s="1">
        <v>2.7441199999999998E-9</v>
      </c>
      <c r="S762" s="1">
        <v>1.3882399999999999E-17</v>
      </c>
      <c r="T762" s="1">
        <v>1.45944E-26</v>
      </c>
      <c r="U762">
        <v>5.5468100000000001E-4</v>
      </c>
      <c r="V762">
        <v>0.5</v>
      </c>
      <c r="W762" s="1">
        <v>3.4975200000000002E-7</v>
      </c>
      <c r="X762">
        <v>1</v>
      </c>
      <c r="Y762">
        <v>9.0063799999999996E-3</v>
      </c>
      <c r="Z762">
        <v>4.04398E-3</v>
      </c>
    </row>
    <row r="763" spans="1:26" x14ac:dyDescent="0.25">
      <c r="A763">
        <v>7.61</v>
      </c>
      <c r="B763">
        <v>1608.8</v>
      </c>
      <c r="C763" s="1">
        <v>1E+19</v>
      </c>
      <c r="D763">
        <v>0</v>
      </c>
      <c r="E763" s="1">
        <v>5.0018000000000001E-6</v>
      </c>
      <c r="F763" s="1">
        <v>8.2188000000000005E+22</v>
      </c>
      <c r="G763" s="1">
        <v>7.9460999999999992E+22</v>
      </c>
      <c r="H763" s="1">
        <v>1.28272E+22</v>
      </c>
      <c r="I763" s="1">
        <v>6.6633800000000003E+22</v>
      </c>
      <c r="J763" s="1">
        <v>2.7270200000000001E+21</v>
      </c>
      <c r="K763">
        <v>0</v>
      </c>
      <c r="L763" s="1">
        <v>1.13707E+24</v>
      </c>
      <c r="M763" s="1">
        <v>8.5439100000000002E-11</v>
      </c>
      <c r="N763" s="1">
        <v>2.9706E-6</v>
      </c>
      <c r="O763" s="1">
        <v>39955600000000</v>
      </c>
      <c r="P763">
        <v>113.792</v>
      </c>
      <c r="Q763">
        <v>121.07</v>
      </c>
      <c r="R763" s="1">
        <v>2.7459899999999999E-9</v>
      </c>
      <c r="S763" s="1">
        <v>1.3901299999999999E-17</v>
      </c>
      <c r="T763" s="1">
        <v>1.46241E-26</v>
      </c>
      <c r="U763">
        <v>5.5543400000000005E-4</v>
      </c>
      <c r="V763">
        <v>0.5</v>
      </c>
      <c r="W763" s="1">
        <v>3.5046300000000001E-7</v>
      </c>
      <c r="X763">
        <v>1</v>
      </c>
      <c r="Y763">
        <v>9.0182300000000003E-3</v>
      </c>
      <c r="Z763">
        <v>4.04398E-3</v>
      </c>
    </row>
    <row r="764" spans="1:26" x14ac:dyDescent="0.25">
      <c r="A764">
        <v>7.62</v>
      </c>
      <c r="B764">
        <v>1609.6</v>
      </c>
      <c r="C764" s="1">
        <v>1E+19</v>
      </c>
      <c r="D764">
        <v>0</v>
      </c>
      <c r="E764" s="1">
        <v>5.0018299999999997E-6</v>
      </c>
      <c r="F764" s="1">
        <v>8.2296000000000002E+22</v>
      </c>
      <c r="G764" s="1">
        <v>7.9564499999999994E+22</v>
      </c>
      <c r="H764" s="1">
        <v>1.2768799999999999E+22</v>
      </c>
      <c r="I764" s="1">
        <v>6.6795799999999998E+22</v>
      </c>
      <c r="J764" s="1">
        <v>2.7314699999999998E+21</v>
      </c>
      <c r="K764">
        <v>0</v>
      </c>
      <c r="L764" s="1">
        <v>1.13689E+24</v>
      </c>
      <c r="M764" s="1">
        <v>8.5512799999999998E-11</v>
      </c>
      <c r="N764" s="1">
        <v>2.9778199999999998E-6</v>
      </c>
      <c r="O764" s="1">
        <v>39955500000000</v>
      </c>
      <c r="P764">
        <v>113.979</v>
      </c>
      <c r="Q764">
        <v>121.411</v>
      </c>
      <c r="R764" s="1">
        <v>2.7478500000000002E-9</v>
      </c>
      <c r="S764" s="1">
        <v>1.3920200000000001E-17</v>
      </c>
      <c r="T764" s="1">
        <v>1.46539E-26</v>
      </c>
      <c r="U764">
        <v>5.5618699999999998E-4</v>
      </c>
      <c r="V764">
        <v>0.5</v>
      </c>
      <c r="W764" s="1">
        <v>3.5117399999999999E-7</v>
      </c>
      <c r="X764">
        <v>1</v>
      </c>
      <c r="Y764">
        <v>9.0300799999999994E-3</v>
      </c>
      <c r="Z764">
        <v>4.04398E-3</v>
      </c>
    </row>
    <row r="765" spans="1:26" x14ac:dyDescent="0.25">
      <c r="A765">
        <v>7.63</v>
      </c>
      <c r="B765">
        <v>1610.4</v>
      </c>
      <c r="C765" s="1">
        <v>1E+19</v>
      </c>
      <c r="D765">
        <v>0</v>
      </c>
      <c r="E765" s="1">
        <v>5.0018600000000001E-6</v>
      </c>
      <c r="F765" s="1">
        <v>8.2403999999999999E+22</v>
      </c>
      <c r="G765" s="1">
        <v>7.9668100000000002E+22</v>
      </c>
      <c r="H765" s="1">
        <v>1.2710499999999999E+22</v>
      </c>
      <c r="I765" s="1">
        <v>6.6957600000000003E+22</v>
      </c>
      <c r="J765" s="1">
        <v>2.73592E+21</v>
      </c>
      <c r="K765">
        <v>0</v>
      </c>
      <c r="L765" s="1">
        <v>1.13671E+24</v>
      </c>
      <c r="M765" s="1">
        <v>8.5586200000000002E-11</v>
      </c>
      <c r="N765" s="1">
        <v>2.9850400000000001E-6</v>
      </c>
      <c r="O765" s="1">
        <v>39955500000000</v>
      </c>
      <c r="P765">
        <v>114.16500000000001</v>
      </c>
      <c r="Q765">
        <v>121.753</v>
      </c>
      <c r="R765" s="1">
        <v>2.74971E-9</v>
      </c>
      <c r="S765" s="1">
        <v>1.3939E-17</v>
      </c>
      <c r="T765" s="1">
        <v>1.4683700000000001E-26</v>
      </c>
      <c r="U765">
        <v>5.5694100000000003E-4</v>
      </c>
      <c r="V765">
        <v>0.5</v>
      </c>
      <c r="W765" s="1">
        <v>3.5188699999999998E-7</v>
      </c>
      <c r="X765">
        <v>1</v>
      </c>
      <c r="Y765">
        <v>9.0419300000000001E-3</v>
      </c>
      <c r="Z765">
        <v>4.04398E-3</v>
      </c>
    </row>
    <row r="766" spans="1:26" x14ac:dyDescent="0.25">
      <c r="A766">
        <v>7.64</v>
      </c>
      <c r="B766">
        <v>1611.2</v>
      </c>
      <c r="C766" s="1">
        <v>1E+19</v>
      </c>
      <c r="D766">
        <v>0</v>
      </c>
      <c r="E766" s="1">
        <v>5.0018799999999998E-6</v>
      </c>
      <c r="F766" s="1">
        <v>8.2511999999999996E+22</v>
      </c>
      <c r="G766" s="1">
        <v>7.9771600000000004E+22</v>
      </c>
      <c r="H766" s="1">
        <v>1.26522E+22</v>
      </c>
      <c r="I766" s="1">
        <v>6.71194E+22</v>
      </c>
      <c r="J766" s="1">
        <v>2.7403700000000002E+21</v>
      </c>
      <c r="K766">
        <v>0</v>
      </c>
      <c r="L766" s="1">
        <v>1.1365299999999999E+24</v>
      </c>
      <c r="M766" s="1">
        <v>8.5659600000000006E-11</v>
      </c>
      <c r="N766" s="1">
        <v>2.99225E-6</v>
      </c>
      <c r="O766" s="1">
        <v>39955400000000</v>
      </c>
      <c r="P766">
        <v>114.352</v>
      </c>
      <c r="Q766">
        <v>122.095</v>
      </c>
      <c r="R766" s="1">
        <v>2.7515800000000001E-9</v>
      </c>
      <c r="S766" s="1">
        <v>1.3957899999999999E-17</v>
      </c>
      <c r="T766" s="1">
        <v>1.4713599999999999E-26</v>
      </c>
      <c r="U766">
        <v>5.5769499999999998E-4</v>
      </c>
      <c r="V766">
        <v>0.5</v>
      </c>
      <c r="W766" s="1">
        <v>3.5260000000000002E-7</v>
      </c>
      <c r="X766">
        <v>1</v>
      </c>
      <c r="Y766">
        <v>9.0537800000000009E-3</v>
      </c>
      <c r="Z766">
        <v>4.04398E-3</v>
      </c>
    </row>
    <row r="767" spans="1:26" x14ac:dyDescent="0.25">
      <c r="A767">
        <v>7.65</v>
      </c>
      <c r="B767">
        <v>1612</v>
      </c>
      <c r="C767" s="1">
        <v>1E+19</v>
      </c>
      <c r="D767">
        <v>0</v>
      </c>
      <c r="E767" s="1">
        <v>5.0019100000000002E-6</v>
      </c>
      <c r="F767" s="1">
        <v>8.2619999999999993E+22</v>
      </c>
      <c r="G767" s="1">
        <v>7.9875199999999996E+22</v>
      </c>
      <c r="H767" s="1">
        <v>1.25942E+22</v>
      </c>
      <c r="I767" s="1">
        <v>6.7280999999999998E+22</v>
      </c>
      <c r="J767" s="1">
        <v>2.7448299999999998E+21</v>
      </c>
      <c r="K767">
        <v>0</v>
      </c>
      <c r="L767" s="1">
        <v>1.13635E+24</v>
      </c>
      <c r="M767" s="1">
        <v>8.5732700000000005E-11</v>
      </c>
      <c r="N767" s="1">
        <v>2.9994500000000001E-6</v>
      </c>
      <c r="O767" s="1">
        <v>39955300000000</v>
      </c>
      <c r="P767">
        <v>114.539</v>
      </c>
      <c r="Q767">
        <v>122.438</v>
      </c>
      <c r="R767" s="1">
        <v>2.75344E-9</v>
      </c>
      <c r="S767" s="1">
        <v>1.3976800000000001E-17</v>
      </c>
      <c r="T767" s="1">
        <v>1.4743500000000001E-26</v>
      </c>
      <c r="U767">
        <v>5.5845000000000005E-4</v>
      </c>
      <c r="V767">
        <v>0.5</v>
      </c>
      <c r="W767" s="1">
        <v>3.5331399999999998E-7</v>
      </c>
      <c r="X767">
        <v>1</v>
      </c>
      <c r="Y767">
        <v>9.0656299999999999E-3</v>
      </c>
      <c r="Z767">
        <v>4.04398E-3</v>
      </c>
    </row>
    <row r="768" spans="1:26" x14ac:dyDescent="0.25">
      <c r="A768">
        <v>7.66</v>
      </c>
      <c r="B768">
        <v>1612.8</v>
      </c>
      <c r="C768" s="1">
        <v>1E+19</v>
      </c>
      <c r="D768">
        <v>0</v>
      </c>
      <c r="E768" s="1">
        <v>5.0019399999999998E-6</v>
      </c>
      <c r="F768" s="1">
        <v>8.2728000000000006E+22</v>
      </c>
      <c r="G768" s="1">
        <v>7.9978699999999997E+22</v>
      </c>
      <c r="H768" s="1">
        <v>1.2536200000000001E+22</v>
      </c>
      <c r="I768" s="1">
        <v>6.7442499999999996E+22</v>
      </c>
      <c r="J768" s="1">
        <v>2.7492899999999999E+21</v>
      </c>
      <c r="K768">
        <v>0</v>
      </c>
      <c r="L768" s="1">
        <v>1.13618E+24</v>
      </c>
      <c r="M768" s="1">
        <v>8.5805699999999998E-11</v>
      </c>
      <c r="N768" s="1">
        <v>3.0066499999999998E-6</v>
      </c>
      <c r="O768" s="1">
        <v>39955300000000</v>
      </c>
      <c r="P768">
        <v>114.726</v>
      </c>
      <c r="Q768">
        <v>122.782</v>
      </c>
      <c r="R768" s="1">
        <v>2.7553000000000002E-9</v>
      </c>
      <c r="S768" s="1">
        <v>1.3995800000000001E-17</v>
      </c>
      <c r="T768" s="1">
        <v>1.47735E-26</v>
      </c>
      <c r="U768">
        <v>5.5920500000000001E-4</v>
      </c>
      <c r="V768">
        <v>0.5</v>
      </c>
      <c r="W768" s="1">
        <v>3.5402900000000003E-7</v>
      </c>
      <c r="X768">
        <v>1</v>
      </c>
      <c r="Y768">
        <v>9.0774800000000006E-3</v>
      </c>
      <c r="Z768">
        <v>4.04398E-3</v>
      </c>
    </row>
    <row r="769" spans="1:26" x14ac:dyDescent="0.25">
      <c r="A769">
        <v>7.67</v>
      </c>
      <c r="B769">
        <v>1613.6</v>
      </c>
      <c r="C769" s="1">
        <v>1E+19</v>
      </c>
      <c r="D769">
        <v>0</v>
      </c>
      <c r="E769" s="1">
        <v>5.0019700000000002E-6</v>
      </c>
      <c r="F769" s="1">
        <v>8.2836000000000003E+22</v>
      </c>
      <c r="G769" s="1">
        <v>8.0082199999999998E+22</v>
      </c>
      <c r="H769" s="1">
        <v>1.24784E+22</v>
      </c>
      <c r="I769" s="1">
        <v>6.7603900000000004E+22</v>
      </c>
      <c r="J769" s="1">
        <v>2.7537500000000001E+21</v>
      </c>
      <c r="K769">
        <v>0</v>
      </c>
      <c r="L769" s="1">
        <v>1.136E+24</v>
      </c>
      <c r="M769" s="1">
        <v>8.5878599999999998E-11</v>
      </c>
      <c r="N769" s="1">
        <v>3.01385E-6</v>
      </c>
      <c r="O769" s="1">
        <v>39955200000000</v>
      </c>
      <c r="P769">
        <v>114.913</v>
      </c>
      <c r="Q769">
        <v>123.126</v>
      </c>
      <c r="R769" s="1">
        <v>2.7571699999999999E-9</v>
      </c>
      <c r="S769" s="1">
        <v>1.40147E-17</v>
      </c>
      <c r="T769" s="1">
        <v>1.4803499999999999E-26</v>
      </c>
      <c r="U769">
        <v>5.5996099999999999E-4</v>
      </c>
      <c r="V769">
        <v>0.5</v>
      </c>
      <c r="W769" s="1">
        <v>3.5474499999999999E-7</v>
      </c>
      <c r="X769">
        <v>1</v>
      </c>
      <c r="Y769">
        <v>9.0893299999999996E-3</v>
      </c>
      <c r="Z769">
        <v>4.04398E-3</v>
      </c>
    </row>
    <row r="770" spans="1:26" x14ac:dyDescent="0.25">
      <c r="A770">
        <v>7.68</v>
      </c>
      <c r="B770">
        <v>1614.4</v>
      </c>
      <c r="C770" s="1">
        <v>1E+19</v>
      </c>
      <c r="D770">
        <v>0</v>
      </c>
      <c r="E770" s="1">
        <v>5.0019999999999997E-6</v>
      </c>
      <c r="F770" s="1">
        <v>8.2944E+22</v>
      </c>
      <c r="G770" s="1">
        <v>8.0185800000000007E+22</v>
      </c>
      <c r="H770" s="1">
        <v>1.2420700000000001E+22</v>
      </c>
      <c r="I770" s="1">
        <v>6.7765099999999996E+22</v>
      </c>
      <c r="J770" s="1">
        <v>2.7582200000000001E+21</v>
      </c>
      <c r="K770">
        <v>0</v>
      </c>
      <c r="L770" s="1">
        <v>1.1358199999999999E+24</v>
      </c>
      <c r="M770" s="1">
        <v>8.5951200000000006E-11</v>
      </c>
      <c r="N770" s="1">
        <v>3.0210399999999998E-6</v>
      </c>
      <c r="O770" s="1">
        <v>39955200000000</v>
      </c>
      <c r="P770">
        <v>115.1</v>
      </c>
      <c r="Q770">
        <v>123.47199999999999</v>
      </c>
      <c r="R770" s="1">
        <v>2.7590300000000001E-9</v>
      </c>
      <c r="S770" s="1">
        <v>1.40337E-17</v>
      </c>
      <c r="T770" s="1">
        <v>1.4833499999999999E-26</v>
      </c>
      <c r="U770">
        <v>5.6071699999999996E-4</v>
      </c>
      <c r="V770">
        <v>0.5</v>
      </c>
      <c r="W770" s="1">
        <v>3.5546199999999998E-7</v>
      </c>
      <c r="X770">
        <v>1</v>
      </c>
      <c r="Y770">
        <v>9.1011900000000003E-3</v>
      </c>
      <c r="Z770">
        <v>4.04398E-3</v>
      </c>
    </row>
    <row r="771" spans="1:26" x14ac:dyDescent="0.25">
      <c r="A771">
        <v>7.69</v>
      </c>
      <c r="B771">
        <v>1615.2</v>
      </c>
      <c r="C771" s="1">
        <v>1E+19</v>
      </c>
      <c r="D771">
        <v>0</v>
      </c>
      <c r="E771" s="1">
        <v>5.0020300000000001E-6</v>
      </c>
      <c r="F771" s="1">
        <v>8.3051999999999997E+22</v>
      </c>
      <c r="G771" s="1">
        <v>8.0289300000000008E+22</v>
      </c>
      <c r="H771" s="1">
        <v>1.2363100000000001E+22</v>
      </c>
      <c r="I771" s="1">
        <v>6.7926199999999997E+22</v>
      </c>
      <c r="J771" s="1">
        <v>2.7626800000000003E+21</v>
      </c>
      <c r="K771">
        <v>0</v>
      </c>
      <c r="L771" s="1">
        <v>1.1356499999999999E+24</v>
      </c>
      <c r="M771" s="1">
        <v>8.6023699999999994E-11</v>
      </c>
      <c r="N771" s="1">
        <v>3.0282200000000002E-6</v>
      </c>
      <c r="O771" s="1">
        <v>39955100000000</v>
      </c>
      <c r="P771">
        <v>115.28700000000001</v>
      </c>
      <c r="Q771">
        <v>123.81699999999999</v>
      </c>
      <c r="R771" s="1">
        <v>2.76089E-9</v>
      </c>
      <c r="S771" s="1">
        <v>1.4052599999999999E-17</v>
      </c>
      <c r="T771" s="1">
        <v>1.4863599999999999E-26</v>
      </c>
      <c r="U771">
        <v>5.6147300000000005E-4</v>
      </c>
      <c r="V771">
        <v>0.5</v>
      </c>
      <c r="W771" s="1">
        <v>3.5618E-7</v>
      </c>
      <c r="X771">
        <v>1</v>
      </c>
      <c r="Y771">
        <v>9.1130399999999993E-3</v>
      </c>
      <c r="Z771">
        <v>4.04398E-3</v>
      </c>
    </row>
    <row r="772" spans="1:26" x14ac:dyDescent="0.25">
      <c r="A772">
        <v>7.7</v>
      </c>
      <c r="B772">
        <v>1616</v>
      </c>
      <c r="C772" s="1">
        <v>1E+19</v>
      </c>
      <c r="D772">
        <v>0</v>
      </c>
      <c r="E772" s="1">
        <v>5.0020599999999997E-6</v>
      </c>
      <c r="F772" s="1">
        <v>8.3159999999999994E+22</v>
      </c>
      <c r="G772" s="1">
        <v>8.0392799999999993E+22</v>
      </c>
      <c r="H772" s="1">
        <v>1.2305699999999999E+22</v>
      </c>
      <c r="I772" s="1">
        <v>6.8087199999999999E+22</v>
      </c>
      <c r="J772" s="1">
        <v>2.7671499999999998E+21</v>
      </c>
      <c r="K772">
        <v>0</v>
      </c>
      <c r="L772" s="1">
        <v>1.13547E+24</v>
      </c>
      <c r="M772" s="1">
        <v>8.6096100000000003E-11</v>
      </c>
      <c r="N772" s="1">
        <v>3.0353899999999999E-6</v>
      </c>
      <c r="O772" s="1">
        <v>39955000000000</v>
      </c>
      <c r="P772">
        <v>115.47499999999999</v>
      </c>
      <c r="Q772">
        <v>124.164</v>
      </c>
      <c r="R772" s="1">
        <v>2.7627600000000001E-9</v>
      </c>
      <c r="S772" s="1">
        <v>1.4071600000000001E-17</v>
      </c>
      <c r="T772" s="1">
        <v>1.4893699999999999E-26</v>
      </c>
      <c r="U772">
        <v>5.6223099999999995E-4</v>
      </c>
      <c r="V772">
        <v>0.5</v>
      </c>
      <c r="W772" s="1">
        <v>3.56899E-7</v>
      </c>
      <c r="X772">
        <v>1</v>
      </c>
      <c r="Y772">
        <v>9.1248900000000001E-3</v>
      </c>
      <c r="Z772">
        <v>4.04398E-3</v>
      </c>
    </row>
    <row r="773" spans="1:26" x14ac:dyDescent="0.25">
      <c r="A773">
        <v>7.71</v>
      </c>
      <c r="B773">
        <v>1616.8</v>
      </c>
      <c r="C773" s="1">
        <v>1E+19</v>
      </c>
      <c r="D773">
        <v>0</v>
      </c>
      <c r="E773" s="1">
        <v>5.0020900000000001E-6</v>
      </c>
      <c r="F773" s="1">
        <v>8.3268000000000007E+22</v>
      </c>
      <c r="G773" s="1">
        <v>8.0496400000000002E+22</v>
      </c>
      <c r="H773" s="1">
        <v>1.22483E+22</v>
      </c>
      <c r="I773" s="1">
        <v>6.8248000000000002E+22</v>
      </c>
      <c r="J773" s="1">
        <v>2.7716299999999998E+21</v>
      </c>
      <c r="K773">
        <v>0</v>
      </c>
      <c r="L773" s="1">
        <v>1.1353E+24</v>
      </c>
      <c r="M773" s="1">
        <v>8.6168299999999999E-11</v>
      </c>
      <c r="N773" s="1">
        <v>3.0425699999999999E-6</v>
      </c>
      <c r="O773" s="1">
        <v>39955000000000</v>
      </c>
      <c r="P773">
        <v>115.66200000000001</v>
      </c>
      <c r="Q773">
        <v>124.511</v>
      </c>
      <c r="R773" s="1">
        <v>2.7646199999999999E-9</v>
      </c>
      <c r="S773" s="1">
        <v>1.4090600000000001E-17</v>
      </c>
      <c r="T773" s="1">
        <v>1.4923799999999999E-26</v>
      </c>
      <c r="U773">
        <v>5.6298800000000005E-4</v>
      </c>
      <c r="V773">
        <v>0.5</v>
      </c>
      <c r="W773" s="1">
        <v>3.5761900000000002E-7</v>
      </c>
      <c r="X773">
        <v>1</v>
      </c>
      <c r="Y773">
        <v>9.1367400000000008E-3</v>
      </c>
      <c r="Z773">
        <v>4.04398E-3</v>
      </c>
    </row>
    <row r="774" spans="1:26" x14ac:dyDescent="0.25">
      <c r="A774">
        <v>7.72</v>
      </c>
      <c r="B774">
        <v>1617.6</v>
      </c>
      <c r="C774" s="1">
        <v>1E+19</v>
      </c>
      <c r="D774">
        <v>0</v>
      </c>
      <c r="E774" s="1">
        <v>5.0021300000000003E-6</v>
      </c>
      <c r="F774" s="1">
        <v>8.3376000000000004E+22</v>
      </c>
      <c r="G774" s="1">
        <v>8.0599900000000003E+22</v>
      </c>
      <c r="H774" s="1">
        <v>1.2191200000000001E+22</v>
      </c>
      <c r="I774" s="1">
        <v>6.8408699999999998E+22</v>
      </c>
      <c r="J774" s="1">
        <v>2.7761099999999998E+21</v>
      </c>
      <c r="K774">
        <v>0</v>
      </c>
      <c r="L774" s="1">
        <v>1.13512E+24</v>
      </c>
      <c r="M774" s="1">
        <v>8.6240299999999996E-11</v>
      </c>
      <c r="N774" s="1">
        <v>3.0497300000000002E-6</v>
      </c>
      <c r="O774" s="1">
        <v>39954900000000</v>
      </c>
      <c r="P774">
        <v>115.85</v>
      </c>
      <c r="Q774">
        <v>124.85899999999999</v>
      </c>
      <c r="R774" s="1">
        <v>2.7664800000000001E-9</v>
      </c>
      <c r="S774" s="1">
        <v>1.4109600000000001E-17</v>
      </c>
      <c r="T774" s="1">
        <v>1.4954E-26</v>
      </c>
      <c r="U774">
        <v>5.6374599999999995E-4</v>
      </c>
      <c r="V774">
        <v>0.5</v>
      </c>
      <c r="W774" s="1">
        <v>3.5833899999999999E-7</v>
      </c>
      <c r="X774">
        <v>1</v>
      </c>
      <c r="Y774">
        <v>9.1485899999999998E-3</v>
      </c>
      <c r="Z774">
        <v>4.04398E-3</v>
      </c>
    </row>
    <row r="775" spans="1:26" x14ac:dyDescent="0.25">
      <c r="A775">
        <v>7.73</v>
      </c>
      <c r="B775">
        <v>1618.4</v>
      </c>
      <c r="C775" s="1">
        <v>1E+19</v>
      </c>
      <c r="D775">
        <v>0</v>
      </c>
      <c r="E775" s="1">
        <v>5.0021599999999999E-6</v>
      </c>
      <c r="F775" s="1">
        <v>8.3484000000000001E+22</v>
      </c>
      <c r="G775" s="1">
        <v>8.0703400000000004E+22</v>
      </c>
      <c r="H775" s="1">
        <v>1.21341E+22</v>
      </c>
      <c r="I775" s="1">
        <v>6.8569300000000002E+22</v>
      </c>
      <c r="J775" s="1">
        <v>2.7805899999999998E+21</v>
      </c>
      <c r="K775">
        <v>0</v>
      </c>
      <c r="L775" s="1">
        <v>1.13495E+24</v>
      </c>
      <c r="M775" s="1">
        <v>8.6312099999999994E-11</v>
      </c>
      <c r="N775" s="1">
        <v>3.0568900000000001E-6</v>
      </c>
      <c r="O775" s="1">
        <v>39954900000000</v>
      </c>
      <c r="P775">
        <v>116.038</v>
      </c>
      <c r="Q775">
        <v>125.208</v>
      </c>
      <c r="R775" s="1">
        <v>2.76834E-9</v>
      </c>
      <c r="S775" s="1">
        <v>1.41286E-17</v>
      </c>
      <c r="T775" s="1">
        <v>1.4984200000000001E-26</v>
      </c>
      <c r="U775">
        <v>5.6450499999999998E-4</v>
      </c>
      <c r="V775">
        <v>0.5</v>
      </c>
      <c r="W775" s="1">
        <v>3.5906100000000001E-7</v>
      </c>
      <c r="X775">
        <v>1</v>
      </c>
      <c r="Y775">
        <v>9.1604400000000006E-3</v>
      </c>
      <c r="Z775">
        <v>4.04398E-3</v>
      </c>
    </row>
    <row r="776" spans="1:26" x14ac:dyDescent="0.25">
      <c r="A776">
        <v>7.74</v>
      </c>
      <c r="B776">
        <v>1619.2</v>
      </c>
      <c r="C776" s="1">
        <v>1E+19</v>
      </c>
      <c r="D776">
        <v>0</v>
      </c>
      <c r="E776" s="1">
        <v>5.0021900000000003E-6</v>
      </c>
      <c r="F776" s="1">
        <v>8.3591999999999998E+22</v>
      </c>
      <c r="G776" s="1">
        <v>8.0806900000000005E+22</v>
      </c>
      <c r="H776" s="1">
        <v>1.2077199999999999E+22</v>
      </c>
      <c r="I776" s="1">
        <v>6.8729799999999999E+22</v>
      </c>
      <c r="J776" s="1">
        <v>2.7850699999999998E+21</v>
      </c>
      <c r="K776">
        <v>0</v>
      </c>
      <c r="L776" s="1">
        <v>1.1347699999999999E+24</v>
      </c>
      <c r="M776" s="1">
        <v>8.63838E-11</v>
      </c>
      <c r="N776" s="1">
        <v>3.0640400000000001E-6</v>
      </c>
      <c r="O776" s="1">
        <v>39954800000000</v>
      </c>
      <c r="P776">
        <v>116.226</v>
      </c>
      <c r="Q776">
        <v>125.557</v>
      </c>
      <c r="R776" s="1">
        <v>2.7702100000000001E-9</v>
      </c>
      <c r="S776" s="1">
        <v>1.41476E-17</v>
      </c>
      <c r="T776" s="1">
        <v>1.50145E-26</v>
      </c>
      <c r="U776">
        <v>5.65264E-4</v>
      </c>
      <c r="V776">
        <v>0.5</v>
      </c>
      <c r="W776" s="1">
        <v>3.5978299999999999E-7</v>
      </c>
      <c r="X776">
        <v>1</v>
      </c>
      <c r="Y776">
        <v>9.1722899999999996E-3</v>
      </c>
      <c r="Z776">
        <v>4.04398E-3</v>
      </c>
    </row>
    <row r="777" spans="1:26" x14ac:dyDescent="0.25">
      <c r="A777">
        <v>7.75</v>
      </c>
      <c r="B777">
        <v>1620</v>
      </c>
      <c r="C777" s="1">
        <v>1E+19</v>
      </c>
      <c r="D777">
        <v>0</v>
      </c>
      <c r="E777" s="1">
        <v>5.0022199999999999E-6</v>
      </c>
      <c r="F777" s="1">
        <v>8.3699999999999995E+22</v>
      </c>
      <c r="G777" s="1">
        <v>8.0910400000000006E+22</v>
      </c>
      <c r="H777" s="1">
        <v>1.2020400000000001E+22</v>
      </c>
      <c r="I777" s="1">
        <v>6.8890099999999997E+22</v>
      </c>
      <c r="J777" s="1">
        <v>2.7895499999999998E+21</v>
      </c>
      <c r="K777">
        <v>0</v>
      </c>
      <c r="L777" s="1">
        <v>1.1345999999999999E+24</v>
      </c>
      <c r="M777" s="1">
        <v>8.6455300000000005E-11</v>
      </c>
      <c r="N777" s="1">
        <v>3.0711900000000001E-6</v>
      </c>
      <c r="O777" s="1">
        <v>39954700000000</v>
      </c>
      <c r="P777">
        <v>116.414</v>
      </c>
      <c r="Q777">
        <v>125.907</v>
      </c>
      <c r="R777" s="1">
        <v>2.7720699999999999E-9</v>
      </c>
      <c r="S777" s="1">
        <v>1.41666E-17</v>
      </c>
      <c r="T777" s="1">
        <v>1.5044799999999999E-26</v>
      </c>
      <c r="U777">
        <v>5.6602300000000003E-4</v>
      </c>
      <c r="V777">
        <v>0.5</v>
      </c>
      <c r="W777" s="1">
        <v>3.6050599999999999E-7</v>
      </c>
      <c r="X777">
        <v>1</v>
      </c>
      <c r="Y777">
        <v>9.1841400000000004E-3</v>
      </c>
      <c r="Z777">
        <v>4.04398E-3</v>
      </c>
    </row>
    <row r="778" spans="1:26" x14ac:dyDescent="0.25">
      <c r="A778">
        <v>7.76</v>
      </c>
      <c r="B778">
        <v>1620.8</v>
      </c>
      <c r="C778" s="1">
        <v>1E+19</v>
      </c>
      <c r="D778">
        <v>0</v>
      </c>
      <c r="E778" s="1">
        <v>5.0022500000000003E-6</v>
      </c>
      <c r="F778" s="1">
        <v>8.3808000000000008E+22</v>
      </c>
      <c r="G778" s="1">
        <v>8.1013999999999998E+22</v>
      </c>
      <c r="H778" s="1">
        <v>1.1963700000000001E+22</v>
      </c>
      <c r="I778" s="1">
        <v>6.9050199999999996E+22</v>
      </c>
      <c r="J778" s="1">
        <v>2.7940400000000003E+21</v>
      </c>
      <c r="K778">
        <v>0</v>
      </c>
      <c r="L778" s="1">
        <v>1.13443E+24</v>
      </c>
      <c r="M778" s="1">
        <v>8.6526700000000005E-11</v>
      </c>
      <c r="N778" s="1">
        <v>3.0783299999999998E-6</v>
      </c>
      <c r="O778" s="1">
        <v>39954700000000</v>
      </c>
      <c r="P778">
        <v>116.602</v>
      </c>
      <c r="Q778">
        <v>126.258</v>
      </c>
      <c r="R778" s="1">
        <v>2.7739300000000002E-9</v>
      </c>
      <c r="S778" s="1">
        <v>1.41857E-17</v>
      </c>
      <c r="T778" s="1">
        <v>1.5075100000000001E-26</v>
      </c>
      <c r="U778">
        <v>5.6678299999999996E-4</v>
      </c>
      <c r="V778">
        <v>0.5</v>
      </c>
      <c r="W778" s="1">
        <v>3.6123099999999999E-7</v>
      </c>
      <c r="X778">
        <v>1</v>
      </c>
      <c r="Y778">
        <v>9.1959899999999994E-3</v>
      </c>
      <c r="Z778">
        <v>4.04398E-3</v>
      </c>
    </row>
    <row r="779" spans="1:26" x14ac:dyDescent="0.25">
      <c r="A779">
        <v>7.77</v>
      </c>
      <c r="B779">
        <v>1621.6</v>
      </c>
      <c r="C779" s="1">
        <v>1E+19</v>
      </c>
      <c r="D779">
        <v>0</v>
      </c>
      <c r="E779" s="1">
        <v>5.0022899999999997E-6</v>
      </c>
      <c r="F779" s="1">
        <v>8.3916000000000005E+22</v>
      </c>
      <c r="G779" s="1">
        <v>8.11175E+22</v>
      </c>
      <c r="H779" s="1">
        <v>1.19072E+22</v>
      </c>
      <c r="I779" s="1">
        <v>6.9210300000000004E+22</v>
      </c>
      <c r="J779" s="1">
        <v>2.7985300000000002E+21</v>
      </c>
      <c r="K779">
        <v>0</v>
      </c>
      <c r="L779" s="1">
        <v>1.13425E+24</v>
      </c>
      <c r="M779" s="1">
        <v>8.6597900000000006E-11</v>
      </c>
      <c r="N779" s="1">
        <v>3.0854600000000001E-6</v>
      </c>
      <c r="O779" s="1">
        <v>39954600000000</v>
      </c>
      <c r="P779">
        <v>116.791</v>
      </c>
      <c r="Q779">
        <v>126.60899999999999</v>
      </c>
      <c r="R779" s="1">
        <v>2.77579E-9</v>
      </c>
      <c r="S779" s="1">
        <v>1.42047E-17</v>
      </c>
      <c r="T779" s="1">
        <v>1.5105500000000001E-26</v>
      </c>
      <c r="U779">
        <v>5.6754400000000001E-4</v>
      </c>
      <c r="V779">
        <v>0.5</v>
      </c>
      <c r="W779" s="1">
        <v>3.6195599999999999E-7</v>
      </c>
      <c r="X779">
        <v>1</v>
      </c>
      <c r="Y779">
        <v>9.2078400000000001E-3</v>
      </c>
      <c r="Z779">
        <v>4.04398E-3</v>
      </c>
    </row>
    <row r="780" spans="1:26" x14ac:dyDescent="0.25">
      <c r="A780">
        <v>7.78</v>
      </c>
      <c r="B780">
        <v>1622.4</v>
      </c>
      <c r="C780" s="1">
        <v>1E+19</v>
      </c>
      <c r="D780">
        <v>0</v>
      </c>
      <c r="E780" s="1">
        <v>5.0023200000000001E-6</v>
      </c>
      <c r="F780" s="1">
        <v>8.4024000000000002E+22</v>
      </c>
      <c r="G780" s="1">
        <v>8.1221000000000001E+22</v>
      </c>
      <c r="H780" s="1">
        <v>1.1850800000000001E+22</v>
      </c>
      <c r="I780" s="1">
        <v>6.9370099999999997E+22</v>
      </c>
      <c r="J780" s="1">
        <v>2.8030300000000001E+21</v>
      </c>
      <c r="K780">
        <v>0</v>
      </c>
      <c r="L780" s="1">
        <v>1.13408E+24</v>
      </c>
      <c r="M780" s="1">
        <v>8.6668899999999995E-11</v>
      </c>
      <c r="N780" s="1">
        <v>3.09259E-6</v>
      </c>
      <c r="O780" s="1">
        <v>39954600000000</v>
      </c>
      <c r="P780">
        <v>116.979</v>
      </c>
      <c r="Q780">
        <v>126.962</v>
      </c>
      <c r="R780" s="1">
        <v>2.7776600000000001E-9</v>
      </c>
      <c r="S780" s="1">
        <v>1.42238E-17</v>
      </c>
      <c r="T780" s="1">
        <v>1.5135999999999999E-26</v>
      </c>
      <c r="U780">
        <v>5.6830499999999996E-4</v>
      </c>
      <c r="V780">
        <v>0.5</v>
      </c>
      <c r="W780" s="1">
        <v>3.6268200000000002E-7</v>
      </c>
      <c r="X780">
        <v>1</v>
      </c>
      <c r="Y780">
        <v>9.2196899999999991E-3</v>
      </c>
      <c r="Z780">
        <v>4.04398E-3</v>
      </c>
    </row>
    <row r="781" spans="1:26" x14ac:dyDescent="0.25">
      <c r="A781">
        <v>7.79</v>
      </c>
      <c r="B781">
        <v>1623.2</v>
      </c>
      <c r="C781" s="1">
        <v>1E+19</v>
      </c>
      <c r="D781">
        <v>0</v>
      </c>
      <c r="E781" s="1">
        <v>5.0023600000000003E-6</v>
      </c>
      <c r="F781" s="1">
        <v>8.4131999999999999E+22</v>
      </c>
      <c r="G781" s="1">
        <v>8.1324500000000002E+22</v>
      </c>
      <c r="H781" s="1">
        <v>1.17946E+22</v>
      </c>
      <c r="I781" s="1">
        <v>6.9529899999999998E+22</v>
      </c>
      <c r="J781" s="1">
        <v>2.80752E+21</v>
      </c>
      <c r="K781">
        <v>0</v>
      </c>
      <c r="L781" s="1">
        <v>1.13391E+24</v>
      </c>
      <c r="M781" s="1">
        <v>8.6739800000000003E-11</v>
      </c>
      <c r="N781" s="1">
        <v>3.09971E-6</v>
      </c>
      <c r="O781" s="1">
        <v>39954500000000</v>
      </c>
      <c r="P781">
        <v>117.16800000000001</v>
      </c>
      <c r="Q781">
        <v>127.31399999999999</v>
      </c>
      <c r="R781" s="1">
        <v>2.7795199999999999E-9</v>
      </c>
      <c r="S781" s="1">
        <v>1.42429E-17</v>
      </c>
      <c r="T781" s="1">
        <v>1.5166399999999999E-26</v>
      </c>
      <c r="U781">
        <v>5.6906600000000002E-4</v>
      </c>
      <c r="V781">
        <v>0.5</v>
      </c>
      <c r="W781" s="1">
        <v>3.6340900000000002E-7</v>
      </c>
      <c r="X781">
        <v>1</v>
      </c>
      <c r="Y781">
        <v>9.2315399999999999E-3</v>
      </c>
      <c r="Z781">
        <v>4.04398E-3</v>
      </c>
    </row>
    <row r="782" spans="1:26" x14ac:dyDescent="0.25">
      <c r="A782">
        <v>7.8</v>
      </c>
      <c r="B782">
        <v>1624</v>
      </c>
      <c r="C782" s="1">
        <v>1E+19</v>
      </c>
      <c r="D782">
        <v>0</v>
      </c>
      <c r="E782" s="1">
        <v>5.0023899999999999E-6</v>
      </c>
      <c r="F782" s="1">
        <v>8.4239999999999996E+22</v>
      </c>
      <c r="G782" s="1">
        <v>8.1428000000000003E+22</v>
      </c>
      <c r="H782" s="1">
        <v>1.17385E+22</v>
      </c>
      <c r="I782" s="1">
        <v>6.9689500000000001E+22</v>
      </c>
      <c r="J782" s="1">
        <v>2.8120199999999999E+21</v>
      </c>
      <c r="K782">
        <v>0</v>
      </c>
      <c r="L782" s="1">
        <v>1.13374E+24</v>
      </c>
      <c r="M782" s="1">
        <v>8.68105E-11</v>
      </c>
      <c r="N782" s="1">
        <v>3.10683E-6</v>
      </c>
      <c r="O782" s="1">
        <v>39954400000000</v>
      </c>
      <c r="P782">
        <v>117.357</v>
      </c>
      <c r="Q782">
        <v>127.66800000000001</v>
      </c>
      <c r="R782" s="1">
        <v>2.7813800000000002E-9</v>
      </c>
      <c r="S782" s="1">
        <v>1.4262E-17</v>
      </c>
      <c r="T782" s="1">
        <v>1.51969E-26</v>
      </c>
      <c r="U782">
        <v>5.6982799999999998E-4</v>
      </c>
      <c r="V782">
        <v>0.5</v>
      </c>
      <c r="W782" s="1">
        <v>3.64137E-7</v>
      </c>
      <c r="X782">
        <v>1</v>
      </c>
      <c r="Y782">
        <v>9.2433900000000006E-3</v>
      </c>
      <c r="Z782">
        <v>4.04398E-3</v>
      </c>
    </row>
    <row r="783" spans="1:26" x14ac:dyDescent="0.25">
      <c r="A783">
        <v>7.81</v>
      </c>
      <c r="B783">
        <v>1624.8</v>
      </c>
      <c r="C783" s="1">
        <v>1E+19</v>
      </c>
      <c r="D783">
        <v>0</v>
      </c>
      <c r="E783" s="1">
        <v>5.0024200000000003E-6</v>
      </c>
      <c r="F783" s="1">
        <v>8.4347999999999993E+22</v>
      </c>
      <c r="G783" s="1">
        <v>8.1531500000000004E+22</v>
      </c>
      <c r="H783" s="1">
        <v>1.16825E+22</v>
      </c>
      <c r="I783" s="1">
        <v>6.9848899999999996E+22</v>
      </c>
      <c r="J783" s="1">
        <v>2.8165300000000002E+21</v>
      </c>
      <c r="K783">
        <v>0</v>
      </c>
      <c r="L783" s="1">
        <v>1.13357E+24</v>
      </c>
      <c r="M783" s="1">
        <v>8.6880999999999997E-11</v>
      </c>
      <c r="N783" s="1">
        <v>3.1139400000000002E-6</v>
      </c>
      <c r="O783" s="1">
        <v>39954400000000</v>
      </c>
      <c r="P783">
        <v>117.545</v>
      </c>
      <c r="Q783">
        <v>128.02199999999999</v>
      </c>
      <c r="R783" s="1">
        <v>2.78324E-9</v>
      </c>
      <c r="S783" s="1">
        <v>1.42811E-17</v>
      </c>
      <c r="T783" s="1">
        <v>1.5227500000000001E-26</v>
      </c>
      <c r="U783">
        <v>5.7059099999999996E-4</v>
      </c>
      <c r="V783">
        <v>0.5</v>
      </c>
      <c r="W783" s="1">
        <v>3.6486499999999998E-7</v>
      </c>
      <c r="X783">
        <v>1</v>
      </c>
      <c r="Y783">
        <v>9.2552399999999996E-3</v>
      </c>
      <c r="Z783">
        <v>4.04398E-3</v>
      </c>
    </row>
    <row r="784" spans="1:26" x14ac:dyDescent="0.25">
      <c r="A784">
        <v>7.82</v>
      </c>
      <c r="B784">
        <v>1625.6</v>
      </c>
      <c r="C784" s="1">
        <v>1E+19</v>
      </c>
      <c r="D784">
        <v>0</v>
      </c>
      <c r="E784" s="1">
        <v>5.0024599999999997E-6</v>
      </c>
      <c r="F784" s="1">
        <v>8.4456000000000006E+22</v>
      </c>
      <c r="G784" s="1">
        <v>8.1635000000000006E+22</v>
      </c>
      <c r="H784" s="1">
        <v>1.1626699999999999E+22</v>
      </c>
      <c r="I784" s="1">
        <v>7.00083E+22</v>
      </c>
      <c r="J784" s="1">
        <v>2.8210300000000001E+21</v>
      </c>
      <c r="K784">
        <v>0</v>
      </c>
      <c r="L784" s="1">
        <v>1.1333900000000001E+24</v>
      </c>
      <c r="M784" s="1">
        <v>8.6951400000000001E-11</v>
      </c>
      <c r="N784" s="1">
        <v>3.1210400000000001E-6</v>
      </c>
      <c r="O784" s="1">
        <v>39954300000000</v>
      </c>
      <c r="P784">
        <v>117.735</v>
      </c>
      <c r="Q784">
        <v>128.37700000000001</v>
      </c>
      <c r="R784" s="1">
        <v>2.7851100000000001E-9</v>
      </c>
      <c r="S784" s="1">
        <v>1.43002E-17</v>
      </c>
      <c r="T784" s="1">
        <v>1.52581E-26</v>
      </c>
      <c r="U784">
        <v>5.7135400000000005E-4</v>
      </c>
      <c r="V784">
        <v>0.5</v>
      </c>
      <c r="W784" s="1">
        <v>3.6559500000000001E-7</v>
      </c>
      <c r="X784">
        <v>1</v>
      </c>
      <c r="Y784">
        <v>9.2670900000000004E-3</v>
      </c>
      <c r="Z784">
        <v>4.04398E-3</v>
      </c>
    </row>
    <row r="785" spans="1:26" x14ac:dyDescent="0.25">
      <c r="A785">
        <v>7.83</v>
      </c>
      <c r="B785">
        <v>1626.4</v>
      </c>
      <c r="C785" s="1">
        <v>1E+19</v>
      </c>
      <c r="D785">
        <v>0</v>
      </c>
      <c r="E785" s="1">
        <v>5.0025E-6</v>
      </c>
      <c r="F785" s="1">
        <v>8.4564000000000003E+22</v>
      </c>
      <c r="G785" s="1">
        <v>8.1738500000000007E+22</v>
      </c>
      <c r="H785" s="1">
        <v>1.1570999999999999E+22</v>
      </c>
      <c r="I785" s="1">
        <v>7.0167399999999998E+22</v>
      </c>
      <c r="J785" s="1">
        <v>2.8255399999999999E+21</v>
      </c>
      <c r="K785">
        <v>0</v>
      </c>
      <c r="L785" s="1">
        <v>1.1332200000000001E+24</v>
      </c>
      <c r="M785" s="1">
        <v>8.7021600000000006E-11</v>
      </c>
      <c r="N785" s="1">
        <v>3.1281300000000002E-6</v>
      </c>
      <c r="O785" s="1">
        <v>39954200000000</v>
      </c>
      <c r="P785">
        <v>117.92400000000001</v>
      </c>
      <c r="Q785">
        <v>128.733</v>
      </c>
      <c r="R785" s="1">
        <v>2.7869699999999999E-9</v>
      </c>
      <c r="S785" s="1">
        <v>1.4319300000000001E-17</v>
      </c>
      <c r="T785" s="1">
        <v>1.5288700000000001E-26</v>
      </c>
      <c r="U785">
        <v>5.7211700000000002E-4</v>
      </c>
      <c r="V785">
        <v>0.5</v>
      </c>
      <c r="W785" s="1">
        <v>3.6632600000000002E-7</v>
      </c>
      <c r="X785">
        <v>1</v>
      </c>
      <c r="Y785">
        <v>9.2789399999999994E-3</v>
      </c>
      <c r="Z785">
        <v>4.04398E-3</v>
      </c>
    </row>
    <row r="786" spans="1:26" x14ac:dyDescent="0.25">
      <c r="A786">
        <v>7.84</v>
      </c>
      <c r="B786">
        <v>1627.2</v>
      </c>
      <c r="C786" s="1">
        <v>1E+19</v>
      </c>
      <c r="D786">
        <v>0</v>
      </c>
      <c r="E786" s="1">
        <v>5.0025300000000004E-6</v>
      </c>
      <c r="F786" s="1">
        <v>8.4672E+22</v>
      </c>
      <c r="G786" s="1">
        <v>8.18419E+22</v>
      </c>
      <c r="H786" s="1">
        <v>1.15155E+22</v>
      </c>
      <c r="I786" s="1">
        <v>7.0326399999999996E+22</v>
      </c>
      <c r="J786" s="1">
        <v>2.8300500000000002E+21</v>
      </c>
      <c r="K786">
        <v>0</v>
      </c>
      <c r="L786" s="1">
        <v>1.1330499999999999E+24</v>
      </c>
      <c r="M786" s="1">
        <v>8.7091599999999999E-11</v>
      </c>
      <c r="N786" s="1">
        <v>3.1352200000000002E-6</v>
      </c>
      <c r="O786" s="1">
        <v>39954200000000</v>
      </c>
      <c r="P786">
        <v>118.113</v>
      </c>
      <c r="Q786">
        <v>129.089</v>
      </c>
      <c r="R786" s="1">
        <v>2.7888300000000002E-9</v>
      </c>
      <c r="S786" s="1">
        <v>1.4338400000000001E-17</v>
      </c>
      <c r="T786" s="1">
        <v>1.53193E-26</v>
      </c>
      <c r="U786">
        <v>5.7288100000000002E-4</v>
      </c>
      <c r="V786">
        <v>0.5</v>
      </c>
      <c r="W786" s="1">
        <v>3.6705699999999998E-7</v>
      </c>
      <c r="X786">
        <v>1</v>
      </c>
      <c r="Y786">
        <v>9.2907900000000002E-3</v>
      </c>
      <c r="Z786">
        <v>4.04398E-3</v>
      </c>
    </row>
    <row r="787" spans="1:26" x14ac:dyDescent="0.25">
      <c r="A787">
        <v>7.85</v>
      </c>
      <c r="B787">
        <v>1628</v>
      </c>
      <c r="C787" s="1">
        <v>1E+19</v>
      </c>
      <c r="D787">
        <v>0</v>
      </c>
      <c r="E787" s="1">
        <v>5.0025699999999998E-6</v>
      </c>
      <c r="F787" s="1">
        <v>8.4779999999999997E+22</v>
      </c>
      <c r="G787" s="1">
        <v>8.1945400000000001E+22</v>
      </c>
      <c r="H787" s="1">
        <v>1.14601E+22</v>
      </c>
      <c r="I787" s="1">
        <v>7.0485300000000003E+22</v>
      </c>
      <c r="J787" s="1">
        <v>2.8345699999999999E+21</v>
      </c>
      <c r="K787">
        <v>0</v>
      </c>
      <c r="L787" s="1">
        <v>1.1328799999999999E+24</v>
      </c>
      <c r="M787" s="1">
        <v>8.7161499999999999E-11</v>
      </c>
      <c r="N787" s="1">
        <v>3.1423099999999998E-6</v>
      </c>
      <c r="O787" s="1">
        <v>39954100000000</v>
      </c>
      <c r="P787">
        <v>118.30200000000001</v>
      </c>
      <c r="Q787">
        <v>129.446</v>
      </c>
      <c r="R787" s="1">
        <v>2.79069E-9</v>
      </c>
      <c r="S787" s="1">
        <v>1.4357600000000001E-17</v>
      </c>
      <c r="T787" s="1">
        <v>1.53501E-26</v>
      </c>
      <c r="U787">
        <v>5.7364500000000001E-4</v>
      </c>
      <c r="V787">
        <v>0.5</v>
      </c>
      <c r="W787" s="1">
        <v>3.6778999999999999E-7</v>
      </c>
      <c r="X787">
        <v>1</v>
      </c>
      <c r="Y787">
        <v>9.3026399999999992E-3</v>
      </c>
      <c r="Z787">
        <v>4.04398E-3</v>
      </c>
    </row>
    <row r="788" spans="1:26" x14ac:dyDescent="0.25">
      <c r="A788">
        <v>7.86</v>
      </c>
      <c r="B788">
        <v>1628.8</v>
      </c>
      <c r="C788" s="1">
        <v>1E+19</v>
      </c>
      <c r="D788">
        <v>0</v>
      </c>
      <c r="E788" s="1">
        <v>5.00261E-6</v>
      </c>
      <c r="F788" s="1">
        <v>8.4887999999999994E+22</v>
      </c>
      <c r="G788" s="1">
        <v>8.2048900000000002E+22</v>
      </c>
      <c r="H788" s="1">
        <v>1.1404899999999999E+22</v>
      </c>
      <c r="I788" s="1">
        <v>7.0644100000000002E+22</v>
      </c>
      <c r="J788" s="1">
        <v>2.8390799999999997E+21</v>
      </c>
      <c r="K788">
        <v>0</v>
      </c>
      <c r="L788" s="1">
        <v>1.13271E+24</v>
      </c>
      <c r="M788" s="1">
        <v>8.7231300000000006E-11</v>
      </c>
      <c r="N788" s="1">
        <v>3.1493800000000002E-6</v>
      </c>
      <c r="O788" s="1">
        <v>39954100000000</v>
      </c>
      <c r="P788">
        <v>118.492</v>
      </c>
      <c r="Q788">
        <v>129.804</v>
      </c>
      <c r="R788" s="1">
        <v>2.7925499999999998E-9</v>
      </c>
      <c r="S788" s="1">
        <v>1.4376799999999999E-17</v>
      </c>
      <c r="T788" s="1">
        <v>1.53808E-26</v>
      </c>
      <c r="U788">
        <v>5.7441000000000002E-4</v>
      </c>
      <c r="V788">
        <v>0.5</v>
      </c>
      <c r="W788" s="1">
        <v>3.68523E-7</v>
      </c>
      <c r="X788">
        <v>1</v>
      </c>
      <c r="Y788">
        <v>9.3144899999999999E-3</v>
      </c>
      <c r="Z788">
        <v>4.04398E-3</v>
      </c>
    </row>
    <row r="789" spans="1:26" x14ac:dyDescent="0.25">
      <c r="A789">
        <v>7.87</v>
      </c>
      <c r="B789">
        <v>1629.6</v>
      </c>
      <c r="C789" s="1">
        <v>1E+19</v>
      </c>
      <c r="D789">
        <v>0</v>
      </c>
      <c r="E789" s="1">
        <v>5.0026399999999996E-6</v>
      </c>
      <c r="F789" s="1">
        <v>8.4996000000000007E+22</v>
      </c>
      <c r="G789" s="1">
        <v>8.2152400000000004E+22</v>
      </c>
      <c r="H789" s="1">
        <v>1.13498E+22</v>
      </c>
      <c r="I789" s="1">
        <v>7.0802600000000004E+22</v>
      </c>
      <c r="J789" s="1">
        <v>2.8436E+21</v>
      </c>
      <c r="K789">
        <v>0</v>
      </c>
      <c r="L789" s="1">
        <v>1.1325500000000001E+24</v>
      </c>
      <c r="M789" s="1">
        <v>8.7300799999999995E-11</v>
      </c>
      <c r="N789" s="1">
        <v>3.1564500000000001E-6</v>
      </c>
      <c r="O789" s="1">
        <v>39954000000000</v>
      </c>
      <c r="P789">
        <v>118.682</v>
      </c>
      <c r="Q789">
        <v>130.16200000000001</v>
      </c>
      <c r="R789" s="1">
        <v>2.79442E-9</v>
      </c>
      <c r="S789" s="1">
        <v>1.4395899999999999E-17</v>
      </c>
      <c r="T789" s="1">
        <v>1.54116E-26</v>
      </c>
      <c r="U789">
        <v>5.7517500000000004E-4</v>
      </c>
      <c r="V789">
        <v>0.5</v>
      </c>
      <c r="W789" s="1">
        <v>3.6925699999999998E-7</v>
      </c>
      <c r="X789">
        <v>1</v>
      </c>
      <c r="Y789">
        <v>9.3263400000000007E-3</v>
      </c>
      <c r="Z789">
        <v>4.04398E-3</v>
      </c>
    </row>
    <row r="790" spans="1:26" x14ac:dyDescent="0.25">
      <c r="A790">
        <v>7.88</v>
      </c>
      <c r="B790">
        <v>1630.4</v>
      </c>
      <c r="C790" s="1">
        <v>1E+19</v>
      </c>
      <c r="D790">
        <v>0</v>
      </c>
      <c r="E790" s="1">
        <v>5.0026799999999998E-6</v>
      </c>
      <c r="F790" s="1">
        <v>8.5104000000000004E+22</v>
      </c>
      <c r="G790" s="1">
        <v>8.2255900000000005E+22</v>
      </c>
      <c r="H790" s="1">
        <v>1.1294799999999999E+22</v>
      </c>
      <c r="I790" s="1">
        <v>7.0961099999999997E+22</v>
      </c>
      <c r="J790" s="1">
        <v>2.8481200000000003E+21</v>
      </c>
      <c r="K790">
        <v>0</v>
      </c>
      <c r="L790" s="1">
        <v>1.1323799999999999E+24</v>
      </c>
      <c r="M790" s="1">
        <v>8.7370200000000003E-11</v>
      </c>
      <c r="N790" s="1">
        <v>3.16352E-6</v>
      </c>
      <c r="O790" s="1">
        <v>39953900000000</v>
      </c>
      <c r="P790">
        <v>118.871</v>
      </c>
      <c r="Q790">
        <v>130.52199999999999</v>
      </c>
      <c r="R790" s="1">
        <v>2.7962800000000002E-9</v>
      </c>
      <c r="S790" s="1">
        <v>1.44151E-17</v>
      </c>
      <c r="T790" s="1">
        <v>1.5442400000000001E-26</v>
      </c>
      <c r="U790">
        <v>5.7594099999999995E-4</v>
      </c>
      <c r="V790">
        <v>0.5</v>
      </c>
      <c r="W790" s="1">
        <v>3.6999300000000002E-7</v>
      </c>
      <c r="X790">
        <v>1</v>
      </c>
      <c r="Y790">
        <v>9.3381999999999996E-3</v>
      </c>
      <c r="Z790">
        <v>4.04398E-3</v>
      </c>
    </row>
    <row r="791" spans="1:26" x14ac:dyDescent="0.25">
      <c r="A791">
        <v>7.89</v>
      </c>
      <c r="B791">
        <v>1631.2</v>
      </c>
      <c r="C791" s="1">
        <v>1E+19</v>
      </c>
      <c r="D791">
        <v>0</v>
      </c>
      <c r="E791" s="1">
        <v>5.0027200000000001E-6</v>
      </c>
      <c r="F791" s="1">
        <v>8.5212000000000001E+22</v>
      </c>
      <c r="G791" s="1">
        <v>8.2359299999999998E+22</v>
      </c>
      <c r="H791" s="1">
        <v>1.124E+22</v>
      </c>
      <c r="I791" s="1">
        <v>7.11193E+22</v>
      </c>
      <c r="J791" s="1">
        <v>2.8526499999999999E+21</v>
      </c>
      <c r="K791">
        <v>0</v>
      </c>
      <c r="L791" s="1">
        <v>1.1322099999999999E+24</v>
      </c>
      <c r="M791" s="1">
        <v>8.7439500000000006E-11</v>
      </c>
      <c r="N791" s="1">
        <v>3.1705700000000002E-6</v>
      </c>
      <c r="O791" s="1">
        <v>39953900000000</v>
      </c>
      <c r="P791">
        <v>119.06100000000001</v>
      </c>
      <c r="Q791">
        <v>130.881</v>
      </c>
      <c r="R791" s="1">
        <v>2.79814E-9</v>
      </c>
      <c r="S791" s="1">
        <v>1.44343E-17</v>
      </c>
      <c r="T791" s="1">
        <v>1.5473299999999999E-26</v>
      </c>
      <c r="U791">
        <v>5.7670799999999999E-4</v>
      </c>
      <c r="V791">
        <v>0.5</v>
      </c>
      <c r="W791" s="1">
        <v>3.7072900000000001E-7</v>
      </c>
      <c r="X791">
        <v>1</v>
      </c>
      <c r="Y791">
        <v>9.3500500000000004E-3</v>
      </c>
      <c r="Z791">
        <v>4.04398E-3</v>
      </c>
    </row>
    <row r="792" spans="1:26" x14ac:dyDescent="0.25">
      <c r="A792">
        <v>7.9</v>
      </c>
      <c r="B792">
        <v>1632</v>
      </c>
      <c r="C792" s="1">
        <v>1E+19</v>
      </c>
      <c r="D792">
        <v>0</v>
      </c>
      <c r="E792" s="1">
        <v>5.0027600000000004E-6</v>
      </c>
      <c r="F792" s="1">
        <v>8.5319999999999998E+22</v>
      </c>
      <c r="G792" s="1">
        <v>8.2462799999999999E+22</v>
      </c>
      <c r="H792" s="1">
        <v>1.11853E+22</v>
      </c>
      <c r="I792" s="1">
        <v>7.1277500000000004E+22</v>
      </c>
      <c r="J792" s="1">
        <v>2.8571800000000001E+21</v>
      </c>
      <c r="K792">
        <v>0</v>
      </c>
      <c r="L792" s="1">
        <v>1.1320399999999999E+24</v>
      </c>
      <c r="M792" s="1">
        <v>8.7508599999999997E-11</v>
      </c>
      <c r="N792" s="1">
        <v>3.17762E-6</v>
      </c>
      <c r="O792" s="1">
        <v>39953800000000</v>
      </c>
      <c r="P792">
        <v>119.252</v>
      </c>
      <c r="Q792">
        <v>131.24199999999999</v>
      </c>
      <c r="R792" s="1">
        <v>2.7999999999999998E-9</v>
      </c>
      <c r="S792" s="1">
        <v>1.4453500000000001E-17</v>
      </c>
      <c r="T792" s="1">
        <v>1.55042E-26</v>
      </c>
      <c r="U792">
        <v>5.7747400000000002E-4</v>
      </c>
      <c r="V792">
        <v>0.5</v>
      </c>
      <c r="W792" s="1">
        <v>3.7146600000000003E-7</v>
      </c>
      <c r="X792">
        <v>1</v>
      </c>
      <c r="Y792">
        <v>9.3618999999999994E-3</v>
      </c>
      <c r="Z792">
        <v>4.04398E-3</v>
      </c>
    </row>
    <row r="793" spans="1:26" x14ac:dyDescent="0.25">
      <c r="A793">
        <v>7.91</v>
      </c>
      <c r="B793">
        <v>1632.8</v>
      </c>
      <c r="C793" s="1">
        <v>1E+19</v>
      </c>
      <c r="D793">
        <v>0</v>
      </c>
      <c r="E793" s="1">
        <v>5.0027999999999998E-6</v>
      </c>
      <c r="F793" s="1">
        <v>8.5427999999999995E+22</v>
      </c>
      <c r="G793" s="1">
        <v>8.2566300000000001E+22</v>
      </c>
      <c r="H793" s="1">
        <v>1.1130800000000001E+22</v>
      </c>
      <c r="I793" s="1">
        <v>7.1435400000000001E+22</v>
      </c>
      <c r="J793" s="1">
        <v>2.8617099999999998E+21</v>
      </c>
      <c r="K793">
        <v>0</v>
      </c>
      <c r="L793" s="1">
        <v>1.13187E+24</v>
      </c>
      <c r="M793" s="1">
        <v>8.7577500000000001E-11</v>
      </c>
      <c r="N793" s="1">
        <v>3.1846599999999999E-6</v>
      </c>
      <c r="O793" s="1">
        <v>39953800000000</v>
      </c>
      <c r="P793">
        <v>119.44199999999999</v>
      </c>
      <c r="Q793">
        <v>131.60300000000001</v>
      </c>
      <c r="R793" s="1">
        <v>2.8018600000000001E-9</v>
      </c>
      <c r="S793" s="1">
        <v>1.4472799999999999E-17</v>
      </c>
      <c r="T793" s="1">
        <v>1.5535099999999999E-26</v>
      </c>
      <c r="U793">
        <v>5.7824199999999997E-4</v>
      </c>
      <c r="V793">
        <v>0.5</v>
      </c>
      <c r="W793" s="1">
        <v>3.7220400000000002E-7</v>
      </c>
      <c r="X793">
        <v>1</v>
      </c>
      <c r="Y793">
        <v>9.3737500000000001E-3</v>
      </c>
      <c r="Z793">
        <v>4.04398E-3</v>
      </c>
    </row>
    <row r="794" spans="1:26" x14ac:dyDescent="0.25">
      <c r="A794">
        <v>7.92</v>
      </c>
      <c r="B794">
        <v>1633.6</v>
      </c>
      <c r="C794" s="1">
        <v>1E+19</v>
      </c>
      <c r="D794">
        <v>0</v>
      </c>
      <c r="E794" s="1">
        <v>5.00284E-6</v>
      </c>
      <c r="F794" s="1">
        <v>8.5535999999999992E+22</v>
      </c>
      <c r="G794" s="1">
        <v>8.2669800000000002E+22</v>
      </c>
      <c r="H794" s="1">
        <v>1.10765E+22</v>
      </c>
      <c r="I794" s="1">
        <v>7.1593299999999998E+22</v>
      </c>
      <c r="J794" s="1">
        <v>2.86624E+21</v>
      </c>
      <c r="K794">
        <v>0</v>
      </c>
      <c r="L794" s="1">
        <v>1.1317100000000001E+24</v>
      </c>
      <c r="M794" s="1">
        <v>8.7646200000000006E-11</v>
      </c>
      <c r="N794" s="1">
        <v>3.1916999999999999E-6</v>
      </c>
      <c r="O794" s="1">
        <v>39953700000000</v>
      </c>
      <c r="P794">
        <v>119.63200000000001</v>
      </c>
      <c r="Q794">
        <v>131.965</v>
      </c>
      <c r="R794" s="1">
        <v>2.8037300000000002E-9</v>
      </c>
      <c r="S794" s="1">
        <v>1.4492E-17</v>
      </c>
      <c r="T794" s="1">
        <v>1.5566100000000001E-26</v>
      </c>
      <c r="U794">
        <v>5.7900900000000001E-4</v>
      </c>
      <c r="V794">
        <v>0.5</v>
      </c>
      <c r="W794" s="1">
        <v>3.7294299999999998E-7</v>
      </c>
      <c r="X794">
        <v>1</v>
      </c>
      <c r="Y794">
        <v>9.3855999999999992E-3</v>
      </c>
      <c r="Z794">
        <v>4.04398E-3</v>
      </c>
    </row>
    <row r="795" spans="1:26" x14ac:dyDescent="0.25">
      <c r="A795">
        <v>7.93</v>
      </c>
      <c r="B795">
        <v>1634.4</v>
      </c>
      <c r="C795" s="1">
        <v>1E+19</v>
      </c>
      <c r="D795">
        <v>0</v>
      </c>
      <c r="E795" s="1">
        <v>5.0028800000000003E-6</v>
      </c>
      <c r="F795" s="1">
        <v>8.5644000000000005E+22</v>
      </c>
      <c r="G795" s="1">
        <v>8.2773199999999995E+22</v>
      </c>
      <c r="H795" s="1">
        <v>1.1022300000000001E+22</v>
      </c>
      <c r="I795" s="1">
        <v>7.1750899999999997E+22</v>
      </c>
      <c r="J795" s="1">
        <v>2.8707800000000001E+21</v>
      </c>
      <c r="K795">
        <v>0</v>
      </c>
      <c r="L795" s="1">
        <v>1.1315399999999999E+24</v>
      </c>
      <c r="M795" s="1">
        <v>8.7714800000000005E-11</v>
      </c>
      <c r="N795" s="1">
        <v>3.19873E-6</v>
      </c>
      <c r="O795" s="1">
        <v>39953600000000</v>
      </c>
      <c r="P795">
        <v>119.82299999999999</v>
      </c>
      <c r="Q795">
        <v>132.328</v>
      </c>
      <c r="R795" s="1">
        <v>2.80559E-9</v>
      </c>
      <c r="S795" s="1">
        <v>1.4511300000000001E-17</v>
      </c>
      <c r="T795" s="1">
        <v>1.55971E-26</v>
      </c>
      <c r="U795">
        <v>5.7977799999999998E-4</v>
      </c>
      <c r="V795">
        <v>0.5</v>
      </c>
      <c r="W795" s="1">
        <v>3.73682E-7</v>
      </c>
      <c r="X795">
        <v>1</v>
      </c>
      <c r="Y795">
        <v>9.3974499999999999E-3</v>
      </c>
      <c r="Z795">
        <v>4.04398E-3</v>
      </c>
    </row>
    <row r="796" spans="1:26" x14ac:dyDescent="0.25">
      <c r="A796">
        <v>7.94</v>
      </c>
      <c r="B796">
        <v>1635.2</v>
      </c>
      <c r="C796" s="1">
        <v>1E+19</v>
      </c>
      <c r="D796">
        <v>0</v>
      </c>
      <c r="E796" s="1">
        <v>5.0029199999999997E-6</v>
      </c>
      <c r="F796" s="1">
        <v>8.5752000000000002E+22</v>
      </c>
      <c r="G796" s="1">
        <v>8.2876699999999996E+22</v>
      </c>
      <c r="H796" s="1">
        <v>1.0968200000000001E+22</v>
      </c>
      <c r="I796" s="1">
        <v>7.1908500000000004E+22</v>
      </c>
      <c r="J796" s="1">
        <v>2.8753200000000003E+21</v>
      </c>
      <c r="K796">
        <v>0</v>
      </c>
      <c r="L796" s="1">
        <v>1.1313699999999999E+24</v>
      </c>
      <c r="M796" s="1">
        <v>8.7783299999999998E-11</v>
      </c>
      <c r="N796" s="1">
        <v>3.2057500000000002E-6</v>
      </c>
      <c r="O796" s="1">
        <v>39953600000000</v>
      </c>
      <c r="P796">
        <v>120.01300000000001</v>
      </c>
      <c r="Q796">
        <v>132.69200000000001</v>
      </c>
      <c r="R796" s="1">
        <v>2.8074499999999999E-9</v>
      </c>
      <c r="S796" s="1">
        <v>1.4530500000000001E-17</v>
      </c>
      <c r="T796" s="1">
        <v>1.56282E-26</v>
      </c>
      <c r="U796">
        <v>5.8054700000000005E-4</v>
      </c>
      <c r="V796">
        <v>0.5</v>
      </c>
      <c r="W796" s="1">
        <v>3.7442300000000002E-7</v>
      </c>
      <c r="X796">
        <v>1</v>
      </c>
      <c r="Y796">
        <v>9.4093000000000006E-3</v>
      </c>
      <c r="Z796">
        <v>4.04398E-3</v>
      </c>
    </row>
    <row r="797" spans="1:26" x14ac:dyDescent="0.25">
      <c r="A797">
        <v>7.95</v>
      </c>
      <c r="B797">
        <v>1636</v>
      </c>
      <c r="C797" s="1">
        <v>1E+19</v>
      </c>
      <c r="D797">
        <v>0</v>
      </c>
      <c r="E797" s="1">
        <v>5.00296E-6</v>
      </c>
      <c r="F797" s="1">
        <v>8.5859999999999999E+22</v>
      </c>
      <c r="G797" s="1">
        <v>8.2980100000000007E+22</v>
      </c>
      <c r="H797" s="1">
        <v>1.09143E+22</v>
      </c>
      <c r="I797" s="1">
        <v>7.2065799999999997E+22</v>
      </c>
      <c r="J797" s="1">
        <v>2.8798599999999999E+21</v>
      </c>
      <c r="K797">
        <v>0</v>
      </c>
      <c r="L797" s="1">
        <v>1.1312100000000001E+24</v>
      </c>
      <c r="M797" s="1">
        <v>8.7851600000000005E-11</v>
      </c>
      <c r="N797" s="1">
        <v>3.21277E-6</v>
      </c>
      <c r="O797" s="1">
        <v>39953500000000</v>
      </c>
      <c r="P797">
        <v>120.20399999999999</v>
      </c>
      <c r="Q797">
        <v>133.05600000000001</v>
      </c>
      <c r="R797" s="1">
        <v>2.8093100000000001E-9</v>
      </c>
      <c r="S797" s="1">
        <v>1.4549799999999999E-17</v>
      </c>
      <c r="T797" s="1">
        <v>1.56593E-26</v>
      </c>
      <c r="U797">
        <v>5.8131600000000002E-4</v>
      </c>
      <c r="V797">
        <v>0.5</v>
      </c>
      <c r="W797" s="1">
        <v>3.7516500000000001E-7</v>
      </c>
      <c r="X797">
        <v>1</v>
      </c>
      <c r="Y797">
        <v>9.4211499999999997E-3</v>
      </c>
      <c r="Z797">
        <v>4.04398E-3</v>
      </c>
    </row>
    <row r="798" spans="1:26" x14ac:dyDescent="0.25">
      <c r="A798">
        <v>7.96</v>
      </c>
      <c r="B798">
        <v>1636.8</v>
      </c>
      <c r="C798" s="1">
        <v>1E+19</v>
      </c>
      <c r="D798">
        <v>0</v>
      </c>
      <c r="E798" s="1">
        <v>5.0030000000000002E-6</v>
      </c>
      <c r="F798" s="1">
        <v>8.5967999999999996E+22</v>
      </c>
      <c r="G798" s="1">
        <v>8.3083600000000008E+22</v>
      </c>
      <c r="H798" s="1">
        <v>1.0860599999999999E+22</v>
      </c>
      <c r="I798" s="1">
        <v>7.2222999999999998E+22</v>
      </c>
      <c r="J798" s="1">
        <v>2.8844099999999999E+21</v>
      </c>
      <c r="K798">
        <v>0</v>
      </c>
      <c r="L798" s="1">
        <v>1.1310400000000001E+24</v>
      </c>
      <c r="M798" s="1">
        <v>8.79197E-11</v>
      </c>
      <c r="N798" s="1">
        <v>3.2197700000000001E-6</v>
      </c>
      <c r="O798" s="1">
        <v>39953500000000</v>
      </c>
      <c r="P798">
        <v>120.395</v>
      </c>
      <c r="Q798">
        <v>133.42099999999999</v>
      </c>
      <c r="R798" s="1">
        <v>2.8111699999999999E-9</v>
      </c>
      <c r="S798" s="1">
        <v>1.4569100000000001E-17</v>
      </c>
      <c r="T798" s="1">
        <v>1.5690500000000001E-26</v>
      </c>
      <c r="U798">
        <v>5.8208499999999998E-4</v>
      </c>
      <c r="V798">
        <v>0.5</v>
      </c>
      <c r="W798" s="1">
        <v>3.7590700000000001E-7</v>
      </c>
      <c r="X798">
        <v>1</v>
      </c>
      <c r="Y798">
        <v>9.4330000000000004E-3</v>
      </c>
      <c r="Z798">
        <v>4.04398E-3</v>
      </c>
    </row>
    <row r="799" spans="1:26" x14ac:dyDescent="0.25">
      <c r="A799">
        <v>7.97</v>
      </c>
      <c r="B799">
        <v>1637.6</v>
      </c>
      <c r="C799" s="1">
        <v>1E+19</v>
      </c>
      <c r="D799">
        <v>0</v>
      </c>
      <c r="E799" s="1">
        <v>5.0030399999999996E-6</v>
      </c>
      <c r="F799" s="1">
        <v>8.6075999999999993E+22</v>
      </c>
      <c r="G799" s="1">
        <v>8.3187000000000001E+22</v>
      </c>
      <c r="H799" s="1">
        <v>1.0807E+22</v>
      </c>
      <c r="I799" s="1">
        <v>7.23801E+22</v>
      </c>
      <c r="J799" s="1">
        <v>2.8889500000000001E+21</v>
      </c>
      <c r="K799">
        <v>0</v>
      </c>
      <c r="L799" s="1">
        <v>1.13088E+24</v>
      </c>
      <c r="M799" s="1">
        <v>8.7987700000000002E-11</v>
      </c>
      <c r="N799" s="1">
        <v>3.22678E-6</v>
      </c>
      <c r="O799" s="1">
        <v>39953400000000</v>
      </c>
      <c r="P799">
        <v>120.586</v>
      </c>
      <c r="Q799">
        <v>133.786</v>
      </c>
      <c r="R799" s="1">
        <v>2.8130300000000002E-9</v>
      </c>
      <c r="S799" s="1">
        <v>1.4588399999999999E-17</v>
      </c>
      <c r="T799" s="1">
        <v>1.5721699999999999E-26</v>
      </c>
      <c r="U799">
        <v>5.8285599999999998E-4</v>
      </c>
      <c r="V799">
        <v>0.5</v>
      </c>
      <c r="W799" s="1">
        <v>3.76651E-7</v>
      </c>
      <c r="X799">
        <v>1</v>
      </c>
      <c r="Y799">
        <v>9.4448499999999994E-3</v>
      </c>
      <c r="Z799">
        <v>4.04398E-3</v>
      </c>
    </row>
    <row r="800" spans="1:26" x14ac:dyDescent="0.25">
      <c r="A800">
        <v>7.98</v>
      </c>
      <c r="B800">
        <v>1638.4</v>
      </c>
      <c r="C800" s="1">
        <v>1E+19</v>
      </c>
      <c r="D800">
        <v>0</v>
      </c>
      <c r="E800" s="1">
        <v>5.0030899999999997E-6</v>
      </c>
      <c r="F800" s="1">
        <v>8.6184000000000006E+22</v>
      </c>
      <c r="G800" s="1">
        <v>8.3290500000000002E+22</v>
      </c>
      <c r="H800" s="1">
        <v>1.07536E+22</v>
      </c>
      <c r="I800" s="1">
        <v>7.2536899999999996E+22</v>
      </c>
      <c r="J800" s="1">
        <v>2.8935000000000001E+21</v>
      </c>
      <c r="K800">
        <v>0</v>
      </c>
      <c r="L800" s="1">
        <v>1.13071E+24</v>
      </c>
      <c r="M800" s="1">
        <v>8.8055500000000004E-11</v>
      </c>
      <c r="N800" s="1">
        <v>3.2337699999999999E-6</v>
      </c>
      <c r="O800" s="1">
        <v>39953300000000</v>
      </c>
      <c r="P800">
        <v>120.777</v>
      </c>
      <c r="Q800">
        <v>134.15299999999999</v>
      </c>
      <c r="R800" s="1">
        <v>2.81489E-9</v>
      </c>
      <c r="S800" s="1">
        <v>1.46077E-17</v>
      </c>
      <c r="T800" s="1">
        <v>1.57529E-26</v>
      </c>
      <c r="U800">
        <v>5.8362599999999996E-4</v>
      </c>
      <c r="V800">
        <v>0.5</v>
      </c>
      <c r="W800" s="1">
        <v>3.77395E-7</v>
      </c>
      <c r="X800">
        <v>1</v>
      </c>
      <c r="Y800">
        <v>9.4567000000000002E-3</v>
      </c>
      <c r="Z800">
        <v>4.04398E-3</v>
      </c>
    </row>
    <row r="801" spans="1:26" x14ac:dyDescent="0.25">
      <c r="A801">
        <v>7.99</v>
      </c>
      <c r="B801">
        <v>1639.2</v>
      </c>
      <c r="C801" s="1">
        <v>1E+19</v>
      </c>
      <c r="D801">
        <v>0</v>
      </c>
      <c r="E801" s="1">
        <v>5.00313E-6</v>
      </c>
      <c r="F801" s="1">
        <v>8.6292000000000003E+22</v>
      </c>
      <c r="G801" s="1">
        <v>8.3393899999999996E+22</v>
      </c>
      <c r="H801" s="1">
        <v>1.0700299999999999E+22</v>
      </c>
      <c r="I801" s="1">
        <v>7.26937E+22</v>
      </c>
      <c r="J801" s="1">
        <v>2.8980600000000001E+21</v>
      </c>
      <c r="K801">
        <v>0</v>
      </c>
      <c r="L801" s="1">
        <v>1.13055E+24</v>
      </c>
      <c r="M801" s="1">
        <v>8.8123099999999995E-11</v>
      </c>
      <c r="N801" s="1">
        <v>3.2407600000000001E-6</v>
      </c>
      <c r="O801" s="1">
        <v>39953300000000</v>
      </c>
      <c r="P801">
        <v>120.968</v>
      </c>
      <c r="Q801">
        <v>134.52000000000001</v>
      </c>
      <c r="R801" s="1">
        <v>2.8167600000000001E-9</v>
      </c>
      <c r="S801" s="1">
        <v>1.4627000000000001E-17</v>
      </c>
      <c r="T801" s="1">
        <v>1.5784199999999999E-26</v>
      </c>
      <c r="U801">
        <v>5.8439799999999997E-4</v>
      </c>
      <c r="V801">
        <v>0.5</v>
      </c>
      <c r="W801" s="1">
        <v>3.78141E-7</v>
      </c>
      <c r="X801">
        <v>1</v>
      </c>
      <c r="Y801">
        <v>9.4685499999999992E-3</v>
      </c>
      <c r="Z801">
        <v>4.04398E-3</v>
      </c>
    </row>
    <row r="802" spans="1:26" x14ac:dyDescent="0.25">
      <c r="A802">
        <v>8</v>
      </c>
      <c r="B802">
        <v>1640</v>
      </c>
      <c r="C802" s="1">
        <v>1E+19</v>
      </c>
      <c r="D802">
        <v>0</v>
      </c>
      <c r="E802" s="1">
        <v>5.0031700000000002E-6</v>
      </c>
      <c r="F802" s="1">
        <v>8.64E+22</v>
      </c>
      <c r="G802" s="1">
        <v>8.3497399999999997E+22</v>
      </c>
      <c r="H802" s="1">
        <v>1.06471E+22</v>
      </c>
      <c r="I802" s="1">
        <v>7.2850199999999998E+22</v>
      </c>
      <c r="J802" s="1">
        <v>2.9026100000000002E+21</v>
      </c>
      <c r="K802">
        <v>0</v>
      </c>
      <c r="L802" s="1">
        <v>1.13038E+24</v>
      </c>
      <c r="M802" s="1">
        <v>8.8190600000000005E-11</v>
      </c>
      <c r="N802" s="1">
        <v>3.2477400000000001E-6</v>
      </c>
      <c r="O802" s="1">
        <v>39953200000000</v>
      </c>
      <c r="P802">
        <v>121.16</v>
      </c>
      <c r="Q802">
        <v>134.88800000000001</v>
      </c>
      <c r="R802" s="1">
        <v>2.8186199999999999E-9</v>
      </c>
      <c r="S802" s="1">
        <v>1.4646399999999999E-17</v>
      </c>
      <c r="T802" s="1">
        <v>1.5815500000000001E-26</v>
      </c>
      <c r="U802">
        <v>5.8516899999999997E-4</v>
      </c>
      <c r="V802">
        <v>0.5</v>
      </c>
      <c r="W802" s="1">
        <v>3.78887E-7</v>
      </c>
      <c r="X802">
        <v>1</v>
      </c>
      <c r="Y802">
        <v>9.4803999999999999E-3</v>
      </c>
      <c r="Z802">
        <v>4.04398E-3</v>
      </c>
    </row>
    <row r="803" spans="1:26" x14ac:dyDescent="0.25">
      <c r="A803">
        <v>8.01</v>
      </c>
      <c r="B803">
        <v>1640.8</v>
      </c>
      <c r="C803" s="1">
        <v>1E+19</v>
      </c>
      <c r="D803">
        <v>0</v>
      </c>
      <c r="E803" s="1">
        <v>5.0032200000000004E-6</v>
      </c>
      <c r="F803" s="1">
        <v>8.6507999999999997E+22</v>
      </c>
      <c r="G803" s="1">
        <v>8.3600800000000007E+22</v>
      </c>
      <c r="H803" s="1">
        <v>1.05942E+22</v>
      </c>
      <c r="I803" s="1">
        <v>7.3006699999999996E+22</v>
      </c>
      <c r="J803" s="1">
        <v>2.9071700000000002E+21</v>
      </c>
      <c r="K803">
        <v>0</v>
      </c>
      <c r="L803" s="1">
        <v>1.13022E+24</v>
      </c>
      <c r="M803" s="1">
        <v>8.8257900000000003E-11</v>
      </c>
      <c r="N803" s="1">
        <v>3.2547099999999998E-6</v>
      </c>
      <c r="O803" s="1">
        <v>39953100000000</v>
      </c>
      <c r="P803">
        <v>121.351</v>
      </c>
      <c r="Q803">
        <v>135.256</v>
      </c>
      <c r="R803" s="1">
        <v>2.8204800000000002E-9</v>
      </c>
      <c r="S803" s="1">
        <v>1.46657E-17</v>
      </c>
      <c r="T803" s="1">
        <v>1.58468E-26</v>
      </c>
      <c r="U803">
        <v>5.8594199999999999E-4</v>
      </c>
      <c r="V803">
        <v>0.5</v>
      </c>
      <c r="W803" s="1">
        <v>3.7963400000000002E-7</v>
      </c>
      <c r="X803">
        <v>1</v>
      </c>
      <c r="Y803">
        <v>9.4922500000000007E-3</v>
      </c>
      <c r="Z803">
        <v>4.04398E-3</v>
      </c>
    </row>
    <row r="804" spans="1:26" x14ac:dyDescent="0.25">
      <c r="A804">
        <v>8.02</v>
      </c>
      <c r="B804">
        <v>1641.6</v>
      </c>
      <c r="C804" s="1">
        <v>1E+19</v>
      </c>
      <c r="D804">
        <v>0</v>
      </c>
      <c r="E804" s="1">
        <v>5.0032599999999998E-6</v>
      </c>
      <c r="F804" s="1">
        <v>8.6615999999999994E+22</v>
      </c>
      <c r="G804" s="1">
        <v>8.3704299999999992E+22</v>
      </c>
      <c r="H804" s="1">
        <v>1.05414E+22</v>
      </c>
      <c r="I804" s="1">
        <v>7.3162900000000004E+22</v>
      </c>
      <c r="J804" s="1">
        <v>2.9117300000000002E+21</v>
      </c>
      <c r="K804">
        <v>0</v>
      </c>
      <c r="L804" s="1">
        <v>1.13005E+24</v>
      </c>
      <c r="M804" s="1">
        <v>8.8325099999999996E-11</v>
      </c>
      <c r="N804" s="1">
        <v>3.2616799999999999E-6</v>
      </c>
      <c r="O804" s="1">
        <v>39953100000000</v>
      </c>
      <c r="P804">
        <v>121.54300000000001</v>
      </c>
      <c r="Q804">
        <v>135.625</v>
      </c>
      <c r="R804" s="1">
        <v>2.82234E-9</v>
      </c>
      <c r="S804" s="1">
        <v>1.4685099999999999E-17</v>
      </c>
      <c r="T804" s="1">
        <v>1.5878199999999999E-26</v>
      </c>
      <c r="U804">
        <v>5.8671400000000001E-4</v>
      </c>
      <c r="V804">
        <v>0.5</v>
      </c>
      <c r="W804" s="1">
        <v>3.8038200000000002E-7</v>
      </c>
      <c r="X804">
        <v>1</v>
      </c>
      <c r="Y804">
        <v>9.5040999999999997E-3</v>
      </c>
      <c r="Z804">
        <v>4.04398E-3</v>
      </c>
    </row>
    <row r="805" spans="1:26" x14ac:dyDescent="0.25">
      <c r="A805">
        <v>8.0299999999999994</v>
      </c>
      <c r="B805">
        <v>1642.4</v>
      </c>
      <c r="C805" s="1">
        <v>1E+19</v>
      </c>
      <c r="D805">
        <v>0</v>
      </c>
      <c r="E805" s="1">
        <v>5.0033099999999999E-6</v>
      </c>
      <c r="F805" s="1">
        <v>8.6724000000000007E+22</v>
      </c>
      <c r="G805" s="1">
        <v>8.3807700000000002E+22</v>
      </c>
      <c r="H805" s="1">
        <v>1.04887E+22</v>
      </c>
      <c r="I805" s="1">
        <v>7.3318999999999996E+22</v>
      </c>
      <c r="J805" s="1">
        <v>2.9163000000000001E+21</v>
      </c>
      <c r="K805">
        <v>0</v>
      </c>
      <c r="L805" s="1">
        <v>1.12989E+24</v>
      </c>
      <c r="M805" s="1">
        <v>8.8392100000000002E-11</v>
      </c>
      <c r="N805" s="1">
        <v>3.2686299999999999E-6</v>
      </c>
      <c r="O805" s="1">
        <v>39953000000000</v>
      </c>
      <c r="P805">
        <v>121.735</v>
      </c>
      <c r="Q805">
        <v>135.995</v>
      </c>
      <c r="R805" s="1">
        <v>2.8241999999999998E-9</v>
      </c>
      <c r="S805" s="1">
        <v>1.4704500000000001E-17</v>
      </c>
      <c r="T805" s="1">
        <v>1.5909599999999999E-26</v>
      </c>
      <c r="U805">
        <v>5.8748700000000004E-4</v>
      </c>
      <c r="V805">
        <v>0.5</v>
      </c>
      <c r="W805" s="1">
        <v>3.81131E-7</v>
      </c>
      <c r="X805">
        <v>1</v>
      </c>
      <c r="Y805">
        <v>9.5159500000000004E-3</v>
      </c>
      <c r="Z805">
        <v>4.04398E-3</v>
      </c>
    </row>
    <row r="806" spans="1:26" x14ac:dyDescent="0.25">
      <c r="A806">
        <v>8.0399999999999991</v>
      </c>
      <c r="B806">
        <v>1643.2</v>
      </c>
      <c r="C806" s="1">
        <v>1E+19</v>
      </c>
      <c r="D806">
        <v>0</v>
      </c>
      <c r="E806" s="1">
        <v>5.0033500000000001E-6</v>
      </c>
      <c r="F806" s="1">
        <v>8.6832000000000004E+22</v>
      </c>
      <c r="G806" s="1">
        <v>8.3911099999999995E+22</v>
      </c>
      <c r="H806" s="1">
        <v>1.04362E+22</v>
      </c>
      <c r="I806" s="1">
        <v>7.3474899999999998E+22</v>
      </c>
      <c r="J806" s="1">
        <v>2.9208700000000001E+21</v>
      </c>
      <c r="K806">
        <v>0</v>
      </c>
      <c r="L806" s="1">
        <v>1.12973E+24</v>
      </c>
      <c r="M806" s="1">
        <v>8.8459000000000002E-11</v>
      </c>
      <c r="N806" s="1">
        <v>3.2755799999999999E-6</v>
      </c>
      <c r="O806" s="1">
        <v>39953000000000</v>
      </c>
      <c r="P806">
        <v>121.92700000000001</v>
      </c>
      <c r="Q806">
        <v>136.36600000000001</v>
      </c>
      <c r="R806" s="1">
        <v>2.8260600000000001E-9</v>
      </c>
      <c r="S806" s="1">
        <v>1.4723799999999999E-17</v>
      </c>
      <c r="T806" s="1">
        <v>1.59411E-26</v>
      </c>
      <c r="U806">
        <v>5.8826099999999997E-4</v>
      </c>
      <c r="V806">
        <v>0.5</v>
      </c>
      <c r="W806" s="1">
        <v>3.81881E-7</v>
      </c>
      <c r="X806">
        <v>1</v>
      </c>
      <c r="Y806">
        <v>9.5277999999999995E-3</v>
      </c>
      <c r="Z806">
        <v>4.04398E-3</v>
      </c>
    </row>
    <row r="807" spans="1:26" x14ac:dyDescent="0.25">
      <c r="A807">
        <v>8.0500000000000007</v>
      </c>
      <c r="B807">
        <v>1644</v>
      </c>
      <c r="C807" s="1">
        <v>1E+19</v>
      </c>
      <c r="D807">
        <v>0</v>
      </c>
      <c r="E807" s="1">
        <v>5.0034000000000002E-6</v>
      </c>
      <c r="F807" s="1">
        <v>8.6940000000000001E+22</v>
      </c>
      <c r="G807" s="1">
        <v>8.4014599999999997E+22</v>
      </c>
      <c r="H807" s="1">
        <v>1.0383900000000001E+22</v>
      </c>
      <c r="I807" s="1">
        <v>7.36307E+22</v>
      </c>
      <c r="J807" s="1">
        <v>2.92544E+21</v>
      </c>
      <c r="K807">
        <v>0</v>
      </c>
      <c r="L807" s="1">
        <v>1.1295700000000001E+24</v>
      </c>
      <c r="M807" s="1">
        <v>8.8525700000000003E-11</v>
      </c>
      <c r="N807" s="1">
        <v>3.2825299999999999E-6</v>
      </c>
      <c r="O807" s="1">
        <v>39952900000000</v>
      </c>
      <c r="P807">
        <v>122.119</v>
      </c>
      <c r="Q807">
        <v>136.73699999999999</v>
      </c>
      <c r="R807" s="1">
        <v>2.8279199999999999E-9</v>
      </c>
      <c r="S807" s="1">
        <v>1.47432E-17</v>
      </c>
      <c r="T807" s="1">
        <v>1.59726E-26</v>
      </c>
      <c r="U807">
        <v>5.8903500000000001E-4</v>
      </c>
      <c r="V807">
        <v>0.5</v>
      </c>
      <c r="W807" s="1">
        <v>3.8263199999999998E-7</v>
      </c>
      <c r="X807">
        <v>1</v>
      </c>
      <c r="Y807">
        <v>9.5396500000000002E-3</v>
      </c>
      <c r="Z807">
        <v>4.04398E-3</v>
      </c>
    </row>
    <row r="808" spans="1:26" x14ac:dyDescent="0.25">
      <c r="A808">
        <v>8.06</v>
      </c>
      <c r="B808">
        <v>1644.8</v>
      </c>
      <c r="C808" s="1">
        <v>1E+19</v>
      </c>
      <c r="D808">
        <v>0</v>
      </c>
      <c r="E808" s="1">
        <v>5.0034500000000004E-6</v>
      </c>
      <c r="F808" s="1">
        <v>8.7047999999999998E+22</v>
      </c>
      <c r="G808" s="1">
        <v>8.4118000000000007E+22</v>
      </c>
      <c r="H808" s="1">
        <v>1.0331700000000001E+22</v>
      </c>
      <c r="I808" s="1">
        <v>7.3786300000000004E+22</v>
      </c>
      <c r="J808" s="1">
        <v>2.9300099999999999E+21</v>
      </c>
      <c r="K808">
        <v>0</v>
      </c>
      <c r="L808" s="1">
        <v>1.1293999999999999E+24</v>
      </c>
      <c r="M808" s="1">
        <v>8.8592200000000005E-11</v>
      </c>
      <c r="N808" s="1">
        <v>3.28947E-6</v>
      </c>
      <c r="O808" s="1">
        <v>39952800000000</v>
      </c>
      <c r="P808">
        <v>122.31100000000001</v>
      </c>
      <c r="Q808">
        <v>137.10900000000001</v>
      </c>
      <c r="R808" s="1">
        <v>2.8297800000000001E-9</v>
      </c>
      <c r="S808" s="1">
        <v>1.4762699999999999E-17</v>
      </c>
      <c r="T808" s="1">
        <v>1.6004199999999999E-26</v>
      </c>
      <c r="U808">
        <v>5.8980999999999997E-4</v>
      </c>
      <c r="V808">
        <v>0.5</v>
      </c>
      <c r="W808" s="1">
        <v>3.8338399999999999E-7</v>
      </c>
      <c r="X808">
        <v>1</v>
      </c>
      <c r="Y808">
        <v>9.5514999999999992E-3</v>
      </c>
      <c r="Z808">
        <v>4.04398E-3</v>
      </c>
    </row>
    <row r="809" spans="1:26" x14ac:dyDescent="0.25">
      <c r="A809">
        <v>8.07</v>
      </c>
      <c r="B809">
        <v>1645.6</v>
      </c>
      <c r="C809" s="1">
        <v>1E+19</v>
      </c>
      <c r="D809">
        <v>0</v>
      </c>
      <c r="E809" s="1">
        <v>5.0034899999999998E-6</v>
      </c>
      <c r="F809" s="1">
        <v>8.7155999999999995E+22</v>
      </c>
      <c r="G809" s="1">
        <v>8.42214E+22</v>
      </c>
      <c r="H809" s="1">
        <v>1.02797E+22</v>
      </c>
      <c r="I809" s="1">
        <v>7.39417E+22</v>
      </c>
      <c r="J809" s="1">
        <v>2.9345799999999999E+21</v>
      </c>
      <c r="K809">
        <v>0</v>
      </c>
      <c r="L809" s="1">
        <v>1.12924E+24</v>
      </c>
      <c r="M809" s="1">
        <v>8.86586E-11</v>
      </c>
      <c r="N809" s="1">
        <v>3.29639E-6</v>
      </c>
      <c r="O809" s="1">
        <v>39952800000000</v>
      </c>
      <c r="P809">
        <v>122.503</v>
      </c>
      <c r="Q809">
        <v>137.482</v>
      </c>
      <c r="R809" s="1">
        <v>2.8316499999999998E-9</v>
      </c>
      <c r="S809" s="1">
        <v>1.4782100000000001E-17</v>
      </c>
      <c r="T809" s="1">
        <v>1.60358E-26</v>
      </c>
      <c r="U809">
        <v>5.9058500000000002E-4</v>
      </c>
      <c r="V809">
        <v>0.5</v>
      </c>
      <c r="W809" s="1">
        <v>3.8413599999999999E-7</v>
      </c>
      <c r="X809">
        <v>1</v>
      </c>
      <c r="Y809">
        <v>9.56335E-3</v>
      </c>
      <c r="Z809">
        <v>4.04398E-3</v>
      </c>
    </row>
    <row r="810" spans="1:26" x14ac:dyDescent="0.25">
      <c r="A810">
        <v>8.08</v>
      </c>
      <c r="B810">
        <v>1646.4</v>
      </c>
      <c r="C810" s="1">
        <v>1E+19</v>
      </c>
      <c r="D810">
        <v>0</v>
      </c>
      <c r="E810" s="1">
        <v>5.0035399999999999E-6</v>
      </c>
      <c r="F810" s="1">
        <v>8.7264000000000008E+22</v>
      </c>
      <c r="G810" s="1">
        <v>8.4324799999999994E+22</v>
      </c>
      <c r="H810" s="1">
        <v>1.02279E+22</v>
      </c>
      <c r="I810" s="1">
        <v>7.4096999999999998E+22</v>
      </c>
      <c r="J810" s="1">
        <v>2.9391600000000003E+21</v>
      </c>
      <c r="K810">
        <v>0</v>
      </c>
      <c r="L810" s="1">
        <v>1.12908E+24</v>
      </c>
      <c r="M810" s="1">
        <v>8.8724900000000003E-11</v>
      </c>
      <c r="N810" s="1">
        <v>3.3033199999999999E-6</v>
      </c>
      <c r="O810" s="1">
        <v>39952700000000</v>
      </c>
      <c r="P810">
        <v>122.696</v>
      </c>
      <c r="Q810">
        <v>137.85599999999999</v>
      </c>
      <c r="R810" s="1">
        <v>2.8335100000000001E-9</v>
      </c>
      <c r="S810" s="1">
        <v>1.4801499999999999E-17</v>
      </c>
      <c r="T810" s="1">
        <v>1.6067399999999999E-26</v>
      </c>
      <c r="U810">
        <v>5.9136099999999999E-4</v>
      </c>
      <c r="V810">
        <v>0.5</v>
      </c>
      <c r="W810" s="1">
        <v>3.8489E-7</v>
      </c>
      <c r="X810">
        <v>1</v>
      </c>
      <c r="Y810">
        <v>9.5752100000000007E-3</v>
      </c>
      <c r="Z810">
        <v>4.04398E-3</v>
      </c>
    </row>
    <row r="811" spans="1:26" x14ac:dyDescent="0.25">
      <c r="A811">
        <v>8.09</v>
      </c>
      <c r="B811">
        <v>1647.2</v>
      </c>
      <c r="C811" s="1">
        <v>1E+19</v>
      </c>
      <c r="D811">
        <v>0</v>
      </c>
      <c r="E811" s="1">
        <v>5.00359E-6</v>
      </c>
      <c r="F811" s="1">
        <v>8.7372000000000005E+22</v>
      </c>
      <c r="G811" s="1">
        <v>8.4428299999999995E+22</v>
      </c>
      <c r="H811" s="1">
        <v>1.0176200000000001E+22</v>
      </c>
      <c r="I811" s="1">
        <v>7.4252099999999996E+22</v>
      </c>
      <c r="J811" s="1">
        <v>2.9437400000000001E+21</v>
      </c>
      <c r="K811">
        <v>0</v>
      </c>
      <c r="L811" s="1">
        <v>1.12892E+24</v>
      </c>
      <c r="M811" s="1">
        <v>8.87909E-11</v>
      </c>
      <c r="N811" s="1">
        <v>3.3102300000000001E-6</v>
      </c>
      <c r="O811" s="1">
        <v>39952600000000</v>
      </c>
      <c r="P811">
        <v>122.88800000000001</v>
      </c>
      <c r="Q811">
        <v>138.22999999999999</v>
      </c>
      <c r="R811" s="1">
        <v>2.8353699999999999E-9</v>
      </c>
      <c r="S811" s="1">
        <v>1.4821000000000001E-17</v>
      </c>
      <c r="T811" s="1">
        <v>1.6099100000000001E-26</v>
      </c>
      <c r="U811">
        <v>5.9213699999999996E-4</v>
      </c>
      <c r="V811">
        <v>0.5</v>
      </c>
      <c r="W811" s="1">
        <v>3.8564400000000001E-7</v>
      </c>
      <c r="X811">
        <v>1</v>
      </c>
      <c r="Y811">
        <v>9.5870599999999997E-3</v>
      </c>
      <c r="Z811">
        <v>4.04398E-3</v>
      </c>
    </row>
    <row r="812" spans="1:26" x14ac:dyDescent="0.25">
      <c r="A812">
        <v>8.1</v>
      </c>
      <c r="B812">
        <v>1648</v>
      </c>
      <c r="C812" s="1">
        <v>1E+19</v>
      </c>
      <c r="D812">
        <v>0</v>
      </c>
      <c r="E812" s="1">
        <v>5.0036400000000001E-6</v>
      </c>
      <c r="F812" s="1">
        <v>8.7480000000000002E+22</v>
      </c>
      <c r="G812" s="1">
        <v>8.4531700000000005E+22</v>
      </c>
      <c r="H812" s="1">
        <v>1.0124700000000001E+22</v>
      </c>
      <c r="I812" s="1">
        <v>7.4406999999999996E+22</v>
      </c>
      <c r="J812" s="1">
        <v>2.9483299999999999E+21</v>
      </c>
      <c r="K812">
        <v>0</v>
      </c>
      <c r="L812" s="1">
        <v>1.12876E+24</v>
      </c>
      <c r="M812" s="1">
        <v>8.8856899999999998E-11</v>
      </c>
      <c r="N812" s="1">
        <v>3.3171399999999998E-6</v>
      </c>
      <c r="O812" s="1">
        <v>39952600000000</v>
      </c>
      <c r="P812">
        <v>123.081</v>
      </c>
      <c r="Q812">
        <v>138.60499999999999</v>
      </c>
      <c r="R812" s="1">
        <v>2.8372300000000001E-9</v>
      </c>
      <c r="S812" s="1">
        <v>1.48404E-17</v>
      </c>
      <c r="T812" s="1">
        <v>1.6130800000000001E-26</v>
      </c>
      <c r="U812">
        <v>5.9291300000000003E-4</v>
      </c>
      <c r="V812">
        <v>0.5</v>
      </c>
      <c r="W812" s="1">
        <v>3.8640000000000002E-7</v>
      </c>
      <c r="X812">
        <v>1</v>
      </c>
      <c r="Y812">
        <v>9.5989100000000004E-3</v>
      </c>
      <c r="Z812">
        <v>4.04398E-3</v>
      </c>
    </row>
    <row r="813" spans="1:26" x14ac:dyDescent="0.25">
      <c r="A813">
        <v>8.11</v>
      </c>
      <c r="B813">
        <v>1648.8</v>
      </c>
      <c r="C813" s="1">
        <v>1E+19</v>
      </c>
      <c r="D813">
        <v>0</v>
      </c>
      <c r="E813" s="1">
        <v>5.0036900000000002E-6</v>
      </c>
      <c r="F813" s="1">
        <v>8.7587999999999999E+22</v>
      </c>
      <c r="G813" s="1">
        <v>8.4635099999999999E+22</v>
      </c>
      <c r="H813" s="1">
        <v>1.00733E+22</v>
      </c>
      <c r="I813" s="1">
        <v>7.4561799999999997E+22</v>
      </c>
      <c r="J813" s="1">
        <v>2.9529099999999998E+21</v>
      </c>
      <c r="K813">
        <v>0</v>
      </c>
      <c r="L813" s="1">
        <v>1.1285999999999999E+24</v>
      </c>
      <c r="M813" s="1">
        <v>8.8922600000000003E-11</v>
      </c>
      <c r="N813" s="1">
        <v>3.3240400000000001E-6</v>
      </c>
      <c r="O813" s="1">
        <v>39952500000000</v>
      </c>
      <c r="P813">
        <v>123.274</v>
      </c>
      <c r="Q813">
        <v>138.98099999999999</v>
      </c>
      <c r="R813" s="1">
        <v>2.83909E-9</v>
      </c>
      <c r="S813" s="1">
        <v>1.4859899999999999E-17</v>
      </c>
      <c r="T813" s="1">
        <v>1.6162600000000001E-26</v>
      </c>
      <c r="U813">
        <v>5.9369100000000003E-4</v>
      </c>
      <c r="V813">
        <v>0.5</v>
      </c>
      <c r="W813" s="1">
        <v>3.8715599999999998E-7</v>
      </c>
      <c r="X813">
        <v>1</v>
      </c>
      <c r="Y813">
        <v>9.6107599999999994E-3</v>
      </c>
      <c r="Z813">
        <v>4.04398E-3</v>
      </c>
    </row>
    <row r="814" spans="1:26" x14ac:dyDescent="0.25">
      <c r="A814">
        <v>8.1199999999999992</v>
      </c>
      <c r="B814">
        <v>1649.6</v>
      </c>
      <c r="C814" s="1">
        <v>1E+19</v>
      </c>
      <c r="D814">
        <v>0</v>
      </c>
      <c r="E814" s="1">
        <v>5.0037400000000003E-6</v>
      </c>
      <c r="F814" s="1">
        <v>8.7695999999999996E+22</v>
      </c>
      <c r="G814" s="1">
        <v>8.4738499999999992E+22</v>
      </c>
      <c r="H814" s="1">
        <v>1.00221E+22</v>
      </c>
      <c r="I814" s="1">
        <v>7.4716399999999998E+22</v>
      </c>
      <c r="J814" s="1">
        <v>2.9575000000000001E+21</v>
      </c>
      <c r="K814">
        <v>0</v>
      </c>
      <c r="L814" s="1">
        <v>1.1284400000000001E+24</v>
      </c>
      <c r="M814" s="1">
        <v>8.8988200000000002E-11</v>
      </c>
      <c r="N814" s="1">
        <v>3.3309300000000001E-6</v>
      </c>
      <c r="O814" s="1">
        <v>39952500000000</v>
      </c>
      <c r="P814">
        <v>123.467</v>
      </c>
      <c r="Q814">
        <v>139.357</v>
      </c>
      <c r="R814" s="1">
        <v>2.8409500000000002E-9</v>
      </c>
      <c r="S814" s="1">
        <v>1.4879400000000001E-17</v>
      </c>
      <c r="T814" s="1">
        <v>1.6194400000000001E-26</v>
      </c>
      <c r="U814">
        <v>5.9446800000000001E-4</v>
      </c>
      <c r="V814">
        <v>0.5</v>
      </c>
      <c r="W814" s="1">
        <v>3.8791399999999999E-7</v>
      </c>
      <c r="X814">
        <v>1</v>
      </c>
      <c r="Y814">
        <v>9.6226100000000002E-3</v>
      </c>
      <c r="Z814">
        <v>4.04398E-3</v>
      </c>
    </row>
    <row r="815" spans="1:26" x14ac:dyDescent="0.25">
      <c r="A815">
        <v>8.1300000000000008</v>
      </c>
      <c r="B815">
        <v>1650.4</v>
      </c>
      <c r="C815" s="1">
        <v>1E+19</v>
      </c>
      <c r="D815">
        <v>0</v>
      </c>
      <c r="E815" s="1">
        <v>5.0037900000000004E-6</v>
      </c>
      <c r="F815" s="1">
        <v>8.7803999999999993E+22</v>
      </c>
      <c r="G815" s="1">
        <v>8.4841900000000002E+22</v>
      </c>
      <c r="H815" s="1">
        <v>9.9710900000000007E+21</v>
      </c>
      <c r="I815" s="1">
        <v>7.4870800000000002E+22</v>
      </c>
      <c r="J815" s="1">
        <v>2.9620899999999999E+21</v>
      </c>
      <c r="K815">
        <v>0</v>
      </c>
      <c r="L815" s="1">
        <v>1.12828E+24</v>
      </c>
      <c r="M815" s="1">
        <v>8.9053699999999996E-11</v>
      </c>
      <c r="N815" s="1">
        <v>3.3378200000000002E-6</v>
      </c>
      <c r="O815" s="1">
        <v>39952400000000</v>
      </c>
      <c r="P815">
        <v>123.66</v>
      </c>
      <c r="Q815">
        <v>139.73500000000001</v>
      </c>
      <c r="R815" s="1">
        <v>2.84281E-9</v>
      </c>
      <c r="S815" s="1">
        <v>1.48989E-17</v>
      </c>
      <c r="T815" s="1">
        <v>1.6226199999999999E-26</v>
      </c>
      <c r="U815">
        <v>5.9524600000000001E-4</v>
      </c>
      <c r="V815">
        <v>0.5</v>
      </c>
      <c r="W815" s="1">
        <v>3.88672E-7</v>
      </c>
      <c r="X815">
        <v>1</v>
      </c>
      <c r="Y815">
        <v>9.6344599999999992E-3</v>
      </c>
      <c r="Z815">
        <v>4.04398E-3</v>
      </c>
    </row>
    <row r="816" spans="1:26" x14ac:dyDescent="0.25">
      <c r="A816">
        <v>8.14</v>
      </c>
      <c r="B816">
        <v>1651.2</v>
      </c>
      <c r="C816" s="1">
        <v>1E+19</v>
      </c>
      <c r="D816">
        <v>0</v>
      </c>
      <c r="E816" s="1">
        <v>5.0038399999999997E-6</v>
      </c>
      <c r="F816" s="1">
        <v>8.7912000000000006E+22</v>
      </c>
      <c r="G816" s="1">
        <v>8.4945299999999996E+22</v>
      </c>
      <c r="H816" s="1">
        <v>9.9202300000000006E+21</v>
      </c>
      <c r="I816" s="1">
        <v>7.5025099999999997E+22</v>
      </c>
      <c r="J816" s="1">
        <v>2.9666900000000002E+21</v>
      </c>
      <c r="K816">
        <v>0</v>
      </c>
      <c r="L816" s="1">
        <v>1.12812E+24</v>
      </c>
      <c r="M816" s="1">
        <v>8.9119000000000003E-11</v>
      </c>
      <c r="N816" s="1">
        <v>3.3446900000000001E-6</v>
      </c>
      <c r="O816" s="1">
        <v>39952300000000</v>
      </c>
      <c r="P816">
        <v>123.85299999999999</v>
      </c>
      <c r="Q816">
        <v>140.113</v>
      </c>
      <c r="R816" s="1">
        <v>2.8446699999999999E-9</v>
      </c>
      <c r="S816" s="1">
        <v>1.4918399999999999E-17</v>
      </c>
      <c r="T816" s="1">
        <v>1.62581E-26</v>
      </c>
      <c r="U816">
        <v>5.9602500000000003E-4</v>
      </c>
      <c r="V816">
        <v>0.5</v>
      </c>
      <c r="W816" s="1">
        <v>3.8943099999999999E-7</v>
      </c>
      <c r="X816">
        <v>1</v>
      </c>
      <c r="Y816">
        <v>9.64631E-3</v>
      </c>
      <c r="Z816">
        <v>4.04398E-3</v>
      </c>
    </row>
    <row r="817" spans="1:26" x14ac:dyDescent="0.25">
      <c r="A817">
        <v>8.15</v>
      </c>
      <c r="B817">
        <v>1652</v>
      </c>
      <c r="C817" s="1">
        <v>1E+19</v>
      </c>
      <c r="D817">
        <v>0</v>
      </c>
      <c r="E817" s="1">
        <v>5.0038899999999998E-6</v>
      </c>
      <c r="F817" s="1">
        <v>8.8020000000000003E+22</v>
      </c>
      <c r="G817" s="1">
        <v>8.5048700000000006E+22</v>
      </c>
      <c r="H817" s="1">
        <v>9.8695299999999994E+21</v>
      </c>
      <c r="I817" s="1">
        <v>7.5179200000000002E+22</v>
      </c>
      <c r="J817" s="1">
        <v>2.97128E+21</v>
      </c>
      <c r="K817">
        <v>0</v>
      </c>
      <c r="L817" s="1">
        <v>1.12796E+24</v>
      </c>
      <c r="M817" s="1">
        <v>8.9184200000000004E-11</v>
      </c>
      <c r="N817" s="1">
        <v>3.35156E-6</v>
      </c>
      <c r="O817" s="1">
        <v>39952300000000</v>
      </c>
      <c r="P817">
        <v>124.047</v>
      </c>
      <c r="Q817">
        <v>140.49100000000001</v>
      </c>
      <c r="R817" s="1">
        <v>2.8465300000000001E-9</v>
      </c>
      <c r="S817" s="1">
        <v>1.4937900000000001E-17</v>
      </c>
      <c r="T817" s="1">
        <v>1.6290099999999999E-26</v>
      </c>
      <c r="U817">
        <v>5.9680400000000004E-4</v>
      </c>
      <c r="V817">
        <v>0.5</v>
      </c>
      <c r="W817" s="1">
        <v>3.90191E-7</v>
      </c>
      <c r="X817">
        <v>1</v>
      </c>
      <c r="Y817">
        <v>9.6581600000000007E-3</v>
      </c>
      <c r="Z817">
        <v>4.04398E-3</v>
      </c>
    </row>
    <row r="818" spans="1:26" x14ac:dyDescent="0.25">
      <c r="A818">
        <v>8.16</v>
      </c>
      <c r="B818">
        <v>1652.8</v>
      </c>
      <c r="C818" s="1">
        <v>1E+19</v>
      </c>
      <c r="D818">
        <v>0</v>
      </c>
      <c r="E818" s="1">
        <v>5.0039399999999999E-6</v>
      </c>
      <c r="F818" s="1">
        <v>8.8128E+22</v>
      </c>
      <c r="G818" s="1">
        <v>8.5152099999999999E+22</v>
      </c>
      <c r="H818" s="1">
        <v>9.8189999999999992E+21</v>
      </c>
      <c r="I818" s="1">
        <v>7.53331E+22</v>
      </c>
      <c r="J818" s="1">
        <v>2.9758799999999997E+21</v>
      </c>
      <c r="K818">
        <v>0</v>
      </c>
      <c r="L818" s="1">
        <v>1.1278100000000001E+24</v>
      </c>
      <c r="M818" s="1">
        <v>8.9249200000000005E-11</v>
      </c>
      <c r="N818" s="1">
        <v>3.3584299999999999E-6</v>
      </c>
      <c r="O818" s="1">
        <v>39952200000000</v>
      </c>
      <c r="P818">
        <v>124.24</v>
      </c>
      <c r="Q818">
        <v>140.87100000000001</v>
      </c>
      <c r="R818" s="1">
        <v>2.8483899999999999E-9</v>
      </c>
      <c r="S818" s="1">
        <v>1.4957500000000001E-17</v>
      </c>
      <c r="T818" s="1">
        <v>1.6322E-26</v>
      </c>
      <c r="U818">
        <v>5.9758399999999996E-4</v>
      </c>
      <c r="V818">
        <v>0.5</v>
      </c>
      <c r="W818" s="1">
        <v>3.9095199999999999E-7</v>
      </c>
      <c r="X818">
        <v>1</v>
      </c>
      <c r="Y818">
        <v>9.6700099999999997E-3</v>
      </c>
      <c r="Z818">
        <v>4.04398E-3</v>
      </c>
    </row>
    <row r="819" spans="1:26" x14ac:dyDescent="0.25">
      <c r="A819">
        <v>8.17</v>
      </c>
      <c r="B819">
        <v>1653.6</v>
      </c>
      <c r="C819" s="1">
        <v>1E+19</v>
      </c>
      <c r="D819">
        <v>0</v>
      </c>
      <c r="E819" s="1">
        <v>5.0039999999999999E-6</v>
      </c>
      <c r="F819" s="1">
        <v>8.8235999999999997E+22</v>
      </c>
      <c r="G819" s="1">
        <v>8.5255499999999993E+22</v>
      </c>
      <c r="H819" s="1">
        <v>9.76864E+21</v>
      </c>
      <c r="I819" s="1">
        <v>7.5486899999999999E+22</v>
      </c>
      <c r="J819" s="1">
        <v>2.9804899999999999E+21</v>
      </c>
      <c r="K819">
        <v>0</v>
      </c>
      <c r="L819" s="1">
        <v>1.12765E+24</v>
      </c>
      <c r="M819" s="1">
        <v>8.9313999999999995E-11</v>
      </c>
      <c r="N819" s="1">
        <v>3.3652800000000001E-6</v>
      </c>
      <c r="O819" s="1">
        <v>39952200000000</v>
      </c>
      <c r="P819">
        <v>124.434</v>
      </c>
      <c r="Q819">
        <v>141.251</v>
      </c>
      <c r="R819" s="1">
        <v>2.8502500000000002E-9</v>
      </c>
      <c r="S819" s="1">
        <v>1.4977E-17</v>
      </c>
      <c r="T819" s="1">
        <v>1.6353999999999999E-26</v>
      </c>
      <c r="U819">
        <v>5.9836399999999999E-4</v>
      </c>
      <c r="V819">
        <v>0.5</v>
      </c>
      <c r="W819" s="1">
        <v>3.9171400000000001E-7</v>
      </c>
      <c r="X819">
        <v>1</v>
      </c>
      <c r="Y819">
        <v>9.6818600000000005E-3</v>
      </c>
      <c r="Z819">
        <v>4.04398E-3</v>
      </c>
    </row>
    <row r="820" spans="1:26" x14ac:dyDescent="0.25">
      <c r="A820">
        <v>8.18</v>
      </c>
      <c r="B820">
        <v>1654.4</v>
      </c>
      <c r="C820" s="1">
        <v>1E+19</v>
      </c>
      <c r="D820">
        <v>0</v>
      </c>
      <c r="E820" s="1">
        <v>5.00405E-6</v>
      </c>
      <c r="F820" s="1">
        <v>8.8343999999999994E+22</v>
      </c>
      <c r="G820" s="1">
        <v>8.5358900000000003E+22</v>
      </c>
      <c r="H820" s="1">
        <v>9.7184499999999997E+21</v>
      </c>
      <c r="I820" s="1">
        <v>7.5640500000000007E+22</v>
      </c>
      <c r="J820" s="1">
        <v>2.9850900000000002E+21</v>
      </c>
      <c r="K820">
        <v>0</v>
      </c>
      <c r="L820" s="1">
        <v>1.12749E+24</v>
      </c>
      <c r="M820" s="1">
        <v>8.9378700000000005E-11</v>
      </c>
      <c r="N820" s="1">
        <v>3.3721299999999998E-6</v>
      </c>
      <c r="O820" s="1">
        <v>39952100000000</v>
      </c>
      <c r="P820">
        <v>124.628</v>
      </c>
      <c r="Q820">
        <v>141.63200000000001</v>
      </c>
      <c r="R820" s="1">
        <v>2.8521199999999999E-9</v>
      </c>
      <c r="S820" s="1">
        <v>1.4996599999999999E-17</v>
      </c>
      <c r="T820" s="1">
        <v>1.6386099999999999E-26</v>
      </c>
      <c r="U820">
        <v>5.9914400000000002E-4</v>
      </c>
      <c r="V820">
        <v>0.5</v>
      </c>
      <c r="W820" s="1">
        <v>3.92477E-7</v>
      </c>
      <c r="X820">
        <v>1</v>
      </c>
      <c r="Y820">
        <v>9.6937099999999995E-3</v>
      </c>
      <c r="Z820">
        <v>4.04398E-3</v>
      </c>
    </row>
    <row r="821" spans="1:26" x14ac:dyDescent="0.25">
      <c r="A821">
        <v>8.19</v>
      </c>
      <c r="B821">
        <v>1655.2</v>
      </c>
      <c r="C821" s="1">
        <v>1E+19</v>
      </c>
      <c r="D821">
        <v>0</v>
      </c>
      <c r="E821" s="1">
        <v>5.0041000000000001E-6</v>
      </c>
      <c r="F821" s="1">
        <v>8.8452000000000007E+22</v>
      </c>
      <c r="G821" s="1">
        <v>8.5462299999999996E+22</v>
      </c>
      <c r="H821" s="1">
        <v>9.6684200000000004E+21</v>
      </c>
      <c r="I821" s="1">
        <v>7.5793899999999992E+22</v>
      </c>
      <c r="J821" s="1">
        <v>2.9896999999999999E+21</v>
      </c>
      <c r="K821">
        <v>0</v>
      </c>
      <c r="L821" s="1">
        <v>1.12733E+24</v>
      </c>
      <c r="M821" s="1">
        <v>8.9443200000000002E-11</v>
      </c>
      <c r="N821" s="1">
        <v>3.3789700000000002E-6</v>
      </c>
      <c r="O821" s="1">
        <v>39952000000000</v>
      </c>
      <c r="P821">
        <v>124.821</v>
      </c>
      <c r="Q821">
        <v>142.01300000000001</v>
      </c>
      <c r="R821" s="1">
        <v>2.8539800000000001E-9</v>
      </c>
      <c r="S821" s="1">
        <v>1.5016100000000001E-17</v>
      </c>
      <c r="T821" s="1">
        <v>1.6418199999999999E-26</v>
      </c>
      <c r="U821">
        <v>5.9992499999999996E-4</v>
      </c>
      <c r="V821">
        <v>0.5</v>
      </c>
      <c r="W821" s="1">
        <v>3.9324100000000002E-7</v>
      </c>
      <c r="X821">
        <v>1</v>
      </c>
      <c r="Y821">
        <v>9.7055600000000002E-3</v>
      </c>
      <c r="Z821">
        <v>4.04398E-3</v>
      </c>
    </row>
    <row r="822" spans="1:26" x14ac:dyDescent="0.25">
      <c r="A822">
        <v>8.1999999999999993</v>
      </c>
      <c r="B822">
        <v>1656</v>
      </c>
      <c r="C822" s="1">
        <v>1E+19</v>
      </c>
      <c r="D822">
        <v>0</v>
      </c>
      <c r="E822" s="1">
        <v>5.00416E-6</v>
      </c>
      <c r="F822" s="1">
        <v>8.8560000000000004E+22</v>
      </c>
      <c r="G822" s="1">
        <v>8.5565700000000007E+22</v>
      </c>
      <c r="H822" s="1">
        <v>9.6185699999999999E+21</v>
      </c>
      <c r="I822" s="1">
        <v>7.5947099999999994E+22</v>
      </c>
      <c r="J822" s="1">
        <v>2.9943100000000001E+21</v>
      </c>
      <c r="K822">
        <v>0</v>
      </c>
      <c r="L822" s="1">
        <v>1.1271800000000001E+24</v>
      </c>
      <c r="M822" s="1">
        <v>8.9507599999999994E-11</v>
      </c>
      <c r="N822" s="1">
        <v>3.3857999999999998E-6</v>
      </c>
      <c r="O822" s="1">
        <v>39952000000000</v>
      </c>
      <c r="P822">
        <v>125.01600000000001</v>
      </c>
      <c r="Q822">
        <v>142.39599999999999</v>
      </c>
      <c r="R822" s="1">
        <v>2.8558399999999999E-9</v>
      </c>
      <c r="S822" s="1">
        <v>1.5035700000000001E-17</v>
      </c>
      <c r="T822" s="1">
        <v>1.6450299999999999E-26</v>
      </c>
      <c r="U822">
        <v>6.0070700000000002E-4</v>
      </c>
      <c r="V822">
        <v>0.5</v>
      </c>
      <c r="W822" s="1">
        <v>3.9400600000000001E-7</v>
      </c>
      <c r="X822">
        <v>1</v>
      </c>
      <c r="Y822">
        <v>9.7174099999999992E-3</v>
      </c>
      <c r="Z822">
        <v>4.04398E-3</v>
      </c>
    </row>
    <row r="823" spans="1:26" x14ac:dyDescent="0.25">
      <c r="A823">
        <v>8.2100000000000009</v>
      </c>
      <c r="B823">
        <v>1656.8</v>
      </c>
      <c r="C823" s="1">
        <v>1E+19</v>
      </c>
      <c r="D823">
        <v>0</v>
      </c>
      <c r="E823" s="1">
        <v>5.0042100000000002E-6</v>
      </c>
      <c r="F823" s="1">
        <v>8.8668000000000001E+22</v>
      </c>
      <c r="G823" s="1">
        <v>8.56691E+22</v>
      </c>
      <c r="H823" s="1">
        <v>9.5688800000000005E+21</v>
      </c>
      <c r="I823" s="1">
        <v>7.6100200000000006E+22</v>
      </c>
      <c r="J823" s="1">
        <v>2.9989199999999997E+21</v>
      </c>
      <c r="K823">
        <v>0</v>
      </c>
      <c r="L823" s="1">
        <v>1.12702E+24</v>
      </c>
      <c r="M823" s="1">
        <v>8.9571900000000005E-11</v>
      </c>
      <c r="N823" s="1">
        <v>3.3926200000000001E-6</v>
      </c>
      <c r="O823" s="1">
        <v>39951900000000</v>
      </c>
      <c r="P823">
        <v>125.21</v>
      </c>
      <c r="Q823">
        <v>142.779</v>
      </c>
      <c r="R823" s="1">
        <v>2.8577000000000002E-9</v>
      </c>
      <c r="S823" s="1">
        <v>1.50553E-17</v>
      </c>
      <c r="T823" s="1">
        <v>1.64825E-26</v>
      </c>
      <c r="U823">
        <v>6.0148899999999997E-4</v>
      </c>
      <c r="V823">
        <v>0.5</v>
      </c>
      <c r="W823" s="1">
        <v>3.9477100000000001E-7</v>
      </c>
      <c r="X823">
        <v>1</v>
      </c>
      <c r="Y823">
        <v>9.72926E-3</v>
      </c>
      <c r="Z823">
        <v>4.04398E-3</v>
      </c>
    </row>
    <row r="824" spans="1:26" x14ac:dyDescent="0.25">
      <c r="A824">
        <v>8.2200000000000006</v>
      </c>
      <c r="B824">
        <v>1657.6</v>
      </c>
      <c r="C824" s="1">
        <v>1E+19</v>
      </c>
      <c r="D824">
        <v>0</v>
      </c>
      <c r="E824" s="1">
        <v>5.0042700000000001E-6</v>
      </c>
      <c r="F824" s="1">
        <v>8.8775999999999998E+22</v>
      </c>
      <c r="G824" s="1">
        <v>8.5772499999999994E+22</v>
      </c>
      <c r="H824" s="1">
        <v>9.51936E+21</v>
      </c>
      <c r="I824" s="1">
        <v>7.6253100000000002E+22</v>
      </c>
      <c r="J824" s="1">
        <v>3.0035399999999999E+21</v>
      </c>
      <c r="K824">
        <v>0</v>
      </c>
      <c r="L824" s="1">
        <v>1.12687E+24</v>
      </c>
      <c r="M824" s="1">
        <v>8.9635899999999999E-11</v>
      </c>
      <c r="N824" s="1">
        <v>3.3994399999999998E-6</v>
      </c>
      <c r="O824" s="1">
        <v>39951800000000</v>
      </c>
      <c r="P824">
        <v>125.404</v>
      </c>
      <c r="Q824">
        <v>143.16300000000001</v>
      </c>
      <c r="R824" s="1">
        <v>2.85956E-9</v>
      </c>
      <c r="S824" s="1">
        <v>1.50749E-17</v>
      </c>
      <c r="T824" s="1">
        <v>1.6514700000000001E-26</v>
      </c>
      <c r="U824">
        <v>6.0227200000000005E-4</v>
      </c>
      <c r="V824">
        <v>0.5</v>
      </c>
      <c r="W824" s="1">
        <v>3.95538E-7</v>
      </c>
      <c r="X824">
        <v>1</v>
      </c>
      <c r="Y824">
        <v>9.7411100000000007E-3</v>
      </c>
      <c r="Z824">
        <v>4.04398E-3</v>
      </c>
    </row>
    <row r="825" spans="1:26" x14ac:dyDescent="0.25">
      <c r="A825">
        <v>8.23</v>
      </c>
      <c r="B825">
        <v>1658.4</v>
      </c>
      <c r="C825" s="1">
        <v>1E+19</v>
      </c>
      <c r="D825">
        <v>0</v>
      </c>
      <c r="E825" s="1">
        <v>5.0043300000000001E-6</v>
      </c>
      <c r="F825" s="1">
        <v>8.8883999999999995E+22</v>
      </c>
      <c r="G825" s="1">
        <v>8.5875799999999996E+22</v>
      </c>
      <c r="H825" s="1">
        <v>9.4700100000000005E+21</v>
      </c>
      <c r="I825" s="1">
        <v>7.64058E+22</v>
      </c>
      <c r="J825" s="1">
        <v>3.00816E+21</v>
      </c>
      <c r="K825">
        <v>0</v>
      </c>
      <c r="L825" s="1">
        <v>1.1267099999999999E+24</v>
      </c>
      <c r="M825" s="1">
        <v>8.9699900000000005E-11</v>
      </c>
      <c r="N825" s="1">
        <v>3.4062500000000002E-6</v>
      </c>
      <c r="O825" s="1">
        <v>39951800000000</v>
      </c>
      <c r="P825">
        <v>125.598</v>
      </c>
      <c r="Q825">
        <v>143.547</v>
      </c>
      <c r="R825" s="1">
        <v>2.8614199999999998E-9</v>
      </c>
      <c r="S825" s="1">
        <v>1.50946E-17</v>
      </c>
      <c r="T825" s="1">
        <v>1.6546999999999999E-26</v>
      </c>
      <c r="U825">
        <v>6.0305500000000002E-4</v>
      </c>
      <c r="V825">
        <v>0.5</v>
      </c>
      <c r="W825" s="1">
        <v>3.96305E-7</v>
      </c>
      <c r="X825">
        <v>1</v>
      </c>
      <c r="Y825">
        <v>9.7529599999999998E-3</v>
      </c>
      <c r="Z825">
        <v>4.04398E-3</v>
      </c>
    </row>
    <row r="826" spans="1:26" x14ac:dyDescent="0.25">
      <c r="A826">
        <v>8.24</v>
      </c>
      <c r="B826">
        <v>1659.2</v>
      </c>
      <c r="C826" s="1">
        <v>1E+19</v>
      </c>
      <c r="D826">
        <v>0</v>
      </c>
      <c r="E826" s="1">
        <v>5.0043800000000002E-6</v>
      </c>
      <c r="F826" s="1">
        <v>8.8991999999999992E+22</v>
      </c>
      <c r="G826" s="1">
        <v>8.5979200000000006E+22</v>
      </c>
      <c r="H826" s="1">
        <v>9.4208399999999997E+21</v>
      </c>
      <c r="I826" s="1">
        <v>7.6558400000000006E+22</v>
      </c>
      <c r="J826" s="1">
        <v>3.0127800000000001E+21</v>
      </c>
      <c r="K826">
        <v>0</v>
      </c>
      <c r="L826" s="1">
        <v>1.12656E+24</v>
      </c>
      <c r="M826" s="1">
        <v>8.9763600000000006E-11</v>
      </c>
      <c r="N826" s="1">
        <v>3.4130499999999999E-6</v>
      </c>
      <c r="O826" s="1">
        <v>39951700000000</v>
      </c>
      <c r="P826">
        <v>125.79300000000001</v>
      </c>
      <c r="Q826">
        <v>143.93299999999999</v>
      </c>
      <c r="R826" s="1">
        <v>2.8632800000000001E-9</v>
      </c>
      <c r="S826" s="1">
        <v>1.5114199999999999E-17</v>
      </c>
      <c r="T826" s="1">
        <v>1.6579300000000001E-26</v>
      </c>
      <c r="U826">
        <v>6.0383799999999999E-4</v>
      </c>
      <c r="V826">
        <v>0.5</v>
      </c>
      <c r="W826" s="1">
        <v>3.97074E-7</v>
      </c>
      <c r="X826">
        <v>1</v>
      </c>
      <c r="Y826">
        <v>9.7648100000000005E-3</v>
      </c>
      <c r="Z826">
        <v>4.04398E-3</v>
      </c>
    </row>
    <row r="827" spans="1:26" x14ac:dyDescent="0.25">
      <c r="A827">
        <v>8.25</v>
      </c>
      <c r="B827">
        <v>1660</v>
      </c>
      <c r="C827" s="1">
        <v>1E+19</v>
      </c>
      <c r="D827">
        <v>0</v>
      </c>
      <c r="E827" s="1">
        <v>5.0044400000000001E-6</v>
      </c>
      <c r="F827" s="1">
        <v>8.9100000000000005E+22</v>
      </c>
      <c r="G827" s="1">
        <v>8.60826E+22</v>
      </c>
      <c r="H827" s="1">
        <v>9.3718300000000001E+21</v>
      </c>
      <c r="I827" s="1">
        <v>7.6710799999999997E+22</v>
      </c>
      <c r="J827" s="1">
        <v>3.0174100000000002E+21</v>
      </c>
      <c r="K827">
        <v>0</v>
      </c>
      <c r="L827" s="1">
        <v>1.1264E+24</v>
      </c>
      <c r="M827" s="1">
        <v>8.9827299999999994E-11</v>
      </c>
      <c r="N827" s="1">
        <v>3.4198400000000001E-6</v>
      </c>
      <c r="O827" s="1">
        <v>39951600000000</v>
      </c>
      <c r="P827">
        <v>125.988</v>
      </c>
      <c r="Q827">
        <v>144.31899999999999</v>
      </c>
      <c r="R827" s="1">
        <v>2.8651399999999999E-9</v>
      </c>
      <c r="S827" s="1">
        <v>1.5133899999999999E-17</v>
      </c>
      <c r="T827" s="1">
        <v>1.66116E-26</v>
      </c>
      <c r="U827">
        <v>6.0462299999999999E-4</v>
      </c>
      <c r="V827">
        <v>0.5</v>
      </c>
      <c r="W827" s="1">
        <v>3.97843E-7</v>
      </c>
      <c r="X827">
        <v>1</v>
      </c>
      <c r="Y827">
        <v>9.7766599999999995E-3</v>
      </c>
      <c r="Z827">
        <v>4.04398E-3</v>
      </c>
    </row>
    <row r="828" spans="1:26" x14ac:dyDescent="0.25">
      <c r="A828">
        <v>8.26</v>
      </c>
      <c r="B828">
        <v>1660.8</v>
      </c>
      <c r="C828" s="1">
        <v>1E+19</v>
      </c>
      <c r="D828">
        <v>0</v>
      </c>
      <c r="E828" s="1">
        <v>5.0045000000000001E-6</v>
      </c>
      <c r="F828" s="1">
        <v>8.9208000000000002E+22</v>
      </c>
      <c r="G828" s="1">
        <v>8.6185999999999993E+22</v>
      </c>
      <c r="H828" s="1">
        <v>9.3229900000000003E+21</v>
      </c>
      <c r="I828" s="1">
        <v>7.6863000000000007E+22</v>
      </c>
      <c r="J828" s="1">
        <v>3.0220299999999998E+21</v>
      </c>
      <c r="K828">
        <v>0</v>
      </c>
      <c r="L828" s="1">
        <v>1.1262499999999999E+24</v>
      </c>
      <c r="M828" s="1">
        <v>8.9890799999999996E-11</v>
      </c>
      <c r="N828" s="1">
        <v>3.4266299999999999E-6</v>
      </c>
      <c r="O828" s="1">
        <v>39951600000000</v>
      </c>
      <c r="P828">
        <v>126.18300000000001</v>
      </c>
      <c r="Q828">
        <v>144.70599999999999</v>
      </c>
      <c r="R828" s="1">
        <v>2.8670000000000001E-9</v>
      </c>
      <c r="S828" s="1">
        <v>1.5153499999999999E-17</v>
      </c>
      <c r="T828" s="1">
        <v>1.6643999999999999E-26</v>
      </c>
      <c r="U828">
        <v>6.0540699999999997E-4</v>
      </c>
      <c r="V828">
        <v>0.5</v>
      </c>
      <c r="W828" s="1">
        <v>3.9861300000000002E-7</v>
      </c>
      <c r="X828">
        <v>1</v>
      </c>
      <c r="Y828">
        <v>9.7885100000000003E-3</v>
      </c>
      <c r="Z828">
        <v>4.04398E-3</v>
      </c>
    </row>
    <row r="829" spans="1:26" x14ac:dyDescent="0.25">
      <c r="A829">
        <v>8.27</v>
      </c>
      <c r="B829">
        <v>1661.6</v>
      </c>
      <c r="C829" s="1">
        <v>1E+19</v>
      </c>
      <c r="D829">
        <v>0</v>
      </c>
      <c r="E829" s="1">
        <v>5.0045600000000001E-6</v>
      </c>
      <c r="F829" s="1">
        <v>8.9315999999999999E+22</v>
      </c>
      <c r="G829" s="1">
        <v>8.6289299999999996E+22</v>
      </c>
      <c r="H829" s="1">
        <v>9.2743300000000005E+21</v>
      </c>
      <c r="I829" s="1">
        <v>7.7015E+22</v>
      </c>
      <c r="J829" s="1">
        <v>3.0266599999999999E+21</v>
      </c>
      <c r="K829">
        <v>0</v>
      </c>
      <c r="L829" s="1">
        <v>1.1260900000000001E+24</v>
      </c>
      <c r="M829" s="1">
        <v>8.9954099999999999E-11</v>
      </c>
      <c r="N829" s="1">
        <v>3.4334099999999999E-6</v>
      </c>
      <c r="O829" s="1">
        <v>39951500000000</v>
      </c>
      <c r="P829">
        <v>126.378</v>
      </c>
      <c r="Q829">
        <v>145.09299999999999</v>
      </c>
      <c r="R829" s="1">
        <v>2.86886E-9</v>
      </c>
      <c r="S829" s="1">
        <v>1.5173199999999999E-17</v>
      </c>
      <c r="T829" s="1">
        <v>1.6676399999999999E-26</v>
      </c>
      <c r="U829">
        <v>6.0619199999999997E-4</v>
      </c>
      <c r="V829">
        <v>0.5</v>
      </c>
      <c r="W829" s="1">
        <v>3.99385E-7</v>
      </c>
      <c r="X829">
        <v>1</v>
      </c>
      <c r="Y829">
        <v>9.8003599999999993E-3</v>
      </c>
      <c r="Z829">
        <v>4.04398E-3</v>
      </c>
    </row>
    <row r="830" spans="1:26" x14ac:dyDescent="0.25">
      <c r="A830">
        <v>8.2799999999999994</v>
      </c>
      <c r="B830">
        <v>1662.4</v>
      </c>
      <c r="C830" s="1">
        <v>1E+19</v>
      </c>
      <c r="D830">
        <v>0</v>
      </c>
      <c r="E830" s="1">
        <v>5.00462E-6</v>
      </c>
      <c r="F830" s="1">
        <v>8.9423999999999996E+22</v>
      </c>
      <c r="G830" s="1">
        <v>8.6392700000000006E+22</v>
      </c>
      <c r="H830" s="1">
        <v>9.2258400000000005E+21</v>
      </c>
      <c r="I830" s="1">
        <v>7.7166900000000003E+22</v>
      </c>
      <c r="J830" s="1">
        <v>3.0312899999999999E+21</v>
      </c>
      <c r="K830">
        <v>0</v>
      </c>
      <c r="L830" s="1">
        <v>1.12594E+24</v>
      </c>
      <c r="M830" s="1">
        <v>9.0017299999999995E-11</v>
      </c>
      <c r="N830" s="1">
        <v>3.44018E-6</v>
      </c>
      <c r="O830" s="1">
        <v>39951500000000</v>
      </c>
      <c r="P830">
        <v>126.57299999999999</v>
      </c>
      <c r="Q830">
        <v>145.482</v>
      </c>
      <c r="R830" s="1">
        <v>2.8707200000000002E-9</v>
      </c>
      <c r="S830" s="1">
        <v>1.5192899999999999E-17</v>
      </c>
      <c r="T830" s="1">
        <v>1.67089E-26</v>
      </c>
      <c r="U830">
        <v>6.0697799999999999E-4</v>
      </c>
      <c r="V830">
        <v>0.5</v>
      </c>
      <c r="W830" s="1">
        <v>4.0015699999999997E-7</v>
      </c>
      <c r="X830">
        <v>1</v>
      </c>
      <c r="Y830">
        <v>9.81222E-3</v>
      </c>
      <c r="Z830">
        <v>4.04398E-3</v>
      </c>
    </row>
    <row r="831" spans="1:26" x14ac:dyDescent="0.25">
      <c r="A831">
        <v>8.2899999999999991</v>
      </c>
      <c r="B831">
        <v>1663.2</v>
      </c>
      <c r="C831" s="1">
        <v>1E+19</v>
      </c>
      <c r="D831">
        <v>0</v>
      </c>
      <c r="E831" s="1">
        <v>5.00468E-6</v>
      </c>
      <c r="F831" s="1">
        <v>8.9531999999999993E+22</v>
      </c>
      <c r="G831" s="1">
        <v>8.6496099999999999E+22</v>
      </c>
      <c r="H831" s="1">
        <v>9.1775200000000005E+21</v>
      </c>
      <c r="I831" s="1">
        <v>7.7318600000000007E+22</v>
      </c>
      <c r="J831" s="1">
        <v>3.0359299999999999E+21</v>
      </c>
      <c r="K831">
        <v>0</v>
      </c>
      <c r="L831" s="1">
        <v>1.1257899999999999E+24</v>
      </c>
      <c r="M831" s="1">
        <v>9.0080300000000006E-11</v>
      </c>
      <c r="N831" s="1">
        <v>3.4469399999999998E-6</v>
      </c>
      <c r="O831" s="1">
        <v>39951400000000</v>
      </c>
      <c r="P831">
        <v>126.768</v>
      </c>
      <c r="Q831">
        <v>145.87100000000001</v>
      </c>
      <c r="R831" s="1">
        <v>2.87258E-9</v>
      </c>
      <c r="S831" s="1">
        <v>1.5212599999999999E-17</v>
      </c>
      <c r="T831" s="1">
        <v>1.67414E-26</v>
      </c>
      <c r="U831">
        <v>6.07764E-4</v>
      </c>
      <c r="V831">
        <v>0.5</v>
      </c>
      <c r="W831" s="1">
        <v>4.0092999999999998E-7</v>
      </c>
      <c r="X831">
        <v>1</v>
      </c>
      <c r="Y831">
        <v>9.8240700000000007E-3</v>
      </c>
      <c r="Z831">
        <v>4.04398E-3</v>
      </c>
    </row>
    <row r="832" spans="1:26" x14ac:dyDescent="0.25">
      <c r="A832">
        <v>8.3000000000000007</v>
      </c>
      <c r="B832">
        <v>1664</v>
      </c>
      <c r="C832" s="1">
        <v>1E+19</v>
      </c>
      <c r="D832">
        <v>0</v>
      </c>
      <c r="E832" s="1">
        <v>5.00474E-6</v>
      </c>
      <c r="F832" s="1">
        <v>8.9640000000000006E+22</v>
      </c>
      <c r="G832" s="1">
        <v>8.6599400000000002E+22</v>
      </c>
      <c r="H832" s="1">
        <v>9.1293700000000005E+21</v>
      </c>
      <c r="I832" s="1">
        <v>7.7470099999999996E+22</v>
      </c>
      <c r="J832" s="1">
        <v>3.0405699999999999E+21</v>
      </c>
      <c r="K832">
        <v>0</v>
      </c>
      <c r="L832" s="1">
        <v>1.12563E+24</v>
      </c>
      <c r="M832" s="1">
        <v>9.0143199999999997E-11</v>
      </c>
      <c r="N832" s="1">
        <v>3.4536899999999998E-6</v>
      </c>
      <c r="O832" s="1">
        <v>39951300000000</v>
      </c>
      <c r="P832">
        <v>126.96299999999999</v>
      </c>
      <c r="Q832">
        <v>146.261</v>
      </c>
      <c r="R832" s="1">
        <v>2.8744399999999998E-9</v>
      </c>
      <c r="S832" s="1">
        <v>1.5232299999999999E-17</v>
      </c>
      <c r="T832" s="1">
        <v>1.6773900000000001E-26</v>
      </c>
      <c r="U832">
        <v>6.0855100000000004E-4</v>
      </c>
      <c r="V832">
        <v>0.5</v>
      </c>
      <c r="W832" s="1">
        <v>4.0170400000000001E-7</v>
      </c>
      <c r="X832">
        <v>1</v>
      </c>
      <c r="Y832">
        <v>9.8359199999999997E-3</v>
      </c>
      <c r="Z832">
        <v>4.04398E-3</v>
      </c>
    </row>
    <row r="833" spans="1:26" x14ac:dyDescent="0.25">
      <c r="A833">
        <v>8.31</v>
      </c>
      <c r="B833">
        <v>1664.8</v>
      </c>
      <c r="C833" s="1">
        <v>1E+19</v>
      </c>
      <c r="D833">
        <v>0</v>
      </c>
      <c r="E833" s="1">
        <v>5.0047999999999999E-6</v>
      </c>
      <c r="F833" s="1">
        <v>8.9748000000000003E+22</v>
      </c>
      <c r="G833" s="1">
        <v>8.6702799999999995E+22</v>
      </c>
      <c r="H833" s="1">
        <v>9.0814000000000003E+21</v>
      </c>
      <c r="I833" s="1">
        <v>7.7621400000000002E+22</v>
      </c>
      <c r="J833" s="1">
        <v>3.0452099999999999E+21</v>
      </c>
      <c r="K833">
        <v>0</v>
      </c>
      <c r="L833" s="1">
        <v>1.12548E+24</v>
      </c>
      <c r="M833" s="1">
        <v>9.0205900000000003E-11</v>
      </c>
      <c r="N833" s="1">
        <v>3.4604400000000002E-6</v>
      </c>
      <c r="O833" s="1">
        <v>39951300000000</v>
      </c>
      <c r="P833">
        <v>127.15900000000001</v>
      </c>
      <c r="Q833">
        <v>146.65100000000001</v>
      </c>
      <c r="R833" s="1">
        <v>2.8763000000000001E-9</v>
      </c>
      <c r="S833" s="1">
        <v>1.5251999999999999E-17</v>
      </c>
      <c r="T833" s="1">
        <v>1.6806499999999999E-26</v>
      </c>
      <c r="U833">
        <v>6.0933799999999996E-4</v>
      </c>
      <c r="V833">
        <v>0.5</v>
      </c>
      <c r="W833" s="1">
        <v>4.0247900000000001E-7</v>
      </c>
      <c r="X833">
        <v>1</v>
      </c>
      <c r="Y833">
        <v>9.8477700000000005E-3</v>
      </c>
      <c r="Z833">
        <v>4.04398E-3</v>
      </c>
    </row>
    <row r="834" spans="1:26" x14ac:dyDescent="0.25">
      <c r="A834">
        <v>8.32</v>
      </c>
      <c r="B834">
        <v>1665.6</v>
      </c>
      <c r="C834" s="1">
        <v>1E+19</v>
      </c>
      <c r="D834">
        <v>0</v>
      </c>
      <c r="E834" s="1">
        <v>5.0048699999999997E-6</v>
      </c>
      <c r="F834" s="1">
        <v>8.9856E+22</v>
      </c>
      <c r="G834" s="1">
        <v>8.6806200000000006E+22</v>
      </c>
      <c r="H834" s="1">
        <v>9.0336E+21</v>
      </c>
      <c r="I834" s="1">
        <v>7.7772499999999994E+22</v>
      </c>
      <c r="J834" s="1">
        <v>3.0498499999999999E+21</v>
      </c>
      <c r="K834">
        <v>0</v>
      </c>
      <c r="L834" s="1">
        <v>1.1253300000000001E+24</v>
      </c>
      <c r="M834" s="1">
        <v>9.0268500000000002E-11</v>
      </c>
      <c r="N834" s="1">
        <v>3.4671799999999999E-6</v>
      </c>
      <c r="O834" s="1">
        <v>39951200000000</v>
      </c>
      <c r="P834">
        <v>127.354</v>
      </c>
      <c r="Q834">
        <v>147.04300000000001</v>
      </c>
      <c r="R834" s="1">
        <v>2.8781599999999999E-9</v>
      </c>
      <c r="S834" s="1">
        <v>1.5271799999999999E-17</v>
      </c>
      <c r="T834" s="1">
        <v>1.6839200000000001E-26</v>
      </c>
      <c r="U834">
        <v>6.1012499999999999E-4</v>
      </c>
      <c r="V834">
        <v>0.5</v>
      </c>
      <c r="W834" s="1">
        <v>4.0325499999999999E-7</v>
      </c>
      <c r="X834">
        <v>1</v>
      </c>
      <c r="Y834">
        <v>9.8596199999999995E-3</v>
      </c>
      <c r="Z834">
        <v>4.04398E-3</v>
      </c>
    </row>
    <row r="835" spans="1:26" x14ac:dyDescent="0.25">
      <c r="A835">
        <v>8.33</v>
      </c>
      <c r="B835">
        <v>1666.4</v>
      </c>
      <c r="C835" s="1">
        <v>1E+19</v>
      </c>
      <c r="D835">
        <v>0</v>
      </c>
      <c r="E835" s="1">
        <v>5.0049299999999997E-6</v>
      </c>
      <c r="F835" s="1">
        <v>8.9963999999999997E+22</v>
      </c>
      <c r="G835" s="1">
        <v>8.6909500000000008E+22</v>
      </c>
      <c r="H835" s="1">
        <v>8.9859799999999996E+21</v>
      </c>
      <c r="I835" s="1">
        <v>7.7923499999999994E+22</v>
      </c>
      <c r="J835" s="1">
        <v>3.0544899999999999E+21</v>
      </c>
      <c r="K835">
        <v>0</v>
      </c>
      <c r="L835" s="1">
        <v>1.12518E+24</v>
      </c>
      <c r="M835" s="1">
        <v>9.0330900000000002E-11</v>
      </c>
      <c r="N835" s="1">
        <v>3.4739100000000002E-6</v>
      </c>
      <c r="O835" s="1">
        <v>39951100000000</v>
      </c>
      <c r="P835">
        <v>127.55</v>
      </c>
      <c r="Q835">
        <v>147.435</v>
      </c>
      <c r="R835" s="1">
        <v>2.88003E-9</v>
      </c>
      <c r="S835" s="1">
        <v>1.5291499999999999E-17</v>
      </c>
      <c r="T835" s="1">
        <v>1.6871900000000001E-26</v>
      </c>
      <c r="U835">
        <v>6.1091300000000004E-4</v>
      </c>
      <c r="V835">
        <v>0.5</v>
      </c>
      <c r="W835" s="1">
        <v>4.04032E-7</v>
      </c>
      <c r="X835">
        <v>1</v>
      </c>
      <c r="Y835">
        <v>9.8714700000000002E-3</v>
      </c>
      <c r="Z835">
        <v>4.04398E-3</v>
      </c>
    </row>
    <row r="836" spans="1:26" x14ac:dyDescent="0.25">
      <c r="A836">
        <v>8.34</v>
      </c>
      <c r="B836">
        <v>1667.2</v>
      </c>
      <c r="C836" s="1">
        <v>1E+19</v>
      </c>
      <c r="D836">
        <v>0</v>
      </c>
      <c r="E836" s="1">
        <v>5.0049899999999997E-6</v>
      </c>
      <c r="F836" s="1">
        <v>9.0071999999999994E+22</v>
      </c>
      <c r="G836" s="1">
        <v>8.7012900000000001E+22</v>
      </c>
      <c r="H836" s="1">
        <v>8.9385200000000003E+21</v>
      </c>
      <c r="I836" s="1">
        <v>7.8074299999999995E+22</v>
      </c>
      <c r="J836" s="1">
        <v>3.0591399999999999E+21</v>
      </c>
      <c r="K836">
        <v>0</v>
      </c>
      <c r="L836" s="1">
        <v>1.12502E+24</v>
      </c>
      <c r="M836" s="1">
        <v>9.0393199999999997E-11</v>
      </c>
      <c r="N836" s="1">
        <v>3.4806300000000002E-6</v>
      </c>
      <c r="O836" s="1">
        <v>39951100000000</v>
      </c>
      <c r="P836">
        <v>127.746</v>
      </c>
      <c r="Q836">
        <v>147.828</v>
      </c>
      <c r="R836" s="1">
        <v>2.8818899999999999E-9</v>
      </c>
      <c r="S836" s="1">
        <v>1.53113E-17</v>
      </c>
      <c r="T836" s="1">
        <v>1.69046E-26</v>
      </c>
      <c r="U836">
        <v>6.1170199999999999E-4</v>
      </c>
      <c r="V836">
        <v>0.5</v>
      </c>
      <c r="W836" s="1">
        <v>4.0480900000000001E-7</v>
      </c>
      <c r="X836">
        <v>1</v>
      </c>
      <c r="Y836">
        <v>9.8833199999999993E-3</v>
      </c>
      <c r="Z836">
        <v>4.04398E-3</v>
      </c>
    </row>
    <row r="837" spans="1:26" x14ac:dyDescent="0.25">
      <c r="A837">
        <v>8.35</v>
      </c>
      <c r="B837">
        <v>1668</v>
      </c>
      <c r="C837" s="1">
        <v>1E+19</v>
      </c>
      <c r="D837">
        <v>0</v>
      </c>
      <c r="E837" s="1">
        <v>5.0050600000000003E-6</v>
      </c>
      <c r="F837" s="1">
        <v>9.0180000000000007E+22</v>
      </c>
      <c r="G837" s="1">
        <v>8.7116200000000004E+22</v>
      </c>
      <c r="H837" s="1">
        <v>8.8912499999999997E+21</v>
      </c>
      <c r="I837" s="1">
        <v>7.8225000000000006E+22</v>
      </c>
      <c r="J837" s="1">
        <v>3.0637899999999998E+21</v>
      </c>
      <c r="K837">
        <v>0</v>
      </c>
      <c r="L837" s="1">
        <v>1.1248700000000001E+24</v>
      </c>
      <c r="M837" s="1">
        <v>9.0455399999999998E-11</v>
      </c>
      <c r="N837" s="1">
        <v>3.4873500000000002E-6</v>
      </c>
      <c r="O837" s="1">
        <v>39951000000000</v>
      </c>
      <c r="P837">
        <v>127.94199999999999</v>
      </c>
      <c r="Q837">
        <v>148.221</v>
      </c>
      <c r="R837" s="1">
        <v>2.8837500000000001E-9</v>
      </c>
      <c r="S837" s="1">
        <v>1.53311E-17</v>
      </c>
      <c r="T837" s="1">
        <v>1.6937299999999999E-26</v>
      </c>
      <c r="U837">
        <v>6.1249099999999995E-4</v>
      </c>
      <c r="V837">
        <v>0.5</v>
      </c>
      <c r="W837" s="1">
        <v>4.0558800000000002E-7</v>
      </c>
      <c r="X837">
        <v>1</v>
      </c>
      <c r="Y837">
        <v>9.89517E-3</v>
      </c>
      <c r="Z837">
        <v>4.04398E-3</v>
      </c>
    </row>
    <row r="838" spans="1:26" x14ac:dyDescent="0.25">
      <c r="A838">
        <v>8.36</v>
      </c>
      <c r="B838">
        <v>1668.8</v>
      </c>
      <c r="C838" s="1">
        <v>1E+19</v>
      </c>
      <c r="D838">
        <v>0</v>
      </c>
      <c r="E838" s="1">
        <v>5.0051200000000003E-6</v>
      </c>
      <c r="F838" s="1">
        <v>9.0288000000000004E+22</v>
      </c>
      <c r="G838" s="1">
        <v>8.7219599999999997E+22</v>
      </c>
      <c r="H838" s="1">
        <v>8.8441400000000001E+21</v>
      </c>
      <c r="I838" s="1">
        <v>7.8375399999999993E+22</v>
      </c>
      <c r="J838" s="1">
        <v>3.0684500000000002E+21</v>
      </c>
      <c r="K838">
        <v>0</v>
      </c>
      <c r="L838" s="1">
        <v>1.12472E+24</v>
      </c>
      <c r="M838" s="1">
        <v>9.05174E-11</v>
      </c>
      <c r="N838" s="1">
        <v>3.49405E-6</v>
      </c>
      <c r="O838" s="1">
        <v>39951000000000</v>
      </c>
      <c r="P838">
        <v>128.13800000000001</v>
      </c>
      <c r="Q838">
        <v>148.61600000000001</v>
      </c>
      <c r="R838" s="1">
        <v>2.8856099999999999E-9</v>
      </c>
      <c r="S838" s="1">
        <v>1.53508E-17</v>
      </c>
      <c r="T838" s="1">
        <v>1.6970099999999999E-26</v>
      </c>
      <c r="U838">
        <v>6.1328100000000003E-4</v>
      </c>
      <c r="V838">
        <v>0.5</v>
      </c>
      <c r="W838" s="1">
        <v>4.06368E-7</v>
      </c>
      <c r="X838">
        <v>1</v>
      </c>
      <c r="Y838">
        <v>9.9070200000000008E-3</v>
      </c>
      <c r="Z838">
        <v>4.04398E-3</v>
      </c>
    </row>
    <row r="839" spans="1:26" x14ac:dyDescent="0.25">
      <c r="A839">
        <v>8.3699999999999992</v>
      </c>
      <c r="B839">
        <v>1669.6</v>
      </c>
      <c r="C839" s="1">
        <v>1E+19</v>
      </c>
      <c r="D839">
        <v>0</v>
      </c>
      <c r="E839" s="1">
        <v>5.0051900000000001E-6</v>
      </c>
      <c r="F839" s="1">
        <v>9.0396000000000001E+22</v>
      </c>
      <c r="G839" s="1">
        <v>8.73229E+22</v>
      </c>
      <c r="H839" s="1">
        <v>8.7972200000000004E+21</v>
      </c>
      <c r="I839" s="1">
        <v>7.8525700000000007E+22</v>
      </c>
      <c r="J839" s="1">
        <v>3.0731000000000001E+21</v>
      </c>
      <c r="K839">
        <v>0</v>
      </c>
      <c r="L839" s="1">
        <v>1.1245699999999999E+24</v>
      </c>
      <c r="M839" s="1">
        <v>9.0579200000000002E-11</v>
      </c>
      <c r="N839" s="1">
        <v>3.5007499999999999E-6</v>
      </c>
      <c r="O839" s="1">
        <v>39950900000000</v>
      </c>
      <c r="P839">
        <v>128.33500000000001</v>
      </c>
      <c r="Q839">
        <v>149.011</v>
      </c>
      <c r="R839" s="1">
        <v>2.8874700000000002E-9</v>
      </c>
      <c r="S839" s="1">
        <v>1.53706E-17</v>
      </c>
      <c r="T839" s="1">
        <v>1.7003E-26</v>
      </c>
      <c r="U839">
        <v>6.14071E-4</v>
      </c>
      <c r="V839">
        <v>0.5</v>
      </c>
      <c r="W839" s="1">
        <v>4.0714799999999999E-7</v>
      </c>
      <c r="X839">
        <v>1</v>
      </c>
      <c r="Y839">
        <v>9.9188699999999998E-3</v>
      </c>
      <c r="Z839">
        <v>4.04398E-3</v>
      </c>
    </row>
    <row r="840" spans="1:26" x14ac:dyDescent="0.25">
      <c r="A840">
        <v>8.3800000000000008</v>
      </c>
      <c r="B840">
        <v>1670.4</v>
      </c>
      <c r="C840" s="1">
        <v>1E+19</v>
      </c>
      <c r="D840">
        <v>0</v>
      </c>
      <c r="E840" s="1">
        <v>5.0052599999999999E-6</v>
      </c>
      <c r="F840" s="1">
        <v>9.0503999999999998E+22</v>
      </c>
      <c r="G840" s="1">
        <v>8.7426200000000002E+22</v>
      </c>
      <c r="H840" s="1">
        <v>8.7504599999999996E+21</v>
      </c>
      <c r="I840" s="1">
        <v>7.8675800000000004E+22</v>
      </c>
      <c r="J840" s="1">
        <v>3.07776E+21</v>
      </c>
      <c r="K840">
        <v>0</v>
      </c>
      <c r="L840" s="1">
        <v>1.12442E+24</v>
      </c>
      <c r="M840" s="1">
        <v>9.0640899999999999E-11</v>
      </c>
      <c r="N840" s="1">
        <v>3.5074399999999999E-6</v>
      </c>
      <c r="O840" s="1">
        <v>39950800000000</v>
      </c>
      <c r="P840">
        <v>128.53100000000001</v>
      </c>
      <c r="Q840">
        <v>149.40700000000001</v>
      </c>
      <c r="R840" s="1">
        <v>2.88933E-9</v>
      </c>
      <c r="S840" s="1">
        <v>1.5390500000000001E-17</v>
      </c>
      <c r="T840" s="1">
        <v>1.7035900000000001E-26</v>
      </c>
      <c r="U840">
        <v>6.1486199999999998E-4</v>
      </c>
      <c r="V840">
        <v>0.5</v>
      </c>
      <c r="W840" s="1">
        <v>4.0792999999999997E-7</v>
      </c>
      <c r="X840">
        <v>1</v>
      </c>
      <c r="Y840">
        <v>9.9307200000000005E-3</v>
      </c>
      <c r="Z840">
        <v>4.04398E-3</v>
      </c>
    </row>
    <row r="841" spans="1:26" x14ac:dyDescent="0.25">
      <c r="A841">
        <v>8.39</v>
      </c>
      <c r="B841">
        <v>1671.2</v>
      </c>
      <c r="C841" s="1">
        <v>1E+19</v>
      </c>
      <c r="D841">
        <v>0</v>
      </c>
      <c r="E841" s="1">
        <v>5.0053199999999999E-6</v>
      </c>
      <c r="F841" s="1">
        <v>9.0611999999999995E+22</v>
      </c>
      <c r="G841" s="1">
        <v>8.7529599999999996E+22</v>
      </c>
      <c r="H841" s="1">
        <v>8.7038899999999997E+21</v>
      </c>
      <c r="I841" s="1">
        <v>7.8825700000000004E+22</v>
      </c>
      <c r="J841" s="1">
        <v>3.0824199999999999E+21</v>
      </c>
      <c r="K841">
        <v>0</v>
      </c>
      <c r="L841" s="1">
        <v>1.12427E+24</v>
      </c>
      <c r="M841" s="1">
        <v>9.0702500000000003E-11</v>
      </c>
      <c r="N841" s="1">
        <v>3.5141299999999999E-6</v>
      </c>
      <c r="O841" s="1">
        <v>39950800000000</v>
      </c>
      <c r="P841">
        <v>128.72800000000001</v>
      </c>
      <c r="Q841">
        <v>149.803</v>
      </c>
      <c r="R841" s="1">
        <v>2.8911899999999998E-9</v>
      </c>
      <c r="S841" s="1">
        <v>1.5410299999999999E-17</v>
      </c>
      <c r="T841" s="1">
        <v>1.7068799999999999E-26</v>
      </c>
      <c r="U841">
        <v>6.1565299999999997E-4</v>
      </c>
      <c r="V841">
        <v>0.5</v>
      </c>
      <c r="W841" s="1">
        <v>4.0871200000000001E-7</v>
      </c>
      <c r="X841">
        <v>1</v>
      </c>
      <c r="Y841">
        <v>9.9425699999999995E-3</v>
      </c>
      <c r="Z841">
        <v>4.04398E-3</v>
      </c>
    </row>
    <row r="842" spans="1:26" x14ac:dyDescent="0.25">
      <c r="A842">
        <v>8.4</v>
      </c>
      <c r="B842">
        <v>1672</v>
      </c>
      <c r="C842" s="1">
        <v>1E+19</v>
      </c>
      <c r="D842">
        <v>0</v>
      </c>
      <c r="E842" s="1">
        <v>5.0053899999999997E-6</v>
      </c>
      <c r="F842" s="1">
        <v>9.0720000000000008E+22</v>
      </c>
      <c r="G842" s="1">
        <v>8.7632899999999998E+22</v>
      </c>
      <c r="H842" s="1">
        <v>8.6574899999999997E+21</v>
      </c>
      <c r="I842" s="1">
        <v>7.8975400000000004E+22</v>
      </c>
      <c r="J842" s="1">
        <v>3.0870900000000002E+21</v>
      </c>
      <c r="K842">
        <v>0</v>
      </c>
      <c r="L842" s="1">
        <v>1.12412E+24</v>
      </c>
      <c r="M842" s="1">
        <v>9.0763899999999995E-11</v>
      </c>
      <c r="N842" s="1">
        <v>3.5207999999999998E-6</v>
      </c>
      <c r="O842" s="1">
        <v>39950700000000</v>
      </c>
      <c r="P842">
        <v>128.92400000000001</v>
      </c>
      <c r="Q842">
        <v>150.20099999999999</v>
      </c>
      <c r="R842" s="1">
        <v>2.8930500000000001E-9</v>
      </c>
      <c r="S842" s="1">
        <v>1.5430099999999999E-17</v>
      </c>
      <c r="T842" s="1">
        <v>1.7101800000000001E-26</v>
      </c>
      <c r="U842">
        <v>6.1644499999999997E-4</v>
      </c>
      <c r="V842">
        <v>0.5</v>
      </c>
      <c r="W842" s="1">
        <v>4.09496E-7</v>
      </c>
      <c r="X842">
        <v>1</v>
      </c>
      <c r="Y842">
        <v>9.9544200000000003E-3</v>
      </c>
      <c r="Z842">
        <v>4.04398E-3</v>
      </c>
    </row>
    <row r="843" spans="1:26" x14ac:dyDescent="0.25">
      <c r="A843">
        <v>8.41</v>
      </c>
      <c r="B843">
        <v>1672.8</v>
      </c>
      <c r="C843" s="1">
        <v>1E+19</v>
      </c>
      <c r="D843">
        <v>0</v>
      </c>
      <c r="E843" s="1">
        <v>5.0054600000000004E-6</v>
      </c>
      <c r="F843" s="1">
        <v>9.0828000000000005E+22</v>
      </c>
      <c r="G843" s="1">
        <v>8.7736200000000001E+22</v>
      </c>
      <c r="H843" s="1">
        <v>8.6112599999999996E+21</v>
      </c>
      <c r="I843" s="1">
        <v>7.9124999999999997E+22</v>
      </c>
      <c r="J843" s="1">
        <v>3.0917500000000001E+21</v>
      </c>
      <c r="K843">
        <v>0</v>
      </c>
      <c r="L843" s="1">
        <v>1.12397E+24</v>
      </c>
      <c r="M843" s="1">
        <v>9.0825200000000006E-11</v>
      </c>
      <c r="N843" s="1">
        <v>3.5274700000000001E-6</v>
      </c>
      <c r="O843" s="1">
        <v>39950600000000</v>
      </c>
      <c r="P843">
        <v>129.12100000000001</v>
      </c>
      <c r="Q843">
        <v>150.59899999999999</v>
      </c>
      <c r="R843" s="1">
        <v>2.8949099999999999E-9</v>
      </c>
      <c r="S843" s="1">
        <v>1.545E-17</v>
      </c>
      <c r="T843" s="1">
        <v>1.71348E-26</v>
      </c>
      <c r="U843">
        <v>6.1723699999999997E-4</v>
      </c>
      <c r="V843">
        <v>0.5</v>
      </c>
      <c r="W843" s="1">
        <v>4.1027999999999999E-7</v>
      </c>
      <c r="X843">
        <v>1</v>
      </c>
      <c r="Y843">
        <v>9.9662699999999993E-3</v>
      </c>
      <c r="Z843">
        <v>4.04398E-3</v>
      </c>
    </row>
    <row r="844" spans="1:26" x14ac:dyDescent="0.25">
      <c r="A844">
        <v>8.42</v>
      </c>
      <c r="B844">
        <v>1673.6</v>
      </c>
      <c r="C844" s="1">
        <v>1E+19</v>
      </c>
      <c r="D844">
        <v>0</v>
      </c>
      <c r="E844" s="1">
        <v>5.0055300000000002E-6</v>
      </c>
      <c r="F844" s="1">
        <v>9.0936000000000002E+22</v>
      </c>
      <c r="G844" s="1">
        <v>8.7839599999999994E+22</v>
      </c>
      <c r="H844" s="1">
        <v>8.5652100000000005E+21</v>
      </c>
      <c r="I844" s="1">
        <v>7.9274400000000007E+22</v>
      </c>
      <c r="J844" s="1">
        <v>3.0964199999999999E+21</v>
      </c>
      <c r="K844">
        <v>0</v>
      </c>
      <c r="L844" s="1">
        <v>1.12383E+24</v>
      </c>
      <c r="M844" s="1">
        <v>9.0886300000000005E-11</v>
      </c>
      <c r="N844" s="1">
        <v>3.5341300000000002E-6</v>
      </c>
      <c r="O844" s="1">
        <v>39950600000000</v>
      </c>
      <c r="P844">
        <v>129.31800000000001</v>
      </c>
      <c r="Q844">
        <v>150.99799999999999</v>
      </c>
      <c r="R844" s="1">
        <v>2.8967700000000001E-9</v>
      </c>
      <c r="S844" s="1">
        <v>1.5469900000000001E-17</v>
      </c>
      <c r="T844" s="1">
        <v>1.71679E-26</v>
      </c>
      <c r="U844">
        <v>6.1802899999999997E-4</v>
      </c>
      <c r="V844">
        <v>0.5</v>
      </c>
      <c r="W844" s="1">
        <v>4.1106500000000001E-7</v>
      </c>
      <c r="X844">
        <v>1</v>
      </c>
      <c r="Y844">
        <v>9.97812E-3</v>
      </c>
      <c r="Z844">
        <v>4.04398E-3</v>
      </c>
    </row>
    <row r="845" spans="1:26" x14ac:dyDescent="0.25">
      <c r="A845">
        <v>8.43</v>
      </c>
      <c r="B845">
        <v>1674.4</v>
      </c>
      <c r="C845" s="1">
        <v>1E+19</v>
      </c>
      <c r="D845">
        <v>0</v>
      </c>
      <c r="E845" s="1">
        <v>5.0056E-6</v>
      </c>
      <c r="F845" s="1">
        <v>9.1043999999999999E+22</v>
      </c>
      <c r="G845" s="1">
        <v>8.7942899999999997E+22</v>
      </c>
      <c r="H845" s="1">
        <v>8.5193400000000001E+21</v>
      </c>
      <c r="I845" s="1">
        <v>7.9423600000000003E+22</v>
      </c>
      <c r="J845" s="1">
        <v>3.1010900000000002E+21</v>
      </c>
      <c r="K845">
        <v>0</v>
      </c>
      <c r="L845" s="1">
        <v>1.12368E+24</v>
      </c>
      <c r="M845" s="1">
        <v>9.0947299999999999E-11</v>
      </c>
      <c r="N845" s="1">
        <v>3.5407799999999999E-6</v>
      </c>
      <c r="O845" s="1">
        <v>39950500000000</v>
      </c>
      <c r="P845">
        <v>129.51499999999999</v>
      </c>
      <c r="Q845">
        <v>151.398</v>
      </c>
      <c r="R845" s="1">
        <v>2.8986299999999999E-9</v>
      </c>
      <c r="S845" s="1">
        <v>1.5489699999999999E-17</v>
      </c>
      <c r="T845" s="1">
        <v>1.7201E-26</v>
      </c>
      <c r="U845">
        <v>6.1882300000000001E-4</v>
      </c>
      <c r="V845">
        <v>0.5</v>
      </c>
      <c r="W845" s="1">
        <v>4.11851E-7</v>
      </c>
      <c r="X845">
        <v>1</v>
      </c>
      <c r="Y845">
        <v>9.9899700000000008E-3</v>
      </c>
      <c r="Z845">
        <v>4.04398E-3</v>
      </c>
    </row>
    <row r="846" spans="1:26" x14ac:dyDescent="0.25">
      <c r="A846">
        <v>8.44</v>
      </c>
      <c r="B846">
        <v>1675.2</v>
      </c>
      <c r="C846" s="1">
        <v>1E+19</v>
      </c>
      <c r="D846">
        <v>0</v>
      </c>
      <c r="E846" s="1">
        <v>5.0056699999999998E-6</v>
      </c>
      <c r="F846" s="1">
        <v>9.1151999999999996E+22</v>
      </c>
      <c r="G846" s="1">
        <v>8.8046199999999999E+22</v>
      </c>
      <c r="H846" s="1">
        <v>8.4736399999999997E+21</v>
      </c>
      <c r="I846" s="1">
        <v>7.9572599999999999E+22</v>
      </c>
      <c r="J846" s="1">
        <v>3.1057699999999999E+21</v>
      </c>
      <c r="K846">
        <v>0</v>
      </c>
      <c r="L846" s="1">
        <v>1.1235300000000001E+24</v>
      </c>
      <c r="M846" s="1">
        <v>9.1008100000000006E-11</v>
      </c>
      <c r="N846" s="1">
        <v>3.5474300000000001E-6</v>
      </c>
      <c r="O846" s="1">
        <v>39950500000000</v>
      </c>
      <c r="P846">
        <v>129.71299999999999</v>
      </c>
      <c r="Q846">
        <v>151.798</v>
      </c>
      <c r="R846" s="1">
        <v>2.9004900000000002E-9</v>
      </c>
      <c r="S846" s="1">
        <v>1.55096E-17</v>
      </c>
      <c r="T846" s="1">
        <v>1.72341E-26</v>
      </c>
      <c r="U846">
        <v>6.1961600000000003E-4</v>
      </c>
      <c r="V846">
        <v>0.5</v>
      </c>
      <c r="W846" s="1">
        <v>4.1263800000000002E-7</v>
      </c>
      <c r="X846">
        <v>1</v>
      </c>
      <c r="Y846">
        <v>1.00018E-2</v>
      </c>
      <c r="Z846">
        <v>4.04398E-3</v>
      </c>
    </row>
    <row r="847" spans="1:26" x14ac:dyDescent="0.25">
      <c r="A847">
        <v>8.4499999999999993</v>
      </c>
      <c r="B847">
        <v>1676</v>
      </c>
      <c r="C847" s="1">
        <v>1E+19</v>
      </c>
      <c r="D847">
        <v>0</v>
      </c>
      <c r="E847" s="1">
        <v>5.0057399999999996E-6</v>
      </c>
      <c r="F847" s="1">
        <v>9.1259999999999993E+22</v>
      </c>
      <c r="G847" s="1">
        <v>8.8149599999999993E+22</v>
      </c>
      <c r="H847" s="1">
        <v>8.4281200000000003E+21</v>
      </c>
      <c r="I847" s="1">
        <v>7.9721399999999997E+22</v>
      </c>
      <c r="J847" s="1">
        <v>3.1104399999999997E+21</v>
      </c>
      <c r="K847">
        <v>0</v>
      </c>
      <c r="L847" s="1">
        <v>1.12338E+24</v>
      </c>
      <c r="M847" s="1">
        <v>9.1068799999999994E-11</v>
      </c>
      <c r="N847" s="1">
        <v>3.5540600000000002E-6</v>
      </c>
      <c r="O847" s="1">
        <v>39950400000000</v>
      </c>
      <c r="P847">
        <v>129.91</v>
      </c>
      <c r="Q847">
        <v>152.19999999999999</v>
      </c>
      <c r="R847" s="1">
        <v>2.90235E-9</v>
      </c>
      <c r="S847" s="1">
        <v>1.55295E-17</v>
      </c>
      <c r="T847" s="1">
        <v>1.72673E-26</v>
      </c>
      <c r="U847">
        <v>6.2041099999999997E-4</v>
      </c>
      <c r="V847">
        <v>0.5</v>
      </c>
      <c r="W847" s="1">
        <v>4.1342600000000001E-7</v>
      </c>
      <c r="X847">
        <v>1</v>
      </c>
      <c r="Y847">
        <v>1.00137E-2</v>
      </c>
      <c r="Z847">
        <v>4.04398E-3</v>
      </c>
    </row>
    <row r="848" spans="1:26" x14ac:dyDescent="0.25">
      <c r="A848">
        <v>8.4600000000000009</v>
      </c>
      <c r="B848">
        <v>1676.8</v>
      </c>
      <c r="C848" s="1">
        <v>1E+19</v>
      </c>
      <c r="D848">
        <v>0</v>
      </c>
      <c r="E848" s="1">
        <v>5.0058200000000001E-6</v>
      </c>
      <c r="F848" s="1">
        <v>9.1368000000000006E+22</v>
      </c>
      <c r="G848" s="1">
        <v>8.8252899999999995E+22</v>
      </c>
      <c r="H848" s="1">
        <v>8.3827799999999996E+21</v>
      </c>
      <c r="I848" s="1">
        <v>7.9870100000000004E+22</v>
      </c>
      <c r="J848" s="1">
        <v>3.11512E+21</v>
      </c>
      <c r="K848">
        <v>0</v>
      </c>
      <c r="L848" s="1">
        <v>1.1232299999999999E+24</v>
      </c>
      <c r="M848" s="1">
        <v>9.1129400000000002E-11</v>
      </c>
      <c r="N848" s="1">
        <v>3.5606900000000002E-6</v>
      </c>
      <c r="O848" s="1">
        <v>39950300000000</v>
      </c>
      <c r="P848">
        <v>130.107</v>
      </c>
      <c r="Q848">
        <v>152.602</v>
      </c>
      <c r="R848" s="1">
        <v>2.9042099999999998E-9</v>
      </c>
      <c r="S848" s="1">
        <v>1.5549400000000001E-17</v>
      </c>
      <c r="T848" s="1">
        <v>1.7300500000000001E-26</v>
      </c>
      <c r="U848">
        <v>6.21205E-4</v>
      </c>
      <c r="V848">
        <v>0.5</v>
      </c>
      <c r="W848" s="1">
        <v>4.1421499999999998E-7</v>
      </c>
      <c r="X848">
        <v>1</v>
      </c>
      <c r="Y848">
        <v>1.00255E-2</v>
      </c>
      <c r="Z848">
        <v>4.04398E-3</v>
      </c>
    </row>
    <row r="849" spans="1:26" x14ac:dyDescent="0.25">
      <c r="A849">
        <v>8.4700000000000006</v>
      </c>
      <c r="B849">
        <v>1677.6</v>
      </c>
      <c r="C849" s="1">
        <v>1E+19</v>
      </c>
      <c r="D849">
        <v>0</v>
      </c>
      <c r="E849" s="1">
        <v>5.0058899999999999E-6</v>
      </c>
      <c r="F849" s="1">
        <v>9.1476000000000003E+22</v>
      </c>
      <c r="G849" s="1">
        <v>8.8356199999999998E+22</v>
      </c>
      <c r="H849" s="1">
        <v>8.3376199999999999E+21</v>
      </c>
      <c r="I849" s="1">
        <v>8.0018599999999996E+22</v>
      </c>
      <c r="J849" s="1">
        <v>3.1198000000000003E+21</v>
      </c>
      <c r="K849">
        <v>0</v>
      </c>
      <c r="L849" s="1">
        <v>1.12309E+24</v>
      </c>
      <c r="M849" s="1">
        <v>9.1189799999999998E-11</v>
      </c>
      <c r="N849" s="1">
        <v>3.56731E-6</v>
      </c>
      <c r="O849" s="1">
        <v>39950300000000</v>
      </c>
      <c r="P849">
        <v>130.30500000000001</v>
      </c>
      <c r="Q849">
        <v>153.00399999999999</v>
      </c>
      <c r="R849" s="1">
        <v>2.9060700000000001E-9</v>
      </c>
      <c r="S849" s="1">
        <v>1.55694E-17</v>
      </c>
      <c r="T849" s="1">
        <v>1.73338E-26</v>
      </c>
      <c r="U849">
        <v>6.2200099999999996E-4</v>
      </c>
      <c r="V849">
        <v>0.5</v>
      </c>
      <c r="W849" s="1">
        <v>4.1500499999999998E-7</v>
      </c>
      <c r="X849">
        <v>1</v>
      </c>
      <c r="Y849">
        <v>1.00374E-2</v>
      </c>
      <c r="Z849">
        <v>4.04398E-3</v>
      </c>
    </row>
    <row r="850" spans="1:26" x14ac:dyDescent="0.25">
      <c r="A850">
        <v>8.48</v>
      </c>
      <c r="B850">
        <v>1678.4</v>
      </c>
      <c r="C850" s="1">
        <v>1E+19</v>
      </c>
      <c r="D850">
        <v>0</v>
      </c>
      <c r="E850" s="1">
        <v>5.0059599999999998E-6</v>
      </c>
      <c r="F850" s="1">
        <v>9.1584E+22</v>
      </c>
      <c r="G850" s="1">
        <v>8.84595E+22</v>
      </c>
      <c r="H850" s="1">
        <v>8.2926300000000001E+21</v>
      </c>
      <c r="I850" s="1">
        <v>8.0166900000000005E+22</v>
      </c>
      <c r="J850" s="1">
        <v>3.1244899999999999E+21</v>
      </c>
      <c r="K850">
        <v>0</v>
      </c>
      <c r="L850" s="1">
        <v>1.1229400000000001E+24</v>
      </c>
      <c r="M850" s="1">
        <v>9.1249999999999995E-11</v>
      </c>
      <c r="N850" s="1">
        <v>3.5739199999999999E-6</v>
      </c>
      <c r="O850" s="1">
        <v>39950200000000</v>
      </c>
      <c r="P850">
        <v>130.50299999999999</v>
      </c>
      <c r="Q850">
        <v>153.40799999999999</v>
      </c>
      <c r="R850" s="1">
        <v>2.9079400000000002E-9</v>
      </c>
      <c r="S850" s="1">
        <v>1.5589300000000001E-17</v>
      </c>
      <c r="T850" s="1">
        <v>1.7367100000000001E-26</v>
      </c>
      <c r="U850">
        <v>6.22796E-4</v>
      </c>
      <c r="V850">
        <v>0.5</v>
      </c>
      <c r="W850" s="1">
        <v>4.15796E-7</v>
      </c>
      <c r="X850">
        <v>1</v>
      </c>
      <c r="Y850">
        <v>1.0049199999999999E-2</v>
      </c>
      <c r="Z850">
        <v>4.04398E-3</v>
      </c>
    </row>
    <row r="851" spans="1:26" x14ac:dyDescent="0.25">
      <c r="A851">
        <v>8.49</v>
      </c>
      <c r="B851">
        <v>1679.2</v>
      </c>
      <c r="C851" s="1">
        <v>1E+19</v>
      </c>
      <c r="D851">
        <v>0</v>
      </c>
      <c r="E851" s="1">
        <v>5.0060400000000003E-6</v>
      </c>
      <c r="F851" s="1">
        <v>9.1691999999999997E+22</v>
      </c>
      <c r="G851" s="1">
        <v>8.8562800000000003E+22</v>
      </c>
      <c r="H851" s="1">
        <v>8.2478200000000001E+21</v>
      </c>
      <c r="I851" s="1">
        <v>8.0314999999999999E+22</v>
      </c>
      <c r="J851" s="1">
        <v>3.1291800000000001E+21</v>
      </c>
      <c r="K851">
        <v>0</v>
      </c>
      <c r="L851" s="1">
        <v>1.1228E+24</v>
      </c>
      <c r="M851" s="1">
        <v>9.1310200000000005E-11</v>
      </c>
      <c r="N851" s="1">
        <v>3.58052E-6</v>
      </c>
      <c r="O851" s="1">
        <v>39950100000000</v>
      </c>
      <c r="P851">
        <v>130.70099999999999</v>
      </c>
      <c r="Q851">
        <v>153.81200000000001</v>
      </c>
      <c r="R851" s="1">
        <v>2.9098E-9</v>
      </c>
      <c r="S851" s="1">
        <v>1.5609299999999999E-17</v>
      </c>
      <c r="T851" s="1">
        <v>1.7400500000000001E-26</v>
      </c>
      <c r="U851">
        <v>6.2359299999999998E-4</v>
      </c>
      <c r="V851">
        <v>0.5</v>
      </c>
      <c r="W851" s="1">
        <v>4.16588E-7</v>
      </c>
      <c r="X851">
        <v>1</v>
      </c>
      <c r="Y851">
        <v>1.00611E-2</v>
      </c>
      <c r="Z851">
        <v>4.04398E-3</v>
      </c>
    </row>
    <row r="852" spans="1:26" x14ac:dyDescent="0.25">
      <c r="A852">
        <v>8.5</v>
      </c>
      <c r="B852">
        <v>1680</v>
      </c>
      <c r="C852" s="1">
        <v>1E+19</v>
      </c>
      <c r="D852">
        <v>0</v>
      </c>
      <c r="E852" s="1">
        <v>5.0061100000000001E-6</v>
      </c>
      <c r="F852" s="1">
        <v>9.1799999999999994E+22</v>
      </c>
      <c r="G852" s="1">
        <v>8.8666100000000005E+22</v>
      </c>
      <c r="H852" s="1">
        <v>8.2031800000000001E+21</v>
      </c>
      <c r="I852" s="1">
        <v>8.0463000000000002E+22</v>
      </c>
      <c r="J852" s="1">
        <v>3.1338699999999998E+21</v>
      </c>
      <c r="K852">
        <v>0</v>
      </c>
      <c r="L852" s="1">
        <v>1.12265E+24</v>
      </c>
      <c r="M852" s="1">
        <v>9.1370099999999997E-11</v>
      </c>
      <c r="N852" s="1">
        <v>3.5871200000000001E-6</v>
      </c>
      <c r="O852" s="1">
        <v>39950100000000</v>
      </c>
      <c r="P852">
        <v>130.899</v>
      </c>
      <c r="Q852">
        <v>154.21700000000001</v>
      </c>
      <c r="R852" s="1">
        <v>2.9116599999999998E-9</v>
      </c>
      <c r="S852" s="1">
        <v>1.56292E-17</v>
      </c>
      <c r="T852" s="1">
        <v>1.74339E-26</v>
      </c>
      <c r="U852">
        <v>6.2438999999999995E-4</v>
      </c>
      <c r="V852">
        <v>0.5</v>
      </c>
      <c r="W852" s="1">
        <v>4.1738100000000002E-7</v>
      </c>
      <c r="X852">
        <v>1</v>
      </c>
      <c r="Y852">
        <v>1.0072899999999999E-2</v>
      </c>
      <c r="Z852">
        <v>4.04398E-3</v>
      </c>
    </row>
    <row r="853" spans="1:26" x14ac:dyDescent="0.25">
      <c r="A853">
        <v>8.51</v>
      </c>
      <c r="B853">
        <v>1680.8</v>
      </c>
      <c r="C853" s="1">
        <v>1E+19</v>
      </c>
      <c r="D853">
        <v>0</v>
      </c>
      <c r="E853" s="1">
        <v>5.0061899999999998E-6</v>
      </c>
      <c r="F853" s="1">
        <v>9.1908000000000007E+22</v>
      </c>
      <c r="G853" s="1">
        <v>8.8769400000000008E+22</v>
      </c>
      <c r="H853" s="1">
        <v>8.1587299999999999E+21</v>
      </c>
      <c r="I853" s="1">
        <v>8.0610699999999999E+22</v>
      </c>
      <c r="J853" s="1">
        <v>3.13856E+21</v>
      </c>
      <c r="K853">
        <v>0</v>
      </c>
      <c r="L853" s="1">
        <v>1.1225E+24</v>
      </c>
      <c r="M853" s="1">
        <v>9.1430000000000001E-11</v>
      </c>
      <c r="N853" s="1">
        <v>3.5937099999999999E-6</v>
      </c>
      <c r="O853" s="1">
        <v>39950000000000</v>
      </c>
      <c r="P853">
        <v>131.09700000000001</v>
      </c>
      <c r="Q853">
        <v>154.62299999999999</v>
      </c>
      <c r="R853" s="1">
        <v>2.9135200000000001E-9</v>
      </c>
      <c r="S853" s="1">
        <v>1.5649200000000001E-17</v>
      </c>
      <c r="T853" s="1">
        <v>1.74673E-26</v>
      </c>
      <c r="U853">
        <v>6.2518700000000003E-4</v>
      </c>
      <c r="V853">
        <v>0.5</v>
      </c>
      <c r="W853" s="1">
        <v>4.18174E-7</v>
      </c>
      <c r="X853">
        <v>1</v>
      </c>
      <c r="Y853">
        <v>1.00848E-2</v>
      </c>
      <c r="Z853">
        <v>4.04398E-3</v>
      </c>
    </row>
    <row r="854" spans="1:26" x14ac:dyDescent="0.25">
      <c r="A854">
        <v>8.52</v>
      </c>
      <c r="B854">
        <v>1681.6</v>
      </c>
      <c r="C854" s="1">
        <v>1E+19</v>
      </c>
      <c r="D854">
        <v>0</v>
      </c>
      <c r="E854" s="1">
        <v>5.0062700000000003E-6</v>
      </c>
      <c r="F854" s="1">
        <v>9.2016000000000004E+22</v>
      </c>
      <c r="G854" s="1">
        <v>8.8872699999999993E+22</v>
      </c>
      <c r="H854" s="1">
        <v>8.1144499999999997E+21</v>
      </c>
      <c r="I854" s="1">
        <v>8.0758300000000005E+22</v>
      </c>
      <c r="J854" s="1">
        <v>3.1432500000000002E+21</v>
      </c>
      <c r="K854">
        <v>0</v>
      </c>
      <c r="L854" s="1">
        <v>1.12236E+24</v>
      </c>
      <c r="M854" s="1">
        <v>9.1489699999999994E-11</v>
      </c>
      <c r="N854" s="1">
        <v>3.6002899999999998E-6</v>
      </c>
      <c r="O854" s="1">
        <v>39949900000000</v>
      </c>
      <c r="P854">
        <v>131.29499999999999</v>
      </c>
      <c r="Q854">
        <v>155.03</v>
      </c>
      <c r="R854" s="1">
        <v>2.9153799999999999E-9</v>
      </c>
      <c r="S854" s="1">
        <v>1.56692E-17</v>
      </c>
      <c r="T854" s="1">
        <v>1.75008E-26</v>
      </c>
      <c r="U854">
        <v>6.2598500000000002E-4</v>
      </c>
      <c r="V854">
        <v>0.5</v>
      </c>
      <c r="W854" s="1">
        <v>4.1896900000000002E-7</v>
      </c>
      <c r="X854">
        <v>1</v>
      </c>
      <c r="Y854">
        <v>1.0096600000000001E-2</v>
      </c>
      <c r="Z854">
        <v>4.04398E-3</v>
      </c>
    </row>
    <row r="855" spans="1:26" x14ac:dyDescent="0.25">
      <c r="A855">
        <v>8.5299999999999994</v>
      </c>
      <c r="B855">
        <v>1682.4</v>
      </c>
      <c r="C855" s="1">
        <v>1E+19</v>
      </c>
      <c r="D855">
        <v>0</v>
      </c>
      <c r="E855" s="1">
        <v>5.0063499999999999E-6</v>
      </c>
      <c r="F855" s="1">
        <v>9.2124000000000001E+22</v>
      </c>
      <c r="G855" s="1">
        <v>8.8975999999999996E+22</v>
      </c>
      <c r="H855" s="1">
        <v>8.0703500000000003E+21</v>
      </c>
      <c r="I855" s="1">
        <v>8.0905699999999995E+22</v>
      </c>
      <c r="J855" s="1">
        <v>3.1479499999999998E+21</v>
      </c>
      <c r="K855">
        <v>0</v>
      </c>
      <c r="L855" s="1">
        <v>1.12221E+24</v>
      </c>
      <c r="M855" s="1">
        <v>9.1549300000000006E-11</v>
      </c>
      <c r="N855" s="1">
        <v>3.6068599999999999E-6</v>
      </c>
      <c r="O855" s="1">
        <v>39949900000000</v>
      </c>
      <c r="P855">
        <v>131.494</v>
      </c>
      <c r="Q855">
        <v>155.43700000000001</v>
      </c>
      <c r="R855" s="1">
        <v>2.9172400000000002E-9</v>
      </c>
      <c r="S855" s="1">
        <v>1.5689200000000001E-17</v>
      </c>
      <c r="T855" s="1">
        <v>1.7534399999999999E-26</v>
      </c>
      <c r="U855">
        <v>6.2678300000000001E-4</v>
      </c>
      <c r="V855">
        <v>0.5</v>
      </c>
      <c r="W855" s="1">
        <v>4.1976499999999997E-7</v>
      </c>
      <c r="X855">
        <v>1</v>
      </c>
      <c r="Y855">
        <v>1.0108499999999999E-2</v>
      </c>
      <c r="Z855">
        <v>4.04398E-3</v>
      </c>
    </row>
    <row r="856" spans="1:26" x14ac:dyDescent="0.25">
      <c r="A856">
        <v>8.5399999999999991</v>
      </c>
      <c r="B856">
        <v>1683.2</v>
      </c>
      <c r="C856" s="1">
        <v>1E+19</v>
      </c>
      <c r="D856">
        <v>0</v>
      </c>
      <c r="E856" s="1">
        <v>5.0064299999999996E-6</v>
      </c>
      <c r="F856" s="1">
        <v>9.2231999999999998E+22</v>
      </c>
      <c r="G856" s="1">
        <v>8.9079299999999998E+22</v>
      </c>
      <c r="H856" s="1">
        <v>8.0264299999999998E+21</v>
      </c>
      <c r="I856" s="1">
        <v>8.1052900000000004E+22</v>
      </c>
      <c r="J856" s="1">
        <v>3.1526499999999999E+21</v>
      </c>
      <c r="K856">
        <v>0</v>
      </c>
      <c r="L856" s="1">
        <v>1.12207E+24</v>
      </c>
      <c r="M856" s="1">
        <v>9.1608699999999994E-11</v>
      </c>
      <c r="N856" s="1">
        <v>3.6134200000000001E-6</v>
      </c>
      <c r="O856" s="1">
        <v>39949800000000</v>
      </c>
      <c r="P856">
        <v>131.69200000000001</v>
      </c>
      <c r="Q856">
        <v>155.846</v>
      </c>
      <c r="R856" s="1">
        <v>2.9191E-9</v>
      </c>
      <c r="S856" s="1">
        <v>1.57093E-17</v>
      </c>
      <c r="T856" s="1">
        <v>1.7567899999999999E-26</v>
      </c>
      <c r="U856">
        <v>6.2758200000000001E-4</v>
      </c>
      <c r="V856">
        <v>0.5</v>
      </c>
      <c r="W856" s="1">
        <v>4.2056099999999998E-7</v>
      </c>
      <c r="X856">
        <v>1</v>
      </c>
      <c r="Y856">
        <v>1.01203E-2</v>
      </c>
      <c r="Z856">
        <v>4.04398E-3</v>
      </c>
    </row>
    <row r="857" spans="1:26" x14ac:dyDescent="0.25">
      <c r="A857">
        <v>8.5500000000000007</v>
      </c>
      <c r="B857">
        <v>1684</v>
      </c>
      <c r="C857" s="1">
        <v>1E+19</v>
      </c>
      <c r="D857">
        <v>0</v>
      </c>
      <c r="E857" s="1">
        <v>5.0065100000000001E-6</v>
      </c>
      <c r="F857" s="1">
        <v>9.2339999999999995E+22</v>
      </c>
      <c r="G857" s="1">
        <v>8.9182600000000001E+22</v>
      </c>
      <c r="H857" s="1">
        <v>7.9826800000000003E+21</v>
      </c>
      <c r="I857" s="1">
        <v>8.1200000000000004E+22</v>
      </c>
      <c r="J857" s="1">
        <v>3.1573500000000001E+21</v>
      </c>
      <c r="K857">
        <v>0</v>
      </c>
      <c r="L857" s="1">
        <v>1.1219299999999999E+24</v>
      </c>
      <c r="M857" s="1">
        <v>9.1668000000000001E-11</v>
      </c>
      <c r="N857" s="1">
        <v>3.6199799999999999E-6</v>
      </c>
      <c r="O857" s="1">
        <v>39949800000000</v>
      </c>
      <c r="P857">
        <v>131.89099999999999</v>
      </c>
      <c r="Q857">
        <v>156.255</v>
      </c>
      <c r="R857" s="1">
        <v>2.9209599999999998E-9</v>
      </c>
      <c r="S857" s="1">
        <v>1.5729300000000001E-17</v>
      </c>
      <c r="T857" s="1">
        <v>1.7601600000000001E-26</v>
      </c>
      <c r="U857">
        <v>6.2838100000000001E-4</v>
      </c>
      <c r="V857">
        <v>0.5</v>
      </c>
      <c r="W857" s="1">
        <v>4.2135800000000001E-7</v>
      </c>
      <c r="X857">
        <v>1</v>
      </c>
      <c r="Y857">
        <v>1.0132199999999999E-2</v>
      </c>
      <c r="Z857">
        <v>4.04398E-3</v>
      </c>
    </row>
    <row r="858" spans="1:26" x14ac:dyDescent="0.25">
      <c r="A858">
        <v>8.56</v>
      </c>
      <c r="B858">
        <v>1684.8</v>
      </c>
      <c r="C858" s="1">
        <v>1E+19</v>
      </c>
      <c r="D858">
        <v>0</v>
      </c>
      <c r="E858" s="1">
        <v>5.0065899999999998E-6</v>
      </c>
      <c r="F858" s="1">
        <v>9.2447999999999992E+22</v>
      </c>
      <c r="G858" s="1">
        <v>8.9285900000000003E+22</v>
      </c>
      <c r="H858" s="1">
        <v>7.9391200000000005E+21</v>
      </c>
      <c r="I858" s="1">
        <v>8.1346799999999998E+22</v>
      </c>
      <c r="J858" s="1">
        <v>3.1620600000000001E+21</v>
      </c>
      <c r="K858">
        <v>0</v>
      </c>
      <c r="L858" s="1">
        <v>1.12178E+24</v>
      </c>
      <c r="M858" s="1">
        <v>9.1727099999999996E-11</v>
      </c>
      <c r="N858" s="1">
        <v>3.6265200000000001E-6</v>
      </c>
      <c r="O858" s="1">
        <v>39949700000000</v>
      </c>
      <c r="P858">
        <v>132.09</v>
      </c>
      <c r="Q858">
        <v>156.66399999999999</v>
      </c>
      <c r="R858" s="1">
        <v>2.92282E-9</v>
      </c>
      <c r="S858" s="1">
        <v>1.57493E-17</v>
      </c>
      <c r="T858" s="1">
        <v>1.7635199999999999E-26</v>
      </c>
      <c r="U858">
        <v>6.2918100000000003E-4</v>
      </c>
      <c r="V858">
        <v>0.5</v>
      </c>
      <c r="W858" s="1">
        <v>4.2215699999999999E-7</v>
      </c>
      <c r="X858">
        <v>1</v>
      </c>
      <c r="Y858">
        <v>1.0144E-2</v>
      </c>
      <c r="Z858">
        <v>4.04398E-3</v>
      </c>
    </row>
    <row r="859" spans="1:26" x14ac:dyDescent="0.25">
      <c r="A859">
        <v>8.57</v>
      </c>
      <c r="B859">
        <v>1685.6</v>
      </c>
      <c r="C859" s="1">
        <v>1E+19</v>
      </c>
      <c r="D859">
        <v>0</v>
      </c>
      <c r="E859" s="1">
        <v>5.0066700000000003E-6</v>
      </c>
      <c r="F859" s="1">
        <v>9.2556000000000005E+22</v>
      </c>
      <c r="G859" s="1">
        <v>8.9389200000000006E+22</v>
      </c>
      <c r="H859" s="1">
        <v>7.8957299999999997E+21</v>
      </c>
      <c r="I859" s="1">
        <v>8.1493500000000002E+22</v>
      </c>
      <c r="J859" s="1">
        <v>3.1667599999999997E+21</v>
      </c>
      <c r="K859">
        <v>0</v>
      </c>
      <c r="L859" s="1">
        <v>1.1216400000000001E+24</v>
      </c>
      <c r="M859" s="1">
        <v>9.1786099999999998E-11</v>
      </c>
      <c r="N859" s="1">
        <v>3.6330600000000002E-6</v>
      </c>
      <c r="O859" s="1">
        <v>39949600000000</v>
      </c>
      <c r="P859">
        <v>132.28899999999999</v>
      </c>
      <c r="Q859">
        <v>157.07499999999999</v>
      </c>
      <c r="R859" s="1">
        <v>2.9246799999999999E-9</v>
      </c>
      <c r="S859" s="1">
        <v>1.5769399999999999E-17</v>
      </c>
      <c r="T859" s="1">
        <v>1.7668899999999999E-26</v>
      </c>
      <c r="U859">
        <v>6.2998199999999996E-4</v>
      </c>
      <c r="V859">
        <v>0.5</v>
      </c>
      <c r="W859" s="1">
        <v>4.2295600000000002E-7</v>
      </c>
      <c r="X859">
        <v>1</v>
      </c>
      <c r="Y859">
        <v>1.0155900000000001E-2</v>
      </c>
      <c r="Z859">
        <v>4.04398E-3</v>
      </c>
    </row>
    <row r="860" spans="1:26" x14ac:dyDescent="0.25">
      <c r="A860">
        <v>8.58</v>
      </c>
      <c r="B860">
        <v>1686.4</v>
      </c>
      <c r="C860" s="1">
        <v>1E+19</v>
      </c>
      <c r="D860">
        <v>0</v>
      </c>
      <c r="E860" s="1">
        <v>5.00675E-6</v>
      </c>
      <c r="F860" s="1">
        <v>9.2664000000000002E+22</v>
      </c>
      <c r="G860" s="1">
        <v>8.9492500000000008E+22</v>
      </c>
      <c r="H860" s="1">
        <v>7.8525199999999997E+21</v>
      </c>
      <c r="I860" s="1">
        <v>8.1640000000000006E+22</v>
      </c>
      <c r="J860" s="1">
        <v>3.1714699999999998E+21</v>
      </c>
      <c r="K860">
        <v>0</v>
      </c>
      <c r="L860" s="1">
        <v>1.1215E+24</v>
      </c>
      <c r="M860" s="1">
        <v>9.1844999999999994E-11</v>
      </c>
      <c r="N860" s="1">
        <v>3.63959E-6</v>
      </c>
      <c r="O860" s="1">
        <v>39949600000000</v>
      </c>
      <c r="P860">
        <v>132.488</v>
      </c>
      <c r="Q860">
        <v>157.48599999999999</v>
      </c>
      <c r="R860" s="1">
        <v>2.9265400000000001E-9</v>
      </c>
      <c r="S860" s="1">
        <v>1.5789500000000001E-17</v>
      </c>
      <c r="T860" s="1">
        <v>1.7702699999999999E-26</v>
      </c>
      <c r="U860">
        <v>6.3078299999999999E-4</v>
      </c>
      <c r="V860">
        <v>0.5</v>
      </c>
      <c r="W860" s="1">
        <v>4.2375600000000003E-7</v>
      </c>
      <c r="X860">
        <v>1</v>
      </c>
      <c r="Y860">
        <v>1.01677E-2</v>
      </c>
      <c r="Z860">
        <v>4.04398E-3</v>
      </c>
    </row>
    <row r="861" spans="1:26" x14ac:dyDescent="0.25">
      <c r="A861">
        <v>8.59</v>
      </c>
      <c r="B861">
        <v>1687.2</v>
      </c>
      <c r="C861" s="1">
        <v>1E+19</v>
      </c>
      <c r="D861">
        <v>0</v>
      </c>
      <c r="E861" s="1">
        <v>5.0068299999999996E-6</v>
      </c>
      <c r="F861" s="1">
        <v>9.2771999999999999E+22</v>
      </c>
      <c r="G861" s="1">
        <v>8.9595799999999994E+22</v>
      </c>
      <c r="H861" s="1">
        <v>7.8094799999999997E+21</v>
      </c>
      <c r="I861" s="1">
        <v>8.1786299999999995E+22</v>
      </c>
      <c r="J861" s="1">
        <v>3.1761899999999998E+21</v>
      </c>
      <c r="K861">
        <v>0</v>
      </c>
      <c r="L861" s="1">
        <v>1.12135E+24</v>
      </c>
      <c r="M861" s="1">
        <v>9.1903700000000004E-11</v>
      </c>
      <c r="N861" s="1">
        <v>3.6461199999999998E-6</v>
      </c>
      <c r="O861" s="1">
        <v>39949500000000</v>
      </c>
      <c r="P861">
        <v>132.68700000000001</v>
      </c>
      <c r="Q861">
        <v>157.898</v>
      </c>
      <c r="R861" s="1">
        <v>2.9283999999999999E-9</v>
      </c>
      <c r="S861" s="1">
        <v>1.5809599999999999E-17</v>
      </c>
      <c r="T861" s="1">
        <v>1.7736499999999999E-26</v>
      </c>
      <c r="U861">
        <v>6.3158400000000003E-4</v>
      </c>
      <c r="V861">
        <v>0.5</v>
      </c>
      <c r="W861" s="1">
        <v>4.2455700000000001E-7</v>
      </c>
      <c r="X861">
        <v>1</v>
      </c>
      <c r="Y861">
        <v>1.01796E-2</v>
      </c>
      <c r="Z861">
        <v>4.04398E-3</v>
      </c>
    </row>
    <row r="862" spans="1:26" x14ac:dyDescent="0.25">
      <c r="A862">
        <v>8.6</v>
      </c>
      <c r="B862">
        <v>1688</v>
      </c>
      <c r="C862" s="1">
        <v>1E+19</v>
      </c>
      <c r="D862">
        <v>0</v>
      </c>
      <c r="E862" s="1">
        <v>5.00692E-6</v>
      </c>
      <c r="F862" s="1">
        <v>9.2879999999999996E+22</v>
      </c>
      <c r="G862" s="1">
        <v>8.9699099999999996E+22</v>
      </c>
      <c r="H862" s="1">
        <v>7.7666299999999995E+21</v>
      </c>
      <c r="I862" s="1">
        <v>8.1932499999999994E+22</v>
      </c>
      <c r="J862" s="1">
        <v>3.1808999999999999E+21</v>
      </c>
      <c r="K862">
        <v>0</v>
      </c>
      <c r="L862" s="1">
        <v>1.12121E+24</v>
      </c>
      <c r="M862" s="1">
        <v>9.1962299999999995E-11</v>
      </c>
      <c r="N862" s="1">
        <v>3.65263E-6</v>
      </c>
      <c r="O862" s="1">
        <v>39949400000000</v>
      </c>
      <c r="P862">
        <v>132.887</v>
      </c>
      <c r="Q862">
        <v>158.31100000000001</v>
      </c>
      <c r="R862" s="1">
        <v>2.9302700000000001E-9</v>
      </c>
      <c r="S862" s="1">
        <v>1.5829700000000001E-17</v>
      </c>
      <c r="T862" s="1">
        <v>1.7770299999999999E-26</v>
      </c>
      <c r="U862">
        <v>6.3238599999999997E-4</v>
      </c>
      <c r="V862">
        <v>0.5</v>
      </c>
      <c r="W862" s="1">
        <v>4.2535999999999999E-7</v>
      </c>
      <c r="X862">
        <v>1</v>
      </c>
      <c r="Y862">
        <v>1.01914E-2</v>
      </c>
      <c r="Z862">
        <v>4.04398E-3</v>
      </c>
    </row>
    <row r="863" spans="1:26" x14ac:dyDescent="0.25">
      <c r="A863">
        <v>8.61</v>
      </c>
      <c r="B863">
        <v>1688.8</v>
      </c>
      <c r="C863" s="1">
        <v>1E+19</v>
      </c>
      <c r="D863">
        <v>0</v>
      </c>
      <c r="E863" s="1">
        <v>5.0069999999999997E-6</v>
      </c>
      <c r="F863" s="1">
        <v>9.2987999999999993E+22</v>
      </c>
      <c r="G863" s="1">
        <v>8.9802399999999999E+22</v>
      </c>
      <c r="H863" s="1">
        <v>7.7239600000000003E+21</v>
      </c>
      <c r="I863" s="1">
        <v>8.2078400000000002E+22</v>
      </c>
      <c r="J863" s="1">
        <v>3.1856199999999999E+21</v>
      </c>
      <c r="K863">
        <v>0</v>
      </c>
      <c r="L863" s="1">
        <v>1.12107E+24</v>
      </c>
      <c r="M863" s="1">
        <v>9.2020800000000005E-11</v>
      </c>
      <c r="N863" s="1">
        <v>3.6591400000000001E-6</v>
      </c>
      <c r="O863" s="1">
        <v>39949400000000</v>
      </c>
      <c r="P863">
        <v>133.08600000000001</v>
      </c>
      <c r="Q863">
        <v>158.72499999999999</v>
      </c>
      <c r="R863" s="1">
        <v>2.9321299999999999E-9</v>
      </c>
      <c r="S863" s="1">
        <v>1.58498E-17</v>
      </c>
      <c r="T863" s="1">
        <v>1.78042E-26</v>
      </c>
      <c r="U863">
        <v>6.3318900000000004E-4</v>
      </c>
      <c r="V863">
        <v>0.5</v>
      </c>
      <c r="W863" s="1">
        <v>4.2616299999999998E-7</v>
      </c>
      <c r="X863">
        <v>1</v>
      </c>
      <c r="Y863">
        <v>1.02033E-2</v>
      </c>
      <c r="Z863">
        <v>4.04398E-3</v>
      </c>
    </row>
    <row r="864" spans="1:26" x14ac:dyDescent="0.25">
      <c r="A864">
        <v>8.6199999999999992</v>
      </c>
      <c r="B864">
        <v>1689.6</v>
      </c>
      <c r="C864" s="1">
        <v>1E+19</v>
      </c>
      <c r="D864">
        <v>0</v>
      </c>
      <c r="E864" s="1">
        <v>5.00709E-6</v>
      </c>
      <c r="F864" s="1">
        <v>9.3096000000000006E+22</v>
      </c>
      <c r="G864" s="1">
        <v>8.9905700000000001E+22</v>
      </c>
      <c r="H864" s="1">
        <v>7.6814599999999999E+21</v>
      </c>
      <c r="I864" s="1">
        <v>8.2224200000000003E+22</v>
      </c>
      <c r="J864" s="1">
        <v>3.1903399999999999E+21</v>
      </c>
      <c r="K864">
        <v>0</v>
      </c>
      <c r="L864" s="1">
        <v>1.12093E+24</v>
      </c>
      <c r="M864" s="1">
        <v>9.2079100000000004E-11</v>
      </c>
      <c r="N864" s="1">
        <v>3.6656399999999999E-6</v>
      </c>
      <c r="O864" s="1">
        <v>39949300000000</v>
      </c>
      <c r="P864">
        <v>133.286</v>
      </c>
      <c r="Q864">
        <v>159.13999999999999</v>
      </c>
      <c r="R864" s="1">
        <v>2.9339900000000001E-9</v>
      </c>
      <c r="S864" s="1">
        <v>1.5869899999999999E-17</v>
      </c>
      <c r="T864" s="1">
        <v>1.7838100000000001E-26</v>
      </c>
      <c r="U864">
        <v>6.33992E-4</v>
      </c>
      <c r="V864">
        <v>0.5</v>
      </c>
      <c r="W864" s="1">
        <v>4.2696699999999999E-7</v>
      </c>
      <c r="X864">
        <v>1</v>
      </c>
      <c r="Y864">
        <v>1.02151E-2</v>
      </c>
      <c r="Z864">
        <v>4.04398E-3</v>
      </c>
    </row>
    <row r="865" spans="1:26" x14ac:dyDescent="0.25">
      <c r="A865">
        <v>8.6300000000000008</v>
      </c>
      <c r="B865">
        <v>1690.4</v>
      </c>
      <c r="C865" s="1">
        <v>1E+19</v>
      </c>
      <c r="D865">
        <v>0</v>
      </c>
      <c r="E865" s="1">
        <v>5.0071800000000004E-6</v>
      </c>
      <c r="F865" s="1">
        <v>9.3204000000000003E+22</v>
      </c>
      <c r="G865" s="1">
        <v>9.0008899999999996E+22</v>
      </c>
      <c r="H865" s="1">
        <v>7.6391400000000004E+21</v>
      </c>
      <c r="I865" s="1">
        <v>8.2369800000000005E+22</v>
      </c>
      <c r="J865" s="1">
        <v>3.1950599999999999E+21</v>
      </c>
      <c r="K865">
        <v>0</v>
      </c>
      <c r="L865" s="1">
        <v>1.12079E+24</v>
      </c>
      <c r="M865" s="1">
        <v>9.2137299999999997E-11</v>
      </c>
      <c r="N865" s="1">
        <v>3.6721299999999999E-6</v>
      </c>
      <c r="O865" s="1">
        <v>39949200000000</v>
      </c>
      <c r="P865">
        <v>133.48599999999999</v>
      </c>
      <c r="Q865">
        <v>159.55500000000001</v>
      </c>
      <c r="R865" s="1">
        <v>2.9358499999999999E-9</v>
      </c>
      <c r="S865" s="1">
        <v>1.5890100000000001E-17</v>
      </c>
      <c r="T865" s="1">
        <v>1.7872099999999999E-26</v>
      </c>
      <c r="U865">
        <v>6.3479499999999996E-4</v>
      </c>
      <c r="V865">
        <v>0.5</v>
      </c>
      <c r="W865" s="1">
        <v>4.2777199999999997E-7</v>
      </c>
      <c r="X865">
        <v>1</v>
      </c>
      <c r="Y865">
        <v>1.0227E-2</v>
      </c>
      <c r="Z865">
        <v>4.04398E-3</v>
      </c>
    </row>
    <row r="866" spans="1:26" x14ac:dyDescent="0.25">
      <c r="A866">
        <v>8.64</v>
      </c>
      <c r="B866">
        <v>1691.2</v>
      </c>
      <c r="C866" s="1">
        <v>1E+19</v>
      </c>
      <c r="D866">
        <v>0</v>
      </c>
      <c r="E866" s="1">
        <v>5.0072699999999999E-6</v>
      </c>
      <c r="F866" s="1">
        <v>9.3312E+22</v>
      </c>
      <c r="G866" s="1">
        <v>9.0112199999999999E+22</v>
      </c>
      <c r="H866" s="1">
        <v>7.5969999999999997E+21</v>
      </c>
      <c r="I866" s="1">
        <v>8.2515199999999992E+22</v>
      </c>
      <c r="J866" s="1">
        <v>3.1997899999999998E+21</v>
      </c>
      <c r="K866">
        <v>0</v>
      </c>
      <c r="L866" s="1">
        <v>1.12065E+24</v>
      </c>
      <c r="M866" s="1">
        <v>9.2195300000000003E-11</v>
      </c>
      <c r="N866" s="1">
        <v>3.6786100000000001E-6</v>
      </c>
      <c r="O866" s="1">
        <v>39949200000000</v>
      </c>
      <c r="P866">
        <v>133.68600000000001</v>
      </c>
      <c r="Q866">
        <v>159.971</v>
      </c>
      <c r="R866" s="1">
        <v>2.9377100000000002E-9</v>
      </c>
      <c r="S866" s="1">
        <v>1.59102E-17</v>
      </c>
      <c r="T866" s="1">
        <v>1.7906100000000001E-26</v>
      </c>
      <c r="U866">
        <v>6.3560000000000005E-4</v>
      </c>
      <c r="V866">
        <v>0.5</v>
      </c>
      <c r="W866" s="1">
        <v>4.2857700000000001E-7</v>
      </c>
      <c r="X866">
        <v>1</v>
      </c>
      <c r="Y866">
        <v>1.0238799999999999E-2</v>
      </c>
      <c r="Z866">
        <v>4.04398E-3</v>
      </c>
    </row>
    <row r="867" spans="1:26" x14ac:dyDescent="0.25">
      <c r="A867">
        <v>8.65</v>
      </c>
      <c r="B867">
        <v>1692</v>
      </c>
      <c r="C867" s="1">
        <v>1E+19</v>
      </c>
      <c r="D867">
        <v>0</v>
      </c>
      <c r="E867" s="1">
        <v>5.0073499999999996E-6</v>
      </c>
      <c r="F867" s="1">
        <v>9.3419999999999997E+22</v>
      </c>
      <c r="G867" s="1">
        <v>9.0215500000000001E+22</v>
      </c>
      <c r="H867" s="1">
        <v>7.5550300000000001E+21</v>
      </c>
      <c r="I867" s="1">
        <v>8.2660500000000004E+22</v>
      </c>
      <c r="J867" s="1">
        <v>3.2045099999999998E+21</v>
      </c>
      <c r="K867">
        <v>0</v>
      </c>
      <c r="L867" s="1">
        <v>1.12051E+24</v>
      </c>
      <c r="M867" s="1">
        <v>9.2253200000000004E-11</v>
      </c>
      <c r="N867" s="1">
        <v>3.6850899999999998E-6</v>
      </c>
      <c r="O867" s="1">
        <v>39949100000000</v>
      </c>
      <c r="P867">
        <v>133.886</v>
      </c>
      <c r="Q867">
        <v>160.38800000000001</v>
      </c>
      <c r="R867" s="1">
        <v>2.93957E-9</v>
      </c>
      <c r="S867" s="1">
        <v>1.59304E-17</v>
      </c>
      <c r="T867" s="1">
        <v>1.7940200000000001E-26</v>
      </c>
      <c r="U867">
        <v>6.3640400000000003E-4</v>
      </c>
      <c r="V867">
        <v>0.5</v>
      </c>
      <c r="W867" s="1">
        <v>4.29384E-7</v>
      </c>
      <c r="X867">
        <v>1</v>
      </c>
      <c r="Y867">
        <v>1.02507E-2</v>
      </c>
      <c r="Z867">
        <v>4.04398E-3</v>
      </c>
    </row>
    <row r="868" spans="1:26" x14ac:dyDescent="0.25">
      <c r="A868">
        <v>8.66</v>
      </c>
      <c r="B868">
        <v>1692.8</v>
      </c>
      <c r="C868" s="1">
        <v>1E+19</v>
      </c>
      <c r="D868">
        <v>0</v>
      </c>
      <c r="E868" s="1">
        <v>5.00744E-6</v>
      </c>
      <c r="F868" s="1">
        <v>9.3527999999999994E+22</v>
      </c>
      <c r="G868" s="1">
        <v>9.0318800000000004E+22</v>
      </c>
      <c r="H868" s="1">
        <v>7.5132500000000002E+21</v>
      </c>
      <c r="I868" s="1">
        <v>8.2805499999999993E+22</v>
      </c>
      <c r="J868" s="1">
        <v>3.2092400000000003E+21</v>
      </c>
      <c r="K868">
        <v>0</v>
      </c>
      <c r="L868" s="1">
        <v>1.12037E+24</v>
      </c>
      <c r="M868" s="1">
        <v>9.2310999999999998E-11</v>
      </c>
      <c r="N868" s="1">
        <v>3.6915499999999998E-6</v>
      </c>
      <c r="O868" s="1">
        <v>39949000000000</v>
      </c>
      <c r="P868">
        <v>134.08600000000001</v>
      </c>
      <c r="Q868">
        <v>160.80500000000001</v>
      </c>
      <c r="R868" s="1">
        <v>2.9414299999999998E-9</v>
      </c>
      <c r="S868" s="1">
        <v>1.5950599999999999E-17</v>
      </c>
      <c r="T868" s="1">
        <v>1.7974300000000001E-26</v>
      </c>
      <c r="U868">
        <v>6.3720900000000002E-4</v>
      </c>
      <c r="V868">
        <v>0.5</v>
      </c>
      <c r="W868" s="1">
        <v>4.3019200000000002E-7</v>
      </c>
      <c r="X868">
        <v>1</v>
      </c>
      <c r="Y868">
        <v>1.0262500000000001E-2</v>
      </c>
      <c r="Z868">
        <v>4.04398E-3</v>
      </c>
    </row>
    <row r="869" spans="1:26" x14ac:dyDescent="0.25">
      <c r="A869">
        <v>8.67</v>
      </c>
      <c r="B869">
        <v>1693.6</v>
      </c>
      <c r="C869" s="1">
        <v>1E+19</v>
      </c>
      <c r="D869">
        <v>0</v>
      </c>
      <c r="E869" s="1">
        <v>5.0075300000000003E-6</v>
      </c>
      <c r="F869" s="1">
        <v>9.3636000000000007E+22</v>
      </c>
      <c r="G869" s="1">
        <v>9.0421999999999998E+22</v>
      </c>
      <c r="H869" s="1">
        <v>7.4716400000000003E+21</v>
      </c>
      <c r="I869" s="1">
        <v>8.2950399999999992E+22</v>
      </c>
      <c r="J869" s="1">
        <v>3.2139800000000001E+21</v>
      </c>
      <c r="K869">
        <v>0</v>
      </c>
      <c r="L869" s="1">
        <v>1.12023E+24</v>
      </c>
      <c r="M869" s="1">
        <v>9.2368699999999999E-11</v>
      </c>
      <c r="N869" s="1">
        <v>3.6980099999999999E-6</v>
      </c>
      <c r="O869" s="1">
        <v>39949000000000</v>
      </c>
      <c r="P869">
        <v>134.286</v>
      </c>
      <c r="Q869">
        <v>161.22399999999999</v>
      </c>
      <c r="R869" s="1">
        <v>2.9432900000000001E-9</v>
      </c>
      <c r="S869" s="1">
        <v>1.5970700000000001E-17</v>
      </c>
      <c r="T869" s="1">
        <v>1.80084E-26</v>
      </c>
      <c r="U869">
        <v>6.3801500000000002E-4</v>
      </c>
      <c r="V869">
        <v>0.5</v>
      </c>
      <c r="W869" s="1">
        <v>4.3100100000000001E-7</v>
      </c>
      <c r="X869">
        <v>1</v>
      </c>
      <c r="Y869">
        <v>1.02744E-2</v>
      </c>
      <c r="Z869">
        <v>4.04398E-3</v>
      </c>
    </row>
    <row r="870" spans="1:26" x14ac:dyDescent="0.25">
      <c r="A870">
        <v>8.68</v>
      </c>
      <c r="B870">
        <v>1694.4</v>
      </c>
      <c r="C870" s="1">
        <v>1E+19</v>
      </c>
      <c r="D870">
        <v>0</v>
      </c>
      <c r="E870" s="1">
        <v>5.0076299999999997E-6</v>
      </c>
      <c r="F870" s="1">
        <v>9.3744000000000004E+22</v>
      </c>
      <c r="G870" s="1">
        <v>9.0525300000000001E+22</v>
      </c>
      <c r="H870" s="1">
        <v>7.4302100000000002E+21</v>
      </c>
      <c r="I870" s="1">
        <v>8.3095100000000008E+22</v>
      </c>
      <c r="J870" s="1">
        <v>3.2187100000000001E+21</v>
      </c>
      <c r="K870">
        <v>0</v>
      </c>
      <c r="L870" s="1">
        <v>1.12009E+24</v>
      </c>
      <c r="M870" s="1">
        <v>9.2426200000000001E-11</v>
      </c>
      <c r="N870" s="1">
        <v>3.70446E-6</v>
      </c>
      <c r="O870" s="1">
        <v>39948900000000</v>
      </c>
      <c r="P870">
        <v>134.48699999999999</v>
      </c>
      <c r="Q870">
        <v>161.643</v>
      </c>
      <c r="R870" s="1">
        <v>2.9451600000000002E-9</v>
      </c>
      <c r="S870" s="1">
        <v>1.5991000000000001E-17</v>
      </c>
      <c r="T870" s="1">
        <v>1.8042600000000001E-26</v>
      </c>
      <c r="U870">
        <v>6.3882100000000003E-4</v>
      </c>
      <c r="V870">
        <v>0.5</v>
      </c>
      <c r="W870" s="1">
        <v>4.3181E-7</v>
      </c>
      <c r="X870">
        <v>1</v>
      </c>
      <c r="Y870">
        <v>1.0286200000000001E-2</v>
      </c>
      <c r="Z870">
        <v>4.04398E-3</v>
      </c>
    </row>
    <row r="871" spans="1:26" x14ac:dyDescent="0.25">
      <c r="A871">
        <v>8.69</v>
      </c>
      <c r="B871">
        <v>1695.2</v>
      </c>
      <c r="C871" s="1">
        <v>1E+19</v>
      </c>
      <c r="D871">
        <v>0</v>
      </c>
      <c r="E871" s="1">
        <v>5.0077200000000001E-6</v>
      </c>
      <c r="F871" s="1">
        <v>9.3852000000000001E+22</v>
      </c>
      <c r="G871" s="1">
        <v>9.0628600000000003E+22</v>
      </c>
      <c r="H871" s="1">
        <v>7.38896E+21</v>
      </c>
      <c r="I871" s="1">
        <v>8.3239599999999992E+22</v>
      </c>
      <c r="J871" s="1">
        <v>3.2234499999999999E+21</v>
      </c>
      <c r="K871">
        <v>0</v>
      </c>
      <c r="L871" s="1">
        <v>1.11995E+24</v>
      </c>
      <c r="M871" s="1">
        <v>9.2483500000000004E-11</v>
      </c>
      <c r="N871" s="1">
        <v>3.7108999999999999E-6</v>
      </c>
      <c r="O871" s="1">
        <v>39948900000000</v>
      </c>
      <c r="P871">
        <v>134.68799999999999</v>
      </c>
      <c r="Q871">
        <v>162.06299999999999</v>
      </c>
      <c r="R871" s="1">
        <v>2.94702E-9</v>
      </c>
      <c r="S871" s="1">
        <v>1.60112E-17</v>
      </c>
      <c r="T871" s="1">
        <v>1.8076800000000001E-26</v>
      </c>
      <c r="U871">
        <v>6.3962800000000005E-4</v>
      </c>
      <c r="V871">
        <v>0.5</v>
      </c>
      <c r="W871" s="1">
        <v>4.3262099999999999E-7</v>
      </c>
      <c r="X871">
        <v>1</v>
      </c>
      <c r="Y871">
        <v>1.0298099999999999E-2</v>
      </c>
      <c r="Z871">
        <v>4.04398E-3</v>
      </c>
    </row>
    <row r="872" spans="1:26" x14ac:dyDescent="0.25">
      <c r="A872">
        <v>8.6999999999999993</v>
      </c>
      <c r="B872">
        <v>1696</v>
      </c>
      <c r="C872" s="1">
        <v>1E+19</v>
      </c>
      <c r="D872">
        <v>0</v>
      </c>
      <c r="E872" s="1">
        <v>5.0078099999999996E-6</v>
      </c>
      <c r="F872" s="1">
        <v>9.3959999999999998E+22</v>
      </c>
      <c r="G872" s="1">
        <v>9.0731799999999998E+22</v>
      </c>
      <c r="H872" s="1">
        <v>7.3478899999999997E+21</v>
      </c>
      <c r="I872" s="1">
        <v>8.3383899999999994E+22</v>
      </c>
      <c r="J872" s="1">
        <v>3.2281899999999998E+21</v>
      </c>
      <c r="K872">
        <v>0</v>
      </c>
      <c r="L872" s="1">
        <v>1.11981E+24</v>
      </c>
      <c r="M872" s="1">
        <v>9.2540799999999994E-11</v>
      </c>
      <c r="N872" s="1">
        <v>3.7173399999999998E-6</v>
      </c>
      <c r="O872" s="1">
        <v>39948800000000</v>
      </c>
      <c r="P872">
        <v>134.88800000000001</v>
      </c>
      <c r="Q872">
        <v>162.48400000000001</v>
      </c>
      <c r="R872" s="1">
        <v>2.9488799999999999E-9</v>
      </c>
      <c r="S872" s="1">
        <v>1.6031399999999999E-17</v>
      </c>
      <c r="T872" s="1">
        <v>1.81111E-26</v>
      </c>
      <c r="U872">
        <v>6.4043499999999996E-4</v>
      </c>
      <c r="V872">
        <v>0.5</v>
      </c>
      <c r="W872" s="1">
        <v>4.3343300000000001E-7</v>
      </c>
      <c r="X872">
        <v>1</v>
      </c>
      <c r="Y872">
        <v>1.03099E-2</v>
      </c>
      <c r="Z872">
        <v>4.04398E-3</v>
      </c>
    </row>
    <row r="873" spans="1:26" x14ac:dyDescent="0.25">
      <c r="A873">
        <v>8.7100000000000009</v>
      </c>
      <c r="B873">
        <v>1696.8</v>
      </c>
      <c r="C873" s="1">
        <v>1E+19</v>
      </c>
      <c r="D873">
        <v>0</v>
      </c>
      <c r="E873" s="1">
        <v>5.0079099999999998E-6</v>
      </c>
      <c r="F873" s="1">
        <v>9.4067999999999995E+22</v>
      </c>
      <c r="G873" s="1">
        <v>9.0835100000000001E+22</v>
      </c>
      <c r="H873" s="1">
        <v>7.3069900000000003E+21</v>
      </c>
      <c r="I873" s="1">
        <v>8.3528100000000006E+22</v>
      </c>
      <c r="J873" s="1">
        <v>3.2329300000000002E+21</v>
      </c>
      <c r="K873">
        <v>0</v>
      </c>
      <c r="L873" s="1">
        <v>1.11967E+24</v>
      </c>
      <c r="M873" s="1">
        <v>9.2597899999999998E-11</v>
      </c>
      <c r="N873" s="1">
        <v>3.7237699999999998E-6</v>
      </c>
      <c r="O873" s="1">
        <v>39948700000000</v>
      </c>
      <c r="P873">
        <v>135.089</v>
      </c>
      <c r="Q873">
        <v>162.90600000000001</v>
      </c>
      <c r="R873" s="1">
        <v>2.9507400000000001E-9</v>
      </c>
      <c r="S873" s="1">
        <v>1.6051699999999999E-17</v>
      </c>
      <c r="T873" s="1">
        <v>1.8145400000000001E-26</v>
      </c>
      <c r="U873">
        <v>6.41243E-4</v>
      </c>
      <c r="V873">
        <v>0.5</v>
      </c>
      <c r="W873" s="1">
        <v>4.3424499999999998E-7</v>
      </c>
      <c r="X873">
        <v>1</v>
      </c>
      <c r="Y873">
        <v>1.0321800000000001E-2</v>
      </c>
      <c r="Z873">
        <v>4.04398E-3</v>
      </c>
    </row>
    <row r="874" spans="1:26" x14ac:dyDescent="0.25">
      <c r="A874">
        <v>8.7200000000000006</v>
      </c>
      <c r="B874">
        <v>1697.6</v>
      </c>
      <c r="C874" s="1">
        <v>1E+19</v>
      </c>
      <c r="D874">
        <v>0</v>
      </c>
      <c r="E874" s="1">
        <v>5.0080000000000002E-6</v>
      </c>
      <c r="F874" s="1">
        <v>9.4176000000000008E+22</v>
      </c>
      <c r="G874" s="1">
        <v>9.0938299999999995E+22</v>
      </c>
      <c r="H874" s="1">
        <v>7.2662799999999997E+21</v>
      </c>
      <c r="I874" s="1">
        <v>8.3671999999999994E+22</v>
      </c>
      <c r="J874" s="1">
        <v>3.23768E+21</v>
      </c>
      <c r="K874">
        <v>0</v>
      </c>
      <c r="L874" s="1">
        <v>1.11953E+24</v>
      </c>
      <c r="M874" s="1">
        <v>9.2654899999999996E-11</v>
      </c>
      <c r="N874" s="1">
        <v>3.7301800000000002E-6</v>
      </c>
      <c r="O874" s="1">
        <v>39948700000000</v>
      </c>
      <c r="P874">
        <v>135.29</v>
      </c>
      <c r="Q874">
        <v>163.328</v>
      </c>
      <c r="R874" s="1">
        <v>2.9525999999999999E-9</v>
      </c>
      <c r="S874" s="1">
        <v>1.6071900000000002E-17</v>
      </c>
      <c r="T874" s="1">
        <v>1.8179800000000001E-26</v>
      </c>
      <c r="U874">
        <v>6.4205100000000004E-4</v>
      </c>
      <c r="V874">
        <v>0.5</v>
      </c>
      <c r="W874" s="1">
        <v>4.3505799999999998E-7</v>
      </c>
      <c r="X874">
        <v>1</v>
      </c>
      <c r="Y874">
        <v>1.03336E-2</v>
      </c>
      <c r="Z874">
        <v>4.04398E-3</v>
      </c>
    </row>
    <row r="875" spans="1:26" x14ac:dyDescent="0.25">
      <c r="A875">
        <v>8.73</v>
      </c>
      <c r="B875">
        <v>1698.4</v>
      </c>
      <c r="C875" s="1">
        <v>1E+19</v>
      </c>
      <c r="D875">
        <v>0</v>
      </c>
      <c r="E875" s="1">
        <v>5.0081000000000004E-6</v>
      </c>
      <c r="F875" s="1">
        <v>9.4284000000000005E+22</v>
      </c>
      <c r="G875" s="1">
        <v>9.1041599999999998E+22</v>
      </c>
      <c r="H875" s="1">
        <v>7.2257400000000001E+21</v>
      </c>
      <c r="I875" s="1">
        <v>8.3815800000000008E+22</v>
      </c>
      <c r="J875" s="1">
        <v>3.2424199999999999E+21</v>
      </c>
      <c r="K875">
        <v>0</v>
      </c>
      <c r="L875" s="1">
        <v>1.11939E+24</v>
      </c>
      <c r="M875" s="1">
        <v>9.2711699999999995E-11</v>
      </c>
      <c r="N875" s="1">
        <v>3.7365900000000001E-6</v>
      </c>
      <c r="O875" s="1">
        <v>39948600000000</v>
      </c>
      <c r="P875">
        <v>135.49100000000001</v>
      </c>
      <c r="Q875">
        <v>163.751</v>
      </c>
      <c r="R875" s="1">
        <v>2.9544600000000002E-9</v>
      </c>
      <c r="S875" s="1">
        <v>1.6092200000000001E-17</v>
      </c>
      <c r="T875" s="1">
        <v>1.82142E-26</v>
      </c>
      <c r="U875">
        <v>6.4285999999999998E-4</v>
      </c>
      <c r="V875">
        <v>0.5</v>
      </c>
      <c r="W875" s="1">
        <v>4.3587299999999997E-7</v>
      </c>
      <c r="X875">
        <v>1</v>
      </c>
      <c r="Y875">
        <v>1.0345500000000001E-2</v>
      </c>
      <c r="Z875">
        <v>4.04398E-3</v>
      </c>
    </row>
    <row r="876" spans="1:26" x14ac:dyDescent="0.25">
      <c r="A876">
        <v>8.74</v>
      </c>
      <c r="B876">
        <v>1699.2</v>
      </c>
      <c r="C876" s="1">
        <v>1E+19</v>
      </c>
      <c r="D876">
        <v>0</v>
      </c>
      <c r="E876" s="1">
        <v>5.0081999999999998E-6</v>
      </c>
      <c r="F876" s="1">
        <v>9.4392000000000002E+22</v>
      </c>
      <c r="G876" s="1">
        <v>9.1144799999999993E+22</v>
      </c>
      <c r="H876" s="1">
        <v>7.1853700000000005E+21</v>
      </c>
      <c r="I876" s="1">
        <v>8.3959499999999997E+22</v>
      </c>
      <c r="J876" s="1">
        <v>3.2471700000000002E+21</v>
      </c>
      <c r="K876">
        <v>0</v>
      </c>
      <c r="L876" s="1">
        <v>1.11926E+24</v>
      </c>
      <c r="M876" s="1">
        <v>9.2768500000000006E-11</v>
      </c>
      <c r="N876" s="1">
        <v>3.743E-6</v>
      </c>
      <c r="O876" s="1">
        <v>39948500000000</v>
      </c>
      <c r="P876">
        <v>135.69300000000001</v>
      </c>
      <c r="Q876">
        <v>164.17500000000001</v>
      </c>
      <c r="R876" s="1">
        <v>2.9563299999999999E-9</v>
      </c>
      <c r="S876" s="1">
        <v>1.6112500000000001E-17</v>
      </c>
      <c r="T876" s="1">
        <v>1.82486E-26</v>
      </c>
      <c r="U876">
        <v>6.4367000000000005E-4</v>
      </c>
      <c r="V876">
        <v>0.5</v>
      </c>
      <c r="W876" s="1">
        <v>4.3668800000000003E-7</v>
      </c>
      <c r="X876">
        <v>1</v>
      </c>
      <c r="Y876">
        <v>1.03573E-2</v>
      </c>
      <c r="Z876">
        <v>4.04398E-3</v>
      </c>
    </row>
    <row r="877" spans="1:26" x14ac:dyDescent="0.25">
      <c r="A877">
        <v>8.75</v>
      </c>
      <c r="B877">
        <v>1700</v>
      </c>
      <c r="C877" s="1">
        <v>1E+19</v>
      </c>
      <c r="D877">
        <v>0</v>
      </c>
      <c r="E877" s="1">
        <v>5.0083E-6</v>
      </c>
      <c r="F877" s="1">
        <v>9.4499999999999999E+22</v>
      </c>
      <c r="G877" s="1">
        <v>9.1248099999999995E+22</v>
      </c>
      <c r="H877" s="1">
        <v>7.1451899999999995E+21</v>
      </c>
      <c r="I877" s="1">
        <v>8.4102899999999997E+22</v>
      </c>
      <c r="J877" s="1">
        <v>3.2519299999999999E+21</v>
      </c>
      <c r="K877">
        <v>0</v>
      </c>
      <c r="L877" s="1">
        <v>1.1191200000000001E+24</v>
      </c>
      <c r="M877" s="1">
        <v>9.2825E-11</v>
      </c>
      <c r="N877" s="1">
        <v>3.7493900000000002E-6</v>
      </c>
      <c r="O877" s="1">
        <v>39948500000000</v>
      </c>
      <c r="P877">
        <v>135.89400000000001</v>
      </c>
      <c r="Q877">
        <v>164.6</v>
      </c>
      <c r="R877" s="1">
        <v>2.9581900000000001E-9</v>
      </c>
      <c r="S877" s="1">
        <v>1.6132800000000001E-17</v>
      </c>
      <c r="T877" s="1">
        <v>1.82831E-26</v>
      </c>
      <c r="U877">
        <v>6.4448000000000001E-4</v>
      </c>
      <c r="V877">
        <v>0.5</v>
      </c>
      <c r="W877" s="1">
        <v>4.37504E-7</v>
      </c>
      <c r="X877">
        <v>1</v>
      </c>
      <c r="Y877">
        <v>1.03692E-2</v>
      </c>
      <c r="Z877">
        <v>4.04398E-3</v>
      </c>
    </row>
    <row r="878" spans="1:26" x14ac:dyDescent="0.25">
      <c r="A878">
        <v>8.76</v>
      </c>
      <c r="B878">
        <v>1700.8</v>
      </c>
      <c r="C878" s="1">
        <v>1E+19</v>
      </c>
      <c r="D878">
        <v>0</v>
      </c>
      <c r="E878" s="1">
        <v>5.0083900000000003E-6</v>
      </c>
      <c r="F878" s="1">
        <v>9.4607999999999996E+22</v>
      </c>
      <c r="G878" s="1">
        <v>9.1351300000000007E+22</v>
      </c>
      <c r="H878" s="1">
        <v>7.1051799999999996E+21</v>
      </c>
      <c r="I878" s="1">
        <v>8.4246099999999998E+22</v>
      </c>
      <c r="J878" s="1">
        <v>3.2566799999999997E+21</v>
      </c>
      <c r="K878">
        <v>0</v>
      </c>
      <c r="L878" s="1">
        <v>1.11898E+24</v>
      </c>
      <c r="M878" s="1">
        <v>9.2881500000000006E-11</v>
      </c>
      <c r="N878" s="1">
        <v>3.75578E-6</v>
      </c>
      <c r="O878" s="1">
        <v>39948400000000</v>
      </c>
      <c r="P878">
        <v>136.096</v>
      </c>
      <c r="Q878">
        <v>165.02600000000001</v>
      </c>
      <c r="R878" s="1">
        <v>2.9600499999999999E-9</v>
      </c>
      <c r="S878" s="1">
        <v>1.6153100000000001E-17</v>
      </c>
      <c r="T878" s="1">
        <v>1.8317700000000001E-26</v>
      </c>
      <c r="U878">
        <v>6.4528999999999997E-4</v>
      </c>
      <c r="V878">
        <v>0.5</v>
      </c>
      <c r="W878" s="1">
        <v>4.3832200000000003E-7</v>
      </c>
      <c r="X878">
        <v>1</v>
      </c>
      <c r="Y878">
        <v>1.0381E-2</v>
      </c>
      <c r="Z878">
        <v>4.04398E-3</v>
      </c>
    </row>
    <row r="879" spans="1:26" x14ac:dyDescent="0.25">
      <c r="A879">
        <v>8.77</v>
      </c>
      <c r="B879">
        <v>1701.6</v>
      </c>
      <c r="C879" s="1">
        <v>1E+19</v>
      </c>
      <c r="D879">
        <v>0</v>
      </c>
      <c r="E879" s="1">
        <v>5.0085000000000004E-6</v>
      </c>
      <c r="F879" s="1">
        <v>9.4715999999999993E+22</v>
      </c>
      <c r="G879" s="1">
        <v>9.1454599999999992E+22</v>
      </c>
      <c r="H879" s="1">
        <v>7.0653499999999995E+21</v>
      </c>
      <c r="I879" s="1">
        <v>8.4389200000000008E+22</v>
      </c>
      <c r="J879" s="1">
        <v>3.26144E+21</v>
      </c>
      <c r="K879">
        <v>0</v>
      </c>
      <c r="L879" s="1">
        <v>1.11885E+24</v>
      </c>
      <c r="M879" s="1">
        <v>9.2937800000000001E-11</v>
      </c>
      <c r="N879" s="1">
        <v>3.7621599999999999E-6</v>
      </c>
      <c r="O879" s="1">
        <v>39948300000000</v>
      </c>
      <c r="P879">
        <v>136.297</v>
      </c>
      <c r="Q879">
        <v>165.452</v>
      </c>
      <c r="R879" s="1">
        <v>2.9619100000000002E-9</v>
      </c>
      <c r="S879" s="1">
        <v>1.6173400000000001E-17</v>
      </c>
      <c r="T879" s="1">
        <v>1.8352299999999999E-26</v>
      </c>
      <c r="U879">
        <v>6.4610100000000005E-4</v>
      </c>
      <c r="V879">
        <v>0.5</v>
      </c>
      <c r="W879" s="1">
        <v>4.3914E-7</v>
      </c>
      <c r="X879">
        <v>1</v>
      </c>
      <c r="Y879">
        <v>1.03929E-2</v>
      </c>
      <c r="Z879">
        <v>4.04398E-3</v>
      </c>
    </row>
    <row r="880" spans="1:26" x14ac:dyDescent="0.25">
      <c r="A880">
        <v>8.7799999999999994</v>
      </c>
      <c r="B880">
        <v>1702.4</v>
      </c>
      <c r="C880" s="1">
        <v>1E+19</v>
      </c>
      <c r="D880">
        <v>0</v>
      </c>
      <c r="E880" s="1">
        <v>5.0085999999999998E-6</v>
      </c>
      <c r="F880" s="1">
        <v>9.4824000000000006E+22</v>
      </c>
      <c r="G880" s="1">
        <v>9.1557800000000004E+22</v>
      </c>
      <c r="H880" s="1">
        <v>7.0257000000000004E+21</v>
      </c>
      <c r="I880" s="1">
        <v>8.4532100000000002E+22</v>
      </c>
      <c r="J880" s="1">
        <v>3.2662000000000003E+21</v>
      </c>
      <c r="K880">
        <v>0</v>
      </c>
      <c r="L880" s="1">
        <v>1.11871E+24</v>
      </c>
      <c r="M880" s="1">
        <v>9.2994000000000002E-11</v>
      </c>
      <c r="N880" s="1">
        <v>3.76853E-6</v>
      </c>
      <c r="O880" s="1">
        <v>39948300000000</v>
      </c>
      <c r="P880">
        <v>136.499</v>
      </c>
      <c r="Q880">
        <v>165.87899999999999</v>
      </c>
      <c r="R880" s="1">
        <v>2.96377E-9</v>
      </c>
      <c r="S880" s="1">
        <v>1.6193800000000001E-17</v>
      </c>
      <c r="T880" s="1">
        <v>1.83869E-26</v>
      </c>
      <c r="U880">
        <v>6.4691300000000005E-4</v>
      </c>
      <c r="V880">
        <v>0.5</v>
      </c>
      <c r="W880" s="1">
        <v>4.39959E-7</v>
      </c>
      <c r="X880">
        <v>1</v>
      </c>
      <c r="Y880">
        <v>1.0404699999999999E-2</v>
      </c>
      <c r="Z880">
        <v>4.04398E-3</v>
      </c>
    </row>
    <row r="881" spans="1:26" x14ac:dyDescent="0.25">
      <c r="A881">
        <v>8.7899999999999991</v>
      </c>
      <c r="B881">
        <v>1703.2</v>
      </c>
      <c r="C881" s="1">
        <v>1E+19</v>
      </c>
      <c r="D881">
        <v>0</v>
      </c>
      <c r="E881" s="1">
        <v>5.0087E-6</v>
      </c>
      <c r="F881" s="1">
        <v>9.4932000000000003E+22</v>
      </c>
      <c r="G881" s="1">
        <v>9.1660999999999999E+22</v>
      </c>
      <c r="H881" s="1">
        <v>6.9862200000000001E+21</v>
      </c>
      <c r="I881" s="1">
        <v>8.4674799999999998E+22</v>
      </c>
      <c r="J881" s="1">
        <v>3.27096E+21</v>
      </c>
      <c r="K881">
        <v>0</v>
      </c>
      <c r="L881" s="1">
        <v>1.11858E+24</v>
      </c>
      <c r="M881" s="1">
        <v>9.3050099999999997E-11</v>
      </c>
      <c r="N881" s="1">
        <v>3.7748900000000002E-6</v>
      </c>
      <c r="O881" s="1">
        <v>39948200000000</v>
      </c>
      <c r="P881">
        <v>136.70099999999999</v>
      </c>
      <c r="Q881">
        <v>166.30799999999999</v>
      </c>
      <c r="R881" s="1">
        <v>2.9656400000000001E-9</v>
      </c>
      <c r="S881" s="1">
        <v>1.6214100000000001E-17</v>
      </c>
      <c r="T881" s="1">
        <v>1.8421599999999999E-26</v>
      </c>
      <c r="U881">
        <v>6.4772500000000004E-4</v>
      </c>
      <c r="V881">
        <v>0.5</v>
      </c>
      <c r="W881" s="1">
        <v>4.4077899999999998E-7</v>
      </c>
      <c r="X881">
        <v>1</v>
      </c>
      <c r="Y881">
        <v>1.04166E-2</v>
      </c>
      <c r="Z881">
        <v>4.04398E-3</v>
      </c>
    </row>
    <row r="882" spans="1:26" x14ac:dyDescent="0.25">
      <c r="A882">
        <v>8.8000000000000007</v>
      </c>
      <c r="B882">
        <v>1704</v>
      </c>
      <c r="C882" s="1">
        <v>1E+19</v>
      </c>
      <c r="D882">
        <v>0</v>
      </c>
      <c r="E882" s="1">
        <v>5.0088000000000002E-6</v>
      </c>
      <c r="F882" s="1">
        <v>9.504E+22</v>
      </c>
      <c r="G882" s="1">
        <v>9.1764300000000001E+22</v>
      </c>
      <c r="H882" s="1">
        <v>6.9469199999999997E+21</v>
      </c>
      <c r="I882" s="1">
        <v>8.4817400000000003E+22</v>
      </c>
      <c r="J882" s="1">
        <v>3.2757199999999997E+21</v>
      </c>
      <c r="K882">
        <v>0</v>
      </c>
      <c r="L882" s="1">
        <v>1.11844E+24</v>
      </c>
      <c r="M882" s="1">
        <v>9.3105999999999994E-11</v>
      </c>
      <c r="N882" s="1">
        <v>3.7812400000000002E-6</v>
      </c>
      <c r="O882" s="1">
        <v>39948100000000</v>
      </c>
      <c r="P882">
        <v>136.90299999999999</v>
      </c>
      <c r="Q882">
        <v>166.73599999999999</v>
      </c>
      <c r="R882" s="1">
        <v>2.9674999999999999E-9</v>
      </c>
      <c r="S882" s="1">
        <v>1.6234500000000001E-17</v>
      </c>
      <c r="T882" s="1">
        <v>1.8456300000000001E-26</v>
      </c>
      <c r="U882">
        <v>6.4853800000000004E-4</v>
      </c>
      <c r="V882">
        <v>0.5</v>
      </c>
      <c r="W882" s="1">
        <v>4.4159999999999998E-7</v>
      </c>
      <c r="X882">
        <v>1</v>
      </c>
      <c r="Y882">
        <v>1.0428400000000001E-2</v>
      </c>
      <c r="Z882">
        <v>4.04398E-3</v>
      </c>
    </row>
    <row r="883" spans="1:26" x14ac:dyDescent="0.25">
      <c r="A883">
        <v>8.81</v>
      </c>
      <c r="B883">
        <v>1704.8</v>
      </c>
      <c r="C883" s="1">
        <v>1E+19</v>
      </c>
      <c r="D883">
        <v>0</v>
      </c>
      <c r="E883" s="1">
        <v>5.0089100000000003E-6</v>
      </c>
      <c r="F883" s="1">
        <v>9.5147999999999997E+22</v>
      </c>
      <c r="G883" s="1">
        <v>9.1867499999999996E+22</v>
      </c>
      <c r="H883" s="1">
        <v>6.9078000000000003E+21</v>
      </c>
      <c r="I883" s="1">
        <v>8.4959700000000002E+22</v>
      </c>
      <c r="J883" s="1">
        <v>3.2804899999999999E+21</v>
      </c>
      <c r="K883">
        <v>0</v>
      </c>
      <c r="L883" s="1">
        <v>1.1183E+24</v>
      </c>
      <c r="M883" s="1">
        <v>9.3161799999999997E-11</v>
      </c>
      <c r="N883" s="1">
        <v>3.7875900000000001E-6</v>
      </c>
      <c r="O883" s="1">
        <v>39948100000000</v>
      </c>
      <c r="P883">
        <v>137.10599999999999</v>
      </c>
      <c r="Q883">
        <v>167.166</v>
      </c>
      <c r="R883" s="1">
        <v>2.9693600000000002E-9</v>
      </c>
      <c r="S883" s="1">
        <v>1.6254900000000001E-17</v>
      </c>
      <c r="T883" s="1">
        <v>1.8491100000000001E-26</v>
      </c>
      <c r="U883">
        <v>6.4935100000000005E-4</v>
      </c>
      <c r="V883">
        <v>0.5</v>
      </c>
      <c r="W883" s="1">
        <v>4.4242200000000002E-7</v>
      </c>
      <c r="X883">
        <v>1</v>
      </c>
      <c r="Y883">
        <v>1.04403E-2</v>
      </c>
      <c r="Z883">
        <v>4.04398E-3</v>
      </c>
    </row>
    <row r="884" spans="1:26" x14ac:dyDescent="0.25">
      <c r="A884">
        <v>8.82</v>
      </c>
      <c r="B884">
        <v>1705.6</v>
      </c>
      <c r="C884" s="1">
        <v>1E+19</v>
      </c>
      <c r="D884">
        <v>0</v>
      </c>
      <c r="E884" s="1">
        <v>5.0090099999999997E-6</v>
      </c>
      <c r="F884" s="1">
        <v>9.5255999999999994E+22</v>
      </c>
      <c r="G884" s="1">
        <v>9.1970700000000007E+22</v>
      </c>
      <c r="H884" s="1">
        <v>6.8688499999999997E+21</v>
      </c>
      <c r="I884" s="1">
        <v>8.5101899999999993E+22</v>
      </c>
      <c r="J884" s="1">
        <v>3.2852600000000001E+21</v>
      </c>
      <c r="K884">
        <v>0</v>
      </c>
      <c r="L884" s="1">
        <v>1.11817E+24</v>
      </c>
      <c r="M884" s="1">
        <v>9.3217499999999994E-11</v>
      </c>
      <c r="N884" s="1">
        <v>3.7939300000000002E-6</v>
      </c>
      <c r="O884" s="1">
        <v>39948000000000</v>
      </c>
      <c r="P884">
        <v>137.30799999999999</v>
      </c>
      <c r="Q884">
        <v>167.59700000000001</v>
      </c>
      <c r="R884" s="1">
        <v>2.97122E-9</v>
      </c>
      <c r="S884" s="1">
        <v>1.6275300000000002E-17</v>
      </c>
      <c r="T884" s="1">
        <v>1.8525900000000001E-26</v>
      </c>
      <c r="U884">
        <v>6.5016399999999995E-4</v>
      </c>
      <c r="V884">
        <v>0.5</v>
      </c>
      <c r="W884" s="1">
        <v>4.4324500000000002E-7</v>
      </c>
      <c r="X884">
        <v>1</v>
      </c>
      <c r="Y884">
        <v>1.0452100000000001E-2</v>
      </c>
      <c r="Z884">
        <v>4.04398E-3</v>
      </c>
    </row>
    <row r="885" spans="1:26" x14ac:dyDescent="0.25">
      <c r="A885">
        <v>8.83</v>
      </c>
      <c r="B885">
        <v>1706.4</v>
      </c>
      <c r="C885" s="1">
        <v>1E+19</v>
      </c>
      <c r="D885">
        <v>0</v>
      </c>
      <c r="E885" s="1">
        <v>5.0091199999999997E-6</v>
      </c>
      <c r="F885" s="1">
        <v>9.5364000000000007E+22</v>
      </c>
      <c r="G885" s="1">
        <v>9.2073999999999993E+22</v>
      </c>
      <c r="H885" s="1">
        <v>6.83008E+21</v>
      </c>
      <c r="I885" s="1">
        <v>8.5243900000000002E+22</v>
      </c>
      <c r="J885" s="1">
        <v>3.2900299999999998E+21</v>
      </c>
      <c r="K885">
        <v>0</v>
      </c>
      <c r="L885" s="1">
        <v>1.11804E+24</v>
      </c>
      <c r="M885" s="1">
        <v>9.3273099999999998E-11</v>
      </c>
      <c r="N885" s="1">
        <v>3.80026E-6</v>
      </c>
      <c r="O885" s="1">
        <v>39947900000000</v>
      </c>
      <c r="P885">
        <v>137.511</v>
      </c>
      <c r="Q885">
        <v>168.02799999999999</v>
      </c>
      <c r="R885" s="1">
        <v>2.9730799999999998E-9</v>
      </c>
      <c r="S885" s="1">
        <v>1.6295699999999999E-17</v>
      </c>
      <c r="T885" s="1">
        <v>1.8560799999999999E-26</v>
      </c>
      <c r="U885">
        <v>6.5097899999999999E-4</v>
      </c>
      <c r="V885">
        <v>0.5</v>
      </c>
      <c r="W885" s="1">
        <v>4.4406799999999998E-7</v>
      </c>
      <c r="X885">
        <v>1</v>
      </c>
      <c r="Y885">
        <v>1.0463999999999999E-2</v>
      </c>
      <c r="Z885">
        <v>4.04398E-3</v>
      </c>
    </row>
    <row r="886" spans="1:26" x14ac:dyDescent="0.25">
      <c r="A886">
        <v>8.84</v>
      </c>
      <c r="B886">
        <v>1707.2</v>
      </c>
      <c r="C886" s="1">
        <v>1E+19</v>
      </c>
      <c r="D886">
        <v>0</v>
      </c>
      <c r="E886" s="1">
        <v>5.0092299999999998E-6</v>
      </c>
      <c r="F886" s="1">
        <v>9.5472000000000004E+22</v>
      </c>
      <c r="G886" s="1">
        <v>9.2177200000000005E+22</v>
      </c>
      <c r="H886" s="1">
        <v>6.7914800000000003E+21</v>
      </c>
      <c r="I886" s="1">
        <v>8.5385699999999995E+22</v>
      </c>
      <c r="J886" s="1">
        <v>3.2948099999999999E+21</v>
      </c>
      <c r="K886">
        <v>0</v>
      </c>
      <c r="L886" s="1">
        <v>1.1178999999999999E+24</v>
      </c>
      <c r="M886" s="1">
        <v>9.3328500000000002E-11</v>
      </c>
      <c r="N886" s="1">
        <v>3.80658E-6</v>
      </c>
      <c r="O886" s="1">
        <v>39947900000000</v>
      </c>
      <c r="P886">
        <v>137.71299999999999</v>
      </c>
      <c r="Q886">
        <v>168.46</v>
      </c>
      <c r="R886" s="1">
        <v>2.9749499999999999E-9</v>
      </c>
      <c r="S886" s="1">
        <v>1.6316099999999999E-17</v>
      </c>
      <c r="T886" s="1">
        <v>1.85957E-26</v>
      </c>
      <c r="U886">
        <v>6.5179400000000003E-4</v>
      </c>
      <c r="V886">
        <v>0.5</v>
      </c>
      <c r="W886" s="1">
        <v>4.4489299999999999E-7</v>
      </c>
      <c r="X886">
        <v>1</v>
      </c>
      <c r="Y886">
        <v>1.04758E-2</v>
      </c>
      <c r="Z886">
        <v>4.04398E-3</v>
      </c>
    </row>
    <row r="887" spans="1:26" x14ac:dyDescent="0.25">
      <c r="A887">
        <v>8.85</v>
      </c>
      <c r="B887">
        <v>1708</v>
      </c>
      <c r="C887" s="1">
        <v>1E+19</v>
      </c>
      <c r="D887">
        <v>0</v>
      </c>
      <c r="E887" s="1">
        <v>5.0093399999999999E-6</v>
      </c>
      <c r="F887" s="1">
        <v>9.5580000000000001E+22</v>
      </c>
      <c r="G887" s="1">
        <v>9.2280399999999999E+22</v>
      </c>
      <c r="H887" s="1">
        <v>6.7530700000000003E+21</v>
      </c>
      <c r="I887" s="1">
        <v>8.5527399999999998E+22</v>
      </c>
      <c r="J887" s="1">
        <v>3.2995800000000001E+21</v>
      </c>
      <c r="K887">
        <v>0</v>
      </c>
      <c r="L887" s="1">
        <v>1.11777E+24</v>
      </c>
      <c r="M887" s="1">
        <v>9.3383800000000001E-11</v>
      </c>
      <c r="N887" s="1">
        <v>3.8128900000000001E-6</v>
      </c>
      <c r="O887" s="1">
        <v>39947800000000</v>
      </c>
      <c r="P887">
        <v>137.916</v>
      </c>
      <c r="Q887">
        <v>168.893</v>
      </c>
      <c r="R887" s="1">
        <v>2.9768100000000002E-9</v>
      </c>
      <c r="S887" s="1">
        <v>1.6336499999999999E-17</v>
      </c>
      <c r="T887" s="1">
        <v>1.8630600000000001E-26</v>
      </c>
      <c r="U887">
        <v>6.5260899999999996E-4</v>
      </c>
      <c r="V887">
        <v>0.5</v>
      </c>
      <c r="W887" s="1">
        <v>4.4571900000000002E-7</v>
      </c>
      <c r="X887">
        <v>1</v>
      </c>
      <c r="Y887">
        <v>1.0487700000000001E-2</v>
      </c>
      <c r="Z887">
        <v>4.04398E-3</v>
      </c>
    </row>
    <row r="888" spans="1:26" x14ac:dyDescent="0.25">
      <c r="A888">
        <v>8.86</v>
      </c>
      <c r="B888">
        <v>1708.8</v>
      </c>
      <c r="C888" s="1">
        <v>1E+19</v>
      </c>
      <c r="D888">
        <v>0</v>
      </c>
      <c r="E888" s="1">
        <v>5.00945E-6</v>
      </c>
      <c r="F888" s="1">
        <v>9.5687999999999998E+22</v>
      </c>
      <c r="G888" s="1">
        <v>9.2383599999999994E+22</v>
      </c>
      <c r="H888" s="1">
        <v>6.7148200000000004E+21</v>
      </c>
      <c r="I888" s="1">
        <v>8.5668799999999994E+22</v>
      </c>
      <c r="J888" s="1">
        <v>3.3043599999999997E+21</v>
      </c>
      <c r="K888">
        <v>0</v>
      </c>
      <c r="L888" s="1">
        <v>1.11763E+24</v>
      </c>
      <c r="M888" s="1">
        <v>9.3438999999999994E-11</v>
      </c>
      <c r="N888" s="1">
        <v>3.8191999999999998E-6</v>
      </c>
      <c r="O888" s="1">
        <v>39947700000000</v>
      </c>
      <c r="P888">
        <v>138.119</v>
      </c>
      <c r="Q888">
        <v>169.327</v>
      </c>
      <c r="R888" s="1">
        <v>2.97867E-9</v>
      </c>
      <c r="S888" s="1">
        <v>1.6357E-17</v>
      </c>
      <c r="T888" s="1">
        <v>1.8665599999999999E-26</v>
      </c>
      <c r="U888">
        <v>6.5342500000000001E-4</v>
      </c>
      <c r="V888">
        <v>0.5</v>
      </c>
      <c r="W888" s="1">
        <v>4.4654599999999998E-7</v>
      </c>
      <c r="X888">
        <v>1</v>
      </c>
      <c r="Y888">
        <v>1.04995E-2</v>
      </c>
      <c r="Z888">
        <v>4.04398E-3</v>
      </c>
    </row>
    <row r="889" spans="1:26" x14ac:dyDescent="0.25">
      <c r="A889">
        <v>8.8699999999999992</v>
      </c>
      <c r="B889">
        <v>1709.6</v>
      </c>
      <c r="C889" s="1">
        <v>1E+19</v>
      </c>
      <c r="D889">
        <v>0</v>
      </c>
      <c r="E889" s="1">
        <v>5.00956E-6</v>
      </c>
      <c r="F889" s="1">
        <v>9.5795999999999995E+22</v>
      </c>
      <c r="G889" s="1">
        <v>9.2486899999999997E+22</v>
      </c>
      <c r="H889" s="1">
        <v>6.6767500000000003E+21</v>
      </c>
      <c r="I889" s="1">
        <v>8.5810099999999999E+22</v>
      </c>
      <c r="J889" s="1">
        <v>3.3091399999999999E+21</v>
      </c>
      <c r="K889">
        <v>0</v>
      </c>
      <c r="L889" s="1">
        <v>1.1175E+24</v>
      </c>
      <c r="M889" s="1">
        <v>9.3494E-11</v>
      </c>
      <c r="N889" s="1">
        <v>3.8255E-6</v>
      </c>
      <c r="O889" s="1">
        <v>39947700000000</v>
      </c>
      <c r="P889">
        <v>138.322</v>
      </c>
      <c r="Q889">
        <v>169.761</v>
      </c>
      <c r="R889" s="1">
        <v>2.9805400000000001E-9</v>
      </c>
      <c r="S889" s="1">
        <v>1.6377500000000001E-17</v>
      </c>
      <c r="T889" s="1">
        <v>1.8700600000000001E-26</v>
      </c>
      <c r="U889">
        <v>6.5424099999999996E-4</v>
      </c>
      <c r="V889">
        <v>0.5</v>
      </c>
      <c r="W889" s="1">
        <v>4.4737299999999999E-7</v>
      </c>
      <c r="X889">
        <v>1</v>
      </c>
      <c r="Y889">
        <v>1.0511400000000001E-2</v>
      </c>
      <c r="Z889">
        <v>4.04398E-3</v>
      </c>
    </row>
    <row r="890" spans="1:26" x14ac:dyDescent="0.25">
      <c r="A890">
        <v>8.8800000000000008</v>
      </c>
      <c r="B890">
        <v>1710.4</v>
      </c>
      <c r="C890" s="1">
        <v>1E+19</v>
      </c>
      <c r="D890">
        <v>0</v>
      </c>
      <c r="E890" s="1">
        <v>5.0096700000000001E-6</v>
      </c>
      <c r="F890" s="1">
        <v>9.5903999999999992E+22</v>
      </c>
      <c r="G890" s="1">
        <v>9.2590100000000008E+22</v>
      </c>
      <c r="H890" s="1">
        <v>6.6388600000000001E+21</v>
      </c>
      <c r="I890" s="1">
        <v>8.5951200000000005E+22</v>
      </c>
      <c r="J890" s="1">
        <v>3.3139299999999999E+21</v>
      </c>
      <c r="K890">
        <v>0</v>
      </c>
      <c r="L890" s="1">
        <v>1.11737E+24</v>
      </c>
      <c r="M890" s="1">
        <v>9.3548900000000001E-11</v>
      </c>
      <c r="N890" s="1">
        <v>3.8317899999999996E-6</v>
      </c>
      <c r="O890" s="1">
        <v>39947600000000</v>
      </c>
      <c r="P890">
        <v>138.52600000000001</v>
      </c>
      <c r="Q890">
        <v>170.197</v>
      </c>
      <c r="R890" s="1">
        <v>2.9824E-9</v>
      </c>
      <c r="S890" s="1">
        <v>1.6397900000000001E-17</v>
      </c>
      <c r="T890" s="1">
        <v>1.8735700000000001E-26</v>
      </c>
      <c r="U890">
        <v>6.5505800000000003E-4</v>
      </c>
      <c r="V890">
        <v>0.5</v>
      </c>
      <c r="W890" s="1">
        <v>4.4820200000000001E-7</v>
      </c>
      <c r="X890">
        <v>1</v>
      </c>
      <c r="Y890">
        <v>1.05232E-2</v>
      </c>
      <c r="Z890">
        <v>4.04398E-3</v>
      </c>
    </row>
    <row r="891" spans="1:26" x14ac:dyDescent="0.25">
      <c r="A891">
        <v>8.89</v>
      </c>
      <c r="B891">
        <v>1711.2</v>
      </c>
      <c r="C891" s="1">
        <v>1E+19</v>
      </c>
      <c r="D891">
        <v>0</v>
      </c>
      <c r="E891" s="1">
        <v>5.00979E-6</v>
      </c>
      <c r="F891" s="1">
        <v>9.6012000000000005E+22</v>
      </c>
      <c r="G891" s="1">
        <v>9.2693300000000003E+22</v>
      </c>
      <c r="H891" s="1">
        <v>6.6011399999999999E+21</v>
      </c>
      <c r="I891" s="1">
        <v>8.6092099999999996E+22</v>
      </c>
      <c r="J891" s="1">
        <v>3.3187100000000001E+21</v>
      </c>
      <c r="K891">
        <v>0</v>
      </c>
      <c r="L891" s="1">
        <v>1.11724E+24</v>
      </c>
      <c r="M891" s="1">
        <v>9.3603699999999995E-11</v>
      </c>
      <c r="N891" s="1">
        <v>3.8380700000000002E-6</v>
      </c>
      <c r="O891" s="1">
        <v>39947600000000</v>
      </c>
      <c r="P891">
        <v>138.72900000000001</v>
      </c>
      <c r="Q891">
        <v>170.63300000000001</v>
      </c>
      <c r="R891" s="1">
        <v>2.9842600000000002E-9</v>
      </c>
      <c r="S891" s="1">
        <v>1.6418399999999999E-17</v>
      </c>
      <c r="T891" s="1">
        <v>1.8770900000000001E-26</v>
      </c>
      <c r="U891">
        <v>6.5587600000000001E-4</v>
      </c>
      <c r="V891">
        <v>0.5</v>
      </c>
      <c r="W891" s="1">
        <v>4.4903100000000002E-7</v>
      </c>
      <c r="X891">
        <v>1</v>
      </c>
      <c r="Y891">
        <v>1.05351E-2</v>
      </c>
      <c r="Z891">
        <v>4.04398E-3</v>
      </c>
    </row>
    <row r="892" spans="1:26" x14ac:dyDescent="0.25">
      <c r="A892">
        <v>8.9</v>
      </c>
      <c r="B892">
        <v>1712</v>
      </c>
      <c r="C892" s="1">
        <v>1E+19</v>
      </c>
      <c r="D892">
        <v>0</v>
      </c>
      <c r="E892" s="1">
        <v>5.0099000000000001E-6</v>
      </c>
      <c r="F892" s="1">
        <v>9.6120000000000002E+22</v>
      </c>
      <c r="G892" s="1">
        <v>9.2796499999999998E+22</v>
      </c>
      <c r="H892" s="1">
        <v>6.5635999999999995E+21</v>
      </c>
      <c r="I892" s="1">
        <v>8.6232899999999996E+22</v>
      </c>
      <c r="J892" s="1">
        <v>3.3235000000000001E+21</v>
      </c>
      <c r="K892">
        <v>0</v>
      </c>
      <c r="L892" s="1">
        <v>1.1170999999999999E+24</v>
      </c>
      <c r="M892" s="1">
        <v>9.3658399999999997E-11</v>
      </c>
      <c r="N892" s="1">
        <v>3.8443499999999999E-6</v>
      </c>
      <c r="O892" s="1">
        <v>39947500000000</v>
      </c>
      <c r="P892">
        <v>138.93299999999999</v>
      </c>
      <c r="Q892">
        <v>171.07</v>
      </c>
      <c r="R892" s="1">
        <v>2.98612E-9</v>
      </c>
      <c r="S892" s="1">
        <v>1.64389E-17</v>
      </c>
      <c r="T892" s="1">
        <v>1.8806000000000001E-26</v>
      </c>
      <c r="U892">
        <v>6.5669399999999998E-4</v>
      </c>
      <c r="V892">
        <v>0.5</v>
      </c>
      <c r="W892" s="1">
        <v>4.4986199999999998E-7</v>
      </c>
      <c r="X892">
        <v>1</v>
      </c>
      <c r="Y892">
        <v>1.05469E-2</v>
      </c>
      <c r="Z892">
        <v>4.04398E-3</v>
      </c>
    </row>
    <row r="893" spans="1:26" x14ac:dyDescent="0.25">
      <c r="A893">
        <v>8.91</v>
      </c>
      <c r="B893">
        <v>1712.8</v>
      </c>
      <c r="C893" s="1">
        <v>1E+19</v>
      </c>
      <c r="D893">
        <v>0</v>
      </c>
      <c r="E893" s="1">
        <v>5.01002E-6</v>
      </c>
      <c r="F893" s="1">
        <v>9.6227999999999999E+22</v>
      </c>
      <c r="G893" s="1">
        <v>9.2899699999999993E+22</v>
      </c>
      <c r="H893" s="1">
        <v>6.5262300000000001E+21</v>
      </c>
      <c r="I893" s="1">
        <v>8.6373499999999998E+22</v>
      </c>
      <c r="J893" s="1">
        <v>3.3282900000000002E+21</v>
      </c>
      <c r="K893">
        <v>0</v>
      </c>
      <c r="L893" s="1">
        <v>1.11697E+24</v>
      </c>
      <c r="M893" s="1">
        <v>9.3713000000000005E-11</v>
      </c>
      <c r="N893" s="1">
        <v>3.8506199999999997E-6</v>
      </c>
      <c r="O893" s="1">
        <v>39947400000000</v>
      </c>
      <c r="P893">
        <v>139.136</v>
      </c>
      <c r="Q893">
        <v>171.50800000000001</v>
      </c>
      <c r="R893" s="1">
        <v>2.9879900000000001E-9</v>
      </c>
      <c r="S893" s="1">
        <v>1.64594E-17</v>
      </c>
      <c r="T893" s="1">
        <v>1.8841299999999999E-26</v>
      </c>
      <c r="U893">
        <v>6.5751199999999996E-4</v>
      </c>
      <c r="V893">
        <v>0.5</v>
      </c>
      <c r="W893" s="1">
        <v>4.50693E-7</v>
      </c>
      <c r="X893">
        <v>1</v>
      </c>
      <c r="Y893">
        <v>1.05588E-2</v>
      </c>
      <c r="Z893">
        <v>4.04398E-3</v>
      </c>
    </row>
    <row r="894" spans="1:26" x14ac:dyDescent="0.25">
      <c r="A894">
        <v>8.92</v>
      </c>
      <c r="B894">
        <v>1713.6</v>
      </c>
      <c r="C894" s="1">
        <v>1E+19</v>
      </c>
      <c r="D894">
        <v>0</v>
      </c>
      <c r="E894" s="1">
        <v>5.0101300000000001E-6</v>
      </c>
      <c r="F894" s="1">
        <v>9.6335999999999996E+22</v>
      </c>
      <c r="G894" s="1">
        <v>9.3002900000000004E+22</v>
      </c>
      <c r="H894" s="1">
        <v>6.4890299999999995E+21</v>
      </c>
      <c r="I894" s="1">
        <v>8.65139E+22</v>
      </c>
      <c r="J894" s="1">
        <v>3.3330800000000003E+21</v>
      </c>
      <c r="K894">
        <v>0</v>
      </c>
      <c r="L894" s="1">
        <v>1.11684E+24</v>
      </c>
      <c r="M894" s="1">
        <v>9.3767400000000001E-11</v>
      </c>
      <c r="N894" s="1">
        <v>3.8568799999999997E-6</v>
      </c>
      <c r="O894" s="1">
        <v>39947400000000</v>
      </c>
      <c r="P894">
        <v>139.34</v>
      </c>
      <c r="Q894">
        <v>171.947</v>
      </c>
      <c r="R894" s="1">
        <v>2.98985E-9</v>
      </c>
      <c r="S894" s="1">
        <v>1.6479999999999999E-17</v>
      </c>
      <c r="T894" s="1">
        <v>1.8876499999999999E-26</v>
      </c>
      <c r="U894">
        <v>6.5833199999999997E-4</v>
      </c>
      <c r="V894">
        <v>0.5</v>
      </c>
      <c r="W894" s="1">
        <v>4.5152600000000002E-7</v>
      </c>
      <c r="X894">
        <v>1</v>
      </c>
      <c r="Y894">
        <v>1.0570599999999999E-2</v>
      </c>
      <c r="Z894">
        <v>4.04398E-3</v>
      </c>
    </row>
    <row r="895" spans="1:26" x14ac:dyDescent="0.25">
      <c r="A895">
        <v>8.93</v>
      </c>
      <c r="B895">
        <v>1714.4</v>
      </c>
      <c r="C895" s="1">
        <v>1E+19</v>
      </c>
      <c r="D895">
        <v>0</v>
      </c>
      <c r="E895" s="1">
        <v>5.01025E-6</v>
      </c>
      <c r="F895" s="1">
        <v>9.6443999999999993E+22</v>
      </c>
      <c r="G895" s="1">
        <v>9.3106099999999999E+22</v>
      </c>
      <c r="H895" s="1">
        <v>6.4520099999999999E+21</v>
      </c>
      <c r="I895" s="1">
        <v>8.6654100000000004E+22</v>
      </c>
      <c r="J895" s="1">
        <v>3.3378800000000003E+21</v>
      </c>
      <c r="K895">
        <v>0</v>
      </c>
      <c r="L895" s="1">
        <v>1.11671E+24</v>
      </c>
      <c r="M895" s="1">
        <v>9.3821700000000004E-11</v>
      </c>
      <c r="N895" s="1">
        <v>3.8631299999999999E-6</v>
      </c>
      <c r="O895" s="1">
        <v>39947300000000</v>
      </c>
      <c r="P895">
        <v>139.54400000000001</v>
      </c>
      <c r="Q895">
        <v>172.386</v>
      </c>
      <c r="R895" s="1">
        <v>2.9917099999999998E-9</v>
      </c>
      <c r="S895" s="1">
        <v>1.6500499999999999E-17</v>
      </c>
      <c r="T895" s="1">
        <v>1.8911800000000001E-26</v>
      </c>
      <c r="U895">
        <v>6.5915099999999996E-4</v>
      </c>
      <c r="V895">
        <v>0.5</v>
      </c>
      <c r="W895" s="1">
        <v>4.5235899999999998E-7</v>
      </c>
      <c r="X895">
        <v>1</v>
      </c>
      <c r="Y895">
        <v>1.05825E-2</v>
      </c>
      <c r="Z895">
        <v>4.04398E-3</v>
      </c>
    </row>
    <row r="896" spans="1:26" x14ac:dyDescent="0.25">
      <c r="A896">
        <v>8.94</v>
      </c>
      <c r="B896">
        <v>1715.2</v>
      </c>
      <c r="C896" s="1">
        <v>1E+19</v>
      </c>
      <c r="D896">
        <v>0</v>
      </c>
      <c r="E896" s="1">
        <v>5.0103699999999999E-6</v>
      </c>
      <c r="F896" s="1">
        <v>9.6552000000000006E+22</v>
      </c>
      <c r="G896" s="1">
        <v>9.3209299999999994E+22</v>
      </c>
      <c r="H896" s="1">
        <v>6.4151700000000002E+21</v>
      </c>
      <c r="I896" s="1">
        <v>8.67942E+22</v>
      </c>
      <c r="J896" s="1">
        <v>3.3426800000000003E+21</v>
      </c>
      <c r="K896">
        <v>0</v>
      </c>
      <c r="L896" s="1">
        <v>1.11658E+24</v>
      </c>
      <c r="M896" s="1">
        <v>9.3875900000000001E-11</v>
      </c>
      <c r="N896" s="1">
        <v>3.8693700000000002E-6</v>
      </c>
      <c r="O896" s="1">
        <v>39947200000000</v>
      </c>
      <c r="P896">
        <v>139.74799999999999</v>
      </c>
      <c r="Q896">
        <v>172.827</v>
      </c>
      <c r="R896" s="1">
        <v>2.9935799999999999E-9</v>
      </c>
      <c r="S896" s="1">
        <v>1.6521100000000001E-17</v>
      </c>
      <c r="T896" s="1">
        <v>1.89472E-26</v>
      </c>
      <c r="U896">
        <v>6.5997199999999999E-4</v>
      </c>
      <c r="V896">
        <v>0.5</v>
      </c>
      <c r="W896" s="1">
        <v>4.5319299999999997E-7</v>
      </c>
      <c r="X896">
        <v>1</v>
      </c>
      <c r="Y896">
        <v>1.0594299999999999E-2</v>
      </c>
      <c r="Z896">
        <v>4.04398E-3</v>
      </c>
    </row>
    <row r="897" spans="1:26" x14ac:dyDescent="0.25">
      <c r="A897">
        <v>8.9499999999999993</v>
      </c>
      <c r="B897">
        <v>1716</v>
      </c>
      <c r="C897" s="1">
        <v>1E+19</v>
      </c>
      <c r="D897">
        <v>0</v>
      </c>
      <c r="E897" s="1">
        <v>5.0104899999999999E-6</v>
      </c>
      <c r="F897" s="1">
        <v>9.6660000000000003E+22</v>
      </c>
      <c r="G897" s="1">
        <v>9.3312500000000005E+22</v>
      </c>
      <c r="H897" s="1">
        <v>6.3784900000000005E+21</v>
      </c>
      <c r="I897" s="1">
        <v>8.6934000000000007E+22</v>
      </c>
      <c r="J897" s="1">
        <v>3.3474800000000003E+21</v>
      </c>
      <c r="K897">
        <v>0</v>
      </c>
      <c r="L897" s="1">
        <v>1.11645E+24</v>
      </c>
      <c r="M897" s="1">
        <v>9.3929899999999999E-11</v>
      </c>
      <c r="N897" s="1">
        <v>3.8756099999999996E-6</v>
      </c>
      <c r="O897" s="1">
        <v>39947200000000</v>
      </c>
      <c r="P897">
        <v>139.952</v>
      </c>
      <c r="Q897">
        <v>173.268</v>
      </c>
      <c r="R897" s="1">
        <v>2.9954400000000002E-9</v>
      </c>
      <c r="S897" s="1">
        <v>1.6541699999999999E-17</v>
      </c>
      <c r="T897" s="1">
        <v>1.8982599999999999E-26</v>
      </c>
      <c r="U897">
        <v>6.6079300000000001E-4</v>
      </c>
      <c r="V897">
        <v>0.5</v>
      </c>
      <c r="W897" s="1">
        <v>4.5402799999999999E-7</v>
      </c>
      <c r="X897">
        <v>1</v>
      </c>
      <c r="Y897">
        <v>1.06062E-2</v>
      </c>
      <c r="Z897">
        <v>4.04398E-3</v>
      </c>
    </row>
    <row r="898" spans="1:26" x14ac:dyDescent="0.25">
      <c r="A898">
        <v>8.9600000000000009</v>
      </c>
      <c r="B898">
        <v>1716.8</v>
      </c>
      <c r="C898" s="1">
        <v>1E+19</v>
      </c>
      <c r="D898">
        <v>0</v>
      </c>
      <c r="E898" s="1">
        <v>5.0106099999999998E-6</v>
      </c>
      <c r="F898" s="1">
        <v>9.6768E+22</v>
      </c>
      <c r="G898" s="1">
        <v>9.34157E+22</v>
      </c>
      <c r="H898" s="1">
        <v>6.3419899999999995E+21</v>
      </c>
      <c r="I898" s="1">
        <v>8.7073700000000006E+22</v>
      </c>
      <c r="J898" s="1">
        <v>3.3522800000000003E+21</v>
      </c>
      <c r="K898">
        <v>0</v>
      </c>
      <c r="L898" s="1">
        <v>1.11632E+24</v>
      </c>
      <c r="M898" s="1">
        <v>9.3983899999999997E-11</v>
      </c>
      <c r="N898" s="1">
        <v>3.8818300000000002E-6</v>
      </c>
      <c r="O898" s="1">
        <v>39947100000000</v>
      </c>
      <c r="P898">
        <v>140.15700000000001</v>
      </c>
      <c r="Q898">
        <v>173.71</v>
      </c>
      <c r="R898" s="1">
        <v>2.9973E-9</v>
      </c>
      <c r="S898" s="1">
        <v>1.65623E-17</v>
      </c>
      <c r="T898" s="1">
        <v>1.9018099999999999E-26</v>
      </c>
      <c r="U898">
        <v>6.6161400000000004E-4</v>
      </c>
      <c r="V898">
        <v>0.5</v>
      </c>
      <c r="W898" s="1">
        <v>4.5486500000000002E-7</v>
      </c>
      <c r="X898">
        <v>1</v>
      </c>
      <c r="Y898">
        <v>1.0618000000000001E-2</v>
      </c>
      <c r="Z898">
        <v>4.04398E-3</v>
      </c>
    </row>
    <row r="899" spans="1:26" x14ac:dyDescent="0.25">
      <c r="A899">
        <v>8.9700000000000006</v>
      </c>
      <c r="B899">
        <v>1717.6</v>
      </c>
      <c r="C899" s="1">
        <v>1E+19</v>
      </c>
      <c r="D899">
        <v>0</v>
      </c>
      <c r="E899" s="1">
        <v>5.0107400000000004E-6</v>
      </c>
      <c r="F899" s="1">
        <v>9.6875999999999997E+22</v>
      </c>
      <c r="G899" s="1">
        <v>9.3518899999999995E+22</v>
      </c>
      <c r="H899" s="1">
        <v>6.3056599999999996E+21</v>
      </c>
      <c r="I899" s="1">
        <v>8.7213299999999997E+22</v>
      </c>
      <c r="J899" s="1">
        <v>3.3570900000000002E+21</v>
      </c>
      <c r="K899">
        <v>0</v>
      </c>
      <c r="L899" s="1">
        <v>1.11619E+24</v>
      </c>
      <c r="M899" s="1">
        <v>9.4037699999999996E-11</v>
      </c>
      <c r="N899" s="1">
        <v>3.88805E-6</v>
      </c>
      <c r="O899" s="1">
        <v>39947000000000</v>
      </c>
      <c r="P899">
        <v>140.36099999999999</v>
      </c>
      <c r="Q899">
        <v>174.15299999999999</v>
      </c>
      <c r="R899" s="1">
        <v>2.9991700000000001E-9</v>
      </c>
      <c r="S899" s="1">
        <v>1.6582900000000001E-17</v>
      </c>
      <c r="T899" s="1">
        <v>1.90536E-26</v>
      </c>
      <c r="U899">
        <v>6.6243599999999997E-4</v>
      </c>
      <c r="V899">
        <v>0.5</v>
      </c>
      <c r="W899" s="1">
        <v>4.5570199999999999E-7</v>
      </c>
      <c r="X899">
        <v>1</v>
      </c>
      <c r="Y899">
        <v>1.0629899999999999E-2</v>
      </c>
      <c r="Z899">
        <v>4.04398E-3</v>
      </c>
    </row>
    <row r="900" spans="1:26" x14ac:dyDescent="0.25">
      <c r="A900">
        <v>8.98</v>
      </c>
      <c r="B900">
        <v>1718.4</v>
      </c>
      <c r="C900" s="1">
        <v>1E+19</v>
      </c>
      <c r="D900">
        <v>0</v>
      </c>
      <c r="E900" s="1">
        <v>5.0108600000000003E-6</v>
      </c>
      <c r="F900" s="1">
        <v>9.6983999999999994E+22</v>
      </c>
      <c r="G900" s="1">
        <v>9.3622100000000006E+22</v>
      </c>
      <c r="H900" s="1">
        <v>6.2695099999999995E+21</v>
      </c>
      <c r="I900" s="1">
        <v>8.7352599999999998E+22</v>
      </c>
      <c r="J900" s="1">
        <v>3.3618900000000002E+21</v>
      </c>
      <c r="K900">
        <v>0</v>
      </c>
      <c r="L900" s="1">
        <v>1.1160600000000001E+24</v>
      </c>
      <c r="M900" s="1">
        <v>9.4091400000000002E-11</v>
      </c>
      <c r="N900" s="1">
        <v>3.8942699999999997E-6</v>
      </c>
      <c r="O900" s="1">
        <v>39947000000000</v>
      </c>
      <c r="P900">
        <v>140.566</v>
      </c>
      <c r="Q900">
        <v>174.59700000000001</v>
      </c>
      <c r="R900" s="1">
        <v>3.0010299999999999E-9</v>
      </c>
      <c r="S900" s="1">
        <v>1.66035E-17</v>
      </c>
      <c r="T900" s="1">
        <v>1.90891E-26</v>
      </c>
      <c r="U900">
        <v>6.6325900000000003E-4</v>
      </c>
      <c r="V900">
        <v>0.5</v>
      </c>
      <c r="W900" s="1">
        <v>4.5653999999999998E-7</v>
      </c>
      <c r="X900">
        <v>1</v>
      </c>
      <c r="Y900">
        <v>1.06418E-2</v>
      </c>
      <c r="Z900">
        <v>4.04398E-3</v>
      </c>
    </row>
    <row r="901" spans="1:26" x14ac:dyDescent="0.25">
      <c r="A901">
        <v>8.99</v>
      </c>
      <c r="B901">
        <v>1719.2</v>
      </c>
      <c r="C901" s="1">
        <v>1E+19</v>
      </c>
      <c r="D901">
        <v>0</v>
      </c>
      <c r="E901" s="1">
        <v>5.0109900000000001E-6</v>
      </c>
      <c r="F901" s="1">
        <v>9.7092000000000007E+22</v>
      </c>
      <c r="G901" s="1">
        <v>9.3725300000000001E+22</v>
      </c>
      <c r="H901" s="1">
        <v>6.2335200000000005E+21</v>
      </c>
      <c r="I901" s="1">
        <v>8.7491799999999992E+22</v>
      </c>
      <c r="J901" s="1">
        <v>3.3667000000000001E+21</v>
      </c>
      <c r="K901">
        <v>0</v>
      </c>
      <c r="L901" s="1">
        <v>1.1159300000000001E+24</v>
      </c>
      <c r="M901" s="1">
        <v>9.4145000000000002E-11</v>
      </c>
      <c r="N901" s="1">
        <v>3.9004699999999998E-6</v>
      </c>
      <c r="O901" s="1">
        <v>39946900000000</v>
      </c>
      <c r="P901">
        <v>140.77099999999999</v>
      </c>
      <c r="Q901">
        <v>175.041</v>
      </c>
      <c r="R901" s="1">
        <v>3.0029E-9</v>
      </c>
      <c r="S901" s="1">
        <v>1.6624100000000001E-17</v>
      </c>
      <c r="T901" s="1">
        <v>1.9124700000000001E-26</v>
      </c>
      <c r="U901">
        <v>6.6408199999999998E-4</v>
      </c>
      <c r="V901">
        <v>0.5</v>
      </c>
      <c r="W901" s="1">
        <v>4.5737900000000001E-7</v>
      </c>
      <c r="X901">
        <v>1</v>
      </c>
      <c r="Y901">
        <v>1.0653599999999999E-2</v>
      </c>
      <c r="Z901">
        <v>4.04398E-3</v>
      </c>
    </row>
    <row r="902" spans="1:26" x14ac:dyDescent="0.25">
      <c r="A902">
        <v>9</v>
      </c>
      <c r="B902">
        <v>1720</v>
      </c>
      <c r="C902" s="1">
        <v>1E+19</v>
      </c>
      <c r="D902">
        <v>0</v>
      </c>
      <c r="E902" s="1">
        <v>5.01111E-6</v>
      </c>
      <c r="F902" s="1">
        <v>9.7200000000000004E+22</v>
      </c>
      <c r="G902" s="1">
        <v>9.3828499999999996E+22</v>
      </c>
      <c r="H902" s="1">
        <v>6.1977100000000003E+21</v>
      </c>
      <c r="I902" s="1">
        <v>8.7630800000000004E+22</v>
      </c>
      <c r="J902" s="1">
        <v>3.37152E+21</v>
      </c>
      <c r="K902">
        <v>0</v>
      </c>
      <c r="L902" s="1">
        <v>1.1157999999999999E+24</v>
      </c>
      <c r="M902" s="1">
        <v>9.4198400000000002E-11</v>
      </c>
      <c r="N902" s="1">
        <v>3.9066699999999998E-6</v>
      </c>
      <c r="O902" s="1">
        <v>39946800000000</v>
      </c>
      <c r="P902">
        <v>140.976</v>
      </c>
      <c r="Q902">
        <v>175.48699999999999</v>
      </c>
      <c r="R902" s="1">
        <v>3.0047599999999999E-9</v>
      </c>
      <c r="S902" s="1">
        <v>1.6644799999999999E-17</v>
      </c>
      <c r="T902" s="1">
        <v>1.9160299999999999E-26</v>
      </c>
      <c r="U902">
        <v>6.6490500000000003E-4</v>
      </c>
      <c r="V902">
        <v>0.5</v>
      </c>
      <c r="W902" s="1">
        <v>4.5821900000000001E-7</v>
      </c>
      <c r="X902">
        <v>1</v>
      </c>
      <c r="Y902">
        <v>1.06655E-2</v>
      </c>
      <c r="Z902">
        <v>4.04398E-3</v>
      </c>
    </row>
    <row r="903" spans="1:26" x14ac:dyDescent="0.25">
      <c r="A903">
        <v>9.01</v>
      </c>
      <c r="B903">
        <v>1720.8</v>
      </c>
      <c r="C903" s="1">
        <v>1E+19</v>
      </c>
      <c r="D903">
        <v>0</v>
      </c>
      <c r="E903" s="1">
        <v>5.0112399999999998E-6</v>
      </c>
      <c r="F903" s="1">
        <v>9.7308000000000001E+22</v>
      </c>
      <c r="G903" s="1">
        <v>9.3931700000000007E+22</v>
      </c>
      <c r="H903" s="1">
        <v>6.1620700000000001E+21</v>
      </c>
      <c r="I903" s="1">
        <v>8.77696E+22</v>
      </c>
      <c r="J903" s="1">
        <v>3.3763299999999999E+21</v>
      </c>
      <c r="K903">
        <v>0</v>
      </c>
      <c r="L903" s="1">
        <v>1.11567E+24</v>
      </c>
      <c r="M903" s="1">
        <v>9.4251800000000003E-11</v>
      </c>
      <c r="N903" s="1">
        <v>3.91286E-6</v>
      </c>
      <c r="O903" s="1">
        <v>39946800000000</v>
      </c>
      <c r="P903">
        <v>141.18100000000001</v>
      </c>
      <c r="Q903">
        <v>175.93299999999999</v>
      </c>
      <c r="R903" s="1">
        <v>3.0066200000000001E-9</v>
      </c>
      <c r="S903" s="1">
        <v>1.6665400000000001E-17</v>
      </c>
      <c r="T903" s="1">
        <v>1.9196000000000001E-26</v>
      </c>
      <c r="U903">
        <v>6.65729E-4</v>
      </c>
      <c r="V903">
        <v>0.5</v>
      </c>
      <c r="W903" s="1">
        <v>4.5905999999999998E-7</v>
      </c>
      <c r="X903">
        <v>1</v>
      </c>
      <c r="Y903">
        <v>1.0677300000000001E-2</v>
      </c>
      <c r="Z903">
        <v>4.04398E-3</v>
      </c>
    </row>
    <row r="904" spans="1:26" x14ac:dyDescent="0.25">
      <c r="A904">
        <v>9.02</v>
      </c>
      <c r="B904">
        <v>1721.6</v>
      </c>
      <c r="C904" s="1">
        <v>1E+19</v>
      </c>
      <c r="D904">
        <v>0</v>
      </c>
      <c r="E904" s="1">
        <v>5.0113699999999996E-6</v>
      </c>
      <c r="F904" s="1">
        <v>9.7415999999999998E+22</v>
      </c>
      <c r="G904" s="1">
        <v>9.4034900000000002E+22</v>
      </c>
      <c r="H904" s="1">
        <v>6.1265999999999997E+21</v>
      </c>
      <c r="I904" s="1">
        <v>8.7908300000000005E+22</v>
      </c>
      <c r="J904" s="1">
        <v>3.3811499999999998E+21</v>
      </c>
      <c r="K904">
        <v>0</v>
      </c>
      <c r="L904" s="1">
        <v>1.11554E+24</v>
      </c>
      <c r="M904" s="1">
        <v>9.4305000000000004E-11</v>
      </c>
      <c r="N904" s="1">
        <v>3.9190400000000003E-6</v>
      </c>
      <c r="O904" s="1">
        <v>39946700000000</v>
      </c>
      <c r="P904">
        <v>141.386</v>
      </c>
      <c r="Q904">
        <v>176.38</v>
      </c>
      <c r="R904" s="1">
        <v>3.0084899999999998E-9</v>
      </c>
      <c r="S904" s="1">
        <v>1.6686099999999999E-17</v>
      </c>
      <c r="T904" s="1">
        <v>1.92318E-26</v>
      </c>
      <c r="U904">
        <v>6.6655399999999997E-4</v>
      </c>
      <c r="V904">
        <v>0.5</v>
      </c>
      <c r="W904" s="1">
        <v>4.5990199999999998E-7</v>
      </c>
      <c r="X904">
        <v>1</v>
      </c>
      <c r="Y904">
        <v>1.0689199999999999E-2</v>
      </c>
      <c r="Z904">
        <v>4.04398E-3</v>
      </c>
    </row>
    <row r="905" spans="1:26" x14ac:dyDescent="0.25">
      <c r="A905">
        <v>9.0299999999999994</v>
      </c>
      <c r="B905">
        <v>1722.4</v>
      </c>
      <c r="C905" s="1">
        <v>1E+19</v>
      </c>
      <c r="D905">
        <v>0</v>
      </c>
      <c r="E905" s="1">
        <v>5.0115000000000002E-6</v>
      </c>
      <c r="F905" s="1">
        <v>9.7523999999999995E+22</v>
      </c>
      <c r="G905" s="1">
        <v>9.4138000000000006E+22</v>
      </c>
      <c r="H905" s="1">
        <v>6.0913100000000003E+21</v>
      </c>
      <c r="I905" s="1">
        <v>8.8046700000000004E+22</v>
      </c>
      <c r="J905" s="1">
        <v>3.3859599999999997E+21</v>
      </c>
      <c r="K905">
        <v>0</v>
      </c>
      <c r="L905" s="1">
        <v>1.11542E+24</v>
      </c>
      <c r="M905" s="1">
        <v>9.43581E-11</v>
      </c>
      <c r="N905" s="1">
        <v>3.92521E-6</v>
      </c>
      <c r="O905" s="1">
        <v>39946600000000</v>
      </c>
      <c r="P905">
        <v>141.59200000000001</v>
      </c>
      <c r="Q905">
        <v>176.828</v>
      </c>
      <c r="R905" s="1">
        <v>3.0103500000000001E-9</v>
      </c>
      <c r="S905" s="1">
        <v>1.6706800000000001E-17</v>
      </c>
      <c r="T905" s="1">
        <v>1.9267499999999999E-26</v>
      </c>
      <c r="U905">
        <v>6.6737999999999997E-4</v>
      </c>
      <c r="V905">
        <v>0.5</v>
      </c>
      <c r="W905" s="1">
        <v>4.6074399999999999E-7</v>
      </c>
      <c r="X905">
        <v>1</v>
      </c>
      <c r="Y905">
        <v>1.0701E-2</v>
      </c>
      <c r="Z905">
        <v>4.04398E-3</v>
      </c>
    </row>
    <row r="906" spans="1:26" x14ac:dyDescent="0.25">
      <c r="A906">
        <v>9.0399999999999991</v>
      </c>
      <c r="B906">
        <v>1723.2</v>
      </c>
      <c r="C906" s="1">
        <v>1E+19</v>
      </c>
      <c r="D906">
        <v>0</v>
      </c>
      <c r="E906" s="1">
        <v>5.01163E-6</v>
      </c>
      <c r="F906" s="1">
        <v>9.7632000000000008E+22</v>
      </c>
      <c r="G906" s="1">
        <v>9.4241200000000001E+22</v>
      </c>
      <c r="H906" s="1">
        <v>6.0561799999999999E+21</v>
      </c>
      <c r="I906" s="1">
        <v>8.8184999999999996E+22</v>
      </c>
      <c r="J906" s="1">
        <v>3.3907900000000001E+21</v>
      </c>
      <c r="K906">
        <v>0</v>
      </c>
      <c r="L906" s="1">
        <v>1.11529E+24</v>
      </c>
      <c r="M906" s="1">
        <v>9.4411100000000002E-11</v>
      </c>
      <c r="N906" s="1">
        <v>3.9313799999999996E-6</v>
      </c>
      <c r="O906" s="1">
        <v>39946600000000</v>
      </c>
      <c r="P906">
        <v>141.797</v>
      </c>
      <c r="Q906">
        <v>177.27699999999999</v>
      </c>
      <c r="R906" s="1">
        <v>3.0122200000000002E-9</v>
      </c>
      <c r="S906" s="1">
        <v>1.67275E-17</v>
      </c>
      <c r="T906" s="1">
        <v>1.93034E-26</v>
      </c>
      <c r="U906">
        <v>6.6820599999999996E-4</v>
      </c>
      <c r="V906">
        <v>0.5</v>
      </c>
      <c r="W906" s="1">
        <v>4.6158799999999999E-7</v>
      </c>
      <c r="X906">
        <v>1</v>
      </c>
      <c r="Y906">
        <v>1.0712899999999999E-2</v>
      </c>
      <c r="Z906">
        <v>4.04398E-3</v>
      </c>
    </row>
    <row r="907" spans="1:26" x14ac:dyDescent="0.25">
      <c r="A907">
        <v>9.0500000000000007</v>
      </c>
      <c r="B907">
        <v>1724</v>
      </c>
      <c r="C907" s="1">
        <v>1E+19</v>
      </c>
      <c r="D907">
        <v>0</v>
      </c>
      <c r="E907" s="1">
        <v>5.0117599999999998E-6</v>
      </c>
      <c r="F907" s="1">
        <v>9.7740000000000005E+22</v>
      </c>
      <c r="G907" s="1">
        <v>9.4344399999999995E+22</v>
      </c>
      <c r="H907" s="1">
        <v>6.0212200000000004E+21</v>
      </c>
      <c r="I907" s="1">
        <v>8.8323199999999996E+22</v>
      </c>
      <c r="J907" s="1">
        <v>3.3956099999999999E+21</v>
      </c>
      <c r="K907">
        <v>0</v>
      </c>
      <c r="L907" s="1">
        <v>1.11516E+24</v>
      </c>
      <c r="M907" s="1">
        <v>9.4463900000000005E-11</v>
      </c>
      <c r="N907" s="1">
        <v>3.9375400000000003E-6</v>
      </c>
      <c r="O907" s="1">
        <v>39946500000000</v>
      </c>
      <c r="P907">
        <v>142.00299999999999</v>
      </c>
      <c r="Q907">
        <v>177.726</v>
      </c>
      <c r="R907" s="1">
        <v>3.01408E-9</v>
      </c>
      <c r="S907" s="1">
        <v>1.6748200000000002E-17</v>
      </c>
      <c r="T907" s="1">
        <v>1.93392E-26</v>
      </c>
      <c r="U907">
        <v>6.6903199999999996E-4</v>
      </c>
      <c r="V907">
        <v>0.5</v>
      </c>
      <c r="W907" s="1">
        <v>4.6243300000000002E-7</v>
      </c>
      <c r="X907">
        <v>1</v>
      </c>
      <c r="Y907">
        <v>1.07247E-2</v>
      </c>
      <c r="Z907">
        <v>4.04398E-3</v>
      </c>
    </row>
    <row r="908" spans="1:26" x14ac:dyDescent="0.25">
      <c r="A908">
        <v>9.06</v>
      </c>
      <c r="B908">
        <v>1724.8</v>
      </c>
      <c r="C908" s="1">
        <v>1E+19</v>
      </c>
      <c r="D908">
        <v>0</v>
      </c>
      <c r="E908" s="1">
        <v>5.0119000000000002E-6</v>
      </c>
      <c r="F908" s="1">
        <v>9.7848000000000002E+22</v>
      </c>
      <c r="G908" s="1">
        <v>9.4447600000000007E+22</v>
      </c>
      <c r="H908" s="1">
        <v>5.9864399999999997E+21</v>
      </c>
      <c r="I908" s="1">
        <v>8.8461100000000006E+22</v>
      </c>
      <c r="J908" s="1">
        <v>3.4004400000000003E+21</v>
      </c>
      <c r="K908">
        <v>0</v>
      </c>
      <c r="L908" s="1">
        <v>1.11504E+24</v>
      </c>
      <c r="M908" s="1">
        <v>9.4516699999999995E-11</v>
      </c>
      <c r="N908" s="1">
        <v>3.9436900000000002E-6</v>
      </c>
      <c r="O908" s="1">
        <v>39946400000000</v>
      </c>
      <c r="P908">
        <v>142.209</v>
      </c>
      <c r="Q908">
        <v>178.17699999999999</v>
      </c>
      <c r="R908" s="1">
        <v>3.0159500000000001E-9</v>
      </c>
      <c r="S908" s="1">
        <v>1.67689E-17</v>
      </c>
      <c r="T908" s="1">
        <v>1.9375200000000001E-26</v>
      </c>
      <c r="U908">
        <v>6.6985899999999997E-4</v>
      </c>
      <c r="V908">
        <v>0.5</v>
      </c>
      <c r="W908" s="1">
        <v>4.6327899999999998E-7</v>
      </c>
      <c r="X908">
        <v>1</v>
      </c>
      <c r="Y908">
        <v>1.0736600000000001E-2</v>
      </c>
      <c r="Z908">
        <v>4.04398E-3</v>
      </c>
    </row>
    <row r="909" spans="1:26" x14ac:dyDescent="0.25">
      <c r="A909">
        <v>9.07</v>
      </c>
      <c r="B909">
        <v>1725.6</v>
      </c>
      <c r="C909" s="1">
        <v>1E+19</v>
      </c>
      <c r="D909">
        <v>0</v>
      </c>
      <c r="E909" s="1">
        <v>5.01203E-6</v>
      </c>
      <c r="F909" s="1">
        <v>9.7955999999999999E+22</v>
      </c>
      <c r="G909" s="1">
        <v>9.4550699999999994E+22</v>
      </c>
      <c r="H909" s="1">
        <v>5.9518200000000001E+21</v>
      </c>
      <c r="I909" s="1">
        <v>8.8598899999999993E+22</v>
      </c>
      <c r="J909" s="1">
        <v>3.4052600000000001E+21</v>
      </c>
      <c r="K909">
        <v>0</v>
      </c>
      <c r="L909" s="1">
        <v>1.11491E+24</v>
      </c>
      <c r="M909" s="1">
        <v>9.4569299999999999E-11</v>
      </c>
      <c r="N909" s="1">
        <v>3.9498300000000003E-6</v>
      </c>
      <c r="O909" s="1">
        <v>39946400000000</v>
      </c>
      <c r="P909">
        <v>142.41499999999999</v>
      </c>
      <c r="Q909">
        <v>178.62799999999999</v>
      </c>
      <c r="R909" s="1">
        <v>3.0178099999999999E-9</v>
      </c>
      <c r="S909" s="1">
        <v>1.6789699999999999E-17</v>
      </c>
      <c r="T909" s="1">
        <v>1.9411099999999999E-26</v>
      </c>
      <c r="U909">
        <v>6.70687E-4</v>
      </c>
      <c r="V909">
        <v>0.5</v>
      </c>
      <c r="W909" s="1">
        <v>4.6412499999999998E-7</v>
      </c>
      <c r="X909">
        <v>1</v>
      </c>
      <c r="Y909">
        <v>1.07484E-2</v>
      </c>
      <c r="Z909">
        <v>4.04398E-3</v>
      </c>
    </row>
    <row r="910" spans="1:26" x14ac:dyDescent="0.25">
      <c r="A910">
        <v>9.08</v>
      </c>
      <c r="B910">
        <v>1726.4</v>
      </c>
      <c r="C910" s="1">
        <v>1E+19</v>
      </c>
      <c r="D910">
        <v>0</v>
      </c>
      <c r="E910" s="1">
        <v>5.0121699999999997E-6</v>
      </c>
      <c r="F910" s="1">
        <v>9.8063999999999996E+22</v>
      </c>
      <c r="G910" s="1">
        <v>9.4653900000000005E+22</v>
      </c>
      <c r="H910" s="1">
        <v>5.9173700000000005E+21</v>
      </c>
      <c r="I910" s="1">
        <v>8.8736499999999997E+22</v>
      </c>
      <c r="J910" s="1">
        <v>3.4100899999999999E+21</v>
      </c>
      <c r="K910">
        <v>0</v>
      </c>
      <c r="L910" s="1">
        <v>1.11478E+24</v>
      </c>
      <c r="M910" s="1">
        <v>9.4621799999999997E-11</v>
      </c>
      <c r="N910" s="1">
        <v>3.9559599999999996E-6</v>
      </c>
      <c r="O910" s="1">
        <v>39946300000000</v>
      </c>
      <c r="P910">
        <v>142.62100000000001</v>
      </c>
      <c r="Q910">
        <v>179.08</v>
      </c>
      <c r="R910" s="1">
        <v>3.0196800000000001E-9</v>
      </c>
      <c r="S910" s="1">
        <v>1.6810400000000001E-17</v>
      </c>
      <c r="T910" s="1">
        <v>1.9447100000000001E-26</v>
      </c>
      <c r="U910">
        <v>6.7151500000000002E-4</v>
      </c>
      <c r="V910">
        <v>0.5</v>
      </c>
      <c r="W910" s="1">
        <v>4.6497299999999999E-7</v>
      </c>
      <c r="X910">
        <v>1</v>
      </c>
      <c r="Y910">
        <v>1.07603E-2</v>
      </c>
      <c r="Z910">
        <v>4.04398E-3</v>
      </c>
    </row>
    <row r="911" spans="1:26" x14ac:dyDescent="0.25">
      <c r="A911">
        <v>9.09</v>
      </c>
      <c r="B911">
        <v>1727.2</v>
      </c>
      <c r="C911" s="1">
        <v>1E+19</v>
      </c>
      <c r="D911">
        <v>0</v>
      </c>
      <c r="E911" s="1">
        <v>5.0123100000000001E-6</v>
      </c>
      <c r="F911" s="1">
        <v>9.8171999999999993E+22</v>
      </c>
      <c r="G911" s="1">
        <v>9.47571E+22</v>
      </c>
      <c r="H911" s="1">
        <v>5.8830899999999997E+21</v>
      </c>
      <c r="I911" s="1">
        <v>8.8873999999999993E+22</v>
      </c>
      <c r="J911" s="1">
        <v>3.4149300000000002E+21</v>
      </c>
      <c r="K911">
        <v>0</v>
      </c>
      <c r="L911" s="1">
        <v>1.11466E+24</v>
      </c>
      <c r="M911" s="1">
        <v>9.4674200000000002E-11</v>
      </c>
      <c r="N911" s="1">
        <v>3.9620899999999999E-6</v>
      </c>
      <c r="O911" s="1">
        <v>39946200000000</v>
      </c>
      <c r="P911">
        <v>142.827</v>
      </c>
      <c r="Q911">
        <v>179.53299999999999</v>
      </c>
      <c r="R911" s="1">
        <v>3.0215399999999999E-9</v>
      </c>
      <c r="S911" s="1">
        <v>1.68312E-17</v>
      </c>
      <c r="T911" s="1">
        <v>1.94832E-26</v>
      </c>
      <c r="U911">
        <v>6.7234399999999996E-4</v>
      </c>
      <c r="V911">
        <v>0.5</v>
      </c>
      <c r="W911" s="1">
        <v>4.6582199999999997E-7</v>
      </c>
      <c r="X911">
        <v>1</v>
      </c>
      <c r="Y911">
        <v>1.07721E-2</v>
      </c>
      <c r="Z911">
        <v>4.04398E-3</v>
      </c>
    </row>
    <row r="912" spans="1:26" x14ac:dyDescent="0.25">
      <c r="A912">
        <v>9.1</v>
      </c>
      <c r="B912">
        <v>1728</v>
      </c>
      <c r="C912" s="1">
        <v>1E+19</v>
      </c>
      <c r="D912">
        <v>0</v>
      </c>
      <c r="E912" s="1">
        <v>5.0124499999999998E-6</v>
      </c>
      <c r="F912" s="1">
        <v>9.8280000000000006E+22</v>
      </c>
      <c r="G912" s="1">
        <v>9.4860200000000004E+22</v>
      </c>
      <c r="H912" s="1">
        <v>5.8489799999999999E+21</v>
      </c>
      <c r="I912" s="1">
        <v>8.9011300000000008E+22</v>
      </c>
      <c r="J912" s="1">
        <v>3.41976E+21</v>
      </c>
      <c r="K912">
        <v>0</v>
      </c>
      <c r="L912" s="1">
        <v>1.11453E+24</v>
      </c>
      <c r="M912" s="1">
        <v>9.4726500000000001E-11</v>
      </c>
      <c r="N912" s="1">
        <v>3.9682100000000002E-6</v>
      </c>
      <c r="O912" s="1">
        <v>39946200000000</v>
      </c>
      <c r="P912">
        <v>143.03299999999999</v>
      </c>
      <c r="Q912">
        <v>179.98699999999999</v>
      </c>
      <c r="R912" s="1">
        <v>3.02341E-9</v>
      </c>
      <c r="S912" s="1">
        <v>1.6851999999999999E-17</v>
      </c>
      <c r="T912" s="1">
        <v>1.95193E-26</v>
      </c>
      <c r="U912">
        <v>6.73173E-4</v>
      </c>
      <c r="V912">
        <v>0.5</v>
      </c>
      <c r="W912" s="1">
        <v>4.6667100000000001E-7</v>
      </c>
      <c r="X912">
        <v>1</v>
      </c>
      <c r="Y912">
        <v>1.0784E-2</v>
      </c>
      <c r="Z912">
        <v>4.04398E-3</v>
      </c>
    </row>
    <row r="913" spans="1:26" x14ac:dyDescent="0.25">
      <c r="A913">
        <v>9.11</v>
      </c>
      <c r="B913">
        <v>1728.8</v>
      </c>
      <c r="C913" s="1">
        <v>1E+19</v>
      </c>
      <c r="D913">
        <v>0</v>
      </c>
      <c r="E913" s="1">
        <v>5.0125900000000002E-6</v>
      </c>
      <c r="F913" s="1">
        <v>9.8388000000000003E+22</v>
      </c>
      <c r="G913" s="1">
        <v>9.4963399999999999E+22</v>
      </c>
      <c r="H913" s="1">
        <v>5.81504E+21</v>
      </c>
      <c r="I913" s="1">
        <v>8.9148400000000007E+22</v>
      </c>
      <c r="J913" s="1">
        <v>3.4246000000000003E+21</v>
      </c>
      <c r="K913">
        <v>0</v>
      </c>
      <c r="L913" s="1">
        <v>1.1144E+24</v>
      </c>
      <c r="M913" s="1">
        <v>9.4778699999999994E-11</v>
      </c>
      <c r="N913" s="1">
        <v>3.9743199999999999E-6</v>
      </c>
      <c r="O913" s="1">
        <v>39946100000000</v>
      </c>
      <c r="P913">
        <v>143.24</v>
      </c>
      <c r="Q913">
        <v>180.44200000000001</v>
      </c>
      <c r="R913" s="1">
        <v>3.0252699999999998E-9</v>
      </c>
      <c r="S913" s="1">
        <v>1.6872799999999999E-17</v>
      </c>
      <c r="T913" s="1">
        <v>1.95555E-26</v>
      </c>
      <c r="U913">
        <v>6.7400299999999995E-4</v>
      </c>
      <c r="V913">
        <v>0.5</v>
      </c>
      <c r="W913" s="1">
        <v>4.67522E-7</v>
      </c>
      <c r="X913">
        <v>1</v>
      </c>
      <c r="Y913">
        <v>1.0795799999999999E-2</v>
      </c>
      <c r="Z913">
        <v>4.04398E-3</v>
      </c>
    </row>
    <row r="914" spans="1:26" x14ac:dyDescent="0.25">
      <c r="A914">
        <v>9.1199999999999992</v>
      </c>
      <c r="B914">
        <v>1729.6</v>
      </c>
      <c r="C914" s="1">
        <v>1E+19</v>
      </c>
      <c r="D914">
        <v>0</v>
      </c>
      <c r="E914" s="1">
        <v>5.0127299999999999E-6</v>
      </c>
      <c r="F914" s="1">
        <v>9.8496E+22</v>
      </c>
      <c r="G914" s="1">
        <v>9.5066599999999993E+22</v>
      </c>
      <c r="H914" s="1">
        <v>5.7812700000000001E+21</v>
      </c>
      <c r="I914" s="1">
        <v>8.9285300000000007E+22</v>
      </c>
      <c r="J914" s="1">
        <v>3.42944E+21</v>
      </c>
      <c r="K914">
        <v>0</v>
      </c>
      <c r="L914" s="1">
        <v>1.11428E+24</v>
      </c>
      <c r="M914" s="1">
        <v>9.4830700000000001E-11</v>
      </c>
      <c r="N914" s="1">
        <v>3.9804299999999996E-6</v>
      </c>
      <c r="O914" s="1">
        <v>39946000000000</v>
      </c>
      <c r="P914">
        <v>143.447</v>
      </c>
      <c r="Q914">
        <v>180.89699999999999</v>
      </c>
      <c r="R914" s="1">
        <v>3.02714E-9</v>
      </c>
      <c r="S914" s="1">
        <v>1.6893600000000001E-17</v>
      </c>
      <c r="T914" s="1">
        <v>1.95917E-26</v>
      </c>
      <c r="U914">
        <v>6.7483300000000001E-4</v>
      </c>
      <c r="V914">
        <v>0.5</v>
      </c>
      <c r="W914" s="1">
        <v>4.6837299999999998E-7</v>
      </c>
      <c r="X914">
        <v>1</v>
      </c>
      <c r="Y914">
        <v>1.08077E-2</v>
      </c>
      <c r="Z914">
        <v>4.04398E-3</v>
      </c>
    </row>
    <row r="915" spans="1:26" x14ac:dyDescent="0.25">
      <c r="A915">
        <v>9.1300000000000008</v>
      </c>
      <c r="B915">
        <v>1730.4</v>
      </c>
      <c r="C915" s="1">
        <v>1E+19</v>
      </c>
      <c r="D915">
        <v>0</v>
      </c>
      <c r="E915" s="1">
        <v>5.0128800000000002E-6</v>
      </c>
      <c r="F915" s="1">
        <v>9.8603999999999997E+22</v>
      </c>
      <c r="G915" s="1">
        <v>9.5169699999999997E+22</v>
      </c>
      <c r="H915" s="1">
        <v>5.7476600000000001E+21</v>
      </c>
      <c r="I915" s="1">
        <v>8.94221E+22</v>
      </c>
      <c r="J915" s="1">
        <v>3.4342799999999997E+21</v>
      </c>
      <c r="K915">
        <v>0</v>
      </c>
      <c r="L915" s="1">
        <v>1.11415E+24</v>
      </c>
      <c r="M915" s="1">
        <v>9.4882600000000001E-11</v>
      </c>
      <c r="N915" s="1">
        <v>3.9865200000000004E-6</v>
      </c>
      <c r="O915" s="1">
        <v>39946000000000</v>
      </c>
      <c r="P915">
        <v>143.65299999999999</v>
      </c>
      <c r="Q915">
        <v>181.35400000000001</v>
      </c>
      <c r="R915" s="1">
        <v>3.0290100000000001E-9</v>
      </c>
      <c r="S915" s="1">
        <v>1.69145E-17</v>
      </c>
      <c r="T915" s="1">
        <v>1.9627900000000001E-26</v>
      </c>
      <c r="U915">
        <v>6.7566399999999997E-4</v>
      </c>
      <c r="V915">
        <v>0.5</v>
      </c>
      <c r="W915" s="1">
        <v>4.6922499999999999E-7</v>
      </c>
      <c r="X915">
        <v>1</v>
      </c>
      <c r="Y915">
        <v>1.0819499999999999E-2</v>
      </c>
      <c r="Z915">
        <v>4.04398E-3</v>
      </c>
    </row>
    <row r="916" spans="1:26" x14ac:dyDescent="0.25">
      <c r="A916">
        <v>9.14</v>
      </c>
      <c r="B916">
        <v>1731.2</v>
      </c>
      <c r="C916" s="1">
        <v>1E+19</v>
      </c>
      <c r="D916">
        <v>0</v>
      </c>
      <c r="E916" s="1">
        <v>5.0130199999999998E-6</v>
      </c>
      <c r="F916" s="1">
        <v>9.8711999999999994E+22</v>
      </c>
      <c r="G916" s="1">
        <v>9.5272899999999992E+22</v>
      </c>
      <c r="H916" s="1">
        <v>5.7142200000000001E+21</v>
      </c>
      <c r="I916" s="1">
        <v>8.9558699999999994E+22</v>
      </c>
      <c r="J916" s="1">
        <v>3.43912E+21</v>
      </c>
      <c r="K916">
        <v>0</v>
      </c>
      <c r="L916" s="1">
        <v>1.11403E+24</v>
      </c>
      <c r="M916" s="1">
        <v>9.4934500000000002E-11</v>
      </c>
      <c r="N916" s="1">
        <v>3.9926100000000004E-6</v>
      </c>
      <c r="O916" s="1">
        <v>39945900000000</v>
      </c>
      <c r="P916">
        <v>143.86000000000001</v>
      </c>
      <c r="Q916">
        <v>181.81100000000001</v>
      </c>
      <c r="R916" s="1">
        <v>3.0308699999999999E-9</v>
      </c>
      <c r="S916" s="1">
        <v>1.69353E-17</v>
      </c>
      <c r="T916" s="1">
        <v>1.9664199999999999E-26</v>
      </c>
      <c r="U916">
        <v>6.7649599999999996E-4</v>
      </c>
      <c r="V916">
        <v>0.5</v>
      </c>
      <c r="W916" s="1">
        <v>4.7007900000000001E-7</v>
      </c>
      <c r="X916">
        <v>1</v>
      </c>
      <c r="Y916">
        <v>1.08314E-2</v>
      </c>
      <c r="Z916">
        <v>4.04398E-3</v>
      </c>
    </row>
    <row r="917" spans="1:26" x14ac:dyDescent="0.25">
      <c r="A917">
        <v>9.15</v>
      </c>
      <c r="B917">
        <v>1732</v>
      </c>
      <c r="C917" s="1">
        <v>1E+19</v>
      </c>
      <c r="D917">
        <v>0</v>
      </c>
      <c r="E917" s="1">
        <v>5.0131700000000001E-6</v>
      </c>
      <c r="F917" s="1">
        <v>9.8820000000000007E+22</v>
      </c>
      <c r="G917" s="1">
        <v>9.5375999999999996E+22</v>
      </c>
      <c r="H917" s="1">
        <v>5.6809500000000001E+21</v>
      </c>
      <c r="I917" s="1">
        <v>8.9695100000000006E+22</v>
      </c>
      <c r="J917" s="1">
        <v>3.4439700000000002E+21</v>
      </c>
      <c r="K917">
        <v>0</v>
      </c>
      <c r="L917" s="1">
        <v>1.1139099999999999E+24</v>
      </c>
      <c r="M917" s="1">
        <v>9.4986200000000003E-11</v>
      </c>
      <c r="N917" s="1">
        <v>3.9987000000000004E-6</v>
      </c>
      <c r="O917" s="1">
        <v>39945800000000</v>
      </c>
      <c r="P917">
        <v>144.06800000000001</v>
      </c>
      <c r="Q917">
        <v>182.26900000000001</v>
      </c>
      <c r="R917" s="1">
        <v>3.03274E-9</v>
      </c>
      <c r="S917" s="1">
        <v>1.6956199999999999E-17</v>
      </c>
      <c r="T917" s="1">
        <v>1.9700600000000001E-26</v>
      </c>
      <c r="U917">
        <v>6.7732800000000004E-4</v>
      </c>
      <c r="V917">
        <v>0.5</v>
      </c>
      <c r="W917" s="1">
        <v>4.7093300000000003E-7</v>
      </c>
      <c r="X917">
        <v>1</v>
      </c>
      <c r="Y917">
        <v>1.0843200000000001E-2</v>
      </c>
      <c r="Z917">
        <v>4.04398E-3</v>
      </c>
    </row>
    <row r="918" spans="1:26" x14ac:dyDescent="0.25">
      <c r="A918">
        <v>9.16</v>
      </c>
      <c r="B918">
        <v>1732.8</v>
      </c>
      <c r="C918" s="1">
        <v>1E+19</v>
      </c>
      <c r="D918">
        <v>0</v>
      </c>
      <c r="E918" s="1">
        <v>5.0133199999999996E-6</v>
      </c>
      <c r="F918" s="1">
        <v>9.8928000000000004E+22</v>
      </c>
      <c r="G918" s="1">
        <v>9.5479200000000007E+22</v>
      </c>
      <c r="H918" s="1">
        <v>5.64784E+21</v>
      </c>
      <c r="I918" s="1">
        <v>8.9831300000000002E+22</v>
      </c>
      <c r="J918" s="1">
        <v>3.4488199999999999E+21</v>
      </c>
      <c r="K918">
        <v>0</v>
      </c>
      <c r="L918" s="1">
        <v>1.11378E+24</v>
      </c>
      <c r="M918" s="1">
        <v>9.5037799999999999E-11</v>
      </c>
      <c r="N918" s="1">
        <v>4.0047699999999998E-6</v>
      </c>
      <c r="O918" s="1">
        <v>39945800000000</v>
      </c>
      <c r="P918">
        <v>144.27500000000001</v>
      </c>
      <c r="Q918">
        <v>182.72800000000001</v>
      </c>
      <c r="R918" s="1">
        <v>3.0345999999999998E-9</v>
      </c>
      <c r="S918" s="1">
        <v>1.6977000000000001E-17</v>
      </c>
      <c r="T918" s="1">
        <v>1.9737E-26</v>
      </c>
      <c r="U918">
        <v>6.7816100000000004E-4</v>
      </c>
      <c r="V918">
        <v>0.5</v>
      </c>
      <c r="W918" s="1">
        <v>4.7178800000000002E-7</v>
      </c>
      <c r="X918">
        <v>1</v>
      </c>
      <c r="Y918">
        <v>1.0855099999999999E-2</v>
      </c>
      <c r="Z918">
        <v>4.04398E-3</v>
      </c>
    </row>
    <row r="919" spans="1:26" x14ac:dyDescent="0.25">
      <c r="A919">
        <v>9.17</v>
      </c>
      <c r="B919">
        <v>1733.6</v>
      </c>
      <c r="C919" s="1">
        <v>1E+19</v>
      </c>
      <c r="D919">
        <v>0</v>
      </c>
      <c r="E919" s="1">
        <v>5.01347E-6</v>
      </c>
      <c r="F919" s="1">
        <v>9.9036000000000001E+22</v>
      </c>
      <c r="G919" s="1">
        <v>9.5582299999999994E+22</v>
      </c>
      <c r="H919" s="1">
        <v>5.6148999999999999E+21</v>
      </c>
      <c r="I919" s="1">
        <v>8.9967400000000008E+22</v>
      </c>
      <c r="J919" s="1">
        <v>3.4536700000000001E+21</v>
      </c>
      <c r="K919">
        <v>0</v>
      </c>
      <c r="L919" s="1">
        <v>1.1136599999999999E+24</v>
      </c>
      <c r="M919" s="1">
        <v>9.5089300000000001E-11</v>
      </c>
      <c r="N919" s="1">
        <v>4.01084E-6</v>
      </c>
      <c r="O919" s="1">
        <v>39945700000000</v>
      </c>
      <c r="P919">
        <v>144.482</v>
      </c>
      <c r="Q919">
        <v>183.18799999999999</v>
      </c>
      <c r="R919" s="1">
        <v>3.03647E-9</v>
      </c>
      <c r="S919" s="1">
        <v>1.6997900000000001E-17</v>
      </c>
      <c r="T919" s="1">
        <v>1.9773399999999999E-26</v>
      </c>
      <c r="U919">
        <v>6.7899499999999995E-4</v>
      </c>
      <c r="V919">
        <v>0.5</v>
      </c>
      <c r="W919" s="1">
        <v>4.7264500000000001E-7</v>
      </c>
      <c r="X919">
        <v>1</v>
      </c>
      <c r="Y919">
        <v>1.0866900000000001E-2</v>
      </c>
      <c r="Z919">
        <v>4.04398E-3</v>
      </c>
    </row>
    <row r="920" spans="1:26" x14ac:dyDescent="0.25">
      <c r="A920">
        <v>9.18</v>
      </c>
      <c r="B920">
        <v>1734.4</v>
      </c>
      <c r="C920" s="1">
        <v>1E+19</v>
      </c>
      <c r="D920">
        <v>0</v>
      </c>
      <c r="E920" s="1">
        <v>5.0136200000000003E-6</v>
      </c>
      <c r="F920" s="1">
        <v>9.9143999999999998E+22</v>
      </c>
      <c r="G920" s="1">
        <v>9.5685500000000006E+22</v>
      </c>
      <c r="H920" s="1">
        <v>5.5821199999999997E+21</v>
      </c>
      <c r="I920" s="1">
        <v>9.0103400000000006E+22</v>
      </c>
      <c r="J920" s="1">
        <v>3.4585200000000003E+21</v>
      </c>
      <c r="K920">
        <v>0</v>
      </c>
      <c r="L920" s="1">
        <v>1.1135400000000001E+24</v>
      </c>
      <c r="M920" s="1">
        <v>9.5140600000000004E-11</v>
      </c>
      <c r="N920" s="1">
        <v>4.0168999999999996E-6</v>
      </c>
      <c r="O920" s="1">
        <v>39945600000000</v>
      </c>
      <c r="P920">
        <v>144.69</v>
      </c>
      <c r="Q920">
        <v>183.649</v>
      </c>
      <c r="R920" s="1">
        <v>3.0383400000000001E-9</v>
      </c>
      <c r="S920" s="1">
        <v>1.7018800000000001E-17</v>
      </c>
      <c r="T920" s="1">
        <v>1.9809899999999999E-26</v>
      </c>
      <c r="U920">
        <v>6.7982899999999996E-4</v>
      </c>
      <c r="V920">
        <v>0.5</v>
      </c>
      <c r="W920" s="1">
        <v>4.73502E-7</v>
      </c>
      <c r="X920">
        <v>1</v>
      </c>
      <c r="Y920">
        <v>1.0878799999999999E-2</v>
      </c>
      <c r="Z920">
        <v>4.04398E-3</v>
      </c>
    </row>
    <row r="921" spans="1:26" x14ac:dyDescent="0.25">
      <c r="A921">
        <v>9.19</v>
      </c>
      <c r="B921">
        <v>1735.2</v>
      </c>
      <c r="C921" s="1">
        <v>1E+19</v>
      </c>
      <c r="D921">
        <v>0</v>
      </c>
      <c r="E921" s="1">
        <v>5.0137699999999998E-6</v>
      </c>
      <c r="F921" s="1">
        <v>9.9251999999999995E+22</v>
      </c>
      <c r="G921" s="1">
        <v>9.5788599999999993E+22</v>
      </c>
      <c r="H921" s="1">
        <v>5.5495099999999995E+21</v>
      </c>
      <c r="I921" s="1">
        <v>9.0239099999999998E+22</v>
      </c>
      <c r="J921" s="1">
        <v>3.4633799999999999E+21</v>
      </c>
      <c r="K921">
        <v>0</v>
      </c>
      <c r="L921" s="1">
        <v>1.1134099999999999E+24</v>
      </c>
      <c r="M921" s="1">
        <v>9.5191899999999995E-11</v>
      </c>
      <c r="N921" s="1">
        <v>4.0229500000000002E-6</v>
      </c>
      <c r="O921" s="1">
        <v>39945600000000</v>
      </c>
      <c r="P921">
        <v>144.898</v>
      </c>
      <c r="Q921">
        <v>184.11099999999999</v>
      </c>
      <c r="R921" s="1">
        <v>3.0402100000000002E-9</v>
      </c>
      <c r="S921" s="1">
        <v>1.7039800000000001E-17</v>
      </c>
      <c r="T921" s="1">
        <v>1.9846399999999999E-26</v>
      </c>
      <c r="U921">
        <v>6.8066299999999997E-4</v>
      </c>
      <c r="V921">
        <v>0.5</v>
      </c>
      <c r="W921" s="1">
        <v>4.7436000000000002E-7</v>
      </c>
      <c r="X921">
        <v>1</v>
      </c>
      <c r="Y921">
        <v>1.08906E-2</v>
      </c>
      <c r="Z921">
        <v>4.04398E-3</v>
      </c>
    </row>
    <row r="922" spans="1:26" x14ac:dyDescent="0.25">
      <c r="A922">
        <v>9.1999999999999993</v>
      </c>
      <c r="B922">
        <v>1736</v>
      </c>
      <c r="C922" s="1">
        <v>1E+19</v>
      </c>
      <c r="D922">
        <v>0</v>
      </c>
      <c r="E922" s="1">
        <v>5.01393E-6</v>
      </c>
      <c r="F922" s="1">
        <v>9.9359999999999992E+22</v>
      </c>
      <c r="G922" s="1">
        <v>9.5891800000000004E+22</v>
      </c>
      <c r="H922" s="1">
        <v>5.5170700000000003E+21</v>
      </c>
      <c r="I922" s="1">
        <v>9.0374699999999998E+22</v>
      </c>
      <c r="J922" s="1">
        <v>3.46824E+21</v>
      </c>
      <c r="K922">
        <v>0</v>
      </c>
      <c r="L922" s="1">
        <v>1.1132900000000001E+24</v>
      </c>
      <c r="M922" s="1">
        <v>9.5242999999999999E-11</v>
      </c>
      <c r="N922" s="1">
        <v>4.02899E-6</v>
      </c>
      <c r="O922" s="1">
        <v>39945500000000</v>
      </c>
      <c r="P922">
        <v>145.10599999999999</v>
      </c>
      <c r="Q922">
        <v>184.57300000000001</v>
      </c>
      <c r="R922" s="1">
        <v>3.04207E-9</v>
      </c>
      <c r="S922" s="1">
        <v>1.70607E-17</v>
      </c>
      <c r="T922" s="1">
        <v>1.9883E-26</v>
      </c>
      <c r="U922">
        <v>6.81498E-4</v>
      </c>
      <c r="V922">
        <v>0.5</v>
      </c>
      <c r="W922" s="1">
        <v>4.7521900000000002E-7</v>
      </c>
      <c r="X922">
        <v>1</v>
      </c>
      <c r="Y922">
        <v>1.0902500000000001E-2</v>
      </c>
      <c r="Z922">
        <v>4.04398E-3</v>
      </c>
    </row>
    <row r="923" spans="1:26" x14ac:dyDescent="0.25">
      <c r="A923">
        <v>9.2100000000000009</v>
      </c>
      <c r="B923">
        <v>1736.8</v>
      </c>
      <c r="C923" s="1">
        <v>1E+19</v>
      </c>
      <c r="D923">
        <v>0</v>
      </c>
      <c r="E923" s="1">
        <v>5.0140800000000003E-6</v>
      </c>
      <c r="F923" s="1">
        <v>9.9468000000000005E+22</v>
      </c>
      <c r="G923" s="1">
        <v>9.5994900000000008E+22</v>
      </c>
      <c r="H923" s="1">
        <v>5.4847900000000001E+21</v>
      </c>
      <c r="I923" s="1">
        <v>9.05101E+22</v>
      </c>
      <c r="J923" s="1">
        <v>3.4731000000000001E+21</v>
      </c>
      <c r="K923">
        <v>0</v>
      </c>
      <c r="L923" s="1">
        <v>1.11317E+24</v>
      </c>
      <c r="M923" s="1">
        <v>9.5294100000000003E-11</v>
      </c>
      <c r="N923" s="1">
        <v>4.0350299999999999E-6</v>
      </c>
      <c r="O923" s="1">
        <v>39945400000000</v>
      </c>
      <c r="P923">
        <v>145.31399999999999</v>
      </c>
      <c r="Q923">
        <v>185.03700000000001</v>
      </c>
      <c r="R923" s="1">
        <v>3.0439400000000001E-9</v>
      </c>
      <c r="S923" s="1">
        <v>1.7081700000000001E-17</v>
      </c>
      <c r="T923" s="1">
        <v>1.9919699999999999E-26</v>
      </c>
      <c r="U923">
        <v>6.8233400000000004E-4</v>
      </c>
      <c r="V923">
        <v>0.5</v>
      </c>
      <c r="W923" s="1">
        <v>4.7607899999999998E-7</v>
      </c>
      <c r="X923">
        <v>1</v>
      </c>
      <c r="Y923">
        <v>1.09143E-2</v>
      </c>
      <c r="Z923">
        <v>4.04398E-3</v>
      </c>
    </row>
    <row r="924" spans="1:26" x14ac:dyDescent="0.25">
      <c r="A924">
        <v>9.2200000000000006</v>
      </c>
      <c r="B924">
        <v>1737.6</v>
      </c>
      <c r="C924" s="1">
        <v>1E+19</v>
      </c>
      <c r="D924">
        <v>0</v>
      </c>
      <c r="E924" s="1">
        <v>5.0142399999999996E-6</v>
      </c>
      <c r="F924" s="1">
        <v>9.9576000000000002E+22</v>
      </c>
      <c r="G924" s="1">
        <v>9.6097999999999995E+22</v>
      </c>
      <c r="H924" s="1">
        <v>5.4526699999999998E+21</v>
      </c>
      <c r="I924" s="1">
        <v>9.0645399999999994E+22</v>
      </c>
      <c r="J924" s="1">
        <v>3.4779599999999997E+21</v>
      </c>
      <c r="K924">
        <v>0</v>
      </c>
      <c r="L924" s="1">
        <v>1.11305E+24</v>
      </c>
      <c r="M924" s="1">
        <v>9.5344999999999995E-11</v>
      </c>
      <c r="N924" s="1">
        <v>4.0410599999999999E-6</v>
      </c>
      <c r="O924" s="1">
        <v>39945400000000</v>
      </c>
      <c r="P924">
        <v>145.52199999999999</v>
      </c>
      <c r="Q924">
        <v>185.501</v>
      </c>
      <c r="R924" s="1">
        <v>3.0458099999999998E-9</v>
      </c>
      <c r="S924" s="1">
        <v>1.71026E-17</v>
      </c>
      <c r="T924" s="1">
        <v>1.99563E-26</v>
      </c>
      <c r="U924">
        <v>6.8316999999999998E-4</v>
      </c>
      <c r="V924">
        <v>0.5</v>
      </c>
      <c r="W924" s="1">
        <v>4.7693999999999998E-7</v>
      </c>
      <c r="X924">
        <v>1</v>
      </c>
      <c r="Y924">
        <v>1.09262E-2</v>
      </c>
      <c r="Z924">
        <v>4.04398E-3</v>
      </c>
    </row>
    <row r="925" spans="1:26" x14ac:dyDescent="0.25">
      <c r="A925">
        <v>9.23</v>
      </c>
      <c r="B925">
        <v>1738.4</v>
      </c>
      <c r="C925" s="1">
        <v>1E+19</v>
      </c>
      <c r="D925">
        <v>0</v>
      </c>
      <c r="E925" s="1">
        <v>5.0143999999999998E-6</v>
      </c>
      <c r="F925" s="1">
        <v>9.9683999999999999E+22</v>
      </c>
      <c r="G925" s="1">
        <v>9.6201200000000007E+22</v>
      </c>
      <c r="H925" s="1">
        <v>5.4207099999999995E+21</v>
      </c>
      <c r="I925" s="1">
        <v>9.0780500000000006E+22</v>
      </c>
      <c r="J925" s="1">
        <v>3.4828199999999999E+21</v>
      </c>
      <c r="K925">
        <v>0</v>
      </c>
      <c r="L925" s="1">
        <v>1.11292E+24</v>
      </c>
      <c r="M925" s="1">
        <v>9.5395799999999994E-11</v>
      </c>
      <c r="N925" s="1">
        <v>4.0470800000000001E-6</v>
      </c>
      <c r="O925" s="1">
        <v>39945300000000</v>
      </c>
      <c r="P925">
        <v>145.72999999999999</v>
      </c>
      <c r="Q925">
        <v>185.96600000000001</v>
      </c>
      <c r="R925" s="1">
        <v>3.0476700000000001E-9</v>
      </c>
      <c r="S925" s="1">
        <v>1.71236E-17</v>
      </c>
      <c r="T925" s="1">
        <v>1.99931E-26</v>
      </c>
      <c r="U925">
        <v>6.8400700000000004E-4</v>
      </c>
      <c r="V925">
        <v>0.5</v>
      </c>
      <c r="W925" s="1">
        <v>4.7780199999999995E-7</v>
      </c>
      <c r="X925">
        <v>1</v>
      </c>
      <c r="Y925">
        <v>1.0938E-2</v>
      </c>
      <c r="Z925">
        <v>4.04398E-3</v>
      </c>
    </row>
    <row r="926" spans="1:26" x14ac:dyDescent="0.25">
      <c r="A926">
        <v>9.24</v>
      </c>
      <c r="B926">
        <v>1739.2</v>
      </c>
      <c r="C926" s="1">
        <v>1E+19</v>
      </c>
      <c r="D926">
        <v>0</v>
      </c>
      <c r="E926" s="1">
        <v>5.01456E-6</v>
      </c>
      <c r="F926" s="1">
        <v>9.9791999999999996E+22</v>
      </c>
      <c r="G926" s="1">
        <v>9.6304299999999994E+22</v>
      </c>
      <c r="H926" s="1">
        <v>5.3889200000000003E+21</v>
      </c>
      <c r="I926" s="1">
        <v>9.0915400000000003E+22</v>
      </c>
      <c r="J926" s="1">
        <v>3.4876899999999999E+21</v>
      </c>
      <c r="K926">
        <v>0</v>
      </c>
      <c r="L926" s="1">
        <v>1.1128E+24</v>
      </c>
      <c r="M926" s="1">
        <v>9.54465E-11</v>
      </c>
      <c r="N926" s="1">
        <v>4.0531000000000002E-6</v>
      </c>
      <c r="O926" s="1">
        <v>39945200000000</v>
      </c>
      <c r="P926">
        <v>145.93899999999999</v>
      </c>
      <c r="Q926">
        <v>186.43199999999999</v>
      </c>
      <c r="R926" s="1">
        <v>3.0495400000000002E-9</v>
      </c>
      <c r="S926" s="1">
        <v>1.71446E-17</v>
      </c>
      <c r="T926" s="1">
        <v>2.0029899999999999E-26</v>
      </c>
      <c r="U926">
        <v>6.8484500000000001E-4</v>
      </c>
      <c r="V926">
        <v>0.5</v>
      </c>
      <c r="W926" s="1">
        <v>4.7866499999999995E-7</v>
      </c>
      <c r="X926">
        <v>1</v>
      </c>
      <c r="Y926">
        <v>1.09499E-2</v>
      </c>
      <c r="Z926">
        <v>4.04398E-3</v>
      </c>
    </row>
    <row r="927" spans="1:26" x14ac:dyDescent="0.25">
      <c r="A927">
        <v>9.25</v>
      </c>
      <c r="B927">
        <v>1740</v>
      </c>
      <c r="C927" s="1">
        <v>1E+19</v>
      </c>
      <c r="D927">
        <v>0</v>
      </c>
      <c r="E927" s="1">
        <v>5.0147200000000002E-6</v>
      </c>
      <c r="F927" s="1">
        <v>9.9899999999999993E+22</v>
      </c>
      <c r="G927" s="1">
        <v>9.6407399999999998E+22</v>
      </c>
      <c r="H927" s="1">
        <v>5.3572899999999999E+21</v>
      </c>
      <c r="I927" s="1">
        <v>9.1050100000000001E+22</v>
      </c>
      <c r="J927" s="1">
        <v>3.49256E+21</v>
      </c>
      <c r="K927">
        <v>0</v>
      </c>
      <c r="L927" s="1">
        <v>1.11268E+24</v>
      </c>
      <c r="M927" s="1">
        <v>9.5497099999999999E-11</v>
      </c>
      <c r="N927" s="1">
        <v>4.0591099999999997E-6</v>
      </c>
      <c r="O927" s="1">
        <v>39945200000000</v>
      </c>
      <c r="P927">
        <v>146.14699999999999</v>
      </c>
      <c r="Q927">
        <v>186.899</v>
      </c>
      <c r="R927" s="1">
        <v>3.0514099999999999E-9</v>
      </c>
      <c r="S927" s="1">
        <v>1.7165600000000001E-17</v>
      </c>
      <c r="T927" s="1">
        <v>2.0066699999999999E-26</v>
      </c>
      <c r="U927">
        <v>6.8568299999999997E-4</v>
      </c>
      <c r="V927">
        <v>0.5</v>
      </c>
      <c r="W927" s="1">
        <v>4.7952899999999998E-7</v>
      </c>
      <c r="X927">
        <v>1</v>
      </c>
      <c r="Y927">
        <v>1.09617E-2</v>
      </c>
      <c r="Z927">
        <v>4.04398E-3</v>
      </c>
    </row>
    <row r="928" spans="1:26" x14ac:dyDescent="0.25">
      <c r="A928">
        <v>9.26</v>
      </c>
      <c r="B928">
        <v>1740.8</v>
      </c>
      <c r="C928" s="1">
        <v>1E+19</v>
      </c>
      <c r="D928">
        <v>0</v>
      </c>
      <c r="E928" s="1">
        <v>5.0148800000000003E-6</v>
      </c>
      <c r="F928" s="1">
        <v>1.0000800000000001E+23</v>
      </c>
      <c r="G928" s="1">
        <v>9.6510599999999992E+22</v>
      </c>
      <c r="H928" s="1">
        <v>5.3258299999999995E+21</v>
      </c>
      <c r="I928" s="1">
        <v>9.1184700000000008E+22</v>
      </c>
      <c r="J928" s="1">
        <v>3.4974300000000001E+21</v>
      </c>
      <c r="K928">
        <v>0</v>
      </c>
      <c r="L928" s="1">
        <v>1.11256E+24</v>
      </c>
      <c r="M928" s="1">
        <v>9.5547600000000006E-11</v>
      </c>
      <c r="N928" s="1">
        <v>4.0651100000000001E-6</v>
      </c>
      <c r="O928" s="1">
        <v>39945100000000</v>
      </c>
      <c r="P928">
        <v>146.35599999999999</v>
      </c>
      <c r="Q928">
        <v>187.36699999999999</v>
      </c>
      <c r="R928" s="1">
        <v>3.05328E-9</v>
      </c>
      <c r="S928" s="1">
        <v>1.7186600000000001E-17</v>
      </c>
      <c r="T928" s="1">
        <v>2.0103599999999999E-26</v>
      </c>
      <c r="U928">
        <v>6.8652199999999996E-4</v>
      </c>
      <c r="V928">
        <v>0.5</v>
      </c>
      <c r="W928" s="1">
        <v>4.8039400000000003E-7</v>
      </c>
      <c r="X928">
        <v>1</v>
      </c>
      <c r="Y928">
        <v>1.09736E-2</v>
      </c>
      <c r="Z928">
        <v>4.04398E-3</v>
      </c>
    </row>
    <row r="929" spans="1:26" x14ac:dyDescent="0.25">
      <c r="A929">
        <v>9.27</v>
      </c>
      <c r="B929">
        <v>1741.6</v>
      </c>
      <c r="C929" s="1">
        <v>1E+19</v>
      </c>
      <c r="D929">
        <v>0</v>
      </c>
      <c r="E929" s="1">
        <v>5.0150500000000004E-6</v>
      </c>
      <c r="F929" s="1">
        <v>1.00116E+23</v>
      </c>
      <c r="G929" s="1">
        <v>9.6613699999999996E+22</v>
      </c>
      <c r="H929" s="1">
        <v>5.2945200000000003E+21</v>
      </c>
      <c r="I929" s="1">
        <v>9.1319200000000007E+22</v>
      </c>
      <c r="J929" s="1">
        <v>3.5023000000000001E+21</v>
      </c>
      <c r="K929">
        <v>0</v>
      </c>
      <c r="L929" s="1">
        <v>1.11244E+24</v>
      </c>
      <c r="M929" s="1">
        <v>9.5597999999999994E-11</v>
      </c>
      <c r="N929" s="1">
        <v>4.0710999999999999E-6</v>
      </c>
      <c r="O929" s="1">
        <v>39945000000000</v>
      </c>
      <c r="P929">
        <v>146.565</v>
      </c>
      <c r="Q929">
        <v>187.83600000000001</v>
      </c>
      <c r="R929" s="1">
        <v>3.0551500000000001E-9</v>
      </c>
      <c r="S929" s="1">
        <v>1.7207700000000001E-17</v>
      </c>
      <c r="T929" s="1">
        <v>2.01405E-26</v>
      </c>
      <c r="U929">
        <v>6.8736100000000005E-4</v>
      </c>
      <c r="V929">
        <v>0.5</v>
      </c>
      <c r="W929" s="1">
        <v>4.8126000000000001E-7</v>
      </c>
      <c r="X929">
        <v>1</v>
      </c>
      <c r="Y929">
        <v>1.0985399999999999E-2</v>
      </c>
      <c r="Z929">
        <v>4.04398E-3</v>
      </c>
    </row>
    <row r="930" spans="1:26" x14ac:dyDescent="0.25">
      <c r="A930">
        <v>9.2799999999999994</v>
      </c>
      <c r="B930">
        <v>1742.4</v>
      </c>
      <c r="C930" s="1">
        <v>1E+19</v>
      </c>
      <c r="D930">
        <v>0</v>
      </c>
      <c r="E930" s="1">
        <v>5.0152099999999997E-6</v>
      </c>
      <c r="F930" s="1">
        <v>1.00224E+23</v>
      </c>
      <c r="G930" s="1">
        <v>9.67168E+22</v>
      </c>
      <c r="H930" s="1">
        <v>5.2633799999999999E+21</v>
      </c>
      <c r="I930" s="1">
        <v>9.14534E+22</v>
      </c>
      <c r="J930" s="1">
        <v>3.5071800000000001E+21</v>
      </c>
      <c r="K930">
        <v>0</v>
      </c>
      <c r="L930" s="1">
        <v>1.1123199999999999E+24</v>
      </c>
      <c r="M930" s="1">
        <v>9.5648300000000001E-11</v>
      </c>
      <c r="N930" s="1">
        <v>4.0770899999999996E-6</v>
      </c>
      <c r="O930" s="1">
        <v>39945000000000</v>
      </c>
      <c r="P930">
        <v>146.774</v>
      </c>
      <c r="Q930">
        <v>188.30500000000001</v>
      </c>
      <c r="R930" s="1">
        <v>3.0570199999999999E-9</v>
      </c>
      <c r="S930" s="1">
        <v>1.7228700000000001E-17</v>
      </c>
      <c r="T930" s="1">
        <v>2.0177500000000001E-26</v>
      </c>
      <c r="U930">
        <v>6.8820100000000005E-4</v>
      </c>
      <c r="V930">
        <v>0.5</v>
      </c>
      <c r="W930" s="1">
        <v>4.8212599999999999E-7</v>
      </c>
      <c r="X930">
        <v>1</v>
      </c>
      <c r="Y930">
        <v>1.09973E-2</v>
      </c>
      <c r="Z930">
        <v>4.04398E-3</v>
      </c>
    </row>
    <row r="931" spans="1:26" x14ac:dyDescent="0.25">
      <c r="A931">
        <v>9.2899999999999991</v>
      </c>
      <c r="B931">
        <v>1743.2</v>
      </c>
      <c r="C931" s="1">
        <v>1E+19</v>
      </c>
      <c r="D931">
        <v>0</v>
      </c>
      <c r="E931" s="1">
        <v>5.0153799999999997E-6</v>
      </c>
      <c r="F931" s="1">
        <v>1.00332E+23</v>
      </c>
      <c r="G931" s="1">
        <v>9.6819900000000004E+22</v>
      </c>
      <c r="H931" s="1">
        <v>5.2323899999999995E+21</v>
      </c>
      <c r="I931" s="1">
        <v>9.1587599999999993E+22</v>
      </c>
      <c r="J931" s="1">
        <v>3.5120600000000001E+21</v>
      </c>
      <c r="K931">
        <v>0</v>
      </c>
      <c r="L931" s="1">
        <v>1.1122E+24</v>
      </c>
      <c r="M931" s="1">
        <v>9.5698500000000003E-11</v>
      </c>
      <c r="N931" s="1">
        <v>4.0830599999999997E-6</v>
      </c>
      <c r="O931" s="1">
        <v>39944900000000</v>
      </c>
      <c r="P931">
        <v>146.983</v>
      </c>
      <c r="Q931">
        <v>188.77600000000001</v>
      </c>
      <c r="R931" s="1">
        <v>3.0588800000000001E-9</v>
      </c>
      <c r="S931" s="1">
        <v>1.7249799999999999E-17</v>
      </c>
      <c r="T931" s="1">
        <v>2.02145E-26</v>
      </c>
      <c r="U931">
        <v>6.8904100000000005E-4</v>
      </c>
      <c r="V931">
        <v>0.5</v>
      </c>
      <c r="W931" s="1">
        <v>4.8299400000000002E-7</v>
      </c>
      <c r="X931">
        <v>1</v>
      </c>
      <c r="Y931">
        <v>1.1009100000000001E-2</v>
      </c>
      <c r="Z931">
        <v>4.04398E-3</v>
      </c>
    </row>
    <row r="932" spans="1:26" x14ac:dyDescent="0.25">
      <c r="A932">
        <v>9.3000000000000007</v>
      </c>
      <c r="B932">
        <v>1744</v>
      </c>
      <c r="C932" s="1">
        <v>1E+19</v>
      </c>
      <c r="D932">
        <v>0</v>
      </c>
      <c r="E932" s="1">
        <v>5.0155499999999998E-6</v>
      </c>
      <c r="F932" s="1">
        <v>1.0043999999999999E+23</v>
      </c>
      <c r="G932" s="1">
        <v>9.6923099999999999E+22</v>
      </c>
      <c r="H932" s="1">
        <v>5.2015700000000002E+21</v>
      </c>
      <c r="I932" s="1">
        <v>9.1721499999999996E+22</v>
      </c>
      <c r="J932" s="1">
        <v>3.5169300000000002E+21</v>
      </c>
      <c r="K932">
        <v>0</v>
      </c>
      <c r="L932" s="1">
        <v>1.11208E+24</v>
      </c>
      <c r="M932" s="1">
        <v>9.5748500000000005E-11</v>
      </c>
      <c r="N932" s="1">
        <v>4.0890400000000004E-6</v>
      </c>
      <c r="O932" s="1">
        <v>39944800000000</v>
      </c>
      <c r="P932">
        <v>147.19300000000001</v>
      </c>
      <c r="Q932">
        <v>189.24700000000001</v>
      </c>
      <c r="R932" s="1">
        <v>3.0607499999999998E-9</v>
      </c>
      <c r="S932" s="1">
        <v>1.72709E-17</v>
      </c>
      <c r="T932" s="1">
        <v>2.0251599999999999E-26</v>
      </c>
      <c r="U932">
        <v>6.8988299999999997E-4</v>
      </c>
      <c r="V932">
        <v>0.5</v>
      </c>
      <c r="W932" s="1">
        <v>4.8386299999999997E-7</v>
      </c>
      <c r="X932">
        <v>1</v>
      </c>
      <c r="Y932">
        <v>1.1021E-2</v>
      </c>
      <c r="Z932">
        <v>4.04398E-3</v>
      </c>
    </row>
    <row r="933" spans="1:26" x14ac:dyDescent="0.25">
      <c r="A933">
        <v>9.31</v>
      </c>
      <c r="B933">
        <v>1744.8</v>
      </c>
      <c r="C933" s="1">
        <v>1E+19</v>
      </c>
      <c r="D933">
        <v>0</v>
      </c>
      <c r="E933" s="1">
        <v>5.0157199999999998E-6</v>
      </c>
      <c r="F933" s="1">
        <v>1.0054800000000001E+23</v>
      </c>
      <c r="G933" s="1">
        <v>9.7026200000000002E+22</v>
      </c>
      <c r="H933" s="1">
        <v>5.1709099999999998E+21</v>
      </c>
      <c r="I933" s="1">
        <v>9.1855299999999992E+22</v>
      </c>
      <c r="J933" s="1">
        <v>3.5218200000000001E+21</v>
      </c>
      <c r="K933">
        <v>0</v>
      </c>
      <c r="L933" s="1">
        <v>1.11196E+24</v>
      </c>
      <c r="M933" s="1">
        <v>9.5798499999999995E-11</v>
      </c>
      <c r="N933" s="1">
        <v>4.0949999999999998E-6</v>
      </c>
      <c r="O933" s="1">
        <v>39944800000000</v>
      </c>
      <c r="P933">
        <v>147.40199999999999</v>
      </c>
      <c r="Q933">
        <v>189.71899999999999</v>
      </c>
      <c r="R933" s="1">
        <v>3.0626199999999999E-9</v>
      </c>
      <c r="S933" s="1">
        <v>1.7292E-17</v>
      </c>
      <c r="T933" s="1">
        <v>2.0288699999999999E-26</v>
      </c>
      <c r="U933">
        <v>6.9072399999999998E-4</v>
      </c>
      <c r="V933">
        <v>0.5</v>
      </c>
      <c r="W933" s="1">
        <v>4.8473299999999995E-7</v>
      </c>
      <c r="X933">
        <v>1</v>
      </c>
      <c r="Y933">
        <v>1.1032800000000001E-2</v>
      </c>
      <c r="Z933">
        <v>4.04398E-3</v>
      </c>
    </row>
    <row r="934" spans="1:26" x14ac:dyDescent="0.25">
      <c r="A934">
        <v>9.32</v>
      </c>
      <c r="B934">
        <v>1745.6</v>
      </c>
      <c r="C934" s="1">
        <v>1E+19</v>
      </c>
      <c r="D934">
        <v>0</v>
      </c>
      <c r="E934" s="1">
        <v>5.0158899999999998E-6</v>
      </c>
      <c r="F934" s="1">
        <v>1.00656E+23</v>
      </c>
      <c r="G934" s="1">
        <v>9.7129300000000006E+22</v>
      </c>
      <c r="H934" s="1">
        <v>5.1404000000000005E+21</v>
      </c>
      <c r="I934" s="1">
        <v>9.1988900000000006E+22</v>
      </c>
      <c r="J934" s="1">
        <v>3.5267000000000001E+21</v>
      </c>
      <c r="K934">
        <v>0</v>
      </c>
      <c r="L934" s="1">
        <v>1.11184E+24</v>
      </c>
      <c r="M934" s="1">
        <v>9.5848400000000004E-11</v>
      </c>
      <c r="N934" s="1">
        <v>4.10096E-6</v>
      </c>
      <c r="O934" s="1">
        <v>39944700000000</v>
      </c>
      <c r="P934">
        <v>147.61199999999999</v>
      </c>
      <c r="Q934">
        <v>190.19200000000001</v>
      </c>
      <c r="R934" s="1">
        <v>3.06449E-9</v>
      </c>
      <c r="S934" s="1">
        <v>1.7313100000000001E-17</v>
      </c>
      <c r="T934" s="1">
        <v>2.0325899999999999E-26</v>
      </c>
      <c r="U934">
        <v>6.9156700000000003E-4</v>
      </c>
      <c r="V934">
        <v>0.5</v>
      </c>
      <c r="W934" s="1">
        <v>4.8560300000000004E-7</v>
      </c>
      <c r="X934">
        <v>1</v>
      </c>
      <c r="Y934">
        <v>1.1044699999999999E-2</v>
      </c>
      <c r="Z934">
        <v>4.04398E-3</v>
      </c>
    </row>
    <row r="935" spans="1:26" x14ac:dyDescent="0.25">
      <c r="A935">
        <v>9.33</v>
      </c>
      <c r="B935">
        <v>1746.4</v>
      </c>
      <c r="C935" s="1">
        <v>1E+19</v>
      </c>
      <c r="D935">
        <v>0</v>
      </c>
      <c r="E935" s="1">
        <v>5.0160699999999997E-6</v>
      </c>
      <c r="F935" s="1">
        <v>1.00764E+23</v>
      </c>
      <c r="G935" s="1">
        <v>9.7232399999999993E+22</v>
      </c>
      <c r="H935" s="1">
        <v>5.1100600000000001E+21</v>
      </c>
      <c r="I935" s="1">
        <v>9.2122399999999995E+22</v>
      </c>
      <c r="J935" s="1">
        <v>3.5315900000000001E+21</v>
      </c>
      <c r="K935">
        <v>0</v>
      </c>
      <c r="L935" s="1">
        <v>1.11172E+24</v>
      </c>
      <c r="M935" s="1">
        <v>9.5898100000000002E-11</v>
      </c>
      <c r="N935" s="1">
        <v>4.1069100000000003E-6</v>
      </c>
      <c r="O935" s="1">
        <v>39944600000000</v>
      </c>
      <c r="P935">
        <v>147.822</v>
      </c>
      <c r="Q935">
        <v>190.666</v>
      </c>
      <c r="R935" s="1">
        <v>3.0663600000000002E-9</v>
      </c>
      <c r="S935" s="1">
        <v>1.7334200000000001E-17</v>
      </c>
      <c r="T935" s="1">
        <v>2.0363099999999999E-26</v>
      </c>
      <c r="U935">
        <v>6.9240999999999997E-4</v>
      </c>
      <c r="V935">
        <v>0.5</v>
      </c>
      <c r="W935" s="1">
        <v>4.8647499999999997E-7</v>
      </c>
      <c r="X935">
        <v>1</v>
      </c>
      <c r="Y935">
        <v>1.10565E-2</v>
      </c>
      <c r="Z935">
        <v>4.04398E-3</v>
      </c>
    </row>
    <row r="936" spans="1:26" x14ac:dyDescent="0.25">
      <c r="A936">
        <v>9.34</v>
      </c>
      <c r="B936">
        <v>1747.2</v>
      </c>
      <c r="C936" s="1">
        <v>1E+19</v>
      </c>
      <c r="D936">
        <v>0</v>
      </c>
      <c r="E936" s="1">
        <v>5.0162399999999998E-6</v>
      </c>
      <c r="F936" s="1">
        <v>1.00872E+23</v>
      </c>
      <c r="G936" s="1">
        <v>9.7335499999999997E+22</v>
      </c>
      <c r="H936" s="1">
        <v>5.0798699999999998E+21</v>
      </c>
      <c r="I936" s="1">
        <v>9.2255700000000002E+22</v>
      </c>
      <c r="J936" s="1">
        <v>3.53648E+21</v>
      </c>
      <c r="K936">
        <v>0</v>
      </c>
      <c r="L936" s="1">
        <v>1.1116E+24</v>
      </c>
      <c r="M936" s="1">
        <v>9.5947700000000006E-11</v>
      </c>
      <c r="N936" s="1">
        <v>4.1128499999999999E-6</v>
      </c>
      <c r="O936" s="1">
        <v>39944600000000</v>
      </c>
      <c r="P936">
        <v>148.03200000000001</v>
      </c>
      <c r="Q936">
        <v>191.14099999999999</v>
      </c>
      <c r="R936" s="1">
        <v>3.0682299999999999E-9</v>
      </c>
      <c r="S936" s="1">
        <v>1.7355399999999999E-17</v>
      </c>
      <c r="T936" s="1">
        <v>2.04004E-26</v>
      </c>
      <c r="U936">
        <v>6.9325300000000001E-4</v>
      </c>
      <c r="V936">
        <v>0.5</v>
      </c>
      <c r="W936" s="1">
        <v>4.8734800000000003E-7</v>
      </c>
      <c r="X936">
        <v>1</v>
      </c>
      <c r="Y936">
        <v>1.1068400000000001E-2</v>
      </c>
      <c r="Z936">
        <v>4.04398E-3</v>
      </c>
    </row>
    <row r="937" spans="1:26" x14ac:dyDescent="0.25">
      <c r="A937">
        <v>9.35</v>
      </c>
      <c r="B937">
        <v>1748</v>
      </c>
      <c r="C937" s="1">
        <v>1E+19</v>
      </c>
      <c r="D937">
        <v>0</v>
      </c>
      <c r="E937" s="1">
        <v>5.0164199999999997E-6</v>
      </c>
      <c r="F937" s="1">
        <v>1.0097999999999999E+23</v>
      </c>
      <c r="G937" s="1">
        <v>9.7438600000000001E+22</v>
      </c>
      <c r="H937" s="1">
        <v>5.0498400000000005E+21</v>
      </c>
      <c r="I937" s="1">
        <v>9.2388799999999994E+22</v>
      </c>
      <c r="J937" s="1">
        <v>3.5413699999999999E+21</v>
      </c>
      <c r="K937">
        <v>0</v>
      </c>
      <c r="L937" s="1">
        <v>1.11149E+24</v>
      </c>
      <c r="M937" s="1">
        <v>9.5997299999999997E-11</v>
      </c>
      <c r="N937" s="1">
        <v>4.1187799999999997E-6</v>
      </c>
      <c r="O937" s="1">
        <v>39944500000000</v>
      </c>
      <c r="P937">
        <v>148.24199999999999</v>
      </c>
      <c r="Q937">
        <v>191.61699999999999</v>
      </c>
      <c r="R937" s="1">
        <v>3.0701E-9</v>
      </c>
      <c r="S937" s="1">
        <v>1.73765E-17</v>
      </c>
      <c r="T937" s="1">
        <v>2.0437700000000001E-26</v>
      </c>
      <c r="U937">
        <v>6.9409699999999996E-4</v>
      </c>
      <c r="V937">
        <v>0.5</v>
      </c>
      <c r="W937" s="1">
        <v>4.8822099999999999E-7</v>
      </c>
      <c r="X937">
        <v>1</v>
      </c>
      <c r="Y937">
        <v>1.10802E-2</v>
      </c>
      <c r="Z937">
        <v>4.04398E-3</v>
      </c>
    </row>
    <row r="938" spans="1:26" x14ac:dyDescent="0.25">
      <c r="A938">
        <v>9.36</v>
      </c>
      <c r="B938">
        <v>1748.8</v>
      </c>
      <c r="C938" s="1">
        <v>1E+19</v>
      </c>
      <c r="D938">
        <v>0</v>
      </c>
      <c r="E938" s="1">
        <v>5.0166000000000004E-6</v>
      </c>
      <c r="F938" s="1">
        <v>1.0108800000000001E+23</v>
      </c>
      <c r="G938" s="1">
        <v>9.7541700000000005E+22</v>
      </c>
      <c r="H938" s="1">
        <v>5.0199700000000002E+21</v>
      </c>
      <c r="I938" s="1">
        <v>9.2521799999999994E+22</v>
      </c>
      <c r="J938" s="1">
        <v>3.5462599999999999E+21</v>
      </c>
      <c r="K938">
        <v>0</v>
      </c>
      <c r="L938" s="1">
        <v>1.11137E+24</v>
      </c>
      <c r="M938" s="1">
        <v>9.6046700000000002E-11</v>
      </c>
      <c r="N938" s="1">
        <v>4.1247100000000004E-6</v>
      </c>
      <c r="O938" s="1">
        <v>39944400000000</v>
      </c>
      <c r="P938">
        <v>148.452</v>
      </c>
      <c r="Q938">
        <v>192.09399999999999</v>
      </c>
      <c r="R938" s="1">
        <v>3.0719700000000001E-9</v>
      </c>
      <c r="S938" s="1">
        <v>1.7397700000000001E-17</v>
      </c>
      <c r="T938" s="1">
        <v>2.04751E-26</v>
      </c>
      <c r="U938">
        <v>6.9494200000000004E-4</v>
      </c>
      <c r="V938">
        <v>0.5</v>
      </c>
      <c r="W938" s="1">
        <v>4.89096E-7</v>
      </c>
      <c r="X938">
        <v>1</v>
      </c>
      <c r="Y938">
        <v>1.1092100000000001E-2</v>
      </c>
      <c r="Z938">
        <v>4.04398E-3</v>
      </c>
    </row>
    <row r="939" spans="1:26" x14ac:dyDescent="0.25">
      <c r="A939">
        <v>9.3699999999999992</v>
      </c>
      <c r="B939">
        <v>1749.6</v>
      </c>
      <c r="C939" s="1">
        <v>1E+19</v>
      </c>
      <c r="D939">
        <v>0</v>
      </c>
      <c r="E939" s="1">
        <v>5.0167800000000003E-6</v>
      </c>
      <c r="F939" s="1">
        <v>1.0119600000000001E+23</v>
      </c>
      <c r="G939" s="1">
        <v>9.7644799999999992E+22</v>
      </c>
      <c r="H939" s="1">
        <v>4.9902499999999999E+21</v>
      </c>
      <c r="I939" s="1">
        <v>9.2654599999999997E+22</v>
      </c>
      <c r="J939" s="1">
        <v>3.5511499999999998E+21</v>
      </c>
      <c r="K939">
        <v>0</v>
      </c>
      <c r="L939" s="1">
        <v>1.11125E+24</v>
      </c>
      <c r="M939" s="1">
        <v>9.6096000000000001E-11</v>
      </c>
      <c r="N939" s="1">
        <v>4.1306300000000003E-6</v>
      </c>
      <c r="O939" s="1">
        <v>39944400000000</v>
      </c>
      <c r="P939">
        <v>148.66300000000001</v>
      </c>
      <c r="Q939">
        <v>192.572</v>
      </c>
      <c r="R939" s="1">
        <v>3.0738399999999998E-9</v>
      </c>
      <c r="S939" s="1">
        <v>1.7418899999999999E-17</v>
      </c>
      <c r="T939" s="1">
        <v>2.0512499999999999E-26</v>
      </c>
      <c r="U939">
        <v>6.9578800000000003E-4</v>
      </c>
      <c r="V939">
        <v>0.5</v>
      </c>
      <c r="W939" s="1">
        <v>4.8997100000000001E-7</v>
      </c>
      <c r="X939">
        <v>1</v>
      </c>
      <c r="Y939">
        <v>1.11039E-2</v>
      </c>
      <c r="Z939">
        <v>4.04398E-3</v>
      </c>
    </row>
    <row r="940" spans="1:26" x14ac:dyDescent="0.25">
      <c r="A940">
        <v>9.3800000000000008</v>
      </c>
      <c r="B940">
        <v>1750.4</v>
      </c>
      <c r="C940" s="1">
        <v>1E+19</v>
      </c>
      <c r="D940">
        <v>0</v>
      </c>
      <c r="E940" s="1">
        <v>5.0169600000000002E-6</v>
      </c>
      <c r="F940" s="1">
        <v>1.01304E+23</v>
      </c>
      <c r="G940" s="1">
        <v>9.7747899999999995E+22</v>
      </c>
      <c r="H940" s="1">
        <v>4.9606899999999997E+21</v>
      </c>
      <c r="I940" s="1">
        <v>9.2787300000000008E+22</v>
      </c>
      <c r="J940" s="1">
        <v>3.5560500000000002E+21</v>
      </c>
      <c r="K940">
        <v>0</v>
      </c>
      <c r="L940" s="1">
        <v>1.11113E+24</v>
      </c>
      <c r="M940" s="1">
        <v>9.61453E-11</v>
      </c>
      <c r="N940" s="1">
        <v>4.1365500000000002E-6</v>
      </c>
      <c r="O940" s="1">
        <v>39944300000000</v>
      </c>
      <c r="P940">
        <v>148.87299999999999</v>
      </c>
      <c r="Q940">
        <v>193.05</v>
      </c>
      <c r="R940" s="1">
        <v>3.0757099999999999E-9</v>
      </c>
      <c r="S940" s="1">
        <v>1.74401E-17</v>
      </c>
      <c r="T940" s="1">
        <v>2.0549999999999999E-26</v>
      </c>
      <c r="U940">
        <v>6.9663400000000001E-4</v>
      </c>
      <c r="V940">
        <v>0.5</v>
      </c>
      <c r="W940" s="1">
        <v>4.9084799999999998E-7</v>
      </c>
      <c r="X940">
        <v>1</v>
      </c>
      <c r="Y940">
        <v>1.11158E-2</v>
      </c>
      <c r="Z940">
        <v>4.04398E-3</v>
      </c>
    </row>
    <row r="941" spans="1:26" x14ac:dyDescent="0.25">
      <c r="A941">
        <v>9.39</v>
      </c>
      <c r="B941">
        <v>1751.2</v>
      </c>
      <c r="C941" s="1">
        <v>1E+19</v>
      </c>
      <c r="D941">
        <v>0</v>
      </c>
      <c r="E941" s="1">
        <v>5.0171499999999999E-6</v>
      </c>
      <c r="F941" s="1">
        <v>1.01412E+23</v>
      </c>
      <c r="G941" s="1">
        <v>9.7850999999999999E+22</v>
      </c>
      <c r="H941" s="1">
        <v>4.9312900000000005E+21</v>
      </c>
      <c r="I941" s="1">
        <v>9.2919800000000003E+22</v>
      </c>
      <c r="J941" s="1">
        <v>3.5609500000000001E+21</v>
      </c>
      <c r="K941">
        <v>0</v>
      </c>
      <c r="L941" s="1">
        <v>1.11101E+24</v>
      </c>
      <c r="M941" s="1">
        <v>9.61944E-11</v>
      </c>
      <c r="N941" s="1">
        <v>4.1424600000000003E-6</v>
      </c>
      <c r="O941" s="1">
        <v>39944200000000</v>
      </c>
      <c r="P941">
        <v>149.084</v>
      </c>
      <c r="Q941">
        <v>193.53</v>
      </c>
      <c r="R941" s="1">
        <v>3.07758E-9</v>
      </c>
      <c r="S941" s="1">
        <v>1.7461399999999999E-17</v>
      </c>
      <c r="T941" s="1">
        <v>2.0587499999999999E-26</v>
      </c>
      <c r="U941">
        <v>6.9748E-4</v>
      </c>
      <c r="V941">
        <v>0.5</v>
      </c>
      <c r="W941" s="1">
        <v>4.9172500000000004E-7</v>
      </c>
      <c r="X941">
        <v>1</v>
      </c>
      <c r="Y941">
        <v>1.11276E-2</v>
      </c>
      <c r="Z941">
        <v>4.04398E-3</v>
      </c>
    </row>
    <row r="942" spans="1:26" x14ac:dyDescent="0.25">
      <c r="A942">
        <v>9.4</v>
      </c>
      <c r="B942">
        <v>1752</v>
      </c>
      <c r="C942" s="1">
        <v>1E+19</v>
      </c>
      <c r="D942">
        <v>0</v>
      </c>
      <c r="E942" s="1">
        <v>5.0173399999999996E-6</v>
      </c>
      <c r="F942" s="1">
        <v>1.0152E+23</v>
      </c>
      <c r="G942" s="1">
        <v>9.7954100000000003E+22</v>
      </c>
      <c r="H942" s="1">
        <v>4.9020500000000002E+21</v>
      </c>
      <c r="I942" s="1">
        <v>9.30521E+22</v>
      </c>
      <c r="J942" s="1">
        <v>3.5658499999999999E+21</v>
      </c>
      <c r="K942">
        <v>0</v>
      </c>
      <c r="L942" s="1">
        <v>1.1109E+24</v>
      </c>
      <c r="M942" s="1">
        <v>9.6243399999999994E-11</v>
      </c>
      <c r="N942" s="1">
        <v>4.1483599999999997E-6</v>
      </c>
      <c r="O942" s="1">
        <v>39944200000000</v>
      </c>
      <c r="P942">
        <v>149.29499999999999</v>
      </c>
      <c r="Q942">
        <v>194.01</v>
      </c>
      <c r="R942" s="1">
        <v>3.07946E-9</v>
      </c>
      <c r="S942" s="1">
        <v>1.74826E-17</v>
      </c>
      <c r="T942" s="1">
        <v>2.06251E-26</v>
      </c>
      <c r="U942">
        <v>6.98327E-4</v>
      </c>
      <c r="V942">
        <v>0.5</v>
      </c>
      <c r="W942" s="1">
        <v>4.9260300000000003E-7</v>
      </c>
      <c r="X942">
        <v>1</v>
      </c>
      <c r="Y942">
        <v>1.11395E-2</v>
      </c>
      <c r="Z942">
        <v>4.04398E-3</v>
      </c>
    </row>
    <row r="943" spans="1:26" x14ac:dyDescent="0.25">
      <c r="A943">
        <v>9.41</v>
      </c>
      <c r="B943">
        <v>1752.8</v>
      </c>
      <c r="C943" s="1">
        <v>1E+19</v>
      </c>
      <c r="D943">
        <v>0</v>
      </c>
      <c r="E943" s="1">
        <v>5.0175200000000004E-6</v>
      </c>
      <c r="F943" s="1">
        <v>1.0162799999999999E+23</v>
      </c>
      <c r="G943" s="1">
        <v>9.8057200000000007E+22</v>
      </c>
      <c r="H943" s="1">
        <v>4.8729500000000001E+21</v>
      </c>
      <c r="I943" s="1">
        <v>9.3184300000000006E+22</v>
      </c>
      <c r="J943" s="1">
        <v>3.5707499999999998E+21</v>
      </c>
      <c r="K943">
        <v>0</v>
      </c>
      <c r="L943" s="1">
        <v>1.11078E+24</v>
      </c>
      <c r="M943" s="1">
        <v>9.6292299999999994E-11</v>
      </c>
      <c r="N943" s="1">
        <v>4.1542500000000001E-6</v>
      </c>
      <c r="O943" s="1">
        <v>39944100000000</v>
      </c>
      <c r="P943">
        <v>149.506</v>
      </c>
      <c r="Q943">
        <v>194.49100000000001</v>
      </c>
      <c r="R943" s="1">
        <v>3.0813300000000002E-9</v>
      </c>
      <c r="S943" s="1">
        <v>1.7503800000000001E-17</v>
      </c>
      <c r="T943" s="1">
        <v>2.0662700000000001E-26</v>
      </c>
      <c r="U943">
        <v>6.9917500000000001E-4</v>
      </c>
      <c r="V943">
        <v>0.5</v>
      </c>
      <c r="W943" s="1">
        <v>4.9348299999999997E-7</v>
      </c>
      <c r="X943">
        <v>1</v>
      </c>
      <c r="Y943">
        <v>1.1151299999999999E-2</v>
      </c>
      <c r="Z943">
        <v>4.04398E-3</v>
      </c>
    </row>
    <row r="944" spans="1:26" x14ac:dyDescent="0.25">
      <c r="A944">
        <v>9.42</v>
      </c>
      <c r="B944">
        <v>1753.6</v>
      </c>
      <c r="C944" s="1">
        <v>1E+19</v>
      </c>
      <c r="D944">
        <v>0</v>
      </c>
      <c r="E944" s="1">
        <v>5.0177100000000001E-6</v>
      </c>
      <c r="F944" s="1">
        <v>1.0173600000000001E+23</v>
      </c>
      <c r="G944" s="1">
        <v>9.8160299999999994E+22</v>
      </c>
      <c r="H944" s="1">
        <v>4.8440199999999999E+21</v>
      </c>
      <c r="I944" s="1">
        <v>9.3316299999999997E+22</v>
      </c>
      <c r="J944" s="1">
        <v>3.5756600000000001E+21</v>
      </c>
      <c r="K944">
        <v>0</v>
      </c>
      <c r="L944" s="1">
        <v>1.11067E+24</v>
      </c>
      <c r="M944" s="1">
        <v>9.6341199999999995E-11</v>
      </c>
      <c r="N944" s="1">
        <v>4.1601399999999996E-6</v>
      </c>
      <c r="O944" s="1">
        <v>39944000000000</v>
      </c>
      <c r="P944">
        <v>149.71799999999999</v>
      </c>
      <c r="Q944">
        <v>194.97300000000001</v>
      </c>
      <c r="R944" s="1">
        <v>3.0831999999999999E-9</v>
      </c>
      <c r="S944" s="1">
        <v>1.7525099999999999E-17</v>
      </c>
      <c r="T944" s="1">
        <v>2.0700399999999999E-26</v>
      </c>
      <c r="U944">
        <v>7.0002400000000005E-4</v>
      </c>
      <c r="V944">
        <v>0.5</v>
      </c>
      <c r="W944" s="1">
        <v>4.9436300000000002E-7</v>
      </c>
      <c r="X944">
        <v>1</v>
      </c>
      <c r="Y944">
        <v>1.11632E-2</v>
      </c>
      <c r="Z944">
        <v>4.04398E-3</v>
      </c>
    </row>
    <row r="945" spans="1:26" x14ac:dyDescent="0.25">
      <c r="A945">
        <v>9.43</v>
      </c>
      <c r="B945">
        <v>1754.4</v>
      </c>
      <c r="C945" s="1">
        <v>1E+19</v>
      </c>
      <c r="D945">
        <v>0</v>
      </c>
      <c r="E945" s="1">
        <v>5.0178999999999998E-6</v>
      </c>
      <c r="F945" s="1">
        <v>1.01844E+23</v>
      </c>
      <c r="G945" s="1">
        <v>9.8263399999999998E+22</v>
      </c>
      <c r="H945" s="1">
        <v>4.8152299999999998E+21</v>
      </c>
      <c r="I945" s="1">
        <v>9.3448199999999997E+22</v>
      </c>
      <c r="J945" s="1">
        <v>3.5805699999999999E+21</v>
      </c>
      <c r="K945">
        <v>0</v>
      </c>
      <c r="L945" s="1">
        <v>1.11055E+24</v>
      </c>
      <c r="M945" s="1">
        <v>9.6389899999999997E-11</v>
      </c>
      <c r="N945" s="1">
        <v>4.1660100000000003E-6</v>
      </c>
      <c r="O945" s="1">
        <v>39944000000000</v>
      </c>
      <c r="P945">
        <v>149.929</v>
      </c>
      <c r="Q945">
        <v>195.45699999999999</v>
      </c>
      <c r="R945" s="1">
        <v>3.08507E-9</v>
      </c>
      <c r="S945" s="1">
        <v>1.7546400000000001E-17</v>
      </c>
      <c r="T945" s="1">
        <v>2.0738100000000001E-26</v>
      </c>
      <c r="U945">
        <v>7.0087299999999997E-4</v>
      </c>
      <c r="V945">
        <v>0.5</v>
      </c>
      <c r="W945" s="1">
        <v>4.9524399999999998E-7</v>
      </c>
      <c r="X945">
        <v>1</v>
      </c>
      <c r="Y945">
        <v>1.1174999999999999E-2</v>
      </c>
      <c r="Z945">
        <v>4.04398E-3</v>
      </c>
    </row>
    <row r="946" spans="1:26" x14ac:dyDescent="0.25">
      <c r="A946">
        <v>9.44</v>
      </c>
      <c r="B946">
        <v>1755.2</v>
      </c>
      <c r="C946" s="1">
        <v>1E+19</v>
      </c>
      <c r="D946">
        <v>0</v>
      </c>
      <c r="E946" s="1">
        <v>5.0181000000000003E-6</v>
      </c>
      <c r="F946" s="1">
        <v>1.01952E+23</v>
      </c>
      <c r="G946" s="1">
        <v>9.8366500000000001E+22</v>
      </c>
      <c r="H946" s="1">
        <v>4.7865999999999997E+21</v>
      </c>
      <c r="I946" s="1">
        <v>9.3579899999999998E+22</v>
      </c>
      <c r="J946" s="1">
        <v>3.5854799999999997E+21</v>
      </c>
      <c r="K946">
        <v>0</v>
      </c>
      <c r="L946" s="1">
        <v>1.1104299999999999E+24</v>
      </c>
      <c r="M946" s="1">
        <v>9.6438500000000005E-11</v>
      </c>
      <c r="N946" s="1">
        <v>4.17189E-6</v>
      </c>
      <c r="O946" s="1">
        <v>39943900000000</v>
      </c>
      <c r="P946">
        <v>150.14099999999999</v>
      </c>
      <c r="Q946">
        <v>195.941</v>
      </c>
      <c r="R946" s="1">
        <v>3.0869400000000001E-9</v>
      </c>
      <c r="S946" s="1">
        <v>1.7567699999999999E-17</v>
      </c>
      <c r="T946" s="1">
        <v>2.07759E-26</v>
      </c>
      <c r="U946">
        <v>7.0172300000000002E-4</v>
      </c>
      <c r="V946">
        <v>0.5</v>
      </c>
      <c r="W946" s="1">
        <v>4.9612700000000001E-7</v>
      </c>
      <c r="X946">
        <v>1</v>
      </c>
      <c r="Y946">
        <v>1.11869E-2</v>
      </c>
      <c r="Z946">
        <v>4.04398E-3</v>
      </c>
    </row>
    <row r="947" spans="1:26" x14ac:dyDescent="0.25">
      <c r="A947">
        <v>9.4499999999999993</v>
      </c>
      <c r="B947">
        <v>1756</v>
      </c>
      <c r="C947" s="1">
        <v>1E+19</v>
      </c>
      <c r="D947">
        <v>0</v>
      </c>
      <c r="E947" s="1">
        <v>5.01829E-6</v>
      </c>
      <c r="F947" s="1">
        <v>1.0206E+23</v>
      </c>
      <c r="G947" s="1">
        <v>9.8469600000000005E+22</v>
      </c>
      <c r="H947" s="1">
        <v>4.7581199999999997E+21</v>
      </c>
      <c r="I947" s="1">
        <v>9.3711500000000007E+22</v>
      </c>
      <c r="J947" s="1">
        <v>3.5903900000000001E+21</v>
      </c>
      <c r="K947">
        <v>0</v>
      </c>
      <c r="L947" s="1">
        <v>1.11032E+24</v>
      </c>
      <c r="M947" s="1">
        <v>9.6486999999999995E-11</v>
      </c>
      <c r="N947" s="1">
        <v>4.1777499999999999E-6</v>
      </c>
      <c r="O947" s="1">
        <v>39943800000000</v>
      </c>
      <c r="P947">
        <v>150.352</v>
      </c>
      <c r="Q947">
        <v>196.42500000000001</v>
      </c>
      <c r="R947" s="1">
        <v>3.0888200000000001E-9</v>
      </c>
      <c r="S947" s="1">
        <v>1.7589000000000001E-17</v>
      </c>
      <c r="T947" s="1">
        <v>2.08137E-26</v>
      </c>
      <c r="U947">
        <v>7.0257299999999996E-4</v>
      </c>
      <c r="V947">
        <v>0.5</v>
      </c>
      <c r="W947" s="1">
        <v>4.9701000000000003E-7</v>
      </c>
      <c r="X947">
        <v>1</v>
      </c>
      <c r="Y947">
        <v>1.1198700000000001E-2</v>
      </c>
      <c r="Z947">
        <v>4.04398E-3</v>
      </c>
    </row>
    <row r="948" spans="1:26" x14ac:dyDescent="0.25">
      <c r="A948">
        <v>9.4600000000000009</v>
      </c>
      <c r="B948">
        <v>1756.8</v>
      </c>
      <c r="C948" s="1">
        <v>1E+19</v>
      </c>
      <c r="D948">
        <v>0</v>
      </c>
      <c r="E948" s="1">
        <v>5.0184899999999996E-6</v>
      </c>
      <c r="F948" s="1">
        <v>1.0216799999999999E+23</v>
      </c>
      <c r="G948" s="1">
        <v>9.8572699999999992E+22</v>
      </c>
      <c r="H948" s="1">
        <v>4.7297999999999997E+21</v>
      </c>
      <c r="I948" s="1">
        <v>9.3842900000000002E+22</v>
      </c>
      <c r="J948" s="1">
        <v>3.5952999999999999E+21</v>
      </c>
      <c r="K948">
        <v>0</v>
      </c>
      <c r="L948" s="1">
        <v>1.1102E+24</v>
      </c>
      <c r="M948" s="1">
        <v>9.6535400000000004E-11</v>
      </c>
      <c r="N948" s="1">
        <v>4.1836099999999999E-6</v>
      </c>
      <c r="O948" s="1">
        <v>39943800000000</v>
      </c>
      <c r="P948">
        <v>150.56399999999999</v>
      </c>
      <c r="Q948">
        <v>196.911</v>
      </c>
      <c r="R948" s="1">
        <v>3.0906899999999998E-9</v>
      </c>
      <c r="S948" s="1">
        <v>1.76104E-17</v>
      </c>
      <c r="T948" s="1">
        <v>2.08516E-26</v>
      </c>
      <c r="U948">
        <v>7.0342400000000002E-4</v>
      </c>
      <c r="V948">
        <v>0.5</v>
      </c>
      <c r="W948" s="1">
        <v>4.9789399999999997E-7</v>
      </c>
      <c r="X948">
        <v>1</v>
      </c>
      <c r="Y948">
        <v>1.1210599999999999E-2</v>
      </c>
      <c r="Z948">
        <v>4.04398E-3</v>
      </c>
    </row>
    <row r="949" spans="1:26" x14ac:dyDescent="0.25">
      <c r="A949">
        <v>9.4700000000000006</v>
      </c>
      <c r="B949">
        <v>1757.6</v>
      </c>
      <c r="C949" s="1">
        <v>1E+19</v>
      </c>
      <c r="D949">
        <v>0</v>
      </c>
      <c r="E949" s="1">
        <v>5.0186900000000001E-6</v>
      </c>
      <c r="F949" s="1">
        <v>1.0227600000000001E+23</v>
      </c>
      <c r="G949" s="1">
        <v>9.8675799999999996E+22</v>
      </c>
      <c r="H949" s="1">
        <v>4.7016299999999998E+21</v>
      </c>
      <c r="I949" s="1">
        <v>9.3974200000000006E+22</v>
      </c>
      <c r="J949" s="1">
        <v>3.6002200000000001E+21</v>
      </c>
      <c r="K949">
        <v>0</v>
      </c>
      <c r="L949" s="1">
        <v>1.11009E+24</v>
      </c>
      <c r="M949" s="1">
        <v>9.65838E-11</v>
      </c>
      <c r="N949" s="1">
        <v>4.18946E-6</v>
      </c>
      <c r="O949" s="1">
        <v>39943700000000</v>
      </c>
      <c r="P949">
        <v>150.77600000000001</v>
      </c>
      <c r="Q949">
        <v>197.398</v>
      </c>
      <c r="R949" s="1">
        <v>3.0925599999999999E-9</v>
      </c>
      <c r="S949" s="1">
        <v>1.7631700000000001E-17</v>
      </c>
      <c r="T949" s="1">
        <v>2.0889599999999999E-26</v>
      </c>
      <c r="U949">
        <v>7.0427599999999999E-4</v>
      </c>
      <c r="V949">
        <v>0.5</v>
      </c>
      <c r="W949" s="1">
        <v>4.9877900000000005E-7</v>
      </c>
      <c r="X949">
        <v>1</v>
      </c>
      <c r="Y949">
        <v>1.12224E-2</v>
      </c>
      <c r="Z949">
        <v>4.04398E-3</v>
      </c>
    </row>
    <row r="950" spans="1:26" x14ac:dyDescent="0.25">
      <c r="A950">
        <v>9.48</v>
      </c>
      <c r="B950">
        <v>1758.4</v>
      </c>
      <c r="C950" s="1">
        <v>1E+19</v>
      </c>
      <c r="D950">
        <v>0</v>
      </c>
      <c r="E950" s="1">
        <v>5.0188899999999996E-6</v>
      </c>
      <c r="F950" s="1">
        <v>1.02384E+23</v>
      </c>
      <c r="G950" s="1">
        <v>9.87789E+22</v>
      </c>
      <c r="H950" s="1">
        <v>4.6736099999999999E+21</v>
      </c>
      <c r="I950" s="1">
        <v>9.4105299999999994E+22</v>
      </c>
      <c r="J950" s="1">
        <v>3.6051399999999999E+21</v>
      </c>
      <c r="K950">
        <v>0</v>
      </c>
      <c r="L950" s="1">
        <v>1.1099700000000001E+24</v>
      </c>
      <c r="M950" s="1">
        <v>9.6631999999999998E-11</v>
      </c>
      <c r="N950" s="1">
        <v>4.1953100000000002E-6</v>
      </c>
      <c r="O950" s="1">
        <v>39943600000000</v>
      </c>
      <c r="P950">
        <v>150.988</v>
      </c>
      <c r="Q950">
        <v>197.886</v>
      </c>
      <c r="R950" s="1">
        <v>3.0944399999999999E-9</v>
      </c>
      <c r="S950" s="1">
        <v>1.76531E-17</v>
      </c>
      <c r="T950" s="1">
        <v>2.0927499999999999E-26</v>
      </c>
      <c r="U950">
        <v>7.0512799999999996E-4</v>
      </c>
      <c r="V950">
        <v>0.5</v>
      </c>
      <c r="W950" s="1">
        <v>4.9966500000000005E-7</v>
      </c>
      <c r="X950">
        <v>1</v>
      </c>
      <c r="Y950">
        <v>1.1234299999999999E-2</v>
      </c>
      <c r="Z950">
        <v>4.04398E-3</v>
      </c>
    </row>
    <row r="951" spans="1:26" x14ac:dyDescent="0.25">
      <c r="A951">
        <v>9.49</v>
      </c>
      <c r="B951">
        <v>1759.2</v>
      </c>
      <c r="C951" s="1">
        <v>1E+19</v>
      </c>
      <c r="D951">
        <v>0</v>
      </c>
      <c r="E951" s="1">
        <v>5.0190900000000001E-6</v>
      </c>
      <c r="F951" s="1">
        <v>1.02492E+23</v>
      </c>
      <c r="G951" s="1">
        <v>9.8881899999999996E+22</v>
      </c>
      <c r="H951" s="1">
        <v>4.6457400000000001E+21</v>
      </c>
      <c r="I951" s="1">
        <v>9.42362E+22</v>
      </c>
      <c r="J951" s="1">
        <v>3.6100600000000001E+21</v>
      </c>
      <c r="K951">
        <v>0</v>
      </c>
      <c r="L951" s="1">
        <v>1.10986E+24</v>
      </c>
      <c r="M951" s="1">
        <v>9.6680100000000002E-11</v>
      </c>
      <c r="N951" s="1">
        <v>4.2011399999999997E-6</v>
      </c>
      <c r="O951" s="1">
        <v>39943500000000</v>
      </c>
      <c r="P951">
        <v>151.20099999999999</v>
      </c>
      <c r="Q951">
        <v>198.374</v>
      </c>
      <c r="R951" s="1">
        <v>3.09631E-9</v>
      </c>
      <c r="S951" s="1">
        <v>1.7674499999999999E-17</v>
      </c>
      <c r="T951" s="1">
        <v>2.0965600000000001E-26</v>
      </c>
      <c r="U951">
        <v>7.0598099999999995E-4</v>
      </c>
      <c r="V951">
        <v>0.5</v>
      </c>
      <c r="W951" s="1">
        <v>5.0055199999999997E-7</v>
      </c>
      <c r="X951">
        <v>1</v>
      </c>
      <c r="Y951">
        <v>1.12461E-2</v>
      </c>
      <c r="Z951">
        <v>4.04398E-3</v>
      </c>
    </row>
    <row r="952" spans="1:26" x14ac:dyDescent="0.25">
      <c r="A952">
        <v>9.5</v>
      </c>
      <c r="B952">
        <v>1760</v>
      </c>
      <c r="C952" s="1">
        <v>1E+19</v>
      </c>
      <c r="D952">
        <v>0</v>
      </c>
      <c r="E952" s="1">
        <v>5.0193000000000004E-6</v>
      </c>
      <c r="F952" s="1">
        <v>1.026E+23</v>
      </c>
      <c r="G952" s="1">
        <v>9.8985E+22</v>
      </c>
      <c r="H952" s="1">
        <v>4.6180199999999999E+21</v>
      </c>
      <c r="I952" s="1">
        <v>9.4366999999999998E+22</v>
      </c>
      <c r="J952" s="1">
        <v>3.6149799999999999E+21</v>
      </c>
      <c r="K952">
        <v>0</v>
      </c>
      <c r="L952" s="1">
        <v>1.10974E+24</v>
      </c>
      <c r="M952" s="1">
        <v>9.67281E-11</v>
      </c>
      <c r="N952" s="1">
        <v>4.20698E-6</v>
      </c>
      <c r="O952" s="1">
        <v>39943500000000</v>
      </c>
      <c r="P952">
        <v>151.41300000000001</v>
      </c>
      <c r="Q952">
        <v>198.864</v>
      </c>
      <c r="R952" s="1">
        <v>3.0981800000000002E-9</v>
      </c>
      <c r="S952" s="1">
        <v>1.7695900000000001E-17</v>
      </c>
      <c r="T952" s="1">
        <v>2.1003700000000001E-26</v>
      </c>
      <c r="U952">
        <v>7.0683499999999995E-4</v>
      </c>
      <c r="V952">
        <v>0.5</v>
      </c>
      <c r="W952" s="1">
        <v>5.0144100000000005E-7</v>
      </c>
      <c r="X952">
        <v>1</v>
      </c>
      <c r="Y952">
        <v>1.1258000000000001E-2</v>
      </c>
      <c r="Z952">
        <v>4.04398E-3</v>
      </c>
    </row>
    <row r="953" spans="1:26" x14ac:dyDescent="0.25">
      <c r="A953">
        <v>9.51</v>
      </c>
      <c r="B953">
        <v>1760.8</v>
      </c>
      <c r="C953" s="1">
        <v>1E+19</v>
      </c>
      <c r="D953">
        <v>0</v>
      </c>
      <c r="E953" s="1">
        <v>5.0195E-6</v>
      </c>
      <c r="F953" s="1">
        <v>1.0270799999999999E+23</v>
      </c>
      <c r="G953" s="1">
        <v>9.9088100000000004E+22</v>
      </c>
      <c r="H953" s="1">
        <v>4.5904500000000002E+21</v>
      </c>
      <c r="I953" s="1">
        <v>9.4497599999999998E+22</v>
      </c>
      <c r="J953" s="1">
        <v>3.6199100000000001E+21</v>
      </c>
      <c r="K953">
        <v>0</v>
      </c>
      <c r="L953" s="1">
        <v>1.1096299999999999E+24</v>
      </c>
      <c r="M953" s="1">
        <v>9.6776000000000005E-11</v>
      </c>
      <c r="N953" s="1">
        <v>4.2127999999999997E-6</v>
      </c>
      <c r="O953" s="1">
        <v>39943400000000</v>
      </c>
      <c r="P953">
        <v>151.626</v>
      </c>
      <c r="Q953">
        <v>199.35400000000001</v>
      </c>
      <c r="R953" s="1">
        <v>3.1000600000000001E-9</v>
      </c>
      <c r="S953" s="1">
        <v>1.77173E-17</v>
      </c>
      <c r="T953" s="1">
        <v>2.10418E-26</v>
      </c>
      <c r="U953">
        <v>7.0768899999999995E-4</v>
      </c>
      <c r="V953">
        <v>0.5</v>
      </c>
      <c r="W953" s="1">
        <v>5.0233000000000003E-7</v>
      </c>
      <c r="X953">
        <v>1</v>
      </c>
      <c r="Y953">
        <v>1.12698E-2</v>
      </c>
      <c r="Z953">
        <v>4.04398E-3</v>
      </c>
    </row>
    <row r="954" spans="1:26" x14ac:dyDescent="0.25">
      <c r="A954">
        <v>9.52</v>
      </c>
      <c r="B954">
        <v>1761.6</v>
      </c>
      <c r="C954" s="1">
        <v>1E+19</v>
      </c>
      <c r="D954">
        <v>0</v>
      </c>
      <c r="E954" s="1">
        <v>5.0197100000000003E-6</v>
      </c>
      <c r="F954" s="1">
        <v>1.0281599999999999E+23</v>
      </c>
      <c r="G954" s="1">
        <v>9.9191200000000007E+22</v>
      </c>
      <c r="H954" s="1">
        <v>4.5630200000000001E+21</v>
      </c>
      <c r="I954" s="1">
        <v>9.4628100000000007E+22</v>
      </c>
      <c r="J954" s="1">
        <v>3.6248299999999998E+21</v>
      </c>
      <c r="K954">
        <v>0</v>
      </c>
      <c r="L954" s="1">
        <v>1.10952E+24</v>
      </c>
      <c r="M954" s="1">
        <v>9.6823899999999997E-11</v>
      </c>
      <c r="N954" s="1">
        <v>4.2186200000000003E-6</v>
      </c>
      <c r="O954" s="1">
        <v>39943300000000</v>
      </c>
      <c r="P954">
        <v>151.839</v>
      </c>
      <c r="Q954">
        <v>199.846</v>
      </c>
      <c r="R954" s="1">
        <v>3.1019299999999999E-9</v>
      </c>
      <c r="S954" s="1">
        <v>1.7738699999999999E-17</v>
      </c>
      <c r="T954" s="1">
        <v>2.108E-26</v>
      </c>
      <c r="U954">
        <v>7.0854399999999997E-4</v>
      </c>
      <c r="V954">
        <v>0.5</v>
      </c>
      <c r="W954" s="1">
        <v>5.0322000000000003E-7</v>
      </c>
      <c r="X954">
        <v>1</v>
      </c>
      <c r="Y954">
        <v>1.12817E-2</v>
      </c>
      <c r="Z954">
        <v>4.04398E-3</v>
      </c>
    </row>
    <row r="955" spans="1:26" x14ac:dyDescent="0.25">
      <c r="A955">
        <v>9.5299999999999994</v>
      </c>
      <c r="B955">
        <v>1762.4</v>
      </c>
      <c r="C955" s="1">
        <v>1E+19</v>
      </c>
      <c r="D955">
        <v>0</v>
      </c>
      <c r="E955" s="1">
        <v>5.0199199999999997E-6</v>
      </c>
      <c r="F955" s="1">
        <v>1.0292400000000001E+23</v>
      </c>
      <c r="G955" s="1">
        <v>9.9294200000000003E+22</v>
      </c>
      <c r="H955" s="1">
        <v>4.5357500000000001E+21</v>
      </c>
      <c r="I955" s="1">
        <v>9.4758500000000008E+22</v>
      </c>
      <c r="J955" s="1">
        <v>3.62976E+21</v>
      </c>
      <c r="K955">
        <v>0</v>
      </c>
      <c r="L955" s="1">
        <v>1.1094E+24</v>
      </c>
      <c r="M955" s="1">
        <v>9.6871600000000003E-11</v>
      </c>
      <c r="N955" s="1">
        <v>4.2244300000000001E-6</v>
      </c>
      <c r="O955" s="1">
        <v>39943300000000</v>
      </c>
      <c r="P955">
        <v>152.05199999999999</v>
      </c>
      <c r="Q955">
        <v>200.33799999999999</v>
      </c>
      <c r="R955" s="1">
        <v>3.1038099999999999E-9</v>
      </c>
      <c r="S955" s="1">
        <v>1.7760199999999999E-17</v>
      </c>
      <c r="T955" s="1">
        <v>2.11182E-26</v>
      </c>
      <c r="U955">
        <v>7.0939899999999999E-4</v>
      </c>
      <c r="V955">
        <v>0.5</v>
      </c>
      <c r="W955" s="1">
        <v>5.0411099999999995E-7</v>
      </c>
      <c r="X955">
        <v>1</v>
      </c>
      <c r="Y955">
        <v>1.12935E-2</v>
      </c>
      <c r="Z955">
        <v>4.04398E-3</v>
      </c>
    </row>
    <row r="956" spans="1:26" x14ac:dyDescent="0.25">
      <c r="A956">
        <v>9.5399999999999991</v>
      </c>
      <c r="B956">
        <v>1763.2</v>
      </c>
      <c r="C956" s="1">
        <v>1E+19</v>
      </c>
      <c r="D956">
        <v>0</v>
      </c>
      <c r="E956" s="1">
        <v>5.02013E-6</v>
      </c>
      <c r="F956" s="1">
        <v>1.03032E+23</v>
      </c>
      <c r="G956" s="1">
        <v>9.9397300000000007E+22</v>
      </c>
      <c r="H956" s="1">
        <v>4.5086300000000001E+21</v>
      </c>
      <c r="I956" s="1">
        <v>9.4888699999999993E+22</v>
      </c>
      <c r="J956" s="1">
        <v>3.6346900000000002E+21</v>
      </c>
      <c r="K956">
        <v>0</v>
      </c>
      <c r="L956" s="1">
        <v>1.10929E+24</v>
      </c>
      <c r="M956" s="1">
        <v>9.6919200000000003E-11</v>
      </c>
      <c r="N956" s="1">
        <v>4.2302300000000002E-6</v>
      </c>
      <c r="O956" s="1">
        <v>39943200000000</v>
      </c>
      <c r="P956">
        <v>152.26499999999999</v>
      </c>
      <c r="Q956">
        <v>200.83199999999999</v>
      </c>
      <c r="R956" s="1">
        <v>3.10568E-9</v>
      </c>
      <c r="S956" s="1">
        <v>1.7781600000000001E-17</v>
      </c>
      <c r="T956" s="1">
        <v>2.1156500000000001E-26</v>
      </c>
      <c r="U956">
        <v>7.1025600000000004E-4</v>
      </c>
      <c r="V956">
        <v>0.5</v>
      </c>
      <c r="W956" s="1">
        <v>5.0500300000000001E-7</v>
      </c>
      <c r="X956">
        <v>1</v>
      </c>
      <c r="Y956">
        <v>1.13054E-2</v>
      </c>
      <c r="Z956">
        <v>4.04398E-3</v>
      </c>
    </row>
    <row r="957" spans="1:26" x14ac:dyDescent="0.25">
      <c r="A957">
        <v>9.5500000000000007</v>
      </c>
      <c r="B957">
        <v>1764</v>
      </c>
      <c r="C957" s="1">
        <v>1E+19</v>
      </c>
      <c r="D957">
        <v>0</v>
      </c>
      <c r="E957" s="1">
        <v>5.0203500000000001E-6</v>
      </c>
      <c r="F957" s="1">
        <v>1.0314E+23</v>
      </c>
      <c r="G957" s="1">
        <v>9.9500399999999994E+22</v>
      </c>
      <c r="H957" s="1">
        <v>4.4816500000000002E+21</v>
      </c>
      <c r="I957" s="1">
        <v>9.5018699999999997E+22</v>
      </c>
      <c r="J957" s="1">
        <v>3.6396199999999999E+21</v>
      </c>
      <c r="K957">
        <v>0</v>
      </c>
      <c r="L957" s="1">
        <v>1.10918E+24</v>
      </c>
      <c r="M957" s="1">
        <v>9.6966800000000003E-11</v>
      </c>
      <c r="N957" s="1">
        <v>4.2360300000000002E-6</v>
      </c>
      <c r="O957" s="1">
        <v>39943100000000</v>
      </c>
      <c r="P957">
        <v>152.47800000000001</v>
      </c>
      <c r="Q957">
        <v>201.32599999999999</v>
      </c>
      <c r="R957" s="1">
        <v>3.10756E-9</v>
      </c>
      <c r="S957" s="1">
        <v>1.78031E-17</v>
      </c>
      <c r="T957" s="1">
        <v>2.11949E-26</v>
      </c>
      <c r="U957">
        <v>7.1111199999999996E-4</v>
      </c>
      <c r="V957">
        <v>0.5</v>
      </c>
      <c r="W957" s="1">
        <v>5.0589599999999999E-7</v>
      </c>
      <c r="X957">
        <v>1</v>
      </c>
      <c r="Y957">
        <v>1.1317199999999999E-2</v>
      </c>
      <c r="Z957">
        <v>4.04398E-3</v>
      </c>
    </row>
    <row r="958" spans="1:26" x14ac:dyDescent="0.25">
      <c r="A958">
        <v>9.56</v>
      </c>
      <c r="B958">
        <v>1764.8</v>
      </c>
      <c r="C958" s="1">
        <v>1E+19</v>
      </c>
      <c r="D958">
        <v>0</v>
      </c>
      <c r="E958" s="1">
        <v>5.0205599999999996E-6</v>
      </c>
      <c r="F958" s="1">
        <v>1.03248E+23</v>
      </c>
      <c r="G958" s="1">
        <v>9.9603400000000007E+22</v>
      </c>
      <c r="H958" s="1">
        <v>4.4548199999999999E+21</v>
      </c>
      <c r="I958" s="1">
        <v>9.5148599999999993E+22</v>
      </c>
      <c r="J958" s="1">
        <v>3.64456E+21</v>
      </c>
      <c r="K958">
        <v>0</v>
      </c>
      <c r="L958" s="1">
        <v>1.10907E+24</v>
      </c>
      <c r="M958" s="1">
        <v>9.7014200000000004E-11</v>
      </c>
      <c r="N958" s="1">
        <v>4.2418200000000003E-6</v>
      </c>
      <c r="O958" s="1">
        <v>39943100000000</v>
      </c>
      <c r="P958">
        <v>152.69200000000001</v>
      </c>
      <c r="Q958">
        <v>201.821</v>
      </c>
      <c r="R958" s="1">
        <v>3.1094300000000001E-9</v>
      </c>
      <c r="S958" s="1">
        <v>1.78246E-17</v>
      </c>
      <c r="T958" s="1">
        <v>2.1233299999999999E-26</v>
      </c>
      <c r="U958">
        <v>7.1197000000000003E-4</v>
      </c>
      <c r="V958">
        <v>0.5</v>
      </c>
      <c r="W958" s="1">
        <v>5.0679E-7</v>
      </c>
      <c r="X958">
        <v>1</v>
      </c>
      <c r="Y958">
        <v>1.13291E-2</v>
      </c>
      <c r="Z958">
        <v>4.04398E-3</v>
      </c>
    </row>
    <row r="959" spans="1:26" x14ac:dyDescent="0.25">
      <c r="A959">
        <v>9.57</v>
      </c>
      <c r="B959">
        <v>1765.6</v>
      </c>
      <c r="C959" s="1">
        <v>1E+19</v>
      </c>
      <c r="D959">
        <v>0</v>
      </c>
      <c r="E959" s="1">
        <v>5.0207799999999997E-6</v>
      </c>
      <c r="F959" s="1">
        <v>1.0335599999999999E+23</v>
      </c>
      <c r="G959" s="1">
        <v>9.9706499999999994E+22</v>
      </c>
      <c r="H959" s="1">
        <v>4.4281400000000001E+21</v>
      </c>
      <c r="I959" s="1">
        <v>9.5278399999999998E+22</v>
      </c>
      <c r="J959" s="1">
        <v>3.6495000000000001E+21</v>
      </c>
      <c r="K959">
        <v>0</v>
      </c>
      <c r="L959" s="1">
        <v>1.10895E+24</v>
      </c>
      <c r="M959" s="1">
        <v>9.7061600000000005E-11</v>
      </c>
      <c r="N959" s="1">
        <v>4.2475999999999998E-6</v>
      </c>
      <c r="O959" s="1">
        <v>39943000000000</v>
      </c>
      <c r="P959">
        <v>152.90600000000001</v>
      </c>
      <c r="Q959">
        <v>202.31700000000001</v>
      </c>
      <c r="R959" s="1">
        <v>3.1113100000000001E-9</v>
      </c>
      <c r="S959" s="1">
        <v>1.7846099999999999E-17</v>
      </c>
      <c r="T959" s="1">
        <v>2.1271799999999999E-26</v>
      </c>
      <c r="U959">
        <v>7.1282799999999999E-4</v>
      </c>
      <c r="V959">
        <v>0.5</v>
      </c>
      <c r="W959" s="1">
        <v>5.0768400000000001E-7</v>
      </c>
      <c r="X959">
        <v>1</v>
      </c>
      <c r="Y959">
        <v>1.1340899999999999E-2</v>
      </c>
      <c r="Z959">
        <v>4.04398E-3</v>
      </c>
    </row>
    <row r="960" spans="1:26" x14ac:dyDescent="0.25">
      <c r="A960">
        <v>9.58</v>
      </c>
      <c r="B960">
        <v>1766.4</v>
      </c>
      <c r="C960" s="1">
        <v>1E+19</v>
      </c>
      <c r="D960">
        <v>0</v>
      </c>
      <c r="E960" s="1">
        <v>5.0209999999999999E-6</v>
      </c>
      <c r="F960" s="1">
        <v>1.0346400000000001E+23</v>
      </c>
      <c r="G960" s="1">
        <v>9.9809599999999998E+22</v>
      </c>
      <c r="H960" s="1">
        <v>4.4016E+21</v>
      </c>
      <c r="I960" s="1">
        <v>9.5408000000000004E+22</v>
      </c>
      <c r="J960" s="1">
        <v>3.6544399999999997E+21</v>
      </c>
      <c r="K960">
        <v>0</v>
      </c>
      <c r="L960" s="1">
        <v>1.1088400000000001E+24</v>
      </c>
      <c r="M960" s="1">
        <v>9.7108800000000006E-11</v>
      </c>
      <c r="N960" s="1">
        <v>4.2533800000000001E-6</v>
      </c>
      <c r="O960" s="1">
        <v>39942900000000</v>
      </c>
      <c r="P960">
        <v>153.119</v>
      </c>
      <c r="Q960">
        <v>202.81399999999999</v>
      </c>
      <c r="R960" s="1">
        <v>3.1131900000000001E-9</v>
      </c>
      <c r="S960" s="1">
        <v>1.7867699999999999E-17</v>
      </c>
      <c r="T960" s="1">
        <v>2.1310300000000001E-26</v>
      </c>
      <c r="U960">
        <v>7.1368699999999996E-4</v>
      </c>
      <c r="V960">
        <v>0.5</v>
      </c>
      <c r="W960" s="1">
        <v>5.0857999999999997E-7</v>
      </c>
      <c r="X960">
        <v>1</v>
      </c>
      <c r="Y960">
        <v>1.13528E-2</v>
      </c>
      <c r="Z960">
        <v>4.04398E-3</v>
      </c>
    </row>
    <row r="961" spans="1:26" x14ac:dyDescent="0.25">
      <c r="A961">
        <v>9.59</v>
      </c>
      <c r="B961">
        <v>1767.2</v>
      </c>
      <c r="C961" s="1">
        <v>1E+19</v>
      </c>
      <c r="D961">
        <v>0</v>
      </c>
      <c r="E961" s="1">
        <v>5.02122E-6</v>
      </c>
      <c r="F961" s="1">
        <v>1.03572E+23</v>
      </c>
      <c r="G961" s="1">
        <v>9.9912599999999994E+22</v>
      </c>
      <c r="H961" s="1">
        <v>4.3752099999999999E+21</v>
      </c>
      <c r="I961" s="1">
        <v>9.5537399999999995E+22</v>
      </c>
      <c r="J961" s="1">
        <v>3.6593799999999999E+21</v>
      </c>
      <c r="K961">
        <v>0</v>
      </c>
      <c r="L961" s="1">
        <v>1.10873E+24</v>
      </c>
      <c r="M961" s="1">
        <v>9.7155999999999995E-11</v>
      </c>
      <c r="N961" s="1">
        <v>4.2591499999999997E-6</v>
      </c>
      <c r="O961" s="1">
        <v>39942900000000</v>
      </c>
      <c r="P961">
        <v>153.333</v>
      </c>
      <c r="Q961">
        <v>203.31200000000001</v>
      </c>
      <c r="R961" s="1">
        <v>3.1150600000000002E-9</v>
      </c>
      <c r="S961" s="1">
        <v>1.7889199999999999E-17</v>
      </c>
      <c r="T961" s="1">
        <v>2.1348800000000001E-26</v>
      </c>
      <c r="U961">
        <v>7.1454600000000004E-4</v>
      </c>
      <c r="V961">
        <v>0.5</v>
      </c>
      <c r="W961" s="1">
        <v>5.0947699999999995E-7</v>
      </c>
      <c r="X961">
        <v>1</v>
      </c>
      <c r="Y961">
        <v>1.1364600000000001E-2</v>
      </c>
      <c r="Z961">
        <v>4.04398E-3</v>
      </c>
    </row>
    <row r="962" spans="1:26" x14ac:dyDescent="0.25">
      <c r="A962">
        <v>9.6</v>
      </c>
      <c r="B962">
        <v>1768</v>
      </c>
      <c r="C962" s="1">
        <v>1E+19</v>
      </c>
      <c r="D962">
        <v>0</v>
      </c>
      <c r="E962" s="1">
        <v>5.02145E-6</v>
      </c>
      <c r="F962" s="1">
        <v>1.0368E+23</v>
      </c>
      <c r="G962" s="1">
        <v>1.00016E+23</v>
      </c>
      <c r="H962" s="1">
        <v>4.3489699999999999E+21</v>
      </c>
      <c r="I962" s="1">
        <v>9.5666699999999995E+22</v>
      </c>
      <c r="J962" s="1">
        <v>3.66432E+21</v>
      </c>
      <c r="K962">
        <v>0</v>
      </c>
      <c r="L962" s="1">
        <v>1.10862E+24</v>
      </c>
      <c r="M962" s="1">
        <v>9.7203100000000004E-11</v>
      </c>
      <c r="N962" s="1">
        <v>4.2649200000000002E-6</v>
      </c>
      <c r="O962" s="1">
        <v>39942800000000</v>
      </c>
      <c r="P962">
        <v>153.548</v>
      </c>
      <c r="Q962">
        <v>203.81100000000001</v>
      </c>
      <c r="R962" s="1">
        <v>3.1169400000000002E-9</v>
      </c>
      <c r="S962" s="1">
        <v>1.7910799999999999E-17</v>
      </c>
      <c r="T962" s="1">
        <v>2.1387399999999999E-26</v>
      </c>
      <c r="U962">
        <v>7.1540600000000003E-4</v>
      </c>
      <c r="V962">
        <v>0.5</v>
      </c>
      <c r="W962" s="1">
        <v>5.1037499999999996E-7</v>
      </c>
      <c r="X962">
        <v>1</v>
      </c>
      <c r="Y962">
        <v>1.1376499999999999E-2</v>
      </c>
      <c r="Z962">
        <v>4.04398E-3</v>
      </c>
    </row>
    <row r="963" spans="1:26" x14ac:dyDescent="0.25">
      <c r="A963">
        <v>9.61</v>
      </c>
      <c r="B963">
        <v>1768.8</v>
      </c>
      <c r="C963" s="1">
        <v>1E+19</v>
      </c>
      <c r="D963">
        <v>0</v>
      </c>
      <c r="E963" s="1">
        <v>5.0216700000000002E-6</v>
      </c>
      <c r="F963" s="1">
        <v>1.03788E+23</v>
      </c>
      <c r="G963" s="1">
        <v>1.00119E+23</v>
      </c>
      <c r="H963" s="1">
        <v>4.3228700000000001E+21</v>
      </c>
      <c r="I963" s="1">
        <v>9.5795900000000004E+22</v>
      </c>
      <c r="J963" s="1">
        <v>3.6692700000000001E+21</v>
      </c>
      <c r="K963">
        <v>0</v>
      </c>
      <c r="L963" s="1">
        <v>1.10851E+24</v>
      </c>
      <c r="M963" s="1">
        <v>9.725E-11</v>
      </c>
      <c r="N963" s="1">
        <v>4.2706799999999999E-6</v>
      </c>
      <c r="O963" s="1">
        <v>39942700000000</v>
      </c>
      <c r="P963">
        <v>153.762</v>
      </c>
      <c r="Q963">
        <v>204.31100000000001</v>
      </c>
      <c r="R963" s="1">
        <v>3.1188200000000002E-9</v>
      </c>
      <c r="S963" s="1">
        <v>1.7932399999999999E-17</v>
      </c>
      <c r="T963" s="1">
        <v>2.14261E-26</v>
      </c>
      <c r="U963">
        <v>7.1626700000000003E-4</v>
      </c>
      <c r="V963">
        <v>0.5</v>
      </c>
      <c r="W963" s="1">
        <v>5.11274E-7</v>
      </c>
      <c r="X963">
        <v>1</v>
      </c>
      <c r="Y963">
        <v>1.1388300000000001E-2</v>
      </c>
      <c r="Z963">
        <v>4.04398E-3</v>
      </c>
    </row>
    <row r="964" spans="1:26" x14ac:dyDescent="0.25">
      <c r="A964">
        <v>9.6199999999999992</v>
      </c>
      <c r="B964">
        <v>1769.6</v>
      </c>
      <c r="C964" s="1">
        <v>1E+19</v>
      </c>
      <c r="D964">
        <v>0</v>
      </c>
      <c r="E964" s="1">
        <v>5.0219000000000001E-6</v>
      </c>
      <c r="F964" s="1">
        <v>1.0389599999999999E+23</v>
      </c>
      <c r="G964" s="1">
        <v>1.00222E+23</v>
      </c>
      <c r="H964" s="1">
        <v>4.2969099999999998E+21</v>
      </c>
      <c r="I964" s="1">
        <v>9.5924899999999997E+22</v>
      </c>
      <c r="J964" s="1">
        <v>3.6742100000000002E+21</v>
      </c>
      <c r="K964">
        <v>0</v>
      </c>
      <c r="L964" s="1">
        <v>1.1084E+24</v>
      </c>
      <c r="M964" s="1">
        <v>9.7296899999999997E-11</v>
      </c>
      <c r="N964" s="1">
        <v>4.2764299999999998E-6</v>
      </c>
      <c r="O964" s="1">
        <v>39942700000000</v>
      </c>
      <c r="P964">
        <v>153.977</v>
      </c>
      <c r="Q964">
        <v>204.81200000000001</v>
      </c>
      <c r="R964" s="1">
        <v>3.1206899999999999E-9</v>
      </c>
      <c r="S964" s="1">
        <v>1.7953999999999999E-17</v>
      </c>
      <c r="T964" s="1">
        <v>2.1464799999999999E-26</v>
      </c>
      <c r="U964">
        <v>7.1712800000000004E-4</v>
      </c>
      <c r="V964">
        <v>0.5</v>
      </c>
      <c r="W964" s="1">
        <v>5.1217399999999996E-7</v>
      </c>
      <c r="X964">
        <v>1</v>
      </c>
      <c r="Y964">
        <v>1.1400199999999999E-2</v>
      </c>
      <c r="Z964">
        <v>4.04398E-3</v>
      </c>
    </row>
    <row r="965" spans="1:26" x14ac:dyDescent="0.25">
      <c r="A965">
        <v>9.6300000000000008</v>
      </c>
      <c r="B965">
        <v>1770.4</v>
      </c>
      <c r="C965" s="1">
        <v>1E+19</v>
      </c>
      <c r="D965">
        <v>0</v>
      </c>
      <c r="E965" s="1">
        <v>5.0221300000000001E-6</v>
      </c>
      <c r="F965" s="1">
        <v>1.0400400000000001E+23</v>
      </c>
      <c r="G965" s="1">
        <v>1.0032499999999999E+23</v>
      </c>
      <c r="H965" s="1">
        <v>4.2711000000000001E+21</v>
      </c>
      <c r="I965" s="1">
        <v>9.6053699999999992E+22</v>
      </c>
      <c r="J965" s="1">
        <v>3.6791600000000003E+21</v>
      </c>
      <c r="K965">
        <v>0</v>
      </c>
      <c r="L965" s="1">
        <v>1.1082899999999999E+24</v>
      </c>
      <c r="M965" s="1">
        <v>9.73437E-11</v>
      </c>
      <c r="N965" s="1">
        <v>4.2821699999999999E-6</v>
      </c>
      <c r="O965" s="1">
        <v>39942600000000</v>
      </c>
      <c r="P965">
        <v>154.191</v>
      </c>
      <c r="Q965">
        <v>205.31399999999999</v>
      </c>
      <c r="R965" s="1">
        <v>3.1225699999999999E-9</v>
      </c>
      <c r="S965" s="1">
        <v>1.7975599999999999E-17</v>
      </c>
      <c r="T965" s="1">
        <v>2.1503600000000001E-26</v>
      </c>
      <c r="U965">
        <v>7.1799099999999996E-4</v>
      </c>
      <c r="V965">
        <v>0.5</v>
      </c>
      <c r="W965" s="1">
        <v>5.1307400000000003E-7</v>
      </c>
      <c r="X965">
        <v>1</v>
      </c>
      <c r="Y965">
        <v>1.1412E-2</v>
      </c>
      <c r="Z965">
        <v>4.04398E-3</v>
      </c>
    </row>
    <row r="966" spans="1:26" x14ac:dyDescent="0.25">
      <c r="A966">
        <v>9.64</v>
      </c>
      <c r="B966">
        <v>1771.2</v>
      </c>
      <c r="C966" s="1">
        <v>1E+19</v>
      </c>
      <c r="D966">
        <v>0</v>
      </c>
      <c r="E966" s="1">
        <v>5.0223600000000001E-6</v>
      </c>
      <c r="F966" s="1">
        <v>1.04112E+23</v>
      </c>
      <c r="G966" s="1">
        <v>1.0042800000000001E+23</v>
      </c>
      <c r="H966" s="1">
        <v>4.2454300000000001E+21</v>
      </c>
      <c r="I966" s="1">
        <v>9.6182500000000004E+22</v>
      </c>
      <c r="J966" s="1">
        <v>3.6841099999999998E+21</v>
      </c>
      <c r="K966">
        <v>0</v>
      </c>
      <c r="L966" s="1">
        <v>1.10818E+24</v>
      </c>
      <c r="M966" s="1">
        <v>9.7390399999999997E-11</v>
      </c>
      <c r="N966" s="1">
        <v>4.2879099999999999E-6</v>
      </c>
      <c r="O966" s="1">
        <v>39942500000000</v>
      </c>
      <c r="P966">
        <v>154.40600000000001</v>
      </c>
      <c r="Q966">
        <v>205.81700000000001</v>
      </c>
      <c r="R966" s="1">
        <v>3.1244499999999999E-9</v>
      </c>
      <c r="S966" s="1">
        <v>1.7997199999999998E-17</v>
      </c>
      <c r="T966" s="1">
        <v>2.1542400000000001E-26</v>
      </c>
      <c r="U966">
        <v>7.1885299999999998E-4</v>
      </c>
      <c r="V966">
        <v>0.5</v>
      </c>
      <c r="W966" s="1">
        <v>5.1397600000000005E-7</v>
      </c>
      <c r="X966">
        <v>1</v>
      </c>
      <c r="Y966">
        <v>1.1423900000000001E-2</v>
      </c>
      <c r="Z966">
        <v>4.04398E-3</v>
      </c>
    </row>
    <row r="967" spans="1:26" x14ac:dyDescent="0.25">
      <c r="A967">
        <v>9.65</v>
      </c>
      <c r="B967">
        <v>1772</v>
      </c>
      <c r="C967" s="1">
        <v>1E+19</v>
      </c>
      <c r="D967">
        <v>0</v>
      </c>
      <c r="E967" s="1">
        <v>5.0226E-6</v>
      </c>
      <c r="F967" s="1">
        <v>1.0422E+23</v>
      </c>
      <c r="G967" s="1">
        <v>1.00531E+23</v>
      </c>
      <c r="H967" s="1">
        <v>4.2199000000000001E+21</v>
      </c>
      <c r="I967" s="1">
        <v>9.6310999999999992E+22</v>
      </c>
      <c r="J967" s="1">
        <v>3.6890699999999998E+21</v>
      </c>
      <c r="K967">
        <v>0</v>
      </c>
      <c r="L967" s="1">
        <v>1.10807E+24</v>
      </c>
      <c r="M967" s="1">
        <v>9.7437000000000002E-11</v>
      </c>
      <c r="N967" s="1">
        <v>4.2936400000000001E-6</v>
      </c>
      <c r="O967" s="1">
        <v>39942500000000</v>
      </c>
      <c r="P967">
        <v>154.62100000000001</v>
      </c>
      <c r="Q967">
        <v>206.321</v>
      </c>
      <c r="R967" s="1">
        <v>3.1263299999999999E-9</v>
      </c>
      <c r="S967" s="1">
        <v>1.8018800000000002E-17</v>
      </c>
      <c r="T967" s="1">
        <v>2.1581300000000001E-26</v>
      </c>
      <c r="U967">
        <v>7.1971700000000003E-4</v>
      </c>
      <c r="V967">
        <v>0.5</v>
      </c>
      <c r="W967" s="1">
        <v>5.1487899999999999E-7</v>
      </c>
      <c r="X967">
        <v>1</v>
      </c>
      <c r="Y967">
        <v>1.14357E-2</v>
      </c>
      <c r="Z967">
        <v>4.04398E-3</v>
      </c>
    </row>
    <row r="968" spans="1:26" x14ac:dyDescent="0.25">
      <c r="A968">
        <v>9.66</v>
      </c>
      <c r="B968">
        <v>1772.8</v>
      </c>
      <c r="C968" s="1">
        <v>1E+19</v>
      </c>
      <c r="D968">
        <v>0</v>
      </c>
      <c r="E968" s="1">
        <v>5.0228399999999998E-6</v>
      </c>
      <c r="F968" s="1">
        <v>1.04328E+23</v>
      </c>
      <c r="G968" s="1">
        <v>1.00634E+23</v>
      </c>
      <c r="H968" s="1">
        <v>4.1945099999999998E+21</v>
      </c>
      <c r="I968" s="1">
        <v>9.6439499999999997E+22</v>
      </c>
      <c r="J968" s="1">
        <v>3.6940199999999999E+21</v>
      </c>
      <c r="K968">
        <v>0</v>
      </c>
      <c r="L968" s="1">
        <v>1.1079600000000001E+24</v>
      </c>
      <c r="M968" s="1">
        <v>9.74835E-11</v>
      </c>
      <c r="N968" s="1">
        <v>4.2993700000000003E-6</v>
      </c>
      <c r="O968" s="1">
        <v>39942400000000</v>
      </c>
      <c r="P968">
        <v>154.83600000000001</v>
      </c>
      <c r="Q968">
        <v>206.82499999999999</v>
      </c>
      <c r="R968" s="1">
        <v>3.1282099999999999E-9</v>
      </c>
      <c r="S968" s="1">
        <v>1.8040499999999999E-17</v>
      </c>
      <c r="T968" s="1">
        <v>2.1620200000000001E-26</v>
      </c>
      <c r="U968">
        <v>7.2058099999999998E-4</v>
      </c>
      <c r="V968">
        <v>0.5</v>
      </c>
      <c r="W968" s="1">
        <v>5.1578299999999995E-7</v>
      </c>
      <c r="X968">
        <v>1</v>
      </c>
      <c r="Y968">
        <v>1.14476E-2</v>
      </c>
      <c r="Z968">
        <v>4.04398E-3</v>
      </c>
    </row>
    <row r="969" spans="1:26" x14ac:dyDescent="0.25">
      <c r="A969">
        <v>9.67</v>
      </c>
      <c r="B969">
        <v>1773.6</v>
      </c>
      <c r="C969" s="1">
        <v>1E+19</v>
      </c>
      <c r="D969">
        <v>0</v>
      </c>
      <c r="E969" s="1">
        <v>5.0230699999999998E-6</v>
      </c>
      <c r="F969" s="1">
        <v>1.0443599999999999E+23</v>
      </c>
      <c r="G969" s="1">
        <v>1.0073699999999999E+23</v>
      </c>
      <c r="H969" s="1">
        <v>4.1692700000000001E+21</v>
      </c>
      <c r="I969" s="1">
        <v>9.6567800000000003E+22</v>
      </c>
      <c r="J969" s="1">
        <v>3.6989799999999999E+21</v>
      </c>
      <c r="K969">
        <v>0</v>
      </c>
      <c r="L969" s="1">
        <v>1.10785E+24</v>
      </c>
      <c r="M969" s="1">
        <v>9.7529900000000005E-11</v>
      </c>
      <c r="N969" s="1">
        <v>4.3050899999999998E-6</v>
      </c>
      <c r="O969" s="1">
        <v>39942300000000</v>
      </c>
      <c r="P969">
        <v>155.05199999999999</v>
      </c>
      <c r="Q969">
        <v>207.33099999999999</v>
      </c>
      <c r="R969" s="1">
        <v>3.1300899999999999E-9</v>
      </c>
      <c r="S969" s="1">
        <v>1.8062199999999999E-17</v>
      </c>
      <c r="T969" s="1">
        <v>2.16592E-26</v>
      </c>
      <c r="U969">
        <v>7.2144600000000004E-4</v>
      </c>
      <c r="V969">
        <v>0.5</v>
      </c>
      <c r="W969" s="1">
        <v>5.1668700000000003E-7</v>
      </c>
      <c r="X969">
        <v>1</v>
      </c>
      <c r="Y969">
        <v>1.14594E-2</v>
      </c>
      <c r="Z969">
        <v>4.04398E-3</v>
      </c>
    </row>
    <row r="970" spans="1:26" x14ac:dyDescent="0.25">
      <c r="A970">
        <v>9.68</v>
      </c>
      <c r="B970">
        <v>1774.4</v>
      </c>
      <c r="C970" s="1">
        <v>1E+19</v>
      </c>
      <c r="D970">
        <v>0</v>
      </c>
      <c r="E970" s="1">
        <v>5.0233200000000004E-6</v>
      </c>
      <c r="F970" s="1">
        <v>1.0454400000000001E+23</v>
      </c>
      <c r="G970" s="1">
        <v>1.0084000000000001E+23</v>
      </c>
      <c r="H970" s="1">
        <v>4.14416E+21</v>
      </c>
      <c r="I970" s="1">
        <v>9.6695899999999994E+22</v>
      </c>
      <c r="J970" s="1">
        <v>3.7039399999999999E+21</v>
      </c>
      <c r="K970">
        <v>0</v>
      </c>
      <c r="L970" s="1">
        <v>1.10774E+24</v>
      </c>
      <c r="M970" s="1">
        <v>9.7576299999999997E-11</v>
      </c>
      <c r="N970" s="1">
        <v>4.3108000000000003E-6</v>
      </c>
      <c r="O970" s="1">
        <v>39942200000000</v>
      </c>
      <c r="P970">
        <v>155.267</v>
      </c>
      <c r="Q970">
        <v>207.83799999999999</v>
      </c>
      <c r="R970" s="1">
        <v>3.1319699999999999E-9</v>
      </c>
      <c r="S970" s="1">
        <v>1.80839E-17</v>
      </c>
      <c r="T970" s="1">
        <v>2.1698299999999999E-26</v>
      </c>
      <c r="U970">
        <v>7.22311E-4</v>
      </c>
      <c r="V970">
        <v>0.5</v>
      </c>
      <c r="W970" s="1">
        <v>5.1759300000000005E-7</v>
      </c>
      <c r="X970">
        <v>1</v>
      </c>
      <c r="Y970">
        <v>1.14713E-2</v>
      </c>
      <c r="Z970">
        <v>4.04398E-3</v>
      </c>
    </row>
    <row r="971" spans="1:26" x14ac:dyDescent="0.25">
      <c r="A971">
        <v>9.69</v>
      </c>
      <c r="B971">
        <v>1775.2</v>
      </c>
      <c r="C971" s="1">
        <v>1E+19</v>
      </c>
      <c r="D971">
        <v>0</v>
      </c>
      <c r="E971" s="1">
        <v>5.0235600000000002E-6</v>
      </c>
      <c r="F971" s="1">
        <v>1.0465200000000001E+23</v>
      </c>
      <c r="G971" s="1">
        <v>1.00943E+23</v>
      </c>
      <c r="H971" s="1">
        <v>4.1192E+21</v>
      </c>
      <c r="I971" s="1">
        <v>9.6823899999999994E+22</v>
      </c>
      <c r="J971" s="1">
        <v>3.7088999999999999E+21</v>
      </c>
      <c r="K971">
        <v>0</v>
      </c>
      <c r="L971" s="1">
        <v>1.10763E+24</v>
      </c>
      <c r="M971" s="1">
        <v>9.7622500000000003E-11</v>
      </c>
      <c r="N971" s="1">
        <v>4.3165099999999999E-6</v>
      </c>
      <c r="O971" s="1">
        <v>39942200000000</v>
      </c>
      <c r="P971">
        <v>155.483</v>
      </c>
      <c r="Q971">
        <v>208.345</v>
      </c>
      <c r="R971" s="1">
        <v>3.1338499999999999E-9</v>
      </c>
      <c r="S971" s="1">
        <v>1.81056E-17</v>
      </c>
      <c r="T971" s="1">
        <v>2.1737400000000001E-26</v>
      </c>
      <c r="U971">
        <v>7.2317699999999998E-4</v>
      </c>
      <c r="V971">
        <v>0.5</v>
      </c>
      <c r="W971" s="1">
        <v>5.1849999999999999E-7</v>
      </c>
      <c r="X971">
        <v>1</v>
      </c>
      <c r="Y971">
        <v>1.14831E-2</v>
      </c>
      <c r="Z971">
        <v>4.04398E-3</v>
      </c>
    </row>
    <row r="972" spans="1:26" x14ac:dyDescent="0.25">
      <c r="A972">
        <v>9.6999999999999993</v>
      </c>
      <c r="B972">
        <v>1776</v>
      </c>
      <c r="C972" s="1">
        <v>1E+19</v>
      </c>
      <c r="D972">
        <v>0</v>
      </c>
      <c r="E972" s="1">
        <v>5.0238000000000001E-6</v>
      </c>
      <c r="F972" s="1">
        <v>1.0476E+23</v>
      </c>
      <c r="G972" s="1">
        <v>1.01046E+23</v>
      </c>
      <c r="H972" s="1">
        <v>4.0943700000000002E+21</v>
      </c>
      <c r="I972" s="1">
        <v>9.6951800000000003E+22</v>
      </c>
      <c r="J972" s="1">
        <v>3.7138599999999999E+21</v>
      </c>
      <c r="K972">
        <v>0</v>
      </c>
      <c r="L972" s="1">
        <v>1.10752E+24</v>
      </c>
      <c r="M972" s="1">
        <v>9.7668699999999996E-11</v>
      </c>
      <c r="N972" s="1">
        <v>4.3222099999999997E-6</v>
      </c>
      <c r="O972" s="1">
        <v>39942100000000</v>
      </c>
      <c r="P972">
        <v>155.69900000000001</v>
      </c>
      <c r="Q972">
        <v>208.85400000000001</v>
      </c>
      <c r="R972" s="1">
        <v>3.1357299999999999E-9</v>
      </c>
      <c r="S972" s="1">
        <v>1.8127300000000001E-17</v>
      </c>
      <c r="T972" s="1">
        <v>2.17765E-26</v>
      </c>
      <c r="U972">
        <v>7.2404399999999997E-4</v>
      </c>
      <c r="V972">
        <v>0.5</v>
      </c>
      <c r="W972" s="1">
        <v>5.1940700000000004E-7</v>
      </c>
      <c r="X972">
        <v>1</v>
      </c>
      <c r="Y972">
        <v>1.1495E-2</v>
      </c>
      <c r="Z972">
        <v>4.04398E-3</v>
      </c>
    </row>
    <row r="973" spans="1:26" x14ac:dyDescent="0.25">
      <c r="A973">
        <v>9.7100000000000009</v>
      </c>
      <c r="B973">
        <v>1776.8</v>
      </c>
      <c r="C973" s="1">
        <v>1E+19</v>
      </c>
      <c r="D973">
        <v>0</v>
      </c>
      <c r="E973" s="1">
        <v>5.0240499999999998E-6</v>
      </c>
      <c r="F973" s="1">
        <v>1.04868E+23</v>
      </c>
      <c r="G973" s="1">
        <v>1.0114899999999999E+23</v>
      </c>
      <c r="H973" s="1">
        <v>4.0696899999999999E+21</v>
      </c>
      <c r="I973" s="1">
        <v>9.7079499999999997E+22</v>
      </c>
      <c r="J973" s="1">
        <v>3.7188299999999998E+21</v>
      </c>
      <c r="K973">
        <v>0</v>
      </c>
      <c r="L973" s="1">
        <v>1.1074100000000001E+24</v>
      </c>
      <c r="M973" s="1">
        <v>9.7714700000000003E-11</v>
      </c>
      <c r="N973" s="1">
        <v>4.3278999999999997E-6</v>
      </c>
      <c r="O973" s="1">
        <v>39942000000000</v>
      </c>
      <c r="P973">
        <v>155.91499999999999</v>
      </c>
      <c r="Q973">
        <v>209.364</v>
      </c>
      <c r="R973" s="1">
        <v>3.1376099999999999E-9</v>
      </c>
      <c r="S973" s="1">
        <v>1.8149100000000002E-17</v>
      </c>
      <c r="T973" s="1">
        <v>2.18157E-26</v>
      </c>
      <c r="U973">
        <v>7.2491199999999997E-4</v>
      </c>
      <c r="V973">
        <v>0.5</v>
      </c>
      <c r="W973" s="1">
        <v>5.2031600000000004E-7</v>
      </c>
      <c r="X973">
        <v>1</v>
      </c>
      <c r="Y973">
        <v>1.1506799999999999E-2</v>
      </c>
      <c r="Z973">
        <v>4.04398E-3</v>
      </c>
    </row>
    <row r="974" spans="1:26" x14ac:dyDescent="0.25">
      <c r="A974">
        <v>9.7200000000000006</v>
      </c>
      <c r="B974">
        <v>1777.6</v>
      </c>
      <c r="C974" s="1">
        <v>1E+19</v>
      </c>
      <c r="D974">
        <v>0</v>
      </c>
      <c r="E974" s="1">
        <v>5.0243000000000003E-6</v>
      </c>
      <c r="F974" s="1">
        <v>1.04976E+23</v>
      </c>
      <c r="G974" s="1">
        <v>1.0125200000000001E+23</v>
      </c>
      <c r="H974" s="1">
        <v>4.0451399999999999E+21</v>
      </c>
      <c r="I974" s="1">
        <v>9.72071E+22</v>
      </c>
      <c r="J974" s="1">
        <v>3.7237899999999998E+21</v>
      </c>
      <c r="K974">
        <v>0</v>
      </c>
      <c r="L974" s="1">
        <v>1.1073E+24</v>
      </c>
      <c r="M974" s="1">
        <v>9.7760699999999997E-11</v>
      </c>
      <c r="N974" s="1">
        <v>4.3335899999999996E-6</v>
      </c>
      <c r="O974" s="1">
        <v>39942000000000</v>
      </c>
      <c r="P974">
        <v>156.131</v>
      </c>
      <c r="Q974">
        <v>209.874</v>
      </c>
      <c r="R974" s="1">
        <v>3.1394899999999999E-9</v>
      </c>
      <c r="S974" s="1">
        <v>1.8170899999999999E-17</v>
      </c>
      <c r="T974" s="1">
        <v>2.1855000000000001E-26</v>
      </c>
      <c r="U974">
        <v>7.2577999999999998E-4</v>
      </c>
      <c r="V974">
        <v>0.5</v>
      </c>
      <c r="W974" s="1">
        <v>5.2122500000000004E-7</v>
      </c>
      <c r="X974">
        <v>1</v>
      </c>
      <c r="Y974">
        <v>1.15187E-2</v>
      </c>
      <c r="Z974">
        <v>4.04398E-3</v>
      </c>
    </row>
    <row r="975" spans="1:26" x14ac:dyDescent="0.25">
      <c r="A975">
        <v>9.73</v>
      </c>
      <c r="B975">
        <v>1778.4</v>
      </c>
      <c r="C975" s="1">
        <v>1E+19</v>
      </c>
      <c r="D975">
        <v>0</v>
      </c>
      <c r="E975" s="1">
        <v>5.02455E-6</v>
      </c>
      <c r="F975" s="1">
        <v>1.0508399999999999E+23</v>
      </c>
      <c r="G975" s="1">
        <v>1.01355E+23</v>
      </c>
      <c r="H975" s="1">
        <v>4.0207299999999999E+21</v>
      </c>
      <c r="I975" s="1">
        <v>9.7334500000000004E+22</v>
      </c>
      <c r="J975" s="1">
        <v>3.7287600000000003E+21</v>
      </c>
      <c r="K975">
        <v>0</v>
      </c>
      <c r="L975" s="1">
        <v>1.10719E+24</v>
      </c>
      <c r="M975" s="1">
        <v>9.7806599999999998E-11</v>
      </c>
      <c r="N975" s="1">
        <v>4.3392699999999997E-6</v>
      </c>
      <c r="O975" s="1">
        <v>39941900000000</v>
      </c>
      <c r="P975">
        <v>156.34700000000001</v>
      </c>
      <c r="Q975">
        <v>210.386</v>
      </c>
      <c r="R975" s="1">
        <v>3.1413699999999999E-9</v>
      </c>
      <c r="S975" s="1">
        <v>1.81926E-17</v>
      </c>
      <c r="T975" s="1">
        <v>2.1894299999999999E-26</v>
      </c>
      <c r="U975">
        <v>7.26649E-4</v>
      </c>
      <c r="V975">
        <v>0.5</v>
      </c>
      <c r="W975" s="1">
        <v>5.2213599999999998E-7</v>
      </c>
      <c r="X975">
        <v>1</v>
      </c>
      <c r="Y975">
        <v>1.1530500000000001E-2</v>
      </c>
      <c r="Z975">
        <v>4.04398E-3</v>
      </c>
    </row>
    <row r="976" spans="1:26" x14ac:dyDescent="0.25">
      <c r="A976">
        <v>9.74</v>
      </c>
      <c r="B976">
        <v>1779.2</v>
      </c>
      <c r="C976" s="1">
        <v>1E+19</v>
      </c>
      <c r="D976">
        <v>0</v>
      </c>
      <c r="E976" s="1">
        <v>5.0248099999999996E-6</v>
      </c>
      <c r="F976" s="1">
        <v>1.0519200000000001E+23</v>
      </c>
      <c r="G976" s="1">
        <v>1.01458E+23</v>
      </c>
      <c r="H976" s="1">
        <v>3.9964600000000001E+21</v>
      </c>
      <c r="I976" s="1">
        <v>9.74618E+22</v>
      </c>
      <c r="J976" s="1">
        <v>3.7337400000000001E+21</v>
      </c>
      <c r="K976">
        <v>0</v>
      </c>
      <c r="L976" s="1">
        <v>1.10709E+24</v>
      </c>
      <c r="M976" s="1">
        <v>9.7852400000000006E-11</v>
      </c>
      <c r="N976" s="1">
        <v>4.3449399999999999E-6</v>
      </c>
      <c r="O976" s="1">
        <v>39941800000000</v>
      </c>
      <c r="P976">
        <v>156.56399999999999</v>
      </c>
      <c r="Q976">
        <v>210.898</v>
      </c>
      <c r="R976" s="1">
        <v>3.1432499999999999E-9</v>
      </c>
      <c r="S976" s="1">
        <v>1.8214500000000001E-17</v>
      </c>
      <c r="T976" s="1">
        <v>2.19337E-26</v>
      </c>
      <c r="U976">
        <v>7.2751900000000004E-4</v>
      </c>
      <c r="V976">
        <v>0.5</v>
      </c>
      <c r="W976" s="1">
        <v>5.2304700000000004E-7</v>
      </c>
      <c r="X976">
        <v>1</v>
      </c>
      <c r="Y976">
        <v>1.15424E-2</v>
      </c>
      <c r="Z976">
        <v>4.04398E-3</v>
      </c>
    </row>
    <row r="977" spans="1:26" x14ac:dyDescent="0.25">
      <c r="A977">
        <v>9.75</v>
      </c>
      <c r="B977">
        <v>1780</v>
      </c>
      <c r="C977" s="1">
        <v>1E+19</v>
      </c>
      <c r="D977">
        <v>0</v>
      </c>
      <c r="E977" s="1">
        <v>5.02507E-6</v>
      </c>
      <c r="F977" s="1">
        <v>1.053E+23</v>
      </c>
      <c r="G977" s="1">
        <v>1.01561E+23</v>
      </c>
      <c r="H977" s="1">
        <v>3.97232E+21</v>
      </c>
      <c r="I977" s="1">
        <v>9.7589000000000005E+22</v>
      </c>
      <c r="J977" s="1">
        <v>3.7387100000000001E+21</v>
      </c>
      <c r="K977">
        <v>0</v>
      </c>
      <c r="L977" s="1">
        <v>1.10698E+24</v>
      </c>
      <c r="M977" s="1">
        <v>9.7898099999999995E-11</v>
      </c>
      <c r="N977" s="1">
        <v>4.3506100000000002E-6</v>
      </c>
      <c r="O977" s="1">
        <v>39941800000000</v>
      </c>
      <c r="P977">
        <v>156.78100000000001</v>
      </c>
      <c r="Q977">
        <v>211.41200000000001</v>
      </c>
      <c r="R977" s="1">
        <v>3.1451299999999999E-9</v>
      </c>
      <c r="S977" s="1">
        <v>1.8236299999999999E-17</v>
      </c>
      <c r="T977" s="1">
        <v>2.1973099999999999E-26</v>
      </c>
      <c r="U977">
        <v>7.2838899999999997E-4</v>
      </c>
      <c r="V977">
        <v>0.5</v>
      </c>
      <c r="W977" s="1">
        <v>5.2396000000000004E-7</v>
      </c>
      <c r="X977">
        <v>1</v>
      </c>
      <c r="Y977">
        <v>1.1554200000000001E-2</v>
      </c>
      <c r="Z977">
        <v>4.04398E-3</v>
      </c>
    </row>
    <row r="978" spans="1:26" x14ac:dyDescent="0.25">
      <c r="A978">
        <v>9.76</v>
      </c>
      <c r="B978">
        <v>1780.8</v>
      </c>
      <c r="C978" s="1">
        <v>1E+19</v>
      </c>
      <c r="D978">
        <v>0</v>
      </c>
      <c r="E978" s="1">
        <v>5.0253199999999997E-6</v>
      </c>
      <c r="F978" s="1">
        <v>1.05408E+23</v>
      </c>
      <c r="G978" s="1">
        <v>1.0166399999999999E+23</v>
      </c>
      <c r="H978" s="1">
        <v>3.94832E+21</v>
      </c>
      <c r="I978" s="1">
        <v>9.7715999999999995E+22</v>
      </c>
      <c r="J978" s="1">
        <v>3.74368E+21</v>
      </c>
      <c r="K978">
        <v>0</v>
      </c>
      <c r="L978" s="1">
        <v>1.10687E+24</v>
      </c>
      <c r="M978" s="1">
        <v>9.7943700000000003E-11</v>
      </c>
      <c r="N978" s="1">
        <v>4.3562800000000004E-6</v>
      </c>
      <c r="O978" s="1">
        <v>39941700000000</v>
      </c>
      <c r="P978">
        <v>156.99799999999999</v>
      </c>
      <c r="Q978">
        <v>211.92599999999999</v>
      </c>
      <c r="R978" s="1">
        <v>3.1470200000000002E-9</v>
      </c>
      <c r="S978" s="1">
        <v>1.82581E-17</v>
      </c>
      <c r="T978" s="1">
        <v>2.2012599999999999E-26</v>
      </c>
      <c r="U978">
        <v>7.2926000000000002E-4</v>
      </c>
      <c r="V978">
        <v>0.5</v>
      </c>
      <c r="W978" s="1">
        <v>5.2487399999999997E-7</v>
      </c>
      <c r="X978">
        <v>1</v>
      </c>
      <c r="Y978">
        <v>1.1566099999999999E-2</v>
      </c>
      <c r="Z978">
        <v>4.04398E-3</v>
      </c>
    </row>
    <row r="979" spans="1:26" x14ac:dyDescent="0.25">
      <c r="A979">
        <v>9.77</v>
      </c>
      <c r="B979">
        <v>1781.6</v>
      </c>
      <c r="C979" s="1">
        <v>1E+19</v>
      </c>
      <c r="D979">
        <v>0</v>
      </c>
      <c r="E979" s="1">
        <v>5.0255899999999999E-6</v>
      </c>
      <c r="F979" s="1">
        <v>1.05516E+23</v>
      </c>
      <c r="G979" s="1">
        <v>1.01767E+23</v>
      </c>
      <c r="H979" s="1">
        <v>3.9244600000000001E+21</v>
      </c>
      <c r="I979" s="1">
        <v>9.7842899999999994E+22</v>
      </c>
      <c r="J979" s="1">
        <v>3.7486599999999999E+21</v>
      </c>
      <c r="K979">
        <v>0</v>
      </c>
      <c r="L979" s="1">
        <v>1.10676E+24</v>
      </c>
      <c r="M979" s="1">
        <v>9.7989299999999999E-11</v>
      </c>
      <c r="N979" s="1">
        <v>4.3619300000000001E-6</v>
      </c>
      <c r="O979" s="1">
        <v>39941600000000</v>
      </c>
      <c r="P979">
        <v>157.215</v>
      </c>
      <c r="Q979">
        <v>212.44200000000001</v>
      </c>
      <c r="R979" s="1">
        <v>3.1489000000000002E-9</v>
      </c>
      <c r="S979" s="1">
        <v>1.8280000000000001E-17</v>
      </c>
      <c r="T979" s="1">
        <v>2.2052100000000001E-26</v>
      </c>
      <c r="U979">
        <v>7.3013199999999998E-4</v>
      </c>
      <c r="V979">
        <v>0.5</v>
      </c>
      <c r="W979" s="1">
        <v>5.25788E-7</v>
      </c>
      <c r="X979">
        <v>1</v>
      </c>
      <c r="Y979">
        <v>1.15779E-2</v>
      </c>
      <c r="Z979">
        <v>4.04398E-3</v>
      </c>
    </row>
    <row r="980" spans="1:26" x14ac:dyDescent="0.25">
      <c r="A980">
        <v>9.7799999999999994</v>
      </c>
      <c r="B980">
        <v>1782.4</v>
      </c>
      <c r="C980" s="1">
        <v>1E+19</v>
      </c>
      <c r="D980">
        <v>0</v>
      </c>
      <c r="E980" s="1">
        <v>5.0258500000000003E-6</v>
      </c>
      <c r="F980" s="1">
        <v>1.0562399999999999E+23</v>
      </c>
      <c r="G980" s="1">
        <v>1.0187E+23</v>
      </c>
      <c r="H980" s="1">
        <v>3.9007299999999999E+21</v>
      </c>
      <c r="I980" s="1">
        <v>9.7969599999999994E+22</v>
      </c>
      <c r="J980" s="1">
        <v>3.7536399999999997E+21</v>
      </c>
      <c r="K980">
        <v>0</v>
      </c>
      <c r="L980" s="1">
        <v>1.10666E+24</v>
      </c>
      <c r="M980" s="1">
        <v>9.8034699999999995E-11</v>
      </c>
      <c r="N980" s="1">
        <v>4.3675799999999998E-6</v>
      </c>
      <c r="O980" s="1">
        <v>39941500000000</v>
      </c>
      <c r="P980">
        <v>157.43199999999999</v>
      </c>
      <c r="Q980">
        <v>212.958</v>
      </c>
      <c r="R980" s="1">
        <v>3.1507800000000002E-9</v>
      </c>
      <c r="S980" s="1">
        <v>1.8301799999999999E-17</v>
      </c>
      <c r="T980" s="1">
        <v>2.2091699999999999E-26</v>
      </c>
      <c r="U980">
        <v>7.3100400000000005E-4</v>
      </c>
      <c r="V980">
        <v>0.5</v>
      </c>
      <c r="W980" s="1">
        <v>5.2670299999999995E-7</v>
      </c>
      <c r="X980">
        <v>1</v>
      </c>
      <c r="Y980">
        <v>1.1589800000000001E-2</v>
      </c>
      <c r="Z980">
        <v>4.04398E-3</v>
      </c>
    </row>
    <row r="981" spans="1:26" x14ac:dyDescent="0.25">
      <c r="A981">
        <v>9.7899999999999991</v>
      </c>
      <c r="B981">
        <v>1783.2</v>
      </c>
      <c r="C981" s="1">
        <v>1E+19</v>
      </c>
      <c r="D981">
        <v>0</v>
      </c>
      <c r="E981" s="1">
        <v>5.0261199999999997E-6</v>
      </c>
      <c r="F981" s="1">
        <v>1.0573200000000001E+23</v>
      </c>
      <c r="G981" s="1">
        <v>1.01973E+23</v>
      </c>
      <c r="H981" s="1">
        <v>3.8771399999999999E+21</v>
      </c>
      <c r="I981" s="1">
        <v>9.8096200000000003E+22</v>
      </c>
      <c r="J981" s="1">
        <v>3.7586200000000001E+21</v>
      </c>
      <c r="K981">
        <v>0</v>
      </c>
      <c r="L981" s="1">
        <v>1.10655E+24</v>
      </c>
      <c r="M981" s="1">
        <v>9.8080100000000005E-11</v>
      </c>
      <c r="N981" s="1">
        <v>4.3732300000000003E-6</v>
      </c>
      <c r="O981" s="1">
        <v>39941500000000</v>
      </c>
      <c r="P981">
        <v>157.649</v>
      </c>
      <c r="Q981">
        <v>213.476</v>
      </c>
      <c r="R981" s="1">
        <v>3.15267E-9</v>
      </c>
      <c r="S981" s="1">
        <v>1.8323700000000001E-17</v>
      </c>
      <c r="T981" s="1">
        <v>2.21314E-26</v>
      </c>
      <c r="U981">
        <v>7.3187700000000003E-4</v>
      </c>
      <c r="V981">
        <v>0.5</v>
      </c>
      <c r="W981" s="1">
        <v>5.2761999999999996E-7</v>
      </c>
      <c r="X981">
        <v>1</v>
      </c>
      <c r="Y981">
        <v>1.16016E-2</v>
      </c>
      <c r="Z981">
        <v>4.04398E-3</v>
      </c>
    </row>
    <row r="982" spans="1:26" x14ac:dyDescent="0.25">
      <c r="A982">
        <v>9.8000000000000007</v>
      </c>
      <c r="B982">
        <v>1784</v>
      </c>
      <c r="C982" s="1">
        <v>1E+19</v>
      </c>
      <c r="D982">
        <v>0</v>
      </c>
      <c r="E982" s="1">
        <v>5.0263800000000001E-6</v>
      </c>
      <c r="F982" s="1">
        <v>1.0584E+23</v>
      </c>
      <c r="G982" s="1">
        <v>1.0207599999999999E+23</v>
      </c>
      <c r="H982" s="1">
        <v>3.85368E+21</v>
      </c>
      <c r="I982" s="1">
        <v>9.8222700000000004E+22</v>
      </c>
      <c r="J982" s="1">
        <v>3.7636E+21</v>
      </c>
      <c r="K982">
        <v>0</v>
      </c>
      <c r="L982" s="1">
        <v>1.1064399999999999E+24</v>
      </c>
      <c r="M982" s="1">
        <v>9.8125399999999995E-11</v>
      </c>
      <c r="N982" s="1">
        <v>4.3788700000000001E-6</v>
      </c>
      <c r="O982" s="1">
        <v>39941400000000</v>
      </c>
      <c r="P982">
        <v>157.86699999999999</v>
      </c>
      <c r="Q982">
        <v>213.994</v>
      </c>
      <c r="R982" s="1">
        <v>3.15455E-9</v>
      </c>
      <c r="S982" s="1">
        <v>1.8345599999999999E-17</v>
      </c>
      <c r="T982" s="1">
        <v>2.2171099999999999E-26</v>
      </c>
      <c r="U982">
        <v>7.3275100000000002E-4</v>
      </c>
      <c r="V982">
        <v>0.5</v>
      </c>
      <c r="W982" s="1">
        <v>5.2853699999999996E-7</v>
      </c>
      <c r="X982">
        <v>1</v>
      </c>
      <c r="Y982">
        <v>1.1613500000000001E-2</v>
      </c>
      <c r="Z982">
        <v>4.04398E-3</v>
      </c>
    </row>
    <row r="983" spans="1:26" x14ac:dyDescent="0.25">
      <c r="A983">
        <v>9.81</v>
      </c>
      <c r="B983">
        <v>1784.8</v>
      </c>
      <c r="C983" s="1">
        <v>1E+19</v>
      </c>
      <c r="D983">
        <v>0</v>
      </c>
      <c r="E983" s="1">
        <v>5.0266500000000004E-6</v>
      </c>
      <c r="F983" s="1">
        <v>1.05948E+23</v>
      </c>
      <c r="G983" s="1">
        <v>1.0217900000000001E+23</v>
      </c>
      <c r="H983" s="1">
        <v>3.8303499999999998E+21</v>
      </c>
      <c r="I983" s="1">
        <v>9.8349099999999998E+22</v>
      </c>
      <c r="J983" s="1">
        <v>3.7685899999999998E+21</v>
      </c>
      <c r="K983">
        <v>0</v>
      </c>
      <c r="L983" s="1">
        <v>1.10634E+24</v>
      </c>
      <c r="M983" s="1">
        <v>9.81705E-11</v>
      </c>
      <c r="N983" s="1">
        <v>4.3845000000000001E-6</v>
      </c>
      <c r="O983" s="1">
        <v>39941300000000</v>
      </c>
      <c r="P983">
        <v>158.08500000000001</v>
      </c>
      <c r="Q983">
        <v>214.51400000000001</v>
      </c>
      <c r="R983" s="1">
        <v>3.1564399999999999E-9</v>
      </c>
      <c r="S983" s="1">
        <v>1.8367600000000001E-17</v>
      </c>
      <c r="T983" s="1">
        <v>2.22108E-26</v>
      </c>
      <c r="U983">
        <v>7.3362600000000003E-4</v>
      </c>
      <c r="V983">
        <v>0.5</v>
      </c>
      <c r="W983" s="1">
        <v>5.2945600000000003E-7</v>
      </c>
      <c r="X983">
        <v>1</v>
      </c>
      <c r="Y983">
        <v>1.16253E-2</v>
      </c>
      <c r="Z983">
        <v>4.04398E-3</v>
      </c>
    </row>
    <row r="984" spans="1:26" x14ac:dyDescent="0.25">
      <c r="A984">
        <v>9.82</v>
      </c>
      <c r="B984">
        <v>1785.6</v>
      </c>
      <c r="C984" s="1">
        <v>1E+19</v>
      </c>
      <c r="D984">
        <v>0</v>
      </c>
      <c r="E984" s="1">
        <v>5.0269299999999997E-6</v>
      </c>
      <c r="F984" s="1">
        <v>1.06056E+23</v>
      </c>
      <c r="G984" s="1">
        <v>1.02282E+23</v>
      </c>
      <c r="H984" s="1">
        <v>3.8071499999999998E+21</v>
      </c>
      <c r="I984" s="1">
        <v>9.8475299999999993E+22</v>
      </c>
      <c r="J984" s="1">
        <v>3.7735700000000002E+21</v>
      </c>
      <c r="K984">
        <v>0</v>
      </c>
      <c r="L984" s="1">
        <v>1.1062299999999999E+24</v>
      </c>
      <c r="M984" s="1">
        <v>9.8215699999999997E-11</v>
      </c>
      <c r="N984" s="1">
        <v>4.3901300000000001E-6</v>
      </c>
      <c r="O984" s="1">
        <v>39941300000000</v>
      </c>
      <c r="P984">
        <v>158.303</v>
      </c>
      <c r="Q984">
        <v>215.03399999999999</v>
      </c>
      <c r="R984" s="1">
        <v>3.1583199999999999E-9</v>
      </c>
      <c r="S984" s="1">
        <v>1.8389499999999999E-17</v>
      </c>
      <c r="T984" s="1">
        <v>2.22507E-26</v>
      </c>
      <c r="U984">
        <v>7.3450100000000003E-4</v>
      </c>
      <c r="V984">
        <v>0.5</v>
      </c>
      <c r="W984" s="1">
        <v>5.3037499999999998E-7</v>
      </c>
      <c r="X984">
        <v>1</v>
      </c>
      <c r="Y984">
        <v>1.16372E-2</v>
      </c>
      <c r="Z984">
        <v>4.04398E-3</v>
      </c>
    </row>
    <row r="985" spans="1:26" x14ac:dyDescent="0.25">
      <c r="A985">
        <v>9.83</v>
      </c>
      <c r="B985">
        <v>1786.4</v>
      </c>
      <c r="C985" s="1">
        <v>1E+19</v>
      </c>
      <c r="D985">
        <v>0</v>
      </c>
      <c r="E985" s="1">
        <v>5.0271999999999999E-6</v>
      </c>
      <c r="F985" s="1">
        <v>1.0616399999999999E+23</v>
      </c>
      <c r="G985" s="1">
        <v>1.02385E+23</v>
      </c>
      <c r="H985" s="1">
        <v>3.7840899999999999E+21</v>
      </c>
      <c r="I985" s="1">
        <v>9.8601300000000006E+22</v>
      </c>
      <c r="J985" s="1">
        <v>3.77856E+21</v>
      </c>
      <c r="K985">
        <v>0</v>
      </c>
      <c r="L985" s="1">
        <v>1.10613E+24</v>
      </c>
      <c r="M985" s="1">
        <v>9.8260699999999995E-11</v>
      </c>
      <c r="N985" s="1">
        <v>4.3957500000000002E-6</v>
      </c>
      <c r="O985" s="1">
        <v>39941200000000</v>
      </c>
      <c r="P985">
        <v>158.52099999999999</v>
      </c>
      <c r="Q985">
        <v>215.55600000000001</v>
      </c>
      <c r="R985" s="1">
        <v>3.1602100000000002E-9</v>
      </c>
      <c r="S985" s="1">
        <v>1.8411500000000001E-17</v>
      </c>
      <c r="T985" s="1">
        <v>2.22905E-26</v>
      </c>
      <c r="U985">
        <v>7.3537699999999995E-4</v>
      </c>
      <c r="V985">
        <v>0.5</v>
      </c>
      <c r="W985" s="1">
        <v>5.31296E-7</v>
      </c>
      <c r="X985">
        <v>1</v>
      </c>
      <c r="Y985">
        <v>1.1649E-2</v>
      </c>
      <c r="Z985">
        <v>4.04398E-3</v>
      </c>
    </row>
    <row r="986" spans="1:26" x14ac:dyDescent="0.25">
      <c r="A986">
        <v>9.84</v>
      </c>
      <c r="B986">
        <v>1787.2</v>
      </c>
      <c r="C986" s="1">
        <v>1E+19</v>
      </c>
      <c r="D986">
        <v>0</v>
      </c>
      <c r="E986" s="1">
        <v>5.02748E-6</v>
      </c>
      <c r="F986" s="1">
        <v>1.0627199999999999E+23</v>
      </c>
      <c r="G986" s="1">
        <v>1.0248799999999999E+23</v>
      </c>
      <c r="H986" s="1">
        <v>3.7611599999999997E+21</v>
      </c>
      <c r="I986" s="1">
        <v>9.8727300000000002E+22</v>
      </c>
      <c r="J986" s="1">
        <v>3.7835499999999998E+21</v>
      </c>
      <c r="K986">
        <v>0</v>
      </c>
      <c r="L986" s="1">
        <v>1.1060199999999999E+24</v>
      </c>
      <c r="M986" s="1">
        <v>9.8305600000000001E-11</v>
      </c>
      <c r="N986" s="1">
        <v>4.4013599999999996E-6</v>
      </c>
      <c r="O986" s="1">
        <v>39941100000000</v>
      </c>
      <c r="P986">
        <v>158.739</v>
      </c>
      <c r="Q986">
        <v>216.07900000000001</v>
      </c>
      <c r="R986" s="1">
        <v>3.1620900000000002E-9</v>
      </c>
      <c r="S986" s="1">
        <v>1.84335E-17</v>
      </c>
      <c r="T986" s="1">
        <v>2.2330500000000001E-26</v>
      </c>
      <c r="U986">
        <v>7.3625299999999997E-4</v>
      </c>
      <c r="V986">
        <v>0.5</v>
      </c>
      <c r="W986" s="1">
        <v>5.3221700000000001E-7</v>
      </c>
      <c r="X986">
        <v>1</v>
      </c>
      <c r="Y986">
        <v>1.16609E-2</v>
      </c>
      <c r="Z986">
        <v>4.04398E-3</v>
      </c>
    </row>
    <row r="987" spans="1:26" x14ac:dyDescent="0.25">
      <c r="A987">
        <v>9.85</v>
      </c>
      <c r="B987">
        <v>1788</v>
      </c>
      <c r="C987" s="1">
        <v>1E+19</v>
      </c>
      <c r="D987">
        <v>0</v>
      </c>
      <c r="E987" s="1">
        <v>5.0277600000000001E-6</v>
      </c>
      <c r="F987" s="1">
        <v>1.0638000000000001E+23</v>
      </c>
      <c r="G987" s="1">
        <v>1.0259100000000001E+23</v>
      </c>
      <c r="H987" s="1">
        <v>3.7383600000000003E+21</v>
      </c>
      <c r="I987" s="1">
        <v>9.88531E+22</v>
      </c>
      <c r="J987" s="1">
        <v>3.7885500000000001E+21</v>
      </c>
      <c r="K987">
        <v>0</v>
      </c>
      <c r="L987" s="1">
        <v>1.10592E+24</v>
      </c>
      <c r="M987" s="1">
        <v>9.8350500000000006E-11</v>
      </c>
      <c r="N987" s="1">
        <v>4.4069699999999999E-6</v>
      </c>
      <c r="O987" s="1">
        <v>39941100000000</v>
      </c>
      <c r="P987">
        <v>158.958</v>
      </c>
      <c r="Q987">
        <v>216.602</v>
      </c>
      <c r="R987" s="1">
        <v>3.1639800000000001E-9</v>
      </c>
      <c r="S987" s="1">
        <v>1.8455499999999999E-17</v>
      </c>
      <c r="T987" s="1">
        <v>2.2370499999999999E-26</v>
      </c>
      <c r="U987">
        <v>7.3713100000000003E-4</v>
      </c>
      <c r="V987">
        <v>0.5</v>
      </c>
      <c r="W987" s="1">
        <v>5.3313999999999997E-7</v>
      </c>
      <c r="X987">
        <v>1</v>
      </c>
      <c r="Y987">
        <v>1.1672699999999999E-2</v>
      </c>
      <c r="Z987">
        <v>4.04398E-3</v>
      </c>
    </row>
    <row r="988" spans="1:26" x14ac:dyDescent="0.25">
      <c r="A988">
        <v>9.86</v>
      </c>
      <c r="B988">
        <v>1788.8</v>
      </c>
      <c r="C988" s="1">
        <v>1E+19</v>
      </c>
      <c r="D988">
        <v>0</v>
      </c>
      <c r="E988" s="1">
        <v>5.0280500000000001E-6</v>
      </c>
      <c r="F988" s="1">
        <v>1.06488E+23</v>
      </c>
      <c r="G988" s="1">
        <v>1.02694E+23</v>
      </c>
      <c r="H988" s="1">
        <v>3.7156999999999999E+21</v>
      </c>
      <c r="I988" s="1">
        <v>9.8978800000000007E+22</v>
      </c>
      <c r="J988" s="1">
        <v>3.7935399999999999E+21</v>
      </c>
      <c r="K988">
        <v>0</v>
      </c>
      <c r="L988" s="1">
        <v>1.1058099999999999E+24</v>
      </c>
      <c r="M988" s="1">
        <v>9.8395199999999999E-11</v>
      </c>
      <c r="N988" s="1">
        <v>4.4125700000000003E-6</v>
      </c>
      <c r="O988" s="1">
        <v>39941000000000</v>
      </c>
      <c r="P988">
        <v>159.17699999999999</v>
      </c>
      <c r="Q988">
        <v>217.12700000000001</v>
      </c>
      <c r="R988" s="1">
        <v>3.1658699999999999E-9</v>
      </c>
      <c r="S988" s="1">
        <v>1.84775E-17</v>
      </c>
      <c r="T988" s="1">
        <v>2.24105E-26</v>
      </c>
      <c r="U988">
        <v>7.3800899999999997E-4</v>
      </c>
      <c r="V988">
        <v>0.5</v>
      </c>
      <c r="W988" s="1">
        <v>5.3406300000000004E-7</v>
      </c>
      <c r="X988">
        <v>1</v>
      </c>
      <c r="Y988">
        <v>1.16846E-2</v>
      </c>
      <c r="Z988">
        <v>4.04398E-3</v>
      </c>
    </row>
    <row r="989" spans="1:26" x14ac:dyDescent="0.25">
      <c r="A989">
        <v>9.8699999999999992</v>
      </c>
      <c r="B989">
        <v>1789.6</v>
      </c>
      <c r="C989" s="1">
        <v>1E+19</v>
      </c>
      <c r="D989">
        <v>0</v>
      </c>
      <c r="E989" s="1">
        <v>5.0283300000000002E-6</v>
      </c>
      <c r="F989" s="1">
        <v>1.06596E+23</v>
      </c>
      <c r="G989" s="1">
        <v>1.02797E+23</v>
      </c>
      <c r="H989" s="1">
        <v>3.6931599999999997E+21</v>
      </c>
      <c r="I989" s="1">
        <v>9.9104299999999998E+22</v>
      </c>
      <c r="J989" s="1">
        <v>3.7985400000000001E+21</v>
      </c>
      <c r="K989">
        <v>0</v>
      </c>
      <c r="L989" s="1">
        <v>1.10571E+24</v>
      </c>
      <c r="M989" s="1">
        <v>9.8439900000000005E-11</v>
      </c>
      <c r="N989" s="1">
        <v>4.4181699999999999E-6</v>
      </c>
      <c r="O989" s="1">
        <v>39940900000000</v>
      </c>
      <c r="P989">
        <v>159.39599999999999</v>
      </c>
      <c r="Q989">
        <v>217.65199999999999</v>
      </c>
      <c r="R989" s="1">
        <v>3.1677499999999999E-9</v>
      </c>
      <c r="S989" s="1">
        <v>1.8499499999999999E-17</v>
      </c>
      <c r="T989" s="1">
        <v>2.2450599999999999E-26</v>
      </c>
      <c r="U989">
        <v>7.3888800000000004E-4</v>
      </c>
      <c r="V989">
        <v>0.5</v>
      </c>
      <c r="W989" s="1">
        <v>5.3498700000000002E-7</v>
      </c>
      <c r="X989">
        <v>1</v>
      </c>
      <c r="Y989">
        <v>1.1696399999999999E-2</v>
      </c>
      <c r="Z989">
        <v>4.04398E-3</v>
      </c>
    </row>
    <row r="990" spans="1:26" x14ac:dyDescent="0.25">
      <c r="A990">
        <v>9.8800000000000008</v>
      </c>
      <c r="B990">
        <v>1790.4</v>
      </c>
      <c r="C990" s="1">
        <v>1E+19</v>
      </c>
      <c r="D990">
        <v>0</v>
      </c>
      <c r="E990" s="1">
        <v>5.0286200000000001E-6</v>
      </c>
      <c r="F990" s="1">
        <v>1.06704E+23</v>
      </c>
      <c r="G990" s="1">
        <v>1.0289999999999999E+23</v>
      </c>
      <c r="H990" s="1">
        <v>3.6707499999999998E+21</v>
      </c>
      <c r="I990" s="1">
        <v>9.9229699999999998E+22</v>
      </c>
      <c r="J990" s="1">
        <v>3.8035399999999999E+21</v>
      </c>
      <c r="K990">
        <v>0</v>
      </c>
      <c r="L990" s="1">
        <v>1.1055999999999999E+24</v>
      </c>
      <c r="M990" s="1">
        <v>9.8484500000000005E-11</v>
      </c>
      <c r="N990" s="1">
        <v>4.4237599999999996E-6</v>
      </c>
      <c r="O990" s="1">
        <v>39940800000000</v>
      </c>
      <c r="P990">
        <v>159.61500000000001</v>
      </c>
      <c r="Q990">
        <v>218.179</v>
      </c>
      <c r="R990" s="1">
        <v>3.1696399999999998E-9</v>
      </c>
      <c r="S990" s="1">
        <v>1.8521599999999999E-17</v>
      </c>
      <c r="T990" s="1">
        <v>2.2490799999999999E-26</v>
      </c>
      <c r="U990">
        <v>7.3976800000000002E-4</v>
      </c>
      <c r="V990">
        <v>0.5</v>
      </c>
      <c r="W990" s="1">
        <v>5.3591299999999996E-7</v>
      </c>
      <c r="X990">
        <v>1</v>
      </c>
      <c r="Y990">
        <v>1.17083E-2</v>
      </c>
      <c r="Z990">
        <v>4.04398E-3</v>
      </c>
    </row>
    <row r="991" spans="1:26" x14ac:dyDescent="0.25">
      <c r="A991">
        <v>9.89</v>
      </c>
      <c r="B991">
        <v>1791.2</v>
      </c>
      <c r="C991" s="1">
        <v>1E+19</v>
      </c>
      <c r="D991">
        <v>0</v>
      </c>
      <c r="E991" s="1">
        <v>5.0289100000000001E-6</v>
      </c>
      <c r="F991" s="1">
        <v>1.0681199999999999E+23</v>
      </c>
      <c r="G991" s="1">
        <v>1.0300300000000001E+23</v>
      </c>
      <c r="H991" s="1">
        <v>3.6484700000000001E+21</v>
      </c>
      <c r="I991" s="1">
        <v>9.9355000000000008E+22</v>
      </c>
      <c r="J991" s="1">
        <v>3.8085400000000001E+21</v>
      </c>
      <c r="K991">
        <v>0</v>
      </c>
      <c r="L991" s="1">
        <v>1.1055E+24</v>
      </c>
      <c r="M991" s="1">
        <v>9.8529100000000005E-11</v>
      </c>
      <c r="N991" s="1">
        <v>4.4293500000000002E-6</v>
      </c>
      <c r="O991" s="1">
        <v>39940800000000</v>
      </c>
      <c r="P991">
        <v>159.834</v>
      </c>
      <c r="Q991">
        <v>218.70699999999999</v>
      </c>
      <c r="R991" s="1">
        <v>3.1715300000000001E-9</v>
      </c>
      <c r="S991" s="1">
        <v>1.8543700000000001E-17</v>
      </c>
      <c r="T991" s="1">
        <v>2.2530999999999999E-26</v>
      </c>
      <c r="U991">
        <v>7.40648E-4</v>
      </c>
      <c r="V991">
        <v>0.5</v>
      </c>
      <c r="W991" s="1">
        <v>5.3683900000000001E-7</v>
      </c>
      <c r="X991">
        <v>1</v>
      </c>
      <c r="Y991">
        <v>1.1720100000000001E-2</v>
      </c>
      <c r="Z991">
        <v>4.04398E-3</v>
      </c>
    </row>
    <row r="992" spans="1:26" x14ac:dyDescent="0.25">
      <c r="A992">
        <v>9.9</v>
      </c>
      <c r="B992">
        <v>1792</v>
      </c>
      <c r="C992" s="1">
        <v>1E+19</v>
      </c>
      <c r="D992">
        <v>0</v>
      </c>
      <c r="E992" s="1">
        <v>5.0292000000000001E-6</v>
      </c>
      <c r="F992" s="1">
        <v>1.0692000000000001E+23</v>
      </c>
      <c r="G992" s="1">
        <v>1.03106E+23</v>
      </c>
      <c r="H992" s="1">
        <v>3.62632E+21</v>
      </c>
      <c r="I992" s="1">
        <v>9.9480100000000001E+22</v>
      </c>
      <c r="J992" s="1">
        <v>3.8135399999999999E+21</v>
      </c>
      <c r="K992">
        <v>0</v>
      </c>
      <c r="L992" s="1">
        <v>1.10539E+24</v>
      </c>
      <c r="M992" s="1">
        <v>9.8573500000000006E-11</v>
      </c>
      <c r="N992" s="1">
        <v>4.4349200000000002E-6</v>
      </c>
      <c r="O992" s="1">
        <v>39940700000000</v>
      </c>
      <c r="P992">
        <v>160.053</v>
      </c>
      <c r="Q992">
        <v>219.23500000000001</v>
      </c>
      <c r="R992" s="1">
        <v>3.17342E-9</v>
      </c>
      <c r="S992" s="1">
        <v>1.85657E-17</v>
      </c>
      <c r="T992" s="1">
        <v>2.2571299999999999E-26</v>
      </c>
      <c r="U992">
        <v>7.4152899999999999E-4</v>
      </c>
      <c r="V992">
        <v>0.5</v>
      </c>
      <c r="W992" s="1">
        <v>5.3776599999999997E-7</v>
      </c>
      <c r="X992">
        <v>1</v>
      </c>
      <c r="Y992">
        <v>1.1731999999999999E-2</v>
      </c>
      <c r="Z992">
        <v>4.04398E-3</v>
      </c>
    </row>
    <row r="993" spans="1:26" x14ac:dyDescent="0.25">
      <c r="A993">
        <v>9.91</v>
      </c>
      <c r="B993">
        <v>1792.8</v>
      </c>
      <c r="C993" s="1">
        <v>1E+19</v>
      </c>
      <c r="D993">
        <v>0</v>
      </c>
      <c r="E993" s="1">
        <v>5.0294999999999999E-6</v>
      </c>
      <c r="F993" s="1">
        <v>1.07028E+23</v>
      </c>
      <c r="G993" s="1">
        <v>1.03209E+23</v>
      </c>
      <c r="H993" s="1">
        <v>3.6042900000000002E+21</v>
      </c>
      <c r="I993" s="1">
        <v>9.9605199999999995E+22</v>
      </c>
      <c r="J993" s="1">
        <v>3.8185400000000001E+21</v>
      </c>
      <c r="K993">
        <v>0</v>
      </c>
      <c r="L993" s="1">
        <v>1.10529E+24</v>
      </c>
      <c r="M993" s="1">
        <v>9.8617899999999994E-11</v>
      </c>
      <c r="N993" s="1">
        <v>4.4405000000000001E-6</v>
      </c>
      <c r="O993" s="1">
        <v>39940600000000</v>
      </c>
      <c r="P993">
        <v>160.273</v>
      </c>
      <c r="Q993">
        <v>219.76499999999999</v>
      </c>
      <c r="R993" s="1">
        <v>3.1753099999999999E-9</v>
      </c>
      <c r="S993" s="1">
        <v>1.85879E-17</v>
      </c>
      <c r="T993" s="1">
        <v>2.26116E-26</v>
      </c>
      <c r="U993">
        <v>7.42411E-4</v>
      </c>
      <c r="V993">
        <v>0.5</v>
      </c>
      <c r="W993" s="1">
        <v>5.3869499999999999E-7</v>
      </c>
      <c r="X993">
        <v>1</v>
      </c>
      <c r="Y993">
        <v>1.17438E-2</v>
      </c>
      <c r="Z993">
        <v>4.04398E-3</v>
      </c>
    </row>
    <row r="994" spans="1:26" x14ac:dyDescent="0.25">
      <c r="A994">
        <v>9.92</v>
      </c>
      <c r="B994">
        <v>1793.6</v>
      </c>
      <c r="C994" s="1">
        <v>1E+19</v>
      </c>
      <c r="D994">
        <v>0</v>
      </c>
      <c r="E994" s="1">
        <v>5.0297999999999997E-6</v>
      </c>
      <c r="F994" s="1">
        <v>1.07136E+23</v>
      </c>
      <c r="G994" s="1">
        <v>1.03312E+23</v>
      </c>
      <c r="H994" s="1">
        <v>3.5824E+21</v>
      </c>
      <c r="I994" s="1">
        <v>9.9730100000000007E+22</v>
      </c>
      <c r="J994" s="1">
        <v>3.8235499999999998E+21</v>
      </c>
      <c r="K994">
        <v>0</v>
      </c>
      <c r="L994" s="1">
        <v>1.1051900000000001E+24</v>
      </c>
      <c r="M994" s="1">
        <v>9.8662200000000002E-11</v>
      </c>
      <c r="N994" s="1">
        <v>4.4460700000000001E-6</v>
      </c>
      <c r="O994" s="1">
        <v>39940600000000</v>
      </c>
      <c r="P994">
        <v>160.49299999999999</v>
      </c>
      <c r="Q994">
        <v>220.29599999999999</v>
      </c>
      <c r="R994" s="1">
        <v>3.1772000000000002E-9</v>
      </c>
      <c r="S994" s="1">
        <v>1.8609999999999999E-17</v>
      </c>
      <c r="T994" s="1">
        <v>2.2651999999999999E-26</v>
      </c>
      <c r="U994">
        <v>7.4329300000000001E-4</v>
      </c>
      <c r="V994">
        <v>0.5</v>
      </c>
      <c r="W994" s="1">
        <v>5.3962400000000002E-7</v>
      </c>
      <c r="X994">
        <v>1</v>
      </c>
      <c r="Y994">
        <v>1.1755699999999999E-2</v>
      </c>
      <c r="Z994">
        <v>4.04398E-3</v>
      </c>
    </row>
    <row r="995" spans="1:26" x14ac:dyDescent="0.25">
      <c r="A995">
        <v>9.93</v>
      </c>
      <c r="B995">
        <v>1794.4</v>
      </c>
      <c r="C995" s="1">
        <v>1E+19</v>
      </c>
      <c r="D995">
        <v>0</v>
      </c>
      <c r="E995" s="1">
        <v>5.0301000000000003E-6</v>
      </c>
      <c r="F995" s="1">
        <v>1.07244E+23</v>
      </c>
      <c r="G995" s="1">
        <v>1.0341499999999999E+23</v>
      </c>
      <c r="H995" s="1">
        <v>3.5606300000000001E+21</v>
      </c>
      <c r="I995" s="1">
        <v>9.9854800000000004E+22</v>
      </c>
      <c r="J995" s="1">
        <v>3.82856E+21</v>
      </c>
      <c r="K995">
        <v>0</v>
      </c>
      <c r="L995" s="1">
        <v>1.10508E+24</v>
      </c>
      <c r="M995" s="1">
        <v>9.8706400000000004E-11</v>
      </c>
      <c r="N995" s="1">
        <v>4.4516300000000003E-6</v>
      </c>
      <c r="O995" s="1">
        <v>39940500000000</v>
      </c>
      <c r="P995">
        <v>160.71299999999999</v>
      </c>
      <c r="Q995">
        <v>220.827</v>
      </c>
      <c r="R995" s="1">
        <v>3.17909E-9</v>
      </c>
      <c r="S995" s="1">
        <v>1.8632100000000001E-17</v>
      </c>
      <c r="T995" s="1">
        <v>2.26924E-26</v>
      </c>
      <c r="U995">
        <v>7.4417699999999995E-4</v>
      </c>
      <c r="V995">
        <v>0.5</v>
      </c>
      <c r="W995" s="1">
        <v>5.4055399999999996E-7</v>
      </c>
      <c r="X995">
        <v>1</v>
      </c>
      <c r="Y995">
        <v>1.17675E-2</v>
      </c>
      <c r="Z995">
        <v>4.04398E-3</v>
      </c>
    </row>
    <row r="996" spans="1:26" x14ac:dyDescent="0.25">
      <c r="A996">
        <v>9.94</v>
      </c>
      <c r="B996">
        <v>1795.2</v>
      </c>
      <c r="C996" s="1">
        <v>1E+19</v>
      </c>
      <c r="D996">
        <v>0</v>
      </c>
      <c r="E996" s="1">
        <v>5.0304000000000002E-6</v>
      </c>
      <c r="F996" s="1">
        <v>1.0735199999999999E+23</v>
      </c>
      <c r="G996" s="1">
        <v>1.03518E+23</v>
      </c>
      <c r="H996" s="1">
        <v>3.5389799999999999E+21</v>
      </c>
      <c r="I996" s="1">
        <v>9.99795E+22</v>
      </c>
      <c r="J996" s="1">
        <v>3.8335700000000002E+21</v>
      </c>
      <c r="K996">
        <v>0</v>
      </c>
      <c r="L996" s="1">
        <v>1.1049800000000001E+24</v>
      </c>
      <c r="M996" s="1">
        <v>9.8750499999999999E-11</v>
      </c>
      <c r="N996" s="1">
        <v>4.4571799999999997E-6</v>
      </c>
      <c r="O996" s="1">
        <v>39940400000000</v>
      </c>
      <c r="P996">
        <v>160.93299999999999</v>
      </c>
      <c r="Q996">
        <v>221.36</v>
      </c>
      <c r="R996" s="1">
        <v>3.1809799999999999E-9</v>
      </c>
      <c r="S996" s="1">
        <v>1.8654300000000001E-17</v>
      </c>
      <c r="T996" s="1">
        <v>2.27329E-26</v>
      </c>
      <c r="U996">
        <v>7.4506099999999999E-4</v>
      </c>
      <c r="V996">
        <v>0.5</v>
      </c>
      <c r="W996" s="1">
        <v>5.4148599999999996E-7</v>
      </c>
      <c r="X996">
        <v>1</v>
      </c>
      <c r="Y996">
        <v>1.1779400000000001E-2</v>
      </c>
      <c r="Z996">
        <v>4.04398E-3</v>
      </c>
    </row>
    <row r="997" spans="1:26" x14ac:dyDescent="0.25">
      <c r="A997">
        <v>9.9499999999999993</v>
      </c>
      <c r="B997">
        <v>1796</v>
      </c>
      <c r="C997" s="1">
        <v>1E+19</v>
      </c>
      <c r="D997">
        <v>0</v>
      </c>
      <c r="E997" s="1">
        <v>5.0307099999999998E-6</v>
      </c>
      <c r="F997" s="1">
        <v>1.0746000000000001E+23</v>
      </c>
      <c r="G997" s="1">
        <v>1.03621E+23</v>
      </c>
      <c r="H997" s="1">
        <v>3.5174599999999999E+21</v>
      </c>
      <c r="I997" s="1">
        <v>1.00104E+23</v>
      </c>
      <c r="J997" s="1">
        <v>3.8385799999999999E+21</v>
      </c>
      <c r="K997">
        <v>0</v>
      </c>
      <c r="L997" s="1">
        <v>1.10488E+24</v>
      </c>
      <c r="M997" s="1">
        <v>9.8794500000000002E-11</v>
      </c>
      <c r="N997" s="1">
        <v>4.46273E-6</v>
      </c>
      <c r="O997" s="1">
        <v>39940400000000</v>
      </c>
      <c r="P997">
        <v>161.154</v>
      </c>
      <c r="Q997">
        <v>221.89400000000001</v>
      </c>
      <c r="R997" s="1">
        <v>3.1828700000000002E-9</v>
      </c>
      <c r="S997" s="1">
        <v>1.8676500000000001E-17</v>
      </c>
      <c r="T997" s="1">
        <v>2.27735E-26</v>
      </c>
      <c r="U997">
        <v>7.4594600000000004E-4</v>
      </c>
      <c r="V997">
        <v>0.5</v>
      </c>
      <c r="W997" s="1">
        <v>5.4241799999999995E-7</v>
      </c>
      <c r="X997">
        <v>1</v>
      </c>
      <c r="Y997">
        <v>1.17912E-2</v>
      </c>
      <c r="Z997">
        <v>4.04398E-3</v>
      </c>
    </row>
    <row r="998" spans="1:26" x14ac:dyDescent="0.25">
      <c r="A998">
        <v>9.9600000000000009</v>
      </c>
      <c r="B998">
        <v>1796.8</v>
      </c>
      <c r="C998" s="1">
        <v>1E+19</v>
      </c>
      <c r="D998">
        <v>0</v>
      </c>
      <c r="E998" s="1">
        <v>5.0310200000000003E-6</v>
      </c>
      <c r="F998" s="1">
        <v>1.07568E+23</v>
      </c>
      <c r="G998" s="1">
        <v>1.03724E+23</v>
      </c>
      <c r="H998" s="1">
        <v>3.4960700000000001E+21</v>
      </c>
      <c r="I998" s="1">
        <v>1.0022800000000001E+23</v>
      </c>
      <c r="J998" s="1">
        <v>3.8435900000000001E+21</v>
      </c>
      <c r="K998">
        <v>0</v>
      </c>
      <c r="L998" s="1">
        <v>1.1047700000000001E+24</v>
      </c>
      <c r="M998" s="1">
        <v>9.8838500000000005E-11</v>
      </c>
      <c r="N998" s="1">
        <v>4.4682800000000004E-6</v>
      </c>
      <c r="O998" s="1">
        <v>39940300000000</v>
      </c>
      <c r="P998">
        <v>161.374</v>
      </c>
      <c r="Q998">
        <v>222.429</v>
      </c>
      <c r="R998" s="1">
        <v>3.1847600000000001E-9</v>
      </c>
      <c r="S998" s="1">
        <v>1.8698700000000001E-17</v>
      </c>
      <c r="T998" s="1">
        <v>2.2814100000000001E-26</v>
      </c>
      <c r="U998">
        <v>7.4683099999999999E-4</v>
      </c>
      <c r="V998">
        <v>0.5</v>
      </c>
      <c r="W998" s="1">
        <v>5.4335099999999998E-7</v>
      </c>
      <c r="X998">
        <v>1</v>
      </c>
      <c r="Y998">
        <v>1.18031E-2</v>
      </c>
      <c r="Z998">
        <v>4.04398E-3</v>
      </c>
    </row>
    <row r="999" spans="1:26" x14ac:dyDescent="0.25">
      <c r="A999">
        <v>9.9700000000000006</v>
      </c>
      <c r="B999">
        <v>1797.6</v>
      </c>
      <c r="C999" s="1">
        <v>1E+19</v>
      </c>
      <c r="D999">
        <v>0</v>
      </c>
      <c r="E999" s="1">
        <v>5.03133E-6</v>
      </c>
      <c r="F999" s="1">
        <v>1.07676E+23</v>
      </c>
      <c r="G999" s="1">
        <v>1.0382699999999999E+23</v>
      </c>
      <c r="H999" s="1">
        <v>3.4748E+21</v>
      </c>
      <c r="I999" s="1">
        <v>1.0035299999999999E+23</v>
      </c>
      <c r="J999" s="1">
        <v>3.8486100000000002E+21</v>
      </c>
      <c r="K999">
        <v>0</v>
      </c>
      <c r="L999" s="1">
        <v>1.10467E+24</v>
      </c>
      <c r="M999" s="1">
        <v>9.8882299999999995E-11</v>
      </c>
      <c r="N999" s="1">
        <v>4.47382E-6</v>
      </c>
      <c r="O999" s="1">
        <v>39940200000000</v>
      </c>
      <c r="P999">
        <v>161.595</v>
      </c>
      <c r="Q999">
        <v>222.965</v>
      </c>
      <c r="R999" s="1">
        <v>3.18665E-9</v>
      </c>
      <c r="S999" s="1">
        <v>1.87209E-17</v>
      </c>
      <c r="T999" s="1">
        <v>2.2854799999999999E-26</v>
      </c>
      <c r="U999">
        <v>7.4771799999999997E-4</v>
      </c>
      <c r="V999">
        <v>0.5</v>
      </c>
      <c r="W999" s="1">
        <v>5.4428599999999995E-7</v>
      </c>
      <c r="X999">
        <v>1</v>
      </c>
      <c r="Y999">
        <v>1.18149E-2</v>
      </c>
      <c r="Z999">
        <v>4.04398E-3</v>
      </c>
    </row>
    <row r="1000" spans="1:26" x14ac:dyDescent="0.25">
      <c r="A1000">
        <v>9.98</v>
      </c>
      <c r="B1000">
        <v>1798.4</v>
      </c>
      <c r="C1000" s="1">
        <v>1E+19</v>
      </c>
      <c r="D1000">
        <v>0</v>
      </c>
      <c r="E1000" s="1">
        <v>5.0316399999999997E-6</v>
      </c>
      <c r="F1000" s="1">
        <v>1.07784E+23</v>
      </c>
      <c r="G1000" s="1">
        <v>1.0393000000000001E+23</v>
      </c>
      <c r="H1000" s="1">
        <v>3.4536500000000002E+21</v>
      </c>
      <c r="I1000" s="1">
        <v>1.00477E+23</v>
      </c>
      <c r="J1000" s="1">
        <v>3.8536199999999999E+21</v>
      </c>
      <c r="K1000">
        <v>0</v>
      </c>
      <c r="L1000" s="1">
        <v>1.10457E+24</v>
      </c>
      <c r="M1000" s="1">
        <v>9.8926200000000005E-11</v>
      </c>
      <c r="N1000" s="1">
        <v>4.4793499999999997E-6</v>
      </c>
      <c r="O1000" s="1">
        <v>39940100000000</v>
      </c>
      <c r="P1000">
        <v>161.816</v>
      </c>
      <c r="Q1000">
        <v>223.50200000000001</v>
      </c>
      <c r="R1000" s="1">
        <v>3.1885500000000001E-9</v>
      </c>
      <c r="S1000" s="1">
        <v>1.8743200000000001E-17</v>
      </c>
      <c r="T1000" s="1">
        <v>2.2895600000000001E-26</v>
      </c>
      <c r="U1000">
        <v>7.4860499999999995E-4</v>
      </c>
      <c r="V1000">
        <v>0.5</v>
      </c>
      <c r="W1000" s="1">
        <v>5.4522100000000004E-7</v>
      </c>
      <c r="X1000">
        <v>1</v>
      </c>
      <c r="Y1000">
        <v>1.18268E-2</v>
      </c>
      <c r="Z1000">
        <v>4.04398E-3</v>
      </c>
    </row>
    <row r="1001" spans="1:26" x14ac:dyDescent="0.25">
      <c r="A1001">
        <v>9.99</v>
      </c>
      <c r="B1001">
        <v>1799.2</v>
      </c>
      <c r="C1001" s="1">
        <v>1E+19</v>
      </c>
      <c r="D1001">
        <v>0</v>
      </c>
      <c r="E1001" s="1">
        <v>5.03196E-6</v>
      </c>
      <c r="F1001" s="1">
        <v>1.0789199999999999E+23</v>
      </c>
      <c r="G1001" s="1">
        <v>1.04033E+23</v>
      </c>
      <c r="H1001" s="1">
        <v>3.4326300000000001E+21</v>
      </c>
      <c r="I1001" s="1">
        <v>1.00601E+23</v>
      </c>
      <c r="J1001" s="1">
        <v>3.85864E+21</v>
      </c>
      <c r="K1001">
        <v>0</v>
      </c>
      <c r="L1001" s="1">
        <v>1.1044699999999999E+24</v>
      </c>
      <c r="M1001" s="1">
        <v>9.8969900000000002E-11</v>
      </c>
      <c r="N1001" s="1">
        <v>4.4848800000000003E-6</v>
      </c>
      <c r="O1001" s="1">
        <v>39940100000000</v>
      </c>
      <c r="P1001">
        <v>162.03700000000001</v>
      </c>
      <c r="Q1001">
        <v>224.04</v>
      </c>
      <c r="R1001" s="1">
        <v>3.19044E-9</v>
      </c>
      <c r="S1001" s="1">
        <v>1.87654E-17</v>
      </c>
      <c r="T1001" s="1">
        <v>2.29364E-26</v>
      </c>
      <c r="U1001">
        <v>7.4949299999999995E-4</v>
      </c>
      <c r="V1001">
        <v>0.5</v>
      </c>
      <c r="W1001" s="1">
        <v>5.4615700000000004E-7</v>
      </c>
      <c r="X1001">
        <v>1</v>
      </c>
      <c r="Y1001">
        <v>1.1838700000000001E-2</v>
      </c>
      <c r="Z1001">
        <v>4.04398E-3</v>
      </c>
    </row>
    <row r="1002" spans="1:26" x14ac:dyDescent="0.25">
      <c r="A1002">
        <v>10</v>
      </c>
      <c r="B1002">
        <v>1800</v>
      </c>
      <c r="C1002" s="1">
        <v>1E+19</v>
      </c>
      <c r="D1002">
        <v>0</v>
      </c>
      <c r="E1002" s="1">
        <v>5.0322800000000004E-6</v>
      </c>
      <c r="F1002" s="1">
        <v>1.0800000000000001E+23</v>
      </c>
      <c r="G1002" s="1">
        <v>1.04136E+23</v>
      </c>
      <c r="H1002" s="1">
        <v>3.4117300000000002E+21</v>
      </c>
      <c r="I1002" s="1">
        <v>1.00725E+23</v>
      </c>
      <c r="J1002" s="1">
        <v>3.8636600000000001E+21</v>
      </c>
      <c r="K1002">
        <v>0</v>
      </c>
      <c r="L1002" s="1">
        <v>1.10437E+24</v>
      </c>
      <c r="M1002" s="1">
        <v>9.9013499999999994E-11</v>
      </c>
      <c r="N1002" s="1">
        <v>4.4904000000000002E-6</v>
      </c>
      <c r="O1002" s="1">
        <v>39940000000000</v>
      </c>
      <c r="P1002">
        <v>162.25800000000001</v>
      </c>
      <c r="Q1002">
        <v>224.57900000000001</v>
      </c>
      <c r="R1002" s="1">
        <v>3.1923299999999999E-9</v>
      </c>
      <c r="S1002" s="1">
        <v>1.8787700000000001E-17</v>
      </c>
      <c r="T1002" s="1">
        <v>2.29772E-26</v>
      </c>
      <c r="U1002">
        <v>7.5038100000000005E-4</v>
      </c>
      <c r="V1002">
        <v>0.5</v>
      </c>
      <c r="W1002" s="1">
        <v>5.4709499999999999E-7</v>
      </c>
      <c r="X1002">
        <v>1</v>
      </c>
      <c r="Y1002">
        <v>1.18505E-2</v>
      </c>
      <c r="Z1002">
        <v>4.04398E-3</v>
      </c>
    </row>
    <row r="1003" spans="1:26" x14ac:dyDescent="0.25">
      <c r="A1003">
        <v>10</v>
      </c>
      <c r="B1003">
        <v>1800</v>
      </c>
      <c r="C1003" s="1">
        <v>1E+19</v>
      </c>
      <c r="D1003">
        <v>0</v>
      </c>
      <c r="E1003" s="1">
        <v>5.0322800000000004E-6</v>
      </c>
      <c r="F1003" s="1">
        <v>1.0800000000000001E+23</v>
      </c>
      <c r="G1003" s="1">
        <v>1.04136E+23</v>
      </c>
      <c r="H1003" s="1">
        <v>3.3876E+21</v>
      </c>
      <c r="I1003" s="1">
        <v>1.00749E+23</v>
      </c>
      <c r="J1003" s="1">
        <v>3.8636600000000001E+21</v>
      </c>
      <c r="K1003">
        <v>0</v>
      </c>
      <c r="L1003" s="1">
        <v>1.10437E+24</v>
      </c>
      <c r="M1003" s="1">
        <v>9.9021400000000005E-11</v>
      </c>
      <c r="N1003" s="1">
        <v>4.4914800000000004E-6</v>
      </c>
      <c r="O1003" s="1">
        <v>39940000000000</v>
      </c>
      <c r="P1003">
        <v>162.26900000000001</v>
      </c>
      <c r="Q1003">
        <v>224.57900000000001</v>
      </c>
      <c r="R1003" s="1">
        <v>3.1923699999999998E-9</v>
      </c>
      <c r="S1003" s="1">
        <v>1.87882E-17</v>
      </c>
      <c r="T1003" s="1">
        <v>2.2978099999999999E-26</v>
      </c>
      <c r="U1003">
        <v>7.5040000000000003E-4</v>
      </c>
      <c r="V1003">
        <v>0.5</v>
      </c>
      <c r="W1003" s="1">
        <v>5.4711500000000001E-7</v>
      </c>
      <c r="X1003">
        <v>1</v>
      </c>
      <c r="Y1003">
        <v>1.18505E-2</v>
      </c>
      <c r="Z1003">
        <v>4.04398E-3</v>
      </c>
    </row>
    <row r="1004" spans="1:26" x14ac:dyDescent="0.25">
      <c r="A1004">
        <v>10.99</v>
      </c>
      <c r="B1004">
        <v>1800</v>
      </c>
      <c r="C1004" s="1">
        <v>1E+19</v>
      </c>
      <c r="D1004">
        <v>0</v>
      </c>
      <c r="E1004" s="1">
        <v>5.0636799999999998E-6</v>
      </c>
      <c r="F1004" s="1">
        <v>1.18692E+23</v>
      </c>
      <c r="G1004" s="1">
        <v>1.1431799999999999E+23</v>
      </c>
      <c r="H1004" s="1">
        <v>3.7187800000000001E+21</v>
      </c>
      <c r="I1004" s="1">
        <v>1.106E+23</v>
      </c>
      <c r="J1004" s="1">
        <v>4.3736899999999999E+21</v>
      </c>
      <c r="K1004">
        <v>0</v>
      </c>
      <c r="L1004" s="1">
        <v>1.10047E+24</v>
      </c>
      <c r="M1004" s="1">
        <v>1.02269E-10</v>
      </c>
      <c r="N1004" s="1">
        <v>4.9306400000000001E-6</v>
      </c>
      <c r="O1004" s="1">
        <v>39934800000000</v>
      </c>
      <c r="P1004">
        <v>183.71299999999999</v>
      </c>
      <c r="Q1004">
        <v>254.541</v>
      </c>
      <c r="R1004" s="1">
        <v>3.3277200000000002E-9</v>
      </c>
      <c r="S1004" s="1">
        <v>2.0415099999999999E-17</v>
      </c>
      <c r="T1004" s="1">
        <v>2.6026400000000001E-26</v>
      </c>
      <c r="U1004">
        <v>8.1527200000000002E-4</v>
      </c>
      <c r="V1004">
        <v>0.5</v>
      </c>
      <c r="W1004" s="1">
        <v>6.1577199999999996E-7</v>
      </c>
      <c r="X1004">
        <v>1</v>
      </c>
      <c r="Y1004">
        <v>1.3023699999999999E-2</v>
      </c>
      <c r="Z1004">
        <v>4.04398E-3</v>
      </c>
    </row>
    <row r="1005" spans="1:26" x14ac:dyDescent="0.25">
      <c r="A1005">
        <v>11.98</v>
      </c>
      <c r="B1005">
        <v>1800</v>
      </c>
      <c r="C1005" s="1">
        <v>1E+19</v>
      </c>
      <c r="D1005">
        <v>0</v>
      </c>
      <c r="E1005" s="1">
        <v>5.0947999999999999E-6</v>
      </c>
      <c r="F1005" s="1">
        <v>1.2938400000000001E+23</v>
      </c>
      <c r="G1005" s="1">
        <v>1.24488E+23</v>
      </c>
      <c r="H1005" s="1">
        <v>4.0442699999999998E+21</v>
      </c>
      <c r="I1005" s="1">
        <v>1.2044399999999999E+23</v>
      </c>
      <c r="J1005" s="1">
        <v>4.8958699999999998E+21</v>
      </c>
      <c r="K1005">
        <v>0</v>
      </c>
      <c r="L1005" s="1">
        <v>1.09497E+24</v>
      </c>
      <c r="M1005" s="1">
        <v>1.0539400000000001E-10</v>
      </c>
      <c r="N1005" s="1">
        <v>5.3695099999999999E-6</v>
      </c>
      <c r="O1005" s="1">
        <v>39928600000000</v>
      </c>
      <c r="P1005">
        <v>206.96199999999999</v>
      </c>
      <c r="Q1005">
        <v>298.911</v>
      </c>
      <c r="R1005" s="1">
        <v>3.4820199999999999E-9</v>
      </c>
      <c r="S1005" s="1">
        <v>2.23522E-17</v>
      </c>
      <c r="T1005" s="1">
        <v>2.9817199999999999E-26</v>
      </c>
      <c r="U1005">
        <v>8.9249200000000005E-4</v>
      </c>
      <c r="V1005">
        <v>0.5</v>
      </c>
      <c r="W1005" s="1">
        <v>7.0104500000000002E-7</v>
      </c>
      <c r="X1005">
        <v>1</v>
      </c>
      <c r="Y1005">
        <v>1.41969E-2</v>
      </c>
      <c r="Z1005">
        <v>4.04398E-3</v>
      </c>
    </row>
    <row r="1006" spans="1:26" x14ac:dyDescent="0.25">
      <c r="A1006">
        <v>12.97</v>
      </c>
      <c r="B1006">
        <v>1800</v>
      </c>
      <c r="C1006" s="1">
        <v>1E+19</v>
      </c>
      <c r="D1006">
        <v>0</v>
      </c>
      <c r="E1006" s="1">
        <v>5.1256399999999999E-6</v>
      </c>
      <c r="F1006" s="1">
        <v>1.40076E+23</v>
      </c>
      <c r="G1006" s="1">
        <v>1.34646E+23</v>
      </c>
      <c r="H1006" s="1">
        <v>4.3759000000000001E+21</v>
      </c>
      <c r="I1006" s="1">
        <v>1.3027E+23</v>
      </c>
      <c r="J1006" s="1">
        <v>5.4300600000000001E+21</v>
      </c>
      <c r="K1006">
        <v>0</v>
      </c>
      <c r="L1006" s="1">
        <v>1.08904E+24</v>
      </c>
      <c r="M1006" s="1">
        <v>1.08381E-10</v>
      </c>
      <c r="N1006" s="1">
        <v>5.8075699999999997E-6</v>
      </c>
      <c r="O1006" s="1">
        <v>39922300000000</v>
      </c>
      <c r="P1006">
        <v>230.99100000000001</v>
      </c>
      <c r="Q1006">
        <v>349.08499999999998</v>
      </c>
      <c r="R1006" s="1">
        <v>3.63462E-9</v>
      </c>
      <c r="S1006" s="1">
        <v>2.43543E-17</v>
      </c>
      <c r="T1006" s="1">
        <v>3.3911799999999998E-26</v>
      </c>
      <c r="U1006">
        <v>9.7227999999999995E-4</v>
      </c>
      <c r="V1006">
        <v>0.5</v>
      </c>
      <c r="W1006" s="1">
        <v>7.9238999999999996E-7</v>
      </c>
      <c r="X1006">
        <v>1</v>
      </c>
      <c r="Y1006">
        <v>1.5370099999999999E-2</v>
      </c>
      <c r="Z1006">
        <v>4.04398E-3</v>
      </c>
    </row>
    <row r="1007" spans="1:26" x14ac:dyDescent="0.25">
      <c r="A1007">
        <v>13.96</v>
      </c>
      <c r="B1007">
        <v>1800</v>
      </c>
      <c r="C1007" s="1">
        <v>1E+19</v>
      </c>
      <c r="D1007">
        <v>0</v>
      </c>
      <c r="E1007" s="1">
        <v>5.1562200000000004E-6</v>
      </c>
      <c r="F1007" s="1">
        <v>1.50768E+23</v>
      </c>
      <c r="G1007" s="1">
        <v>1.4479199999999999E+23</v>
      </c>
      <c r="H1007" s="1">
        <v>4.7105999999999997E+21</v>
      </c>
      <c r="I1007" s="1">
        <v>1.40081E+23</v>
      </c>
      <c r="J1007" s="1">
        <v>5.9759600000000003E+21</v>
      </c>
      <c r="K1007">
        <v>0</v>
      </c>
      <c r="L1007" s="1">
        <v>1.08316E+24</v>
      </c>
      <c r="M1007" s="1">
        <v>1.11237E-10</v>
      </c>
      <c r="N1007" s="1">
        <v>6.2449699999999999E-6</v>
      </c>
      <c r="O1007" s="1">
        <v>39915800000000</v>
      </c>
      <c r="P1007">
        <v>255.79400000000001</v>
      </c>
      <c r="Q1007">
        <v>403.51</v>
      </c>
      <c r="R1007" s="1">
        <v>3.7833000000000004E-9</v>
      </c>
      <c r="S1007" s="1">
        <v>2.63876E-17</v>
      </c>
      <c r="T1007" s="1">
        <v>3.8246000000000001E-26</v>
      </c>
      <c r="U1007">
        <v>1.05328E-3</v>
      </c>
      <c r="V1007">
        <v>0.5</v>
      </c>
      <c r="W1007" s="1">
        <v>8.8822099999999997E-7</v>
      </c>
      <c r="X1007">
        <v>1</v>
      </c>
      <c r="Y1007">
        <v>1.65433E-2</v>
      </c>
      <c r="Z1007">
        <v>4.04398E-3</v>
      </c>
    </row>
    <row r="1008" spans="1:26" x14ac:dyDescent="0.25">
      <c r="A1008">
        <v>14.95</v>
      </c>
      <c r="B1008">
        <v>1800</v>
      </c>
      <c r="C1008" s="1">
        <v>1E+19</v>
      </c>
      <c r="D1008">
        <v>0</v>
      </c>
      <c r="E1008" s="1">
        <v>5.1865399999999996E-6</v>
      </c>
      <c r="F1008" s="1">
        <v>1.6145999999999999E+23</v>
      </c>
      <c r="G1008" s="1">
        <v>1.5492700000000001E+23</v>
      </c>
      <c r="H1008" s="1">
        <v>5.0468899999999999E+21</v>
      </c>
      <c r="I1008" s="1">
        <v>1.4988E+23</v>
      </c>
      <c r="J1008" s="1">
        <v>6.5332300000000003E+21</v>
      </c>
      <c r="K1008">
        <v>0</v>
      </c>
      <c r="L1008" s="1">
        <v>1.07748E+24</v>
      </c>
      <c r="M1008" s="1">
        <v>1.13972E-10</v>
      </c>
      <c r="N1008" s="1">
        <v>6.6818000000000001E-6</v>
      </c>
      <c r="O1008" s="1">
        <v>39909200000000</v>
      </c>
      <c r="P1008">
        <v>281.36099999999999</v>
      </c>
      <c r="Q1008">
        <v>461.99900000000002</v>
      </c>
      <c r="R1008" s="1">
        <v>3.9282200000000003E-9</v>
      </c>
      <c r="S1008" s="1">
        <v>2.84478E-17</v>
      </c>
      <c r="T1008" s="1">
        <v>4.2811500000000002E-26</v>
      </c>
      <c r="U1008">
        <v>1.1353299999999999E-3</v>
      </c>
      <c r="V1008">
        <v>0.5</v>
      </c>
      <c r="W1008" s="1">
        <v>9.8827400000000005E-7</v>
      </c>
      <c r="X1008">
        <v>1</v>
      </c>
      <c r="Y1008">
        <v>1.77165E-2</v>
      </c>
      <c r="Z1008">
        <v>4.04398E-3</v>
      </c>
    </row>
    <row r="1009" spans="1:26" x14ac:dyDescent="0.25">
      <c r="A1009">
        <v>15.94</v>
      </c>
      <c r="B1009">
        <v>1800</v>
      </c>
      <c r="C1009" s="1">
        <v>1E+19</v>
      </c>
      <c r="D1009">
        <v>0</v>
      </c>
      <c r="E1009" s="1">
        <v>5.2166000000000002E-6</v>
      </c>
      <c r="F1009" s="1">
        <v>1.7215199999999999E+23</v>
      </c>
      <c r="G1009" s="1">
        <v>1.65051E+23</v>
      </c>
      <c r="H1009" s="1">
        <v>5.3841100000000003E+21</v>
      </c>
      <c r="I1009" s="1">
        <v>1.5966600000000001E+23</v>
      </c>
      <c r="J1009" s="1">
        <v>7.1014999999999996E+21</v>
      </c>
      <c r="K1009">
        <v>0</v>
      </c>
      <c r="L1009" s="1">
        <v>1.07204E+24</v>
      </c>
      <c r="M1009" s="1">
        <v>1.1659699999999999E-10</v>
      </c>
      <c r="N1009" s="1">
        <v>7.1180899999999998E-6</v>
      </c>
      <c r="O1009" s="1">
        <v>39902600000000</v>
      </c>
      <c r="P1009">
        <v>307.68400000000003</v>
      </c>
      <c r="Q1009">
        <v>524.572</v>
      </c>
      <c r="R1009" s="1">
        <v>4.0697599999999998E-9</v>
      </c>
      <c r="S1009" s="1">
        <v>3.0534899999999999E-17</v>
      </c>
      <c r="T1009" s="1">
        <v>4.76081E-26</v>
      </c>
      <c r="U1009">
        <v>1.21842E-3</v>
      </c>
      <c r="V1009">
        <v>0.5</v>
      </c>
      <c r="W1009" s="1">
        <v>1.0924900000000001E-6</v>
      </c>
      <c r="X1009">
        <v>1</v>
      </c>
      <c r="Y1009">
        <v>1.8889699999999999E-2</v>
      </c>
      <c r="Z1009">
        <v>4.04398E-3</v>
      </c>
    </row>
    <row r="1010" spans="1:26" x14ac:dyDescent="0.25">
      <c r="A1010">
        <v>16.93</v>
      </c>
      <c r="B1010">
        <v>1800</v>
      </c>
      <c r="C1010" s="1">
        <v>1E+19</v>
      </c>
      <c r="D1010">
        <v>0</v>
      </c>
      <c r="E1010" s="1">
        <v>5.2464000000000003E-6</v>
      </c>
      <c r="F1010" s="1">
        <v>1.8284400000000001E+23</v>
      </c>
      <c r="G1010" s="1">
        <v>1.7516400000000001E+23</v>
      </c>
      <c r="H1010" s="1">
        <v>5.7219599999999997E+21</v>
      </c>
      <c r="I1010" s="1">
        <v>1.69442E+23</v>
      </c>
      <c r="J1010" s="1">
        <v>7.6804100000000005E+21</v>
      </c>
      <c r="K1010">
        <v>0</v>
      </c>
      <c r="L1010" s="1">
        <v>1.06686E+24</v>
      </c>
      <c r="M1010" s="1">
        <v>1.1912199999999999E-10</v>
      </c>
      <c r="N1010" s="1">
        <v>7.5538800000000001E-6</v>
      </c>
      <c r="O1010" s="1">
        <v>39895900000000</v>
      </c>
      <c r="P1010">
        <v>334.75099999999998</v>
      </c>
      <c r="Q1010">
        <v>591.28499999999997</v>
      </c>
      <c r="R1010" s="1">
        <v>4.2083E-9</v>
      </c>
      <c r="S1010" s="1">
        <v>3.26491E-17</v>
      </c>
      <c r="T1010" s="1">
        <v>5.2637400000000002E-26</v>
      </c>
      <c r="U1010">
        <v>1.3025700000000001E-3</v>
      </c>
      <c r="V1010">
        <v>0.5</v>
      </c>
      <c r="W1010" s="1">
        <v>1.20083E-6</v>
      </c>
      <c r="X1010">
        <v>1</v>
      </c>
      <c r="Y1010">
        <v>2.0062900000000002E-2</v>
      </c>
      <c r="Z1010">
        <v>4.04398E-3</v>
      </c>
    </row>
    <row r="1011" spans="1:26" x14ac:dyDescent="0.25">
      <c r="A1011">
        <v>17.920000000000002</v>
      </c>
      <c r="B1011">
        <v>1800</v>
      </c>
      <c r="C1011" s="1">
        <v>1E+19</v>
      </c>
      <c r="D1011">
        <v>0</v>
      </c>
      <c r="E1011" s="1">
        <v>5.2759599999999997E-6</v>
      </c>
      <c r="F1011" s="1">
        <v>1.93536E+23</v>
      </c>
      <c r="G1011" s="1">
        <v>1.8526600000000001E+23</v>
      </c>
      <c r="H1011" s="1">
        <v>6.0603000000000001E+21</v>
      </c>
      <c r="I1011" s="1">
        <v>1.7920599999999999E+23</v>
      </c>
      <c r="J1011" s="1">
        <v>8.2696299999999998E+21</v>
      </c>
      <c r="K1011">
        <v>0</v>
      </c>
      <c r="L1011" s="1">
        <v>1.06191E+24</v>
      </c>
      <c r="M1011" s="1">
        <v>1.2155600000000001E-10</v>
      </c>
      <c r="N1011" s="1">
        <v>7.9891900000000007E-6</v>
      </c>
      <c r="O1011" s="1">
        <v>39889100000000</v>
      </c>
      <c r="P1011">
        <v>362.55399999999997</v>
      </c>
      <c r="Q1011">
        <v>662.19299999999998</v>
      </c>
      <c r="R1011" s="1">
        <v>4.3441399999999998E-9</v>
      </c>
      <c r="S1011" s="1">
        <v>3.4790799999999998E-17</v>
      </c>
      <c r="T1011" s="1">
        <v>5.7900800000000004E-26</v>
      </c>
      <c r="U1011">
        <v>1.38777E-3</v>
      </c>
      <c r="V1011">
        <v>0.5</v>
      </c>
      <c r="W1011" s="1">
        <v>1.3132800000000001E-6</v>
      </c>
      <c r="X1011">
        <v>1</v>
      </c>
      <c r="Y1011">
        <v>2.1236100000000001E-2</v>
      </c>
      <c r="Z1011">
        <v>4.04398E-3</v>
      </c>
    </row>
    <row r="1012" spans="1:26" x14ac:dyDescent="0.25">
      <c r="A1012">
        <v>18.91</v>
      </c>
      <c r="B1012">
        <v>1800</v>
      </c>
      <c r="C1012" s="1">
        <v>1E+19</v>
      </c>
      <c r="D1012">
        <v>0</v>
      </c>
      <c r="E1012" s="1">
        <v>5.3052800000000001E-6</v>
      </c>
      <c r="F1012" s="1">
        <v>2.0422799999999999E+23</v>
      </c>
      <c r="G1012" s="1">
        <v>1.9535900000000001E+23</v>
      </c>
      <c r="H1012" s="1">
        <v>6.3990799999999997E+21</v>
      </c>
      <c r="I1012" s="1">
        <v>1.8895999999999999E+23</v>
      </c>
      <c r="J1012" s="1">
        <v>8.8688299999999998E+21</v>
      </c>
      <c r="K1012">
        <v>0</v>
      </c>
      <c r="L1012" s="1">
        <v>1.0571800000000001E+24</v>
      </c>
      <c r="M1012" s="1">
        <v>1.2390699999999999E-10</v>
      </c>
      <c r="N1012" s="1">
        <v>8.4240299999999997E-6</v>
      </c>
      <c r="O1012" s="1">
        <v>39882200000000</v>
      </c>
      <c r="P1012">
        <v>391.08199999999999</v>
      </c>
      <c r="Q1012">
        <v>737.35400000000004</v>
      </c>
      <c r="R1012" s="1">
        <v>4.4775199999999997E-9</v>
      </c>
      <c r="S1012" s="1">
        <v>3.6960100000000001E-17</v>
      </c>
      <c r="T1012" s="1">
        <v>6.3399799999999997E-26</v>
      </c>
      <c r="U1012">
        <v>1.47405E-3</v>
      </c>
      <c r="V1012">
        <v>0.5</v>
      </c>
      <c r="W1012" s="1">
        <v>1.4298099999999999E-6</v>
      </c>
      <c r="X1012">
        <v>1</v>
      </c>
      <c r="Y1012">
        <v>2.24093E-2</v>
      </c>
      <c r="Z1012">
        <v>4.04398E-3</v>
      </c>
    </row>
    <row r="1013" spans="1:26" x14ac:dyDescent="0.25">
      <c r="A1013">
        <v>19.899999999999999</v>
      </c>
      <c r="B1013">
        <v>1800</v>
      </c>
      <c r="C1013" s="1">
        <v>1E+19</v>
      </c>
      <c r="D1013">
        <v>0</v>
      </c>
      <c r="E1013" s="1">
        <v>5.3343599999999999E-6</v>
      </c>
      <c r="F1013" s="1">
        <v>2.1492000000000001E+23</v>
      </c>
      <c r="G1013" s="1">
        <v>2.0544199999999999E+23</v>
      </c>
      <c r="H1013" s="1">
        <v>6.7382799999999997E+21</v>
      </c>
      <c r="I1013" s="1">
        <v>1.9870399999999999E+23</v>
      </c>
      <c r="J1013" s="1">
        <v>9.4776900000000005E+21</v>
      </c>
      <c r="K1013">
        <v>0</v>
      </c>
      <c r="L1013" s="1">
        <v>1.05265E+24</v>
      </c>
      <c r="M1013" s="1">
        <v>1.2618100000000001E-10</v>
      </c>
      <c r="N1013" s="1">
        <v>8.8584199999999995E-6</v>
      </c>
      <c r="O1013" s="1">
        <v>39875200000000</v>
      </c>
      <c r="P1013">
        <v>420.32600000000002</v>
      </c>
      <c r="Q1013">
        <v>816.82600000000002</v>
      </c>
      <c r="R1013" s="1">
        <v>4.6086799999999998E-9</v>
      </c>
      <c r="S1013" s="1">
        <v>3.9157100000000003E-17</v>
      </c>
      <c r="T1013" s="1">
        <v>6.9135899999999997E-26</v>
      </c>
      <c r="U1013">
        <v>1.5613999999999999E-3</v>
      </c>
      <c r="V1013">
        <v>0.5</v>
      </c>
      <c r="W1013" s="1">
        <v>1.5504100000000001E-6</v>
      </c>
      <c r="X1013">
        <v>1</v>
      </c>
      <c r="Y1013">
        <v>2.3582499999999999E-2</v>
      </c>
      <c r="Z1013">
        <v>4.04398E-3</v>
      </c>
    </row>
    <row r="1014" spans="1:26" x14ac:dyDescent="0.25">
      <c r="A1014">
        <v>20.89</v>
      </c>
      <c r="B1014">
        <v>1800</v>
      </c>
      <c r="C1014" s="1">
        <v>1E+19</v>
      </c>
      <c r="D1014">
        <v>0</v>
      </c>
      <c r="E1014" s="1">
        <v>5.3631999999999997E-6</v>
      </c>
      <c r="F1014" s="1">
        <v>2.2561200000000001E+23</v>
      </c>
      <c r="G1014" s="1">
        <v>2.15516E+23</v>
      </c>
      <c r="H1014" s="1">
        <v>7.0778800000000003E+21</v>
      </c>
      <c r="I1014" s="1">
        <v>2.0843800000000002E+23</v>
      </c>
      <c r="J1014" s="1">
        <v>1.0095900000000001E+22</v>
      </c>
      <c r="K1014">
        <v>0</v>
      </c>
      <c r="L1014" s="1">
        <v>1.04829E+24</v>
      </c>
      <c r="M1014" s="1">
        <v>1.28386E-10</v>
      </c>
      <c r="N1014" s="1">
        <v>9.2923799999999996E-6</v>
      </c>
      <c r="O1014" s="1">
        <v>39868200000000</v>
      </c>
      <c r="P1014">
        <v>450.27800000000002</v>
      </c>
      <c r="Q1014">
        <v>900.66200000000003</v>
      </c>
      <c r="R1014" s="1">
        <v>4.73779E-9</v>
      </c>
      <c r="S1014" s="1">
        <v>4.1381800000000003E-17</v>
      </c>
      <c r="T1014" s="1">
        <v>7.5110699999999996E-26</v>
      </c>
      <c r="U1014">
        <v>1.64982E-3</v>
      </c>
      <c r="V1014">
        <v>0.5</v>
      </c>
      <c r="W1014" s="1">
        <v>1.6750400000000001E-6</v>
      </c>
      <c r="X1014">
        <v>1</v>
      </c>
      <c r="Y1014">
        <v>2.4755699999999999E-2</v>
      </c>
      <c r="Z1014">
        <v>4.04398E-3</v>
      </c>
    </row>
    <row r="1015" spans="1:26" x14ac:dyDescent="0.25">
      <c r="A1015">
        <v>21.88</v>
      </c>
      <c r="B1015">
        <v>1800</v>
      </c>
      <c r="C1015" s="1">
        <v>1E+19</v>
      </c>
      <c r="D1015">
        <v>0</v>
      </c>
      <c r="E1015" s="1">
        <v>5.3918200000000003E-6</v>
      </c>
      <c r="F1015" s="1">
        <v>2.36304E+23</v>
      </c>
      <c r="G1015" s="1">
        <v>2.2558099999999999E+23</v>
      </c>
      <c r="H1015" s="1">
        <v>7.4178800000000003E+21</v>
      </c>
      <c r="I1015" s="1">
        <v>2.1816299999999998E+23</v>
      </c>
      <c r="J1015" s="1">
        <v>1.07232E+22</v>
      </c>
      <c r="K1015">
        <v>0</v>
      </c>
      <c r="L1015" s="1">
        <v>1.0441E+24</v>
      </c>
      <c r="M1015" s="1">
        <v>1.3052699999999999E-10</v>
      </c>
      <c r="N1015" s="1">
        <v>9.7259199999999992E-6</v>
      </c>
      <c r="O1015" s="1">
        <v>39861000000000</v>
      </c>
      <c r="P1015">
        <v>480.928</v>
      </c>
      <c r="Q1015">
        <v>988.92</v>
      </c>
      <c r="R1015" s="1">
        <v>4.8650199999999998E-9</v>
      </c>
      <c r="S1015" s="1">
        <v>4.3634200000000002E-17</v>
      </c>
      <c r="T1015" s="1">
        <v>8.1325699999999997E-26</v>
      </c>
      <c r="U1015">
        <v>1.7393E-3</v>
      </c>
      <c r="V1015">
        <v>0.5</v>
      </c>
      <c r="W1015" s="1">
        <v>1.8036899999999999E-6</v>
      </c>
      <c r="X1015">
        <v>1</v>
      </c>
      <c r="Y1015">
        <v>2.5928900000000001E-2</v>
      </c>
      <c r="Z1015">
        <v>4.04398E-3</v>
      </c>
    </row>
    <row r="1016" spans="1:26" x14ac:dyDescent="0.25">
      <c r="A1016">
        <v>22.87</v>
      </c>
      <c r="B1016">
        <v>1800</v>
      </c>
      <c r="C1016" s="1">
        <v>1E+19</v>
      </c>
      <c r="D1016">
        <v>0</v>
      </c>
      <c r="E1016" s="1">
        <v>5.4202100000000001E-6</v>
      </c>
      <c r="F1016" s="1">
        <v>2.4699599999999999E+23</v>
      </c>
      <c r="G1016" s="1">
        <v>2.3563699999999999E+23</v>
      </c>
      <c r="H1016" s="1">
        <v>7.7582899999999997E+21</v>
      </c>
      <c r="I1016" s="1">
        <v>2.2787799999999999E+23</v>
      </c>
      <c r="J1016" s="1">
        <v>1.13594E+22</v>
      </c>
      <c r="K1016">
        <v>0</v>
      </c>
      <c r="L1016" s="1">
        <v>1.04006E+24</v>
      </c>
      <c r="M1016" s="1">
        <v>1.32607E-10</v>
      </c>
      <c r="N1016" s="1">
        <v>1.0159E-5</v>
      </c>
      <c r="O1016" s="1">
        <v>39853800000000</v>
      </c>
      <c r="P1016">
        <v>512.26900000000001</v>
      </c>
      <c r="Q1016">
        <v>1081.6500000000001</v>
      </c>
      <c r="R1016" s="1">
        <v>4.99051E-9</v>
      </c>
      <c r="S1016" s="1">
        <v>4.5914199999999999E-17</v>
      </c>
      <c r="T1016" s="1">
        <v>8.7782500000000002E-26</v>
      </c>
      <c r="U1016">
        <v>1.82986E-3</v>
      </c>
      <c r="V1016">
        <v>0.5</v>
      </c>
      <c r="W1016" s="1">
        <v>1.9363399999999998E-6</v>
      </c>
      <c r="X1016">
        <v>1</v>
      </c>
      <c r="Y1016">
        <v>2.71021E-2</v>
      </c>
      <c r="Z1016">
        <v>4.04398E-3</v>
      </c>
    </row>
    <row r="1017" spans="1:26" x14ac:dyDescent="0.25">
      <c r="A1017">
        <v>23.86</v>
      </c>
      <c r="B1017">
        <v>1800</v>
      </c>
      <c r="C1017" s="1">
        <v>1E+19</v>
      </c>
      <c r="D1017">
        <v>0</v>
      </c>
      <c r="E1017" s="1">
        <v>5.4483799999999997E-6</v>
      </c>
      <c r="F1017" s="1">
        <v>2.5768800000000001E+23</v>
      </c>
      <c r="G1017" s="1">
        <v>2.4568399999999999E+23</v>
      </c>
      <c r="H1017" s="1">
        <v>8.0990899999999997E+21</v>
      </c>
      <c r="I1017" s="1">
        <v>2.3758500000000001E+23</v>
      </c>
      <c r="J1017" s="1">
        <v>1.2003999999999999E+22</v>
      </c>
      <c r="K1017">
        <v>0</v>
      </c>
      <c r="L1017" s="1">
        <v>1.03617E+24</v>
      </c>
      <c r="M1017" s="1">
        <v>1.34633E-10</v>
      </c>
      <c r="N1017" s="1">
        <v>1.0591800000000001E-5</v>
      </c>
      <c r="O1017" s="1">
        <v>39846500000000</v>
      </c>
      <c r="P1017">
        <v>544.29300000000001</v>
      </c>
      <c r="Q1017">
        <v>1178.9100000000001</v>
      </c>
      <c r="R1017" s="1">
        <v>5.11437E-9</v>
      </c>
      <c r="S1017" s="1">
        <v>4.82217E-17</v>
      </c>
      <c r="T1017" s="1">
        <v>9.4482500000000006E-26</v>
      </c>
      <c r="U1017">
        <v>1.92147E-3</v>
      </c>
      <c r="V1017">
        <v>0.5</v>
      </c>
      <c r="W1017" s="1">
        <v>2.0729800000000002E-6</v>
      </c>
      <c r="X1017">
        <v>1</v>
      </c>
      <c r="Y1017">
        <v>2.82753E-2</v>
      </c>
      <c r="Z1017">
        <v>4.04398E-3</v>
      </c>
    </row>
    <row r="1018" spans="1:26" x14ac:dyDescent="0.25">
      <c r="A1018">
        <v>24.85</v>
      </c>
      <c r="B1018">
        <v>1800</v>
      </c>
      <c r="C1018" s="1">
        <v>1E+19</v>
      </c>
      <c r="D1018">
        <v>0</v>
      </c>
      <c r="E1018" s="1">
        <v>5.4763399999999998E-6</v>
      </c>
      <c r="F1018" s="1">
        <v>2.6838E+23</v>
      </c>
      <c r="G1018" s="1">
        <v>2.5572299999999999E+23</v>
      </c>
      <c r="H1018" s="1">
        <v>8.4402900000000002E+21</v>
      </c>
      <c r="I1018" s="1">
        <v>2.47283E+23</v>
      </c>
      <c r="J1018" s="1">
        <v>1.2657099999999999E+22</v>
      </c>
      <c r="K1018">
        <v>0</v>
      </c>
      <c r="L1018" s="1">
        <v>1.0324E+24</v>
      </c>
      <c r="M1018" s="1">
        <v>1.36606E-10</v>
      </c>
      <c r="N1018" s="1">
        <v>1.10241E-5</v>
      </c>
      <c r="O1018" s="1">
        <v>39839100000000</v>
      </c>
      <c r="P1018">
        <v>576.99199999999996</v>
      </c>
      <c r="Q1018">
        <v>1280.76</v>
      </c>
      <c r="R1018" s="1">
        <v>5.23673E-9</v>
      </c>
      <c r="S1018" s="1">
        <v>5.0556699999999998E-17</v>
      </c>
      <c r="T1018" s="1">
        <v>1.0142700000000001E-25</v>
      </c>
      <c r="U1018">
        <v>2.0141299999999998E-3</v>
      </c>
      <c r="V1018">
        <v>0.5</v>
      </c>
      <c r="W1018" s="1">
        <v>2.2135800000000002E-6</v>
      </c>
      <c r="X1018">
        <v>1</v>
      </c>
      <c r="Y1018">
        <v>2.9448499999999999E-2</v>
      </c>
      <c r="Z1018">
        <v>4.04398E-3</v>
      </c>
    </row>
    <row r="1019" spans="1:26" x14ac:dyDescent="0.25">
      <c r="A1019">
        <v>25.84</v>
      </c>
      <c r="B1019">
        <v>1800</v>
      </c>
      <c r="C1019" s="1">
        <v>1E+19</v>
      </c>
      <c r="D1019">
        <v>0</v>
      </c>
      <c r="E1019" s="1">
        <v>5.5040799999999998E-6</v>
      </c>
      <c r="F1019" s="1">
        <v>2.7907199999999999E+23</v>
      </c>
      <c r="G1019" s="1">
        <v>2.65754E+23</v>
      </c>
      <c r="H1019" s="1">
        <v>8.7819000000000001E+21</v>
      </c>
      <c r="I1019" s="1">
        <v>2.5697200000000001E+23</v>
      </c>
      <c r="J1019" s="1">
        <v>1.33181E+22</v>
      </c>
      <c r="K1019">
        <v>0</v>
      </c>
      <c r="L1019" s="1">
        <v>1.02875E+24</v>
      </c>
      <c r="M1019" s="1">
        <v>1.3853099999999999E-10</v>
      </c>
      <c r="N1019" s="1">
        <v>1.14561E-5</v>
      </c>
      <c r="O1019" s="1">
        <v>39831600000000</v>
      </c>
      <c r="P1019">
        <v>610.35799999999995</v>
      </c>
      <c r="Q1019">
        <v>1387.23</v>
      </c>
      <c r="R1019" s="1">
        <v>5.3576799999999996E-9</v>
      </c>
      <c r="S1019" s="1">
        <v>5.29189E-17</v>
      </c>
      <c r="T1019" s="1">
        <v>1.0861799999999999E-25</v>
      </c>
      <c r="U1019">
        <v>2.1078400000000001E-3</v>
      </c>
      <c r="V1019">
        <v>0.5</v>
      </c>
      <c r="W1019" s="1">
        <v>2.3581299999999999E-6</v>
      </c>
      <c r="X1019">
        <v>1</v>
      </c>
      <c r="Y1019">
        <v>3.0621700000000002E-2</v>
      </c>
      <c r="Z1019">
        <v>4.04398E-3</v>
      </c>
    </row>
    <row r="1020" spans="1:26" x14ac:dyDescent="0.25">
      <c r="A1020">
        <v>26.83</v>
      </c>
      <c r="B1020">
        <v>1800</v>
      </c>
      <c r="C1020" s="1">
        <v>1E+19</v>
      </c>
      <c r="D1020">
        <v>0</v>
      </c>
      <c r="E1020" s="1">
        <v>5.5316100000000004E-6</v>
      </c>
      <c r="F1020" s="1">
        <v>2.8976400000000002E+23</v>
      </c>
      <c r="G1020" s="1">
        <v>2.7577699999999999E+23</v>
      </c>
      <c r="H1020" s="1">
        <v>9.1238999999999996E+21</v>
      </c>
      <c r="I1020" s="1">
        <v>2.6665299999999999E+23</v>
      </c>
      <c r="J1020" s="1">
        <v>1.3987100000000001E+22</v>
      </c>
      <c r="K1020">
        <v>0</v>
      </c>
      <c r="L1020" s="1">
        <v>1.02521E+24</v>
      </c>
      <c r="M1020" s="1">
        <v>1.4041000000000001E-10</v>
      </c>
      <c r="N1020" s="1">
        <v>1.18877E-5</v>
      </c>
      <c r="O1020" s="1">
        <v>39824100000000</v>
      </c>
      <c r="P1020">
        <v>644.38499999999999</v>
      </c>
      <c r="Q1020">
        <v>1498.4</v>
      </c>
      <c r="R1020" s="1">
        <v>5.4772899999999998E-9</v>
      </c>
      <c r="S1020" s="1">
        <v>5.5308200000000003E-17</v>
      </c>
      <c r="T1020" s="1">
        <v>1.1605699999999999E-25</v>
      </c>
      <c r="U1020">
        <v>2.2025999999999999E-3</v>
      </c>
      <c r="V1020">
        <v>0.5</v>
      </c>
      <c r="W1020" s="1">
        <v>2.5066100000000001E-6</v>
      </c>
      <c r="X1020">
        <v>1</v>
      </c>
      <c r="Y1020">
        <v>3.1794900000000001E-2</v>
      </c>
      <c r="Z1020">
        <v>4.04398E-3</v>
      </c>
    </row>
    <row r="1021" spans="1:26" x14ac:dyDescent="0.25">
      <c r="A1021">
        <v>27.82</v>
      </c>
      <c r="B1021">
        <v>1800</v>
      </c>
      <c r="C1021" s="1">
        <v>1E+19</v>
      </c>
      <c r="D1021">
        <v>0</v>
      </c>
      <c r="E1021" s="1">
        <v>5.5589299999999998E-6</v>
      </c>
      <c r="F1021" s="1">
        <v>3.0045600000000001E+23</v>
      </c>
      <c r="G1021" s="1">
        <v>2.8579200000000001E+23</v>
      </c>
      <c r="H1021" s="1">
        <v>9.4663099999999995E+21</v>
      </c>
      <c r="I1021" s="1">
        <v>2.76326E+23</v>
      </c>
      <c r="J1021" s="1">
        <v>1.46637E+22</v>
      </c>
      <c r="K1021">
        <v>0</v>
      </c>
      <c r="L1021" s="1">
        <v>1.02177E+24</v>
      </c>
      <c r="M1021" s="1">
        <v>1.42247E-10</v>
      </c>
      <c r="N1021" s="1">
        <v>1.23189E-5</v>
      </c>
      <c r="O1021" s="1">
        <v>39816400000000</v>
      </c>
      <c r="P1021">
        <v>679.06600000000003</v>
      </c>
      <c r="Q1021">
        <v>1614.3</v>
      </c>
      <c r="R1021" s="1">
        <v>5.5956600000000001E-9</v>
      </c>
      <c r="S1021" s="1">
        <v>5.7724600000000002E-17</v>
      </c>
      <c r="T1021" s="1">
        <v>1.23745E-25</v>
      </c>
      <c r="U1021">
        <v>2.29839E-3</v>
      </c>
      <c r="V1021">
        <v>0.5</v>
      </c>
      <c r="W1021" s="1">
        <v>2.6590100000000001E-6</v>
      </c>
      <c r="X1021">
        <v>1</v>
      </c>
      <c r="Y1021">
        <v>3.29681E-2</v>
      </c>
      <c r="Z1021">
        <v>4.04398E-3</v>
      </c>
    </row>
    <row r="1022" spans="1:26" x14ac:dyDescent="0.25">
      <c r="A1022">
        <v>28.81</v>
      </c>
      <c r="B1022">
        <v>1800</v>
      </c>
      <c r="C1022" s="1">
        <v>1E+19</v>
      </c>
      <c r="D1022">
        <v>0</v>
      </c>
      <c r="E1022" s="1">
        <v>5.5860600000000004E-6</v>
      </c>
      <c r="F1022" s="1">
        <v>3.1114800000000003E+23</v>
      </c>
      <c r="G1022" s="1">
        <v>2.9579999999999999E+23</v>
      </c>
      <c r="H1022" s="1">
        <v>9.809130000000001E+21</v>
      </c>
      <c r="I1022" s="1">
        <v>2.85991E+23</v>
      </c>
      <c r="J1022" s="1">
        <v>1.53478E+22</v>
      </c>
      <c r="K1022">
        <v>0</v>
      </c>
      <c r="L1022" s="1">
        <v>1.01843E+24</v>
      </c>
      <c r="M1022" s="1">
        <v>1.4404400000000001E-10</v>
      </c>
      <c r="N1022" s="1">
        <v>1.2749799999999999E-5</v>
      </c>
      <c r="O1022" s="1">
        <v>39808700000000</v>
      </c>
      <c r="P1022">
        <v>714.39400000000001</v>
      </c>
      <c r="Q1022">
        <v>1734.98</v>
      </c>
      <c r="R1022" s="1">
        <v>5.7128499999999998E-9</v>
      </c>
      <c r="S1022" s="1">
        <v>6.0167800000000001E-17</v>
      </c>
      <c r="T1022" s="1">
        <v>1.31684E-25</v>
      </c>
      <c r="U1022">
        <v>2.3952000000000001E-3</v>
      </c>
      <c r="V1022">
        <v>0.5</v>
      </c>
      <c r="W1022" s="1">
        <v>2.8153200000000001E-6</v>
      </c>
      <c r="X1022">
        <v>1</v>
      </c>
      <c r="Y1022">
        <v>3.4141299999999999E-2</v>
      </c>
      <c r="Z1022">
        <v>4.04398E-3</v>
      </c>
    </row>
    <row r="1023" spans="1:26" x14ac:dyDescent="0.25">
      <c r="A1023">
        <v>29.8</v>
      </c>
      <c r="B1023">
        <v>1800</v>
      </c>
      <c r="C1023" s="1">
        <v>1E+19</v>
      </c>
      <c r="D1023">
        <v>0</v>
      </c>
      <c r="E1023" s="1">
        <v>5.6129799999999997E-6</v>
      </c>
      <c r="F1023" s="1">
        <v>3.2184000000000002E+23</v>
      </c>
      <c r="G1023" s="1">
        <v>3.0580099999999999E+23</v>
      </c>
      <c r="H1023" s="1">
        <v>1.01523E+22</v>
      </c>
      <c r="I1023" s="1">
        <v>2.9564899999999999E+23</v>
      </c>
      <c r="J1023" s="1">
        <v>1.60391E+22</v>
      </c>
      <c r="K1023">
        <v>0</v>
      </c>
      <c r="L1023" s="1">
        <v>1.01518E+24</v>
      </c>
      <c r="M1023" s="1">
        <v>1.4580199999999999E-10</v>
      </c>
      <c r="N1023" s="1">
        <v>1.31803E-5</v>
      </c>
      <c r="O1023" s="1">
        <v>39800900000000</v>
      </c>
      <c r="P1023">
        <v>750.36300000000006</v>
      </c>
      <c r="Q1023">
        <v>1860.5</v>
      </c>
      <c r="R1023" s="1">
        <v>5.8289299999999996E-9</v>
      </c>
      <c r="S1023" s="1">
        <v>6.2637700000000001E-17</v>
      </c>
      <c r="T1023" s="1">
        <v>1.3987499999999999E-25</v>
      </c>
      <c r="U1023">
        <v>2.4930400000000002E-3</v>
      </c>
      <c r="V1023">
        <v>0.5</v>
      </c>
      <c r="W1023" s="1">
        <v>2.97551E-6</v>
      </c>
      <c r="X1023">
        <v>1</v>
      </c>
      <c r="Y1023">
        <v>3.5314499999999999E-2</v>
      </c>
      <c r="Z1023">
        <v>4.04398E-3</v>
      </c>
    </row>
    <row r="1024" spans="1:26" x14ac:dyDescent="0.25">
      <c r="A1024">
        <v>30.79</v>
      </c>
      <c r="B1024">
        <v>1800</v>
      </c>
      <c r="C1024" s="1">
        <v>1E+19</v>
      </c>
      <c r="D1024">
        <v>0</v>
      </c>
      <c r="E1024" s="1">
        <v>5.6397100000000003E-6</v>
      </c>
      <c r="F1024" s="1">
        <v>3.3253200000000001E+23</v>
      </c>
      <c r="G1024" s="1">
        <v>3.1579500000000003E+23</v>
      </c>
      <c r="H1024" s="1">
        <v>1.0496E+22</v>
      </c>
      <c r="I1024" s="1">
        <v>3.0529900000000003E+23</v>
      </c>
      <c r="J1024" s="1">
        <v>1.6737500000000001E+22</v>
      </c>
      <c r="K1024">
        <v>0</v>
      </c>
      <c r="L1024" s="1">
        <v>1.0120200000000001E+24</v>
      </c>
      <c r="M1024" s="1">
        <v>1.4752499999999999E-10</v>
      </c>
      <c r="N1024" s="1">
        <v>1.36105E-5</v>
      </c>
      <c r="O1024" s="1">
        <v>39793000000000</v>
      </c>
      <c r="P1024">
        <v>786.96600000000001</v>
      </c>
      <c r="Q1024">
        <v>1990.9</v>
      </c>
      <c r="R1024" s="1">
        <v>5.9439499999999999E-9</v>
      </c>
      <c r="S1024" s="1">
        <v>6.5134099999999999E-17</v>
      </c>
      <c r="T1024" s="1">
        <v>1.4832E-25</v>
      </c>
      <c r="U1024">
        <v>2.59188E-3</v>
      </c>
      <c r="V1024">
        <v>0.5</v>
      </c>
      <c r="W1024" s="1">
        <v>3.1395799999999998E-6</v>
      </c>
      <c r="X1024">
        <v>1</v>
      </c>
      <c r="Y1024">
        <v>3.6487699999999998E-2</v>
      </c>
      <c r="Z1024">
        <v>4.04398E-3</v>
      </c>
    </row>
    <row r="1025" spans="1:26" x14ac:dyDescent="0.25">
      <c r="A1025">
        <v>31.78</v>
      </c>
      <c r="B1025">
        <v>1800</v>
      </c>
      <c r="C1025" s="1">
        <v>1E+19</v>
      </c>
      <c r="D1025">
        <v>0</v>
      </c>
      <c r="E1025" s="1">
        <v>5.6662500000000002E-6</v>
      </c>
      <c r="F1025" s="1">
        <v>3.43224E+23</v>
      </c>
      <c r="G1025" s="1">
        <v>3.2578099999999998E+23</v>
      </c>
      <c r="H1025" s="1">
        <v>1.084E+22</v>
      </c>
      <c r="I1025" s="1">
        <v>3.1494100000000002E+23</v>
      </c>
      <c r="J1025" s="1">
        <v>1.7442800000000001E+22</v>
      </c>
      <c r="K1025">
        <v>0</v>
      </c>
      <c r="L1025" s="1">
        <v>1.00894E+24</v>
      </c>
      <c r="M1025" s="1">
        <v>1.49214E-10</v>
      </c>
      <c r="N1025" s="1">
        <v>1.40404E-5</v>
      </c>
      <c r="O1025" s="1">
        <v>39785100000000</v>
      </c>
      <c r="P1025">
        <v>824.19799999999998</v>
      </c>
      <c r="Q1025">
        <v>2126.2399999999998</v>
      </c>
      <c r="R1025" s="1">
        <v>6.0579699999999999E-9</v>
      </c>
      <c r="S1025" s="1">
        <v>6.7656900000000002E-17</v>
      </c>
      <c r="T1025" s="1">
        <v>1.5702E-25</v>
      </c>
      <c r="U1025">
        <v>2.6917299999999998E-3</v>
      </c>
      <c r="V1025">
        <v>0.5</v>
      </c>
      <c r="W1025" s="1">
        <v>3.3075099999999999E-6</v>
      </c>
      <c r="X1025">
        <v>1</v>
      </c>
      <c r="Y1025">
        <v>3.7660899999999997E-2</v>
      </c>
      <c r="Z1025">
        <v>4.04398E-3</v>
      </c>
    </row>
    <row r="1026" spans="1:26" x14ac:dyDescent="0.25">
      <c r="A1026">
        <v>32.770000000000003</v>
      </c>
      <c r="B1026">
        <v>1800</v>
      </c>
      <c r="C1026" s="1">
        <v>1E+19</v>
      </c>
      <c r="D1026">
        <v>0</v>
      </c>
      <c r="E1026" s="1">
        <v>5.6926000000000004E-6</v>
      </c>
      <c r="F1026" s="1">
        <v>3.5391599999999999E+23</v>
      </c>
      <c r="G1026" s="1">
        <v>3.3576100000000001E+23</v>
      </c>
      <c r="H1026" s="1">
        <v>1.1184399999999999E+22</v>
      </c>
      <c r="I1026" s="1">
        <v>3.2457700000000002E+23</v>
      </c>
      <c r="J1026" s="1">
        <v>1.8154800000000001E+22</v>
      </c>
      <c r="K1026">
        <v>0</v>
      </c>
      <c r="L1026" s="1">
        <v>1.0059299999999999E+24</v>
      </c>
      <c r="M1026" s="1">
        <v>1.5086999999999999E-10</v>
      </c>
      <c r="N1026" s="1">
        <v>1.447E-5</v>
      </c>
      <c r="O1026" s="1">
        <v>39777000000000</v>
      </c>
      <c r="P1026">
        <v>862.053</v>
      </c>
      <c r="Q1026">
        <v>2266.5500000000002</v>
      </c>
      <c r="R1026" s="1">
        <v>6.1710299999999999E-9</v>
      </c>
      <c r="S1026" s="1">
        <v>7.0205800000000003E-17</v>
      </c>
      <c r="T1026" s="1">
        <v>1.6597699999999999E-25</v>
      </c>
      <c r="U1026">
        <v>2.7925799999999998E-3</v>
      </c>
      <c r="V1026">
        <v>0.5</v>
      </c>
      <c r="W1026" s="1">
        <v>3.4792800000000002E-6</v>
      </c>
      <c r="X1026">
        <v>1</v>
      </c>
      <c r="Y1026">
        <v>3.8834100000000003E-2</v>
      </c>
      <c r="Z1026">
        <v>4.04398E-3</v>
      </c>
    </row>
    <row r="1027" spans="1:26" x14ac:dyDescent="0.25">
      <c r="A1027">
        <v>33.76</v>
      </c>
      <c r="B1027">
        <v>1800</v>
      </c>
      <c r="C1027" s="1">
        <v>1E+19</v>
      </c>
      <c r="D1027">
        <v>0</v>
      </c>
      <c r="E1027" s="1">
        <v>5.7187599999999999E-6</v>
      </c>
      <c r="F1027" s="1">
        <v>3.6460799999999998E+23</v>
      </c>
      <c r="G1027" s="1">
        <v>3.4573499999999997E+23</v>
      </c>
      <c r="H1027" s="1">
        <v>1.1529200000000001E+22</v>
      </c>
      <c r="I1027" s="1">
        <v>3.34205E+23</v>
      </c>
      <c r="J1027" s="1">
        <v>1.8873399999999999E+22</v>
      </c>
      <c r="K1027">
        <v>0</v>
      </c>
      <c r="L1027" s="1">
        <v>1.0030000000000001E+24</v>
      </c>
      <c r="M1027" s="1">
        <v>1.5249600000000001E-10</v>
      </c>
      <c r="N1027" s="1">
        <v>1.48992E-5</v>
      </c>
      <c r="O1027" s="1">
        <v>39768900000000</v>
      </c>
      <c r="P1027">
        <v>900.52599999999995</v>
      </c>
      <c r="Q1027">
        <v>2411.9</v>
      </c>
      <c r="R1027" s="1">
        <v>6.2831800000000002E-9</v>
      </c>
      <c r="S1027" s="1">
        <v>7.27808E-17</v>
      </c>
      <c r="T1027" s="1">
        <v>1.7519100000000001E-25</v>
      </c>
      <c r="U1027">
        <v>2.89441E-3</v>
      </c>
      <c r="V1027">
        <v>0.5</v>
      </c>
      <c r="W1027" s="1">
        <v>3.6548999999999999E-6</v>
      </c>
      <c r="X1027">
        <v>1</v>
      </c>
      <c r="Y1027">
        <v>4.0007300000000003E-2</v>
      </c>
      <c r="Z1027">
        <v>4.04398E-3</v>
      </c>
    </row>
    <row r="1028" spans="1:26" x14ac:dyDescent="0.25">
      <c r="A1028">
        <v>34.75</v>
      </c>
      <c r="B1028">
        <v>1800</v>
      </c>
      <c r="C1028" s="1">
        <v>1E+19</v>
      </c>
      <c r="D1028">
        <v>0</v>
      </c>
      <c r="E1028" s="1">
        <v>5.7447399999999997E-6</v>
      </c>
      <c r="F1028" s="1">
        <v>3.7529999999999997E+23</v>
      </c>
      <c r="G1028" s="1">
        <v>3.55702E+23</v>
      </c>
      <c r="H1028" s="1">
        <v>1.18745E+22</v>
      </c>
      <c r="I1028" s="1">
        <v>3.4382699999999999E+23</v>
      </c>
      <c r="J1028" s="1">
        <v>1.9598399999999998E+22</v>
      </c>
      <c r="K1028">
        <v>0</v>
      </c>
      <c r="L1028" s="1">
        <v>1.00013E+24</v>
      </c>
      <c r="M1028" s="1">
        <v>1.54092E-10</v>
      </c>
      <c r="N1028" s="1">
        <v>1.53282E-5</v>
      </c>
      <c r="O1028" s="1">
        <v>39760700000000</v>
      </c>
      <c r="P1028">
        <v>939.61</v>
      </c>
      <c r="Q1028">
        <v>2562.31</v>
      </c>
      <c r="R1028" s="1">
        <v>6.3944600000000003E-9</v>
      </c>
      <c r="S1028" s="1">
        <v>7.5381699999999994E-17</v>
      </c>
      <c r="T1028" s="1">
        <v>1.84665E-25</v>
      </c>
      <c r="U1028">
        <v>2.99723E-3</v>
      </c>
      <c r="V1028">
        <v>0.5</v>
      </c>
      <c r="W1028" s="1">
        <v>3.8343400000000001E-6</v>
      </c>
      <c r="X1028">
        <v>1</v>
      </c>
      <c r="Y1028">
        <v>4.1180500000000002E-2</v>
      </c>
      <c r="Z1028">
        <v>4.04398E-3</v>
      </c>
    </row>
    <row r="1029" spans="1:26" x14ac:dyDescent="0.25">
      <c r="A1029">
        <v>35.74</v>
      </c>
      <c r="B1029">
        <v>1800</v>
      </c>
      <c r="C1029" s="1">
        <v>1E+19</v>
      </c>
      <c r="D1029">
        <v>0</v>
      </c>
      <c r="E1029" s="1">
        <v>5.7705400000000003E-6</v>
      </c>
      <c r="F1029" s="1">
        <v>3.8599200000000003E+23</v>
      </c>
      <c r="G1029" s="1">
        <v>3.6566200000000002E+23</v>
      </c>
      <c r="H1029" s="1">
        <v>1.22201E+22</v>
      </c>
      <c r="I1029" s="1">
        <v>3.5344199999999998E+23</v>
      </c>
      <c r="J1029" s="1">
        <v>2.0329699999999999E+22</v>
      </c>
      <c r="K1029">
        <v>0</v>
      </c>
      <c r="L1029" s="1">
        <v>9.9733199999999995E+23</v>
      </c>
      <c r="M1029" s="1">
        <v>1.5566099999999999E-10</v>
      </c>
      <c r="N1029" s="1">
        <v>1.5756800000000001E-5</v>
      </c>
      <c r="O1029" s="1">
        <v>39752400000000</v>
      </c>
      <c r="P1029">
        <v>979.30100000000004</v>
      </c>
      <c r="Q1029">
        <v>2717.85</v>
      </c>
      <c r="R1029" s="1">
        <v>6.5049099999999996E-9</v>
      </c>
      <c r="S1029" s="1">
        <v>7.8008200000000001E-17</v>
      </c>
      <c r="T1029" s="1">
        <v>1.94401E-25</v>
      </c>
      <c r="U1029">
        <v>3.1010199999999999E-3</v>
      </c>
      <c r="V1029">
        <v>0.5</v>
      </c>
      <c r="W1029" s="1">
        <v>4.0176000000000003E-6</v>
      </c>
      <c r="X1029">
        <v>1</v>
      </c>
      <c r="Y1029">
        <v>4.2353700000000001E-2</v>
      </c>
      <c r="Z1029">
        <v>4.04398E-3</v>
      </c>
    </row>
    <row r="1030" spans="1:26" x14ac:dyDescent="0.25">
      <c r="A1030">
        <v>36.729999999999997</v>
      </c>
      <c r="B1030">
        <v>1800</v>
      </c>
      <c r="C1030" s="1">
        <v>1E+19</v>
      </c>
      <c r="D1030">
        <v>0</v>
      </c>
      <c r="E1030" s="1">
        <v>5.7961600000000003E-6</v>
      </c>
      <c r="F1030" s="1">
        <v>3.9668400000000002E+23</v>
      </c>
      <c r="G1030" s="1">
        <v>3.7561699999999999E+23</v>
      </c>
      <c r="H1030" s="1">
        <v>1.2566199999999999E+22</v>
      </c>
      <c r="I1030" s="1">
        <v>3.6305099999999997E+23</v>
      </c>
      <c r="J1030" s="1">
        <v>2.1067099999999999E+22</v>
      </c>
      <c r="K1030">
        <v>0</v>
      </c>
      <c r="L1030" s="1">
        <v>9.94593E+23</v>
      </c>
      <c r="M1030" s="1">
        <v>1.5720300000000001E-10</v>
      </c>
      <c r="N1030" s="1">
        <v>1.6185199999999999E-5</v>
      </c>
      <c r="O1030" s="1">
        <v>39744100000000</v>
      </c>
      <c r="P1030">
        <v>1019.59</v>
      </c>
      <c r="Q1030">
        <v>2878.55</v>
      </c>
      <c r="R1030" s="1">
        <v>6.6145600000000004E-9</v>
      </c>
      <c r="S1030" s="1">
        <v>8.0660299999999996E-17</v>
      </c>
      <c r="T1030" s="1">
        <v>2.0439799999999999E-25</v>
      </c>
      <c r="U1030">
        <v>3.2057700000000001E-3</v>
      </c>
      <c r="V1030">
        <v>0.5</v>
      </c>
      <c r="W1030" s="1">
        <v>4.2046600000000003E-6</v>
      </c>
      <c r="X1030">
        <v>1</v>
      </c>
      <c r="Y1030">
        <v>4.35269E-2</v>
      </c>
      <c r="Z1030">
        <v>4.04398E-3</v>
      </c>
    </row>
    <row r="1031" spans="1:26" x14ac:dyDescent="0.25">
      <c r="A1031">
        <v>37.72</v>
      </c>
      <c r="B1031">
        <v>1800</v>
      </c>
      <c r="C1031" s="1">
        <v>1E+19</v>
      </c>
      <c r="D1031">
        <v>0</v>
      </c>
      <c r="E1031" s="1">
        <v>5.8216100000000002E-6</v>
      </c>
      <c r="F1031" s="1">
        <v>4.0737600000000001E+23</v>
      </c>
      <c r="G1031" s="1">
        <v>3.8556599999999997E+23</v>
      </c>
      <c r="H1031" s="1">
        <v>1.29126E+22</v>
      </c>
      <c r="I1031" s="1">
        <v>3.7265300000000002E+23</v>
      </c>
      <c r="J1031" s="1">
        <v>2.18105E+22</v>
      </c>
      <c r="K1031">
        <v>0</v>
      </c>
      <c r="L1031" s="1">
        <v>9.9191099999999996E+23</v>
      </c>
      <c r="M1031" s="1">
        <v>1.5872E-10</v>
      </c>
      <c r="N1031" s="1">
        <v>1.6613199999999999E-5</v>
      </c>
      <c r="O1031" s="1">
        <v>39735700000000</v>
      </c>
      <c r="P1031">
        <v>1060.48</v>
      </c>
      <c r="Q1031">
        <v>3044.46</v>
      </c>
      <c r="R1031" s="1">
        <v>6.7234500000000004E-9</v>
      </c>
      <c r="S1031" s="1">
        <v>8.3337800000000003E-17</v>
      </c>
      <c r="T1031" s="1">
        <v>2.1465900000000001E-25</v>
      </c>
      <c r="U1031">
        <v>3.3114799999999999E-3</v>
      </c>
      <c r="V1031">
        <v>0.5</v>
      </c>
      <c r="W1031" s="1">
        <v>4.3955100000000004E-6</v>
      </c>
      <c r="X1031">
        <v>1</v>
      </c>
      <c r="Y1031">
        <v>4.47001E-2</v>
      </c>
      <c r="Z1031">
        <v>4.04398E-3</v>
      </c>
    </row>
    <row r="1032" spans="1:26" x14ac:dyDescent="0.25">
      <c r="A1032">
        <v>38.71</v>
      </c>
      <c r="B1032">
        <v>1800</v>
      </c>
      <c r="C1032" s="1">
        <v>1E+19</v>
      </c>
      <c r="D1032">
        <v>0</v>
      </c>
      <c r="E1032" s="1">
        <v>5.8468800000000002E-6</v>
      </c>
      <c r="F1032" s="1">
        <v>4.18068E+23</v>
      </c>
      <c r="G1032" s="1">
        <v>3.9550800000000001E+23</v>
      </c>
      <c r="H1032" s="1">
        <v>1.32595E+22</v>
      </c>
      <c r="I1032" s="1">
        <v>3.8224900000000002E+23</v>
      </c>
      <c r="J1032" s="1">
        <v>2.2559700000000002E+22</v>
      </c>
      <c r="K1032">
        <v>0</v>
      </c>
      <c r="L1032" s="1">
        <v>9.8928499999999996E+23</v>
      </c>
      <c r="M1032" s="1">
        <v>1.60212E-10</v>
      </c>
      <c r="N1032" s="1">
        <v>1.7041000000000002E-5</v>
      </c>
      <c r="O1032" s="1">
        <v>39727200000000</v>
      </c>
      <c r="P1032">
        <v>1101.96</v>
      </c>
      <c r="Q1032">
        <v>3215.62</v>
      </c>
      <c r="R1032" s="1">
        <v>6.8316000000000003E-9</v>
      </c>
      <c r="S1032" s="1">
        <v>8.6040400000000003E-17</v>
      </c>
      <c r="T1032" s="1">
        <v>2.2518600000000001E-25</v>
      </c>
      <c r="U1032">
        <v>3.4181400000000001E-3</v>
      </c>
      <c r="V1032">
        <v>0.5</v>
      </c>
      <c r="W1032" s="1">
        <v>4.5901399999999997E-6</v>
      </c>
      <c r="X1032">
        <v>1</v>
      </c>
      <c r="Y1032">
        <v>4.5873299999999999E-2</v>
      </c>
      <c r="Z1032">
        <v>4.04398E-3</v>
      </c>
    </row>
    <row r="1033" spans="1:26" x14ac:dyDescent="0.25">
      <c r="A1033">
        <v>39.700000000000003</v>
      </c>
      <c r="B1033">
        <v>1800</v>
      </c>
      <c r="C1033" s="1">
        <v>1E+19</v>
      </c>
      <c r="D1033">
        <v>0</v>
      </c>
      <c r="E1033" s="1">
        <v>5.87199E-6</v>
      </c>
      <c r="F1033" s="1">
        <v>4.2875999999999999E+23</v>
      </c>
      <c r="G1033" s="1">
        <v>4.05445E+23</v>
      </c>
      <c r="H1033" s="1">
        <v>1.36067E+22</v>
      </c>
      <c r="I1033" s="1">
        <v>3.9183900000000001E+23</v>
      </c>
      <c r="J1033" s="1">
        <v>2.3314699999999999E+22</v>
      </c>
      <c r="K1033">
        <v>0</v>
      </c>
      <c r="L1033" s="1">
        <v>9.8671299999999997E+23</v>
      </c>
      <c r="M1033" s="1">
        <v>1.6168100000000001E-10</v>
      </c>
      <c r="N1033" s="1">
        <v>1.7468600000000001E-5</v>
      </c>
      <c r="O1033" s="1">
        <v>39718600000000</v>
      </c>
      <c r="P1033">
        <v>1144.03</v>
      </c>
      <c r="Q1033">
        <v>3392.08</v>
      </c>
      <c r="R1033" s="1">
        <v>6.9390500000000004E-9</v>
      </c>
      <c r="S1033" s="1">
        <v>8.8768200000000002E-17</v>
      </c>
      <c r="T1033" s="1">
        <v>2.3597900000000001E-25</v>
      </c>
      <c r="U1033">
        <v>3.5257499999999998E-3</v>
      </c>
      <c r="V1033">
        <v>0.5</v>
      </c>
      <c r="W1033" s="1">
        <v>4.7885400000000002E-6</v>
      </c>
      <c r="X1033">
        <v>1</v>
      </c>
      <c r="Y1033">
        <v>4.7046499999999998E-2</v>
      </c>
      <c r="Z1033">
        <v>4.04398E-3</v>
      </c>
    </row>
    <row r="1034" spans="1:26" x14ac:dyDescent="0.25">
      <c r="A1034">
        <v>40.69</v>
      </c>
      <c r="B1034">
        <v>1800</v>
      </c>
      <c r="C1034" s="1">
        <v>1E+19</v>
      </c>
      <c r="D1034">
        <v>0</v>
      </c>
      <c r="E1034" s="1">
        <v>5.8969299999999998E-6</v>
      </c>
      <c r="F1034" s="1">
        <v>4.3945199999999998E+23</v>
      </c>
      <c r="G1034" s="1">
        <v>4.1537700000000001E+23</v>
      </c>
      <c r="H1034" s="1">
        <v>1.39543E+22</v>
      </c>
      <c r="I1034" s="1">
        <v>4.0142200000000001E+23</v>
      </c>
      <c r="J1034" s="1">
        <v>2.4075300000000001E+22</v>
      </c>
      <c r="K1034">
        <v>0</v>
      </c>
      <c r="L1034" s="1">
        <v>9.8419099999999996E+23</v>
      </c>
      <c r="M1034" s="1">
        <v>1.6312799999999999E-10</v>
      </c>
      <c r="N1034" s="1">
        <v>1.7895799999999999E-5</v>
      </c>
      <c r="O1034" s="1">
        <v>39710000000000</v>
      </c>
      <c r="P1034">
        <v>1186.69</v>
      </c>
      <c r="Q1034">
        <v>3573.88</v>
      </c>
      <c r="R1034" s="1">
        <v>7.0458099999999997E-9</v>
      </c>
      <c r="S1034" s="1">
        <v>9.1520900000000004E-17</v>
      </c>
      <c r="T1034" s="1">
        <v>2.4704000000000001E-25</v>
      </c>
      <c r="U1034">
        <v>3.6342900000000001E-3</v>
      </c>
      <c r="V1034">
        <v>0.5</v>
      </c>
      <c r="W1034" s="1">
        <v>4.9907100000000002E-6</v>
      </c>
      <c r="X1034">
        <v>1</v>
      </c>
      <c r="Y1034">
        <v>4.8219699999999997E-2</v>
      </c>
      <c r="Z1034">
        <v>4.04398E-3</v>
      </c>
    </row>
    <row r="1035" spans="1:26" x14ac:dyDescent="0.25">
      <c r="A1035">
        <v>41.68</v>
      </c>
      <c r="B1035">
        <v>1800</v>
      </c>
      <c r="C1035" s="1">
        <v>1E+19</v>
      </c>
      <c r="D1035">
        <v>0</v>
      </c>
      <c r="E1035" s="1">
        <v>5.9217000000000004E-6</v>
      </c>
      <c r="F1035" s="1">
        <v>4.5014399999999997E+23</v>
      </c>
      <c r="G1035" s="1">
        <v>4.2530300000000002E+23</v>
      </c>
      <c r="H1035" s="1">
        <v>1.43024E+22</v>
      </c>
      <c r="I1035" s="1">
        <v>4.1100000000000002E+23</v>
      </c>
      <c r="J1035" s="1">
        <v>2.4841300000000002E+22</v>
      </c>
      <c r="K1035">
        <v>0</v>
      </c>
      <c r="L1035" s="1">
        <v>9.8171700000000003E+23</v>
      </c>
      <c r="M1035" s="1">
        <v>1.6455299999999999E-10</v>
      </c>
      <c r="N1035" s="1">
        <v>1.83228E-5</v>
      </c>
      <c r="O1035" s="1">
        <v>39701300000000</v>
      </c>
      <c r="P1035">
        <v>1229.92</v>
      </c>
      <c r="Q1035">
        <v>3761.07</v>
      </c>
      <c r="R1035" s="1">
        <v>7.1519300000000001E-9</v>
      </c>
      <c r="S1035" s="1">
        <v>9.4298299999999997E-17</v>
      </c>
      <c r="T1035" s="1">
        <v>2.5837100000000002E-25</v>
      </c>
      <c r="U1035">
        <v>3.7437600000000001E-3</v>
      </c>
      <c r="V1035">
        <v>0.5</v>
      </c>
      <c r="W1035" s="1">
        <v>5.1966299999999999E-6</v>
      </c>
      <c r="X1035">
        <v>1</v>
      </c>
      <c r="Y1035">
        <v>4.9392900000000003E-2</v>
      </c>
      <c r="Z1035">
        <v>4.04398E-3</v>
      </c>
    </row>
    <row r="1036" spans="1:26" x14ac:dyDescent="0.25">
      <c r="A1036">
        <v>42.67</v>
      </c>
      <c r="B1036">
        <v>1800</v>
      </c>
      <c r="C1036" s="1">
        <v>1E+19</v>
      </c>
      <c r="D1036">
        <v>0</v>
      </c>
      <c r="E1036" s="1">
        <v>5.9463199999999998E-6</v>
      </c>
      <c r="F1036" s="1">
        <v>4.6083600000000003E+23</v>
      </c>
      <c r="G1036" s="1">
        <v>4.3522299999999997E+23</v>
      </c>
      <c r="H1036" s="1">
        <v>1.46509E+22</v>
      </c>
      <c r="I1036" s="1">
        <v>4.2057199999999997E+23</v>
      </c>
      <c r="J1036" s="1">
        <v>2.56128E+22</v>
      </c>
      <c r="K1036">
        <v>0</v>
      </c>
      <c r="L1036" s="1">
        <v>9.7929000000000005E+23</v>
      </c>
      <c r="M1036" s="1">
        <v>1.6595699999999999E-10</v>
      </c>
      <c r="N1036" s="1">
        <v>1.8749500000000001E-5</v>
      </c>
      <c r="O1036" s="1">
        <v>39692500000000</v>
      </c>
      <c r="P1036">
        <v>1273.72</v>
      </c>
      <c r="Q1036">
        <v>3953.69</v>
      </c>
      <c r="R1036" s="1">
        <v>7.2574100000000001E-9</v>
      </c>
      <c r="S1036" s="1">
        <v>9.7100400000000004E-17</v>
      </c>
      <c r="T1036" s="1">
        <v>2.6997199999999998E-25</v>
      </c>
      <c r="U1036">
        <v>3.8541500000000002E-3</v>
      </c>
      <c r="V1036">
        <v>0.5</v>
      </c>
      <c r="W1036" s="1">
        <v>5.4063000000000002E-6</v>
      </c>
      <c r="X1036">
        <v>1</v>
      </c>
      <c r="Y1036">
        <v>5.0566100000000003E-2</v>
      </c>
      <c r="Z1036">
        <v>4.04398E-3</v>
      </c>
    </row>
    <row r="1037" spans="1:26" x14ac:dyDescent="0.25">
      <c r="A1037">
        <v>43.66</v>
      </c>
      <c r="B1037">
        <v>1800</v>
      </c>
      <c r="C1037" s="1">
        <v>1E+19</v>
      </c>
      <c r="D1037">
        <v>0</v>
      </c>
      <c r="E1037" s="1">
        <v>5.9707700000000001E-6</v>
      </c>
      <c r="F1037" s="1">
        <v>4.7152800000000002E+23</v>
      </c>
      <c r="G1037" s="1">
        <v>4.4513900000000001E+23</v>
      </c>
      <c r="H1037" s="1">
        <v>1.49997E+22</v>
      </c>
      <c r="I1037" s="1">
        <v>4.30139E+23</v>
      </c>
      <c r="J1037" s="1">
        <v>2.6389500000000002E+22</v>
      </c>
      <c r="K1037">
        <v>0</v>
      </c>
      <c r="L1037" s="1">
        <v>9.7690799999999999E+23</v>
      </c>
      <c r="M1037" s="1">
        <v>1.67342E-10</v>
      </c>
      <c r="N1037" s="1">
        <v>1.9176000000000001E-5</v>
      </c>
      <c r="O1037" s="1">
        <v>39683600000000</v>
      </c>
      <c r="P1037">
        <v>1318.09</v>
      </c>
      <c r="Q1037">
        <v>4151.7700000000004</v>
      </c>
      <c r="R1037" s="1">
        <v>7.3622799999999999E-9</v>
      </c>
      <c r="S1037" s="1">
        <v>9.9926899999999995E-17</v>
      </c>
      <c r="T1037" s="1">
        <v>2.8184500000000001E-25</v>
      </c>
      <c r="U1037">
        <v>3.9654599999999996E-3</v>
      </c>
      <c r="V1037">
        <v>0.5</v>
      </c>
      <c r="W1037" s="1">
        <v>5.6196999999999997E-6</v>
      </c>
      <c r="X1037">
        <v>1</v>
      </c>
      <c r="Y1037">
        <v>5.1739300000000002E-2</v>
      </c>
      <c r="Z1037">
        <v>4.04398E-3</v>
      </c>
    </row>
    <row r="1038" spans="1:26" x14ac:dyDescent="0.25">
      <c r="A1038">
        <v>44.65</v>
      </c>
      <c r="B1038">
        <v>1800</v>
      </c>
      <c r="C1038" s="1">
        <v>1E+19</v>
      </c>
      <c r="D1038">
        <v>0</v>
      </c>
      <c r="E1038" s="1">
        <v>5.99507E-6</v>
      </c>
      <c r="F1038" s="1">
        <v>4.8222000000000001E+23</v>
      </c>
      <c r="G1038" s="1">
        <v>4.5504899999999999E+23</v>
      </c>
      <c r="H1038" s="1">
        <v>1.5349000000000001E+22</v>
      </c>
      <c r="I1038" s="1">
        <v>4.3969999999999997E+23</v>
      </c>
      <c r="J1038" s="1">
        <v>2.7171399999999999E+22</v>
      </c>
      <c r="K1038">
        <v>0</v>
      </c>
      <c r="L1038" s="1">
        <v>9.7456799999999996E+23</v>
      </c>
      <c r="M1038" s="1">
        <v>1.6870799999999999E-10</v>
      </c>
      <c r="N1038" s="1">
        <v>1.96023E-5</v>
      </c>
      <c r="O1038" s="1">
        <v>39674700000000</v>
      </c>
      <c r="P1038">
        <v>1363.04</v>
      </c>
      <c r="Q1038">
        <v>4355.3599999999997</v>
      </c>
      <c r="R1038" s="1">
        <v>7.4665600000000003E-9</v>
      </c>
      <c r="S1038" s="1">
        <v>1.0277800000000001E-16</v>
      </c>
      <c r="T1038" s="1">
        <v>2.9399200000000002E-25</v>
      </c>
      <c r="U1038">
        <v>4.0776800000000002E-3</v>
      </c>
      <c r="V1038">
        <v>0.5</v>
      </c>
      <c r="W1038" s="1">
        <v>5.8368300000000002E-6</v>
      </c>
      <c r="X1038">
        <v>1</v>
      </c>
      <c r="Y1038">
        <v>5.2912500000000001E-2</v>
      </c>
      <c r="Z1038">
        <v>4.04398E-3</v>
      </c>
    </row>
    <row r="1039" spans="1:26" x14ac:dyDescent="0.25">
      <c r="A1039">
        <v>45.64</v>
      </c>
      <c r="B1039">
        <v>1800</v>
      </c>
      <c r="C1039" s="1">
        <v>1E+19</v>
      </c>
      <c r="D1039">
        <v>0</v>
      </c>
      <c r="E1039" s="1">
        <v>6.0192099999999998E-6</v>
      </c>
      <c r="F1039" s="1">
        <v>4.92912E+23</v>
      </c>
      <c r="G1039" s="1">
        <v>4.6495399999999999E+23</v>
      </c>
      <c r="H1039" s="1">
        <v>1.56986E+22</v>
      </c>
      <c r="I1039" s="1">
        <v>4.4925500000000001E+23</v>
      </c>
      <c r="J1039" s="1">
        <v>2.7958300000000001E+22</v>
      </c>
      <c r="K1039">
        <v>0</v>
      </c>
      <c r="L1039" s="1">
        <v>9.7226999999999995E+23</v>
      </c>
      <c r="M1039" s="1">
        <v>1.7005499999999999E-10</v>
      </c>
      <c r="N1039" s="1">
        <v>2.0028199999999999E-5</v>
      </c>
      <c r="O1039" s="1">
        <v>39665700000000</v>
      </c>
      <c r="P1039">
        <v>1408.54</v>
      </c>
      <c r="Q1039">
        <v>4564.51</v>
      </c>
      <c r="R1039" s="1">
        <v>7.5702799999999992E-9</v>
      </c>
      <c r="S1039" s="1">
        <v>1.05653E-16</v>
      </c>
      <c r="T1039" s="1">
        <v>3.06414E-25</v>
      </c>
      <c r="U1039">
        <v>4.1907899999999998E-3</v>
      </c>
      <c r="V1039">
        <v>0.5</v>
      </c>
      <c r="W1039" s="1">
        <v>6.0576799999999999E-6</v>
      </c>
      <c r="X1039">
        <v>1</v>
      </c>
      <c r="Y1039">
        <v>5.40857E-2</v>
      </c>
      <c r="Z1039">
        <v>4.04398E-3</v>
      </c>
    </row>
    <row r="1040" spans="1:26" x14ac:dyDescent="0.25">
      <c r="A1040">
        <v>46.63</v>
      </c>
      <c r="B1040">
        <v>1800</v>
      </c>
      <c r="C1040" s="1">
        <v>1E+19</v>
      </c>
      <c r="D1040">
        <v>0</v>
      </c>
      <c r="E1040" s="1">
        <v>6.0432E-6</v>
      </c>
      <c r="F1040" s="1">
        <v>5.0360399999999999E+23</v>
      </c>
      <c r="G1040" s="1">
        <v>4.74854E+23</v>
      </c>
      <c r="H1040" s="1">
        <v>1.60486E+22</v>
      </c>
      <c r="I1040" s="1">
        <v>4.58805E+23</v>
      </c>
      <c r="J1040" s="1">
        <v>2.8750199999999999E+22</v>
      </c>
      <c r="K1040">
        <v>0</v>
      </c>
      <c r="L1040" s="1">
        <v>9.7001099999999994E+23</v>
      </c>
      <c r="M1040" s="1">
        <v>1.7138399999999999E-10</v>
      </c>
      <c r="N1040" s="1">
        <v>2.0454000000000001E-5</v>
      </c>
      <c r="O1040" s="1">
        <v>39656600000000</v>
      </c>
      <c r="P1040">
        <v>1454.6</v>
      </c>
      <c r="Q1040">
        <v>4779.26</v>
      </c>
      <c r="R1040" s="1">
        <v>7.6734399999999999E-9</v>
      </c>
      <c r="S1040" s="1">
        <v>1.0855200000000001E-16</v>
      </c>
      <c r="T1040" s="1">
        <v>3.19113E-25</v>
      </c>
      <c r="U1040">
        <v>4.3048100000000001E-3</v>
      </c>
      <c r="V1040">
        <v>0.5</v>
      </c>
      <c r="W1040" s="1">
        <v>6.28224E-6</v>
      </c>
      <c r="X1040">
        <v>1</v>
      </c>
      <c r="Y1040">
        <v>5.52589E-2</v>
      </c>
      <c r="Z1040">
        <v>4.04398E-3</v>
      </c>
    </row>
    <row r="1041" spans="1:26" x14ac:dyDescent="0.25">
      <c r="A1041">
        <v>47.62</v>
      </c>
      <c r="B1041">
        <v>1800</v>
      </c>
      <c r="C1041" s="1">
        <v>1E+19</v>
      </c>
      <c r="D1041">
        <v>0</v>
      </c>
      <c r="E1041" s="1">
        <v>6.0670399999999999E-6</v>
      </c>
      <c r="F1041" s="1">
        <v>5.1429599999999999E+23</v>
      </c>
      <c r="G1041" s="1">
        <v>4.8474900000000003E+23</v>
      </c>
      <c r="H1041" s="1">
        <v>1.63991E+22</v>
      </c>
      <c r="I1041" s="1">
        <v>4.6835000000000001E+23</v>
      </c>
      <c r="J1041" s="1">
        <v>2.9546999999999999E+22</v>
      </c>
      <c r="K1041">
        <v>0</v>
      </c>
      <c r="L1041" s="1">
        <v>9.6779000000000005E+23</v>
      </c>
      <c r="M1041" s="1">
        <v>1.72696E-10</v>
      </c>
      <c r="N1041" s="1">
        <v>2.0879499999999999E-5</v>
      </c>
      <c r="O1041" s="1">
        <v>39647500000000</v>
      </c>
      <c r="P1041">
        <v>1501.22</v>
      </c>
      <c r="Q1041">
        <v>4999.6400000000003</v>
      </c>
      <c r="R1041" s="1">
        <v>7.7760700000000004E-9</v>
      </c>
      <c r="S1041" s="1">
        <v>1.11475E-16</v>
      </c>
      <c r="T1041" s="1">
        <v>3.3208899999999999E-25</v>
      </c>
      <c r="U1041">
        <v>4.4197100000000003E-3</v>
      </c>
      <c r="V1041">
        <v>0.5</v>
      </c>
      <c r="W1041" s="1">
        <v>6.5104999999999998E-6</v>
      </c>
      <c r="X1041">
        <v>1</v>
      </c>
      <c r="Y1041">
        <v>5.6432099999999999E-2</v>
      </c>
      <c r="Z1041">
        <v>4.04398E-3</v>
      </c>
    </row>
    <row r="1042" spans="1:26" x14ac:dyDescent="0.25">
      <c r="A1042">
        <v>48.61</v>
      </c>
      <c r="B1042">
        <v>1800</v>
      </c>
      <c r="C1042" s="1">
        <v>1E+19</v>
      </c>
      <c r="D1042">
        <v>0</v>
      </c>
      <c r="E1042" s="1">
        <v>6.0907300000000004E-6</v>
      </c>
      <c r="F1042" s="1">
        <v>5.2498799999999998E+23</v>
      </c>
      <c r="G1042" s="1">
        <v>4.9463900000000001E+23</v>
      </c>
      <c r="H1042" s="1">
        <v>1.6749899999999999E+22</v>
      </c>
      <c r="I1042" s="1">
        <v>4.7788999999999997E+23</v>
      </c>
      <c r="J1042" s="1">
        <v>3.0348600000000001E+22</v>
      </c>
      <c r="K1042">
        <v>0</v>
      </c>
      <c r="L1042" s="1">
        <v>9.6560499999999999E+23</v>
      </c>
      <c r="M1042" s="1">
        <v>1.73992E-10</v>
      </c>
      <c r="N1042" s="1">
        <v>2.13048E-5</v>
      </c>
      <c r="O1042" s="1">
        <v>39638300000000</v>
      </c>
      <c r="P1042">
        <v>1548.38</v>
      </c>
      <c r="Q1042">
        <v>5225.6899999999996</v>
      </c>
      <c r="R1042" s="1">
        <v>7.8781800000000006E-9</v>
      </c>
      <c r="S1042" s="1">
        <v>1.14422E-16</v>
      </c>
      <c r="T1042" s="1">
        <v>3.4534300000000001E-25</v>
      </c>
      <c r="U1042">
        <v>4.5354899999999997E-3</v>
      </c>
      <c r="V1042">
        <v>0.5</v>
      </c>
      <c r="W1042" s="1">
        <v>6.74246E-6</v>
      </c>
      <c r="X1042">
        <v>1</v>
      </c>
      <c r="Y1042">
        <v>5.7605299999999998E-2</v>
      </c>
      <c r="Z1042">
        <v>4.04398E-3</v>
      </c>
    </row>
    <row r="1043" spans="1:26" x14ac:dyDescent="0.25">
      <c r="A1043">
        <v>49.6</v>
      </c>
      <c r="B1043">
        <v>1800</v>
      </c>
      <c r="C1043" s="1">
        <v>1E+19</v>
      </c>
      <c r="D1043">
        <v>0</v>
      </c>
      <c r="E1043" s="1">
        <v>6.1142699999999997E-6</v>
      </c>
      <c r="F1043" s="1">
        <v>5.3567999999999997E+23</v>
      </c>
      <c r="G1043" s="1">
        <v>5.0452500000000002E+23</v>
      </c>
      <c r="H1043" s="1">
        <v>1.7101199999999999E+22</v>
      </c>
      <c r="I1043" s="1">
        <v>4.87424E+23</v>
      </c>
      <c r="J1043" s="1">
        <v>3.1154799999999998E+22</v>
      </c>
      <c r="K1043">
        <v>0</v>
      </c>
      <c r="L1043" s="1">
        <v>9.6345600000000003E+23</v>
      </c>
      <c r="M1043" s="1">
        <v>1.75272E-10</v>
      </c>
      <c r="N1043" s="1">
        <v>2.17298E-5</v>
      </c>
      <c r="O1043" s="1">
        <v>39629000000000</v>
      </c>
      <c r="P1043">
        <v>1596.1</v>
      </c>
      <c r="Q1043">
        <v>5457.46</v>
      </c>
      <c r="R1043" s="1">
        <v>7.9797900000000002E-9</v>
      </c>
      <c r="S1043" s="1">
        <v>1.1739200000000001E-16</v>
      </c>
      <c r="T1043" s="1">
        <v>3.5887899999999998E-25</v>
      </c>
      <c r="U1043">
        <v>4.6521499999999999E-3</v>
      </c>
      <c r="V1043">
        <v>0.5</v>
      </c>
      <c r="W1043" s="1">
        <v>6.9781000000000002E-6</v>
      </c>
      <c r="X1043">
        <v>1</v>
      </c>
      <c r="Y1043">
        <v>5.8778499999999997E-2</v>
      </c>
      <c r="Z1043">
        <v>4.04398E-3</v>
      </c>
    </row>
    <row r="1044" spans="1:26" x14ac:dyDescent="0.25">
      <c r="A1044">
        <v>50.59</v>
      </c>
      <c r="B1044">
        <v>1800</v>
      </c>
      <c r="C1044" s="1">
        <v>1E+19</v>
      </c>
      <c r="D1044">
        <v>0</v>
      </c>
      <c r="E1044" s="1">
        <v>6.1376700000000001E-6</v>
      </c>
      <c r="F1044" s="1">
        <v>5.4637200000000002E+23</v>
      </c>
      <c r="G1044" s="1">
        <v>5.1440599999999997E+23</v>
      </c>
      <c r="H1044" s="1">
        <v>1.74528E+22</v>
      </c>
      <c r="I1044" s="1">
        <v>4.9695399999999999E+23</v>
      </c>
      <c r="J1044" s="1">
        <v>3.1965699999999998E+22</v>
      </c>
      <c r="K1044">
        <v>0</v>
      </c>
      <c r="L1044" s="1">
        <v>9.6134100000000002E+23</v>
      </c>
      <c r="M1044" s="1">
        <v>1.7653600000000001E-10</v>
      </c>
      <c r="N1044" s="1">
        <v>2.21547E-5</v>
      </c>
      <c r="O1044" s="1">
        <v>39619700000000</v>
      </c>
      <c r="P1044">
        <v>1644.36</v>
      </c>
      <c r="Q1044">
        <v>5694.99</v>
      </c>
      <c r="R1044" s="1">
        <v>8.0809100000000008E-9</v>
      </c>
      <c r="S1044" s="1">
        <v>1.2038699999999999E-16</v>
      </c>
      <c r="T1044" s="1">
        <v>3.7269599999999999E-25</v>
      </c>
      <c r="U1044">
        <v>4.7696800000000001E-3</v>
      </c>
      <c r="V1044">
        <v>0.5</v>
      </c>
      <c r="W1044" s="1">
        <v>7.2174300000000001E-6</v>
      </c>
      <c r="X1044">
        <v>1</v>
      </c>
      <c r="Y1044">
        <v>5.9951699999999997E-2</v>
      </c>
      <c r="Z1044">
        <v>4.04398E-3</v>
      </c>
    </row>
    <row r="1045" spans="1:26" x14ac:dyDescent="0.25">
      <c r="A1045">
        <v>51.58</v>
      </c>
      <c r="B1045">
        <v>1800</v>
      </c>
      <c r="C1045" s="1">
        <v>1E+19</v>
      </c>
      <c r="D1045">
        <v>0</v>
      </c>
      <c r="E1045" s="1">
        <v>6.1609300000000002E-6</v>
      </c>
      <c r="F1045" s="1">
        <v>5.5706400000000001E+23</v>
      </c>
      <c r="G1045" s="1">
        <v>5.2428300000000002E+23</v>
      </c>
      <c r="H1045" s="1">
        <v>1.78048E+22</v>
      </c>
      <c r="I1045" s="1">
        <v>5.0647799999999998E+23</v>
      </c>
      <c r="J1045" s="1">
        <v>3.2781099999999998E+22</v>
      </c>
      <c r="K1045">
        <v>0</v>
      </c>
      <c r="L1045" s="1">
        <v>9.5925899999999994E+23</v>
      </c>
      <c r="M1045" s="1">
        <v>1.77785E-10</v>
      </c>
      <c r="N1045" s="1">
        <v>2.2579299999999999E-5</v>
      </c>
      <c r="O1045" s="1">
        <v>39610200000000</v>
      </c>
      <c r="P1045">
        <v>1693.16</v>
      </c>
      <c r="Q1045">
        <v>5938.32</v>
      </c>
      <c r="R1045" s="1">
        <v>8.1815600000000004E-9</v>
      </c>
      <c r="S1045" s="1">
        <v>1.2340399999999999E-16</v>
      </c>
      <c r="T1045" s="1">
        <v>3.86796E-25</v>
      </c>
      <c r="U1045">
        <v>4.8880699999999996E-3</v>
      </c>
      <c r="V1045">
        <v>0.5</v>
      </c>
      <c r="W1045" s="1">
        <v>7.46044E-6</v>
      </c>
      <c r="X1045">
        <v>1</v>
      </c>
      <c r="Y1045">
        <v>6.1124900000000003E-2</v>
      </c>
      <c r="Z1045">
        <v>4.04398E-3</v>
      </c>
    </row>
    <row r="1046" spans="1:26" x14ac:dyDescent="0.25">
      <c r="A1046">
        <v>52.57</v>
      </c>
      <c r="B1046">
        <v>1800</v>
      </c>
      <c r="C1046" s="1">
        <v>1E+19</v>
      </c>
      <c r="D1046">
        <v>0</v>
      </c>
      <c r="E1046" s="1">
        <v>6.1840399999999998E-6</v>
      </c>
      <c r="F1046" s="1">
        <v>5.6775600000000001E+23</v>
      </c>
      <c r="G1046" s="1">
        <v>5.3415500000000001E+23</v>
      </c>
      <c r="H1046" s="1">
        <v>1.8157300000000001E+22</v>
      </c>
      <c r="I1046" s="1">
        <v>5.15998E+23</v>
      </c>
      <c r="J1046" s="1">
        <v>3.3600899999999998E+22</v>
      </c>
      <c r="K1046">
        <v>0</v>
      </c>
      <c r="L1046" s="1">
        <v>9.5720800000000004E+23</v>
      </c>
      <c r="M1046" s="1">
        <v>1.7901999999999999E-10</v>
      </c>
      <c r="N1046" s="1">
        <v>2.3003700000000001E-5</v>
      </c>
      <c r="O1046" s="1">
        <v>39600800000000</v>
      </c>
      <c r="P1046">
        <v>1742.5</v>
      </c>
      <c r="Q1046">
        <v>6187.48</v>
      </c>
      <c r="R1046" s="1">
        <v>8.2817400000000008E-9</v>
      </c>
      <c r="S1046" s="1">
        <v>1.26445E-16</v>
      </c>
      <c r="T1046" s="1">
        <v>4.0118E-25</v>
      </c>
      <c r="U1046">
        <v>5.00732E-3</v>
      </c>
      <c r="V1046">
        <v>0.5</v>
      </c>
      <c r="W1046" s="1">
        <v>7.7071100000000001E-6</v>
      </c>
      <c r="X1046">
        <v>1</v>
      </c>
      <c r="Y1046">
        <v>6.2298100000000002E-2</v>
      </c>
      <c r="Z1046">
        <v>4.04398E-3</v>
      </c>
    </row>
    <row r="1047" spans="1:26" x14ac:dyDescent="0.25">
      <c r="A1047">
        <v>53.56</v>
      </c>
      <c r="B1047">
        <v>1800</v>
      </c>
      <c r="C1047" s="1">
        <v>1E+19</v>
      </c>
      <c r="D1047">
        <v>0</v>
      </c>
      <c r="E1047" s="1">
        <v>6.2070199999999997E-6</v>
      </c>
      <c r="F1047" s="1">
        <v>5.78448E+23</v>
      </c>
      <c r="G1047" s="1">
        <v>5.4402299999999997E+23</v>
      </c>
      <c r="H1047" s="1">
        <v>1.85101E+22</v>
      </c>
      <c r="I1047" s="1">
        <v>5.2551299999999997E+23</v>
      </c>
      <c r="J1047" s="1">
        <v>3.4425199999999998E+22</v>
      </c>
      <c r="K1047">
        <v>0</v>
      </c>
      <c r="L1047" s="1">
        <v>9.5518800000000006E+23</v>
      </c>
      <c r="M1047" s="1">
        <v>1.8023999999999999E-10</v>
      </c>
      <c r="N1047" s="1">
        <v>2.34279E-5</v>
      </c>
      <c r="O1047" s="1">
        <v>39591200000000</v>
      </c>
      <c r="P1047">
        <v>1792.37</v>
      </c>
      <c r="Q1047">
        <v>6442.51</v>
      </c>
      <c r="R1047" s="1">
        <v>8.3814899999999998E-9</v>
      </c>
      <c r="S1047" s="1">
        <v>1.2950899999999999E-16</v>
      </c>
      <c r="T1047" s="1">
        <v>4.1584999999999997E-25</v>
      </c>
      <c r="U1047">
        <v>5.1274199999999997E-3</v>
      </c>
      <c r="V1047">
        <v>0.5</v>
      </c>
      <c r="W1047" s="1">
        <v>7.9574499999999995E-6</v>
      </c>
      <c r="X1047">
        <v>1</v>
      </c>
      <c r="Y1047">
        <v>6.3471299999999994E-2</v>
      </c>
      <c r="Z1047">
        <v>4.04398E-3</v>
      </c>
    </row>
    <row r="1048" spans="1:26" x14ac:dyDescent="0.25">
      <c r="A1048">
        <v>54.55</v>
      </c>
      <c r="B1048">
        <v>1800</v>
      </c>
      <c r="C1048" s="1">
        <v>1E+19</v>
      </c>
      <c r="D1048">
        <v>0</v>
      </c>
      <c r="E1048" s="1">
        <v>6.22986E-6</v>
      </c>
      <c r="F1048" s="1">
        <v>5.8913999999999999E+23</v>
      </c>
      <c r="G1048" s="1">
        <v>5.53886E+23</v>
      </c>
      <c r="H1048" s="1">
        <v>1.88633E+22</v>
      </c>
      <c r="I1048" s="1">
        <v>5.3502300000000003E+23</v>
      </c>
      <c r="J1048" s="1">
        <v>3.52537E+22</v>
      </c>
      <c r="K1048">
        <v>0</v>
      </c>
      <c r="L1048" s="1">
        <v>9.5319699999999997E+23</v>
      </c>
      <c r="M1048" s="1">
        <v>1.81447E-10</v>
      </c>
      <c r="N1048" s="1">
        <v>2.3851900000000001E-5</v>
      </c>
      <c r="O1048" s="1">
        <v>39581600000000</v>
      </c>
      <c r="P1048">
        <v>1842.78</v>
      </c>
      <c r="Q1048">
        <v>6703.46</v>
      </c>
      <c r="R1048" s="1">
        <v>8.4807899999999992E-9</v>
      </c>
      <c r="S1048" s="1">
        <v>1.3259600000000001E-16</v>
      </c>
      <c r="T1048" s="1">
        <v>4.30808E-25</v>
      </c>
      <c r="U1048">
        <v>5.2483699999999996E-3</v>
      </c>
      <c r="V1048">
        <v>0.5</v>
      </c>
      <c r="W1048" s="1">
        <v>8.2114500000000008E-6</v>
      </c>
      <c r="X1048">
        <v>1</v>
      </c>
      <c r="Y1048">
        <v>6.4644499999999994E-2</v>
      </c>
      <c r="Z1048">
        <v>4.04398E-3</v>
      </c>
    </row>
    <row r="1049" spans="1:26" x14ac:dyDescent="0.25">
      <c r="A1049">
        <v>55.54</v>
      </c>
      <c r="B1049">
        <v>1800</v>
      </c>
      <c r="C1049" s="1">
        <v>1E+19</v>
      </c>
      <c r="D1049">
        <v>0</v>
      </c>
      <c r="E1049" s="1">
        <v>6.2525699999999997E-6</v>
      </c>
      <c r="F1049" s="1">
        <v>5.9983199999999998E+23</v>
      </c>
      <c r="G1049" s="1">
        <v>5.6374600000000001E+23</v>
      </c>
      <c r="H1049" s="1">
        <v>1.9216899999999998E+22</v>
      </c>
      <c r="I1049" s="1">
        <v>5.4452899999999997E+23</v>
      </c>
      <c r="J1049" s="1">
        <v>3.60864E+22</v>
      </c>
      <c r="K1049">
        <v>0</v>
      </c>
      <c r="L1049" s="1">
        <v>9.5123600000000006E+23</v>
      </c>
      <c r="M1049" s="1">
        <v>1.8264100000000001E-10</v>
      </c>
      <c r="N1049" s="1">
        <v>2.4275599999999998E-5</v>
      </c>
      <c r="O1049" s="1">
        <v>39571900000000</v>
      </c>
      <c r="P1049">
        <v>1893.71</v>
      </c>
      <c r="Q1049">
        <v>6970.36</v>
      </c>
      <c r="R1049" s="1">
        <v>8.5796800000000003E-9</v>
      </c>
      <c r="S1049" s="1">
        <v>1.35706E-16</v>
      </c>
      <c r="T1049" s="1">
        <v>4.4605300000000003E-25</v>
      </c>
      <c r="U1049">
        <v>5.3701599999999997E-3</v>
      </c>
      <c r="V1049">
        <v>0.5</v>
      </c>
      <c r="W1049" s="1">
        <v>8.4690899999999992E-6</v>
      </c>
      <c r="X1049">
        <v>1</v>
      </c>
      <c r="Y1049">
        <v>6.5817700000000007E-2</v>
      </c>
      <c r="Z1049">
        <v>4.04398E-3</v>
      </c>
    </row>
    <row r="1050" spans="1:26" x14ac:dyDescent="0.25">
      <c r="A1050">
        <v>56.53</v>
      </c>
      <c r="B1050">
        <v>1800</v>
      </c>
      <c r="C1050" s="1">
        <v>1E+19</v>
      </c>
      <c r="D1050">
        <v>0</v>
      </c>
      <c r="E1050" s="1">
        <v>6.2751399999999997E-6</v>
      </c>
      <c r="F1050" s="1">
        <v>6.1052399999999997E+23</v>
      </c>
      <c r="G1050" s="1">
        <v>5.7360099999999997E+23</v>
      </c>
      <c r="H1050" s="1">
        <v>1.9570900000000002E+22</v>
      </c>
      <c r="I1050" s="1">
        <v>5.5403E+23</v>
      </c>
      <c r="J1050" s="1">
        <v>3.6923300000000001E+22</v>
      </c>
      <c r="K1050">
        <v>0</v>
      </c>
      <c r="L1050" s="1">
        <v>9.4930200000000002E+23</v>
      </c>
      <c r="M1050" s="1">
        <v>1.8382200000000001E-10</v>
      </c>
      <c r="N1050" s="1">
        <v>2.4699199999999999E-5</v>
      </c>
      <c r="O1050" s="1">
        <v>39562200000000</v>
      </c>
      <c r="P1050">
        <v>1945.17</v>
      </c>
      <c r="Q1050">
        <v>7243.25</v>
      </c>
      <c r="R1050" s="1">
        <v>8.6781499999999999E-9</v>
      </c>
      <c r="S1050" s="1">
        <v>1.3883900000000001E-16</v>
      </c>
      <c r="T1050" s="1">
        <v>4.6158899999999999E-25</v>
      </c>
      <c r="U1050">
        <v>5.4927800000000001E-3</v>
      </c>
      <c r="V1050">
        <v>0.5</v>
      </c>
      <c r="W1050" s="1">
        <v>8.7303800000000006E-6</v>
      </c>
      <c r="X1050">
        <v>1</v>
      </c>
      <c r="Y1050">
        <v>6.6990900000000006E-2</v>
      </c>
      <c r="Z1050">
        <v>4.04398E-3</v>
      </c>
    </row>
    <row r="1051" spans="1:26" x14ac:dyDescent="0.25">
      <c r="A1051">
        <v>57.52</v>
      </c>
      <c r="B1051">
        <v>1800</v>
      </c>
      <c r="C1051" s="1">
        <v>1E+19</v>
      </c>
      <c r="D1051">
        <v>0</v>
      </c>
      <c r="E1051" s="1">
        <v>6.2975899999999998E-6</v>
      </c>
      <c r="F1051" s="1">
        <v>6.2121600000000003E+23</v>
      </c>
      <c r="G1051" s="1">
        <v>5.8345200000000002E+23</v>
      </c>
      <c r="H1051" s="1">
        <v>1.9925299999999999E+22</v>
      </c>
      <c r="I1051" s="1">
        <v>5.6352599999999998E+23</v>
      </c>
      <c r="J1051" s="1">
        <v>3.7764300000000001E+22</v>
      </c>
      <c r="K1051">
        <v>0</v>
      </c>
      <c r="L1051" s="1">
        <v>9.4739399999999997E+23</v>
      </c>
      <c r="M1051" s="1">
        <v>1.8499E-10</v>
      </c>
      <c r="N1051" s="1">
        <v>2.5122599999999999E-5</v>
      </c>
      <c r="O1051" s="1">
        <v>39552400000000</v>
      </c>
      <c r="P1051">
        <v>1997.15</v>
      </c>
      <c r="Q1051">
        <v>7522.18</v>
      </c>
      <c r="R1051" s="1">
        <v>8.7762199999999993E-9</v>
      </c>
      <c r="S1051" s="1">
        <v>1.41995E-16</v>
      </c>
      <c r="T1051" s="1">
        <v>4.7741500000000002E-25</v>
      </c>
      <c r="U1051">
        <v>5.6162399999999998E-3</v>
      </c>
      <c r="V1051">
        <v>0.5</v>
      </c>
      <c r="W1051" s="1">
        <v>8.9953100000000008E-6</v>
      </c>
      <c r="X1051">
        <v>1</v>
      </c>
      <c r="Y1051">
        <v>6.8164100000000005E-2</v>
      </c>
      <c r="Z1051">
        <v>4.04398E-3</v>
      </c>
    </row>
    <row r="1052" spans="1:26" x14ac:dyDescent="0.25">
      <c r="A1052">
        <v>58.51</v>
      </c>
      <c r="B1052">
        <v>1800</v>
      </c>
      <c r="C1052" s="1">
        <v>1E+19</v>
      </c>
      <c r="D1052">
        <v>0</v>
      </c>
      <c r="E1052" s="1">
        <v>6.3199000000000003E-6</v>
      </c>
      <c r="F1052" s="1">
        <v>6.3190799999999995E+23</v>
      </c>
      <c r="G1052" s="1">
        <v>5.9329900000000003E+23</v>
      </c>
      <c r="H1052" s="1">
        <v>2.0280000000000002E+22</v>
      </c>
      <c r="I1052" s="1">
        <v>5.7301899999999999E+23</v>
      </c>
      <c r="J1052" s="1">
        <v>3.8609400000000003E+22</v>
      </c>
      <c r="K1052">
        <v>0</v>
      </c>
      <c r="L1052" s="1">
        <v>9.4551300000000007E+23</v>
      </c>
      <c r="M1052" s="1">
        <v>1.8614599999999999E-10</v>
      </c>
      <c r="N1052" s="1">
        <v>2.5545699999999998E-5</v>
      </c>
      <c r="O1052" s="1">
        <v>39542500000000</v>
      </c>
      <c r="P1052">
        <v>2049.66</v>
      </c>
      <c r="Q1052">
        <v>7807.17</v>
      </c>
      <c r="R1052" s="1">
        <v>8.8739000000000001E-9</v>
      </c>
      <c r="S1052" s="1">
        <v>1.45173E-16</v>
      </c>
      <c r="T1052" s="1">
        <v>4.9353399999999998E-25</v>
      </c>
      <c r="U1052">
        <v>5.7405199999999998E-3</v>
      </c>
      <c r="V1052">
        <v>0.5</v>
      </c>
      <c r="W1052" s="1">
        <v>9.2638799999999998E-6</v>
      </c>
      <c r="X1052">
        <v>1</v>
      </c>
      <c r="Y1052">
        <v>6.9337300000000004E-2</v>
      </c>
      <c r="Z1052">
        <v>4.04398E-3</v>
      </c>
    </row>
    <row r="1053" spans="1:26" x14ac:dyDescent="0.25">
      <c r="A1053">
        <v>59.5</v>
      </c>
      <c r="B1053">
        <v>1800</v>
      </c>
      <c r="C1053" s="1">
        <v>1E+19</v>
      </c>
      <c r="D1053">
        <v>0</v>
      </c>
      <c r="E1053" s="1">
        <v>6.3420800000000001E-6</v>
      </c>
      <c r="F1053" s="1">
        <v>6.4260000000000001E+23</v>
      </c>
      <c r="G1053" s="1">
        <v>6.0314199999999999E+23</v>
      </c>
      <c r="H1053" s="1">
        <v>2.0635199999999998E+22</v>
      </c>
      <c r="I1053" s="1">
        <v>5.8250600000000001E+23</v>
      </c>
      <c r="J1053" s="1">
        <v>3.9458400000000001E+22</v>
      </c>
      <c r="K1053">
        <v>0</v>
      </c>
      <c r="L1053" s="1">
        <v>9.4365800000000003E+23</v>
      </c>
      <c r="M1053" s="1">
        <v>1.8729099999999999E-10</v>
      </c>
      <c r="N1053" s="1">
        <v>2.5968700000000001E-5</v>
      </c>
      <c r="O1053" s="1">
        <v>39532600000000</v>
      </c>
      <c r="P1053">
        <v>2102.6799999999998</v>
      </c>
      <c r="Q1053">
        <v>8098.26</v>
      </c>
      <c r="R1053" s="1">
        <v>8.9711900000000007E-9</v>
      </c>
      <c r="S1053" s="1">
        <v>1.48374E-16</v>
      </c>
      <c r="T1053" s="1">
        <v>5.0994700000000002E-25</v>
      </c>
      <c r="U1053">
        <v>5.8656200000000002E-3</v>
      </c>
      <c r="V1053">
        <v>0.5</v>
      </c>
      <c r="W1053" s="1">
        <v>9.5360699999999997E-6</v>
      </c>
      <c r="X1053">
        <v>1</v>
      </c>
      <c r="Y1053">
        <v>7.0510500000000004E-2</v>
      </c>
      <c r="Z1053">
        <v>4.04398E-3</v>
      </c>
    </row>
    <row r="1054" spans="1:26" x14ac:dyDescent="0.25">
      <c r="A1054">
        <v>60.49</v>
      </c>
      <c r="B1054">
        <v>1800</v>
      </c>
      <c r="C1054" s="1">
        <v>1E+19</v>
      </c>
      <c r="D1054">
        <v>0</v>
      </c>
      <c r="E1054" s="1">
        <v>6.36414E-6</v>
      </c>
      <c r="F1054" s="1">
        <v>6.5329200000000006E+23</v>
      </c>
      <c r="G1054" s="1">
        <v>6.1298099999999999E+23</v>
      </c>
      <c r="H1054" s="1">
        <v>2.09907E+22</v>
      </c>
      <c r="I1054" s="1">
        <v>5.9199E+23</v>
      </c>
      <c r="J1054" s="1">
        <v>4.0311299999999998E+22</v>
      </c>
      <c r="K1054">
        <v>0</v>
      </c>
      <c r="L1054" s="1">
        <v>9.4182699999999996E+23</v>
      </c>
      <c r="M1054" s="1">
        <v>1.8842300000000001E-10</v>
      </c>
      <c r="N1054" s="1">
        <v>2.63915E-5</v>
      </c>
      <c r="O1054" s="1">
        <v>39522600000000</v>
      </c>
      <c r="P1054">
        <v>2156.21</v>
      </c>
      <c r="Q1054">
        <v>8395.5</v>
      </c>
      <c r="R1054" s="1">
        <v>9.0681200000000007E-9</v>
      </c>
      <c r="S1054" s="1">
        <v>1.51598E-16</v>
      </c>
      <c r="T1054" s="1">
        <v>5.2665400000000004E-25</v>
      </c>
      <c r="U1054">
        <v>5.9915300000000001E-3</v>
      </c>
      <c r="V1054">
        <v>0.5</v>
      </c>
      <c r="W1054" s="1">
        <v>9.8118899999999993E-6</v>
      </c>
      <c r="X1054">
        <v>1</v>
      </c>
      <c r="Y1054">
        <v>7.1683700000000003E-2</v>
      </c>
      <c r="Z1054">
        <v>4.04398E-3</v>
      </c>
    </row>
    <row r="1055" spans="1:26" x14ac:dyDescent="0.25">
      <c r="A1055">
        <v>61.48</v>
      </c>
      <c r="B1055">
        <v>1800</v>
      </c>
      <c r="C1055" s="1">
        <v>1E+19</v>
      </c>
      <c r="D1055">
        <v>0</v>
      </c>
      <c r="E1055" s="1">
        <v>6.3860700000000002E-6</v>
      </c>
      <c r="F1055" s="1">
        <v>6.6398399999999999E+23</v>
      </c>
      <c r="G1055" s="1">
        <v>6.2281600000000001E+23</v>
      </c>
      <c r="H1055" s="1">
        <v>2.1346699999999999E+22</v>
      </c>
      <c r="I1055" s="1">
        <v>6.01469E+23</v>
      </c>
      <c r="J1055" s="1">
        <v>4.1167999999999996E+22</v>
      </c>
      <c r="K1055">
        <v>0</v>
      </c>
      <c r="L1055" s="1">
        <v>9.40019E+23</v>
      </c>
      <c r="M1055" s="1">
        <v>1.8954499999999999E-10</v>
      </c>
      <c r="N1055" s="1">
        <v>2.6814100000000001E-5</v>
      </c>
      <c r="O1055" s="1">
        <v>39512600000000</v>
      </c>
      <c r="P1055">
        <v>2210.2600000000002</v>
      </c>
      <c r="Q1055">
        <v>8698.92</v>
      </c>
      <c r="R1055" s="1">
        <v>9.1646800000000002E-9</v>
      </c>
      <c r="S1055" s="1">
        <v>1.5484299999999999E-16</v>
      </c>
      <c r="T1055" s="1">
        <v>5.43658E-25</v>
      </c>
      <c r="U1055">
        <v>6.1182600000000004E-3</v>
      </c>
      <c r="V1055">
        <v>0.5</v>
      </c>
      <c r="W1055" s="1">
        <v>1.0091299999999999E-5</v>
      </c>
      <c r="X1055">
        <v>1</v>
      </c>
      <c r="Y1055">
        <v>7.2856900000000002E-2</v>
      </c>
      <c r="Z1055">
        <v>4.04398E-3</v>
      </c>
    </row>
    <row r="1056" spans="1:26" x14ac:dyDescent="0.25">
      <c r="A1056">
        <v>62.47</v>
      </c>
      <c r="B1056">
        <v>1800</v>
      </c>
      <c r="C1056" s="1">
        <v>1E+19</v>
      </c>
      <c r="D1056">
        <v>0</v>
      </c>
      <c r="E1056" s="1">
        <v>6.4078800000000004E-6</v>
      </c>
      <c r="F1056" s="1">
        <v>6.7467600000000005E+23</v>
      </c>
      <c r="G1056" s="1">
        <v>6.3264699999999999E+23</v>
      </c>
      <c r="H1056" s="1">
        <v>2.1703E+22</v>
      </c>
      <c r="I1056" s="1">
        <v>6.1094399999999997E+23</v>
      </c>
      <c r="J1056" s="1">
        <v>4.2028600000000001E+22</v>
      </c>
      <c r="K1056">
        <v>0</v>
      </c>
      <c r="L1056" s="1">
        <v>9.3823500000000002E+23</v>
      </c>
      <c r="M1056" s="1">
        <v>1.9065600000000001E-10</v>
      </c>
      <c r="N1056" s="1">
        <v>2.7236499999999999E-5</v>
      </c>
      <c r="O1056" s="1">
        <v>39502400000000</v>
      </c>
      <c r="P1056">
        <v>2264.8200000000002</v>
      </c>
      <c r="Q1056">
        <v>9008.56</v>
      </c>
      <c r="R1056" s="1">
        <v>9.2608900000000007E-9</v>
      </c>
      <c r="S1056" s="1">
        <v>1.5811100000000001E-16</v>
      </c>
      <c r="T1056" s="1">
        <v>5.6095999999999995E-25</v>
      </c>
      <c r="U1056">
        <v>6.2457800000000003E-3</v>
      </c>
      <c r="V1056">
        <v>0.5</v>
      </c>
      <c r="W1056" s="1">
        <v>1.03744E-5</v>
      </c>
      <c r="X1056">
        <v>1</v>
      </c>
      <c r="Y1056">
        <v>7.4030100000000001E-2</v>
      </c>
      <c r="Z1056">
        <v>4.04398E-3</v>
      </c>
    </row>
    <row r="1057" spans="1:26" x14ac:dyDescent="0.25">
      <c r="A1057">
        <v>63.46</v>
      </c>
      <c r="B1057">
        <v>1800</v>
      </c>
      <c r="C1057" s="1">
        <v>1E+19</v>
      </c>
      <c r="D1057">
        <v>0</v>
      </c>
      <c r="E1057" s="1">
        <v>6.4295699999999998E-6</v>
      </c>
      <c r="F1057" s="1">
        <v>6.8536799999999997E+23</v>
      </c>
      <c r="G1057" s="1">
        <v>6.4247499999999994E+23</v>
      </c>
      <c r="H1057" s="1">
        <v>2.2059699999999999E+22</v>
      </c>
      <c r="I1057" s="1">
        <v>6.2041500000000002E+23</v>
      </c>
      <c r="J1057" s="1">
        <v>4.28928E+22</v>
      </c>
      <c r="K1057">
        <v>0</v>
      </c>
      <c r="L1057" s="1">
        <v>9.3647299999999999E+23</v>
      </c>
      <c r="M1057" s="1">
        <v>1.9175600000000001E-10</v>
      </c>
      <c r="N1057" s="1">
        <v>2.76587E-5</v>
      </c>
      <c r="O1057" s="1">
        <v>39492300000000</v>
      </c>
      <c r="P1057">
        <v>2319.88</v>
      </c>
      <c r="Q1057">
        <v>9324.4500000000007</v>
      </c>
      <c r="R1057" s="1">
        <v>9.3567500000000004E-9</v>
      </c>
      <c r="S1057" s="1">
        <v>1.6140100000000001E-16</v>
      </c>
      <c r="T1057" s="1">
        <v>5.7856E-25</v>
      </c>
      <c r="U1057">
        <v>6.3741099999999997E-3</v>
      </c>
      <c r="V1057">
        <v>0.5</v>
      </c>
      <c r="W1057" s="1">
        <v>1.0661E-5</v>
      </c>
      <c r="X1057">
        <v>1</v>
      </c>
      <c r="Y1057">
        <v>7.5203300000000001E-2</v>
      </c>
      <c r="Z1057">
        <v>4.04398E-3</v>
      </c>
    </row>
    <row r="1058" spans="1:26" x14ac:dyDescent="0.25">
      <c r="A1058">
        <v>64.45</v>
      </c>
      <c r="B1058">
        <v>1800</v>
      </c>
      <c r="C1058" s="1">
        <v>1E+19</v>
      </c>
      <c r="D1058">
        <v>0</v>
      </c>
      <c r="E1058" s="1">
        <v>6.4511400000000002E-6</v>
      </c>
      <c r="F1058" s="1">
        <v>6.9606000000000003E+23</v>
      </c>
      <c r="G1058" s="1">
        <v>6.5229899999999998E+23</v>
      </c>
      <c r="H1058" s="1">
        <v>2.2416799999999999E+22</v>
      </c>
      <c r="I1058" s="1">
        <v>6.2988200000000004E+23</v>
      </c>
      <c r="J1058" s="1">
        <v>4.3760799999999999E+22</v>
      </c>
      <c r="K1058">
        <v>0</v>
      </c>
      <c r="L1058" s="1">
        <v>9.3473400000000006E+23</v>
      </c>
      <c r="M1058" s="1">
        <v>1.92846E-10</v>
      </c>
      <c r="N1058" s="1">
        <v>2.8080800000000001E-5</v>
      </c>
      <c r="O1058" s="1">
        <v>39482000000000</v>
      </c>
      <c r="P1058">
        <v>2375.4499999999998</v>
      </c>
      <c r="Q1058">
        <v>9646.64</v>
      </c>
      <c r="R1058" s="1">
        <v>9.4522699999999992E-9</v>
      </c>
      <c r="S1058" s="1">
        <v>1.6471399999999999E-16</v>
      </c>
      <c r="T1058" s="1">
        <v>5.9646099999999999E-25</v>
      </c>
      <c r="U1058">
        <v>6.5032299999999996E-3</v>
      </c>
      <c r="V1058">
        <v>0.5</v>
      </c>
      <c r="W1058" s="1">
        <v>1.09513E-5</v>
      </c>
      <c r="X1058">
        <v>1</v>
      </c>
      <c r="Y1058">
        <v>7.63765E-2</v>
      </c>
      <c r="Z1058">
        <v>4.04398E-3</v>
      </c>
    </row>
    <row r="1059" spans="1:26" x14ac:dyDescent="0.25">
      <c r="A1059">
        <v>65.44</v>
      </c>
      <c r="B1059">
        <v>1800</v>
      </c>
      <c r="C1059" s="1">
        <v>1E+19</v>
      </c>
      <c r="D1059">
        <v>0</v>
      </c>
      <c r="E1059" s="1">
        <v>6.47258E-6</v>
      </c>
      <c r="F1059" s="1">
        <v>7.0675199999999995E+23</v>
      </c>
      <c r="G1059" s="1">
        <v>6.6211999999999999E+23</v>
      </c>
      <c r="H1059" s="1">
        <v>2.2774300000000001E+22</v>
      </c>
      <c r="I1059" s="1">
        <v>6.3934500000000001E+23</v>
      </c>
      <c r="J1059" s="1">
        <v>4.46323E+22</v>
      </c>
      <c r="K1059">
        <v>0</v>
      </c>
      <c r="L1059" s="1">
        <v>9.3301499999999993E+23</v>
      </c>
      <c r="M1059" s="1">
        <v>1.9392599999999999E-10</v>
      </c>
      <c r="N1059" s="1">
        <v>2.8502700000000001E-5</v>
      </c>
      <c r="O1059" s="1">
        <v>39471700000000</v>
      </c>
      <c r="P1059">
        <v>2431.52</v>
      </c>
      <c r="Q1059">
        <v>9975.15</v>
      </c>
      <c r="R1059" s="1">
        <v>9.5474600000000004E-9</v>
      </c>
      <c r="S1059" s="1">
        <v>1.68048E-16</v>
      </c>
      <c r="T1059" s="1">
        <v>6.1466300000000004E-25</v>
      </c>
      <c r="U1059">
        <v>6.63314E-3</v>
      </c>
      <c r="V1059">
        <v>0.5</v>
      </c>
      <c r="W1059" s="1">
        <v>1.12452E-5</v>
      </c>
      <c r="X1059">
        <v>1</v>
      </c>
      <c r="Y1059">
        <v>7.7549699999999999E-2</v>
      </c>
      <c r="Z1059">
        <v>4.04398E-3</v>
      </c>
    </row>
    <row r="1060" spans="1:26" x14ac:dyDescent="0.25">
      <c r="A1060">
        <v>66.430000000000007</v>
      </c>
      <c r="B1060">
        <v>1800</v>
      </c>
      <c r="C1060" s="1">
        <v>1E+19</v>
      </c>
      <c r="D1060">
        <v>0</v>
      </c>
      <c r="E1060" s="1">
        <v>6.4939200000000003E-6</v>
      </c>
      <c r="F1060" s="1">
        <v>7.1744400000000001E+23</v>
      </c>
      <c r="G1060" s="1">
        <v>6.7193699999999996E+23</v>
      </c>
      <c r="H1060" s="1">
        <v>2.31321E+22</v>
      </c>
      <c r="I1060" s="1">
        <v>6.4880399999999995E+23</v>
      </c>
      <c r="J1060" s="1">
        <v>4.5507500000000002E+22</v>
      </c>
      <c r="K1060">
        <v>0</v>
      </c>
      <c r="L1060" s="1">
        <v>9.3131700000000002E+23</v>
      </c>
      <c r="M1060" s="1">
        <v>1.9499599999999999E-10</v>
      </c>
      <c r="N1060" s="1">
        <v>2.89243E-5</v>
      </c>
      <c r="O1060" s="1">
        <v>39461400000000</v>
      </c>
      <c r="P1060">
        <v>2488.1</v>
      </c>
      <c r="Q1060">
        <v>10310</v>
      </c>
      <c r="R1060" s="1">
        <v>9.6423300000000006E-9</v>
      </c>
      <c r="S1060" s="1">
        <v>1.71404E-16</v>
      </c>
      <c r="T1060" s="1">
        <v>6.33169E-25</v>
      </c>
      <c r="U1060">
        <v>6.7638400000000001E-3</v>
      </c>
      <c r="V1060">
        <v>0.5</v>
      </c>
      <c r="W1060" s="1">
        <v>1.15427E-5</v>
      </c>
      <c r="X1060">
        <v>1</v>
      </c>
      <c r="Y1060">
        <v>7.8722899999999998E-2</v>
      </c>
      <c r="Z1060">
        <v>4.04398E-3</v>
      </c>
    </row>
    <row r="1061" spans="1:26" x14ac:dyDescent="0.25">
      <c r="A1061">
        <v>67.42</v>
      </c>
      <c r="B1061">
        <v>1800</v>
      </c>
      <c r="C1061" s="1">
        <v>1E+19</v>
      </c>
      <c r="D1061">
        <v>0</v>
      </c>
      <c r="E1061" s="1">
        <v>6.5151300000000001E-6</v>
      </c>
      <c r="F1061" s="1">
        <v>7.2813600000000007E+23</v>
      </c>
      <c r="G1061" s="1">
        <v>6.8175000000000002E+23</v>
      </c>
      <c r="H1061" s="1">
        <v>2.3490400000000001E+22</v>
      </c>
      <c r="I1061" s="1">
        <v>6.5825899999999998E+23</v>
      </c>
      <c r="J1061" s="1">
        <v>4.6386099999999999E+22</v>
      </c>
      <c r="K1061">
        <v>0</v>
      </c>
      <c r="L1061" s="1">
        <v>9.2964000000000006E+23</v>
      </c>
      <c r="M1061" s="1">
        <v>1.9605600000000001E-10</v>
      </c>
      <c r="N1061" s="1">
        <v>2.93459E-5</v>
      </c>
      <c r="O1061" s="1">
        <v>39450900000000</v>
      </c>
      <c r="P1061">
        <v>2545.17</v>
      </c>
      <c r="Q1061">
        <v>10651.3</v>
      </c>
      <c r="R1061" s="1">
        <v>9.7368799999999996E-9</v>
      </c>
      <c r="S1061" s="1">
        <v>1.7478200000000001E-16</v>
      </c>
      <c r="T1061" s="1">
        <v>6.5197800000000002E-25</v>
      </c>
      <c r="U1061">
        <v>6.8953199999999999E-3</v>
      </c>
      <c r="V1061">
        <v>0.5</v>
      </c>
      <c r="W1061" s="1">
        <v>1.18437E-5</v>
      </c>
      <c r="X1061">
        <v>1</v>
      </c>
      <c r="Y1061">
        <v>7.9896099999999998E-2</v>
      </c>
      <c r="Z1061">
        <v>4.04398E-3</v>
      </c>
    </row>
    <row r="1062" spans="1:26" x14ac:dyDescent="0.25">
      <c r="A1062">
        <v>68.41</v>
      </c>
      <c r="B1062">
        <v>1800</v>
      </c>
      <c r="C1062" s="1">
        <v>1E+19</v>
      </c>
      <c r="D1062">
        <v>0</v>
      </c>
      <c r="E1062" s="1">
        <v>6.5362299999999998E-6</v>
      </c>
      <c r="F1062" s="1">
        <v>7.3882799999999999E+23</v>
      </c>
      <c r="G1062" s="1">
        <v>6.9156000000000006E+23</v>
      </c>
      <c r="H1062" s="1">
        <v>2.3849E+22</v>
      </c>
      <c r="I1062" s="1">
        <v>6.6771099999999997E+23</v>
      </c>
      <c r="J1062" s="1">
        <v>4.7268299999999997E+22</v>
      </c>
      <c r="K1062">
        <v>0</v>
      </c>
      <c r="L1062" s="1">
        <v>9.2798200000000002E+23</v>
      </c>
      <c r="M1062" s="1">
        <v>1.9710799999999999E-10</v>
      </c>
      <c r="N1062" s="1">
        <v>2.9767199999999999E-5</v>
      </c>
      <c r="O1062" s="1">
        <v>39440500000000</v>
      </c>
      <c r="P1062">
        <v>2602.73</v>
      </c>
      <c r="Q1062">
        <v>10999</v>
      </c>
      <c r="R1062" s="1">
        <v>9.8311200000000007E-9</v>
      </c>
      <c r="S1062" s="1">
        <v>1.78182E-16</v>
      </c>
      <c r="T1062" s="1">
        <v>6.7109299999999996E-25</v>
      </c>
      <c r="U1062">
        <v>7.0275800000000003E-3</v>
      </c>
      <c r="V1062">
        <v>0.5</v>
      </c>
      <c r="W1062" s="1">
        <v>1.21484E-5</v>
      </c>
      <c r="X1062">
        <v>1</v>
      </c>
      <c r="Y1062">
        <v>8.1069299999999997E-2</v>
      </c>
      <c r="Z1062">
        <v>4.04398E-3</v>
      </c>
    </row>
    <row r="1063" spans="1:26" x14ac:dyDescent="0.25">
      <c r="A1063">
        <v>69.400000000000006</v>
      </c>
      <c r="B1063">
        <v>1800</v>
      </c>
      <c r="C1063" s="1">
        <v>1E+19</v>
      </c>
      <c r="D1063">
        <v>0</v>
      </c>
      <c r="E1063" s="1">
        <v>6.5572200000000002E-6</v>
      </c>
      <c r="F1063" s="1">
        <v>7.4952000000000005E+23</v>
      </c>
      <c r="G1063" s="1">
        <v>7.0136600000000005E+23</v>
      </c>
      <c r="H1063" s="1">
        <v>2.4208E+22</v>
      </c>
      <c r="I1063" s="1">
        <v>6.7715800000000005E+23</v>
      </c>
      <c r="J1063" s="1">
        <v>4.8153899999999998E+22</v>
      </c>
      <c r="K1063">
        <v>0</v>
      </c>
      <c r="L1063" s="1">
        <v>9.2634300000000004E+23</v>
      </c>
      <c r="M1063" s="1">
        <v>1.9815000000000001E-10</v>
      </c>
      <c r="N1063" s="1">
        <v>3.0188400000000001E-5</v>
      </c>
      <c r="O1063" s="1">
        <v>39429900000000</v>
      </c>
      <c r="P1063">
        <v>2660.8</v>
      </c>
      <c r="Q1063">
        <v>11353.2</v>
      </c>
      <c r="R1063" s="1">
        <v>9.9250600000000005E-9</v>
      </c>
      <c r="S1063" s="1">
        <v>1.8160300000000001E-16</v>
      </c>
      <c r="T1063" s="1">
        <v>6.9051499999999997E-25</v>
      </c>
      <c r="U1063">
        <v>7.1605999999999996E-3</v>
      </c>
      <c r="V1063">
        <v>0.5</v>
      </c>
      <c r="W1063" s="1">
        <v>1.24566E-5</v>
      </c>
      <c r="X1063">
        <v>1</v>
      </c>
      <c r="Y1063">
        <v>8.2242499999999996E-2</v>
      </c>
      <c r="Z1063">
        <v>4.04398E-3</v>
      </c>
    </row>
    <row r="1064" spans="1:26" x14ac:dyDescent="0.25">
      <c r="A1064">
        <v>70.39</v>
      </c>
      <c r="B1064">
        <v>1800</v>
      </c>
      <c r="C1064" s="1">
        <v>1E+19</v>
      </c>
      <c r="D1064">
        <v>0</v>
      </c>
      <c r="E1064" s="1">
        <v>6.5780899999999999E-6</v>
      </c>
      <c r="F1064" s="1">
        <v>7.6021199999999997E+23</v>
      </c>
      <c r="G1064" s="1">
        <v>7.1116900000000001E+23</v>
      </c>
      <c r="H1064" s="1">
        <v>2.4567400000000002E+22</v>
      </c>
      <c r="I1064" s="1">
        <v>6.8660199999999997E+23</v>
      </c>
      <c r="J1064" s="1">
        <v>4.9042800000000003E+22</v>
      </c>
      <c r="K1064">
        <v>0</v>
      </c>
      <c r="L1064" s="1">
        <v>9.2472299999999998E+23</v>
      </c>
      <c r="M1064" s="1">
        <v>1.99183E-10</v>
      </c>
      <c r="N1064" s="1">
        <v>3.0609399999999999E-5</v>
      </c>
      <c r="O1064" s="1">
        <v>39419300000000</v>
      </c>
      <c r="P1064">
        <v>2719.35</v>
      </c>
      <c r="Q1064">
        <v>11713.9</v>
      </c>
      <c r="R1064" s="1">
        <v>1.0018700000000001E-8</v>
      </c>
      <c r="S1064" s="1">
        <v>1.85046E-16</v>
      </c>
      <c r="T1064" s="1">
        <v>7.1024400000000004E-25</v>
      </c>
      <c r="U1064">
        <v>7.2944000000000004E-3</v>
      </c>
      <c r="V1064">
        <v>0.5</v>
      </c>
      <c r="W1064" s="1">
        <v>1.27685E-5</v>
      </c>
      <c r="X1064">
        <v>1</v>
      </c>
      <c r="Y1064">
        <v>8.3415699999999995E-2</v>
      </c>
      <c r="Z1064">
        <v>4.04398E-3</v>
      </c>
    </row>
    <row r="1065" spans="1:26" x14ac:dyDescent="0.25">
      <c r="A1065">
        <v>71.38</v>
      </c>
      <c r="B1065">
        <v>1800</v>
      </c>
      <c r="C1065" s="1">
        <v>1E+19</v>
      </c>
      <c r="D1065">
        <v>0</v>
      </c>
      <c r="E1065" s="1">
        <v>6.5988600000000002E-6</v>
      </c>
      <c r="F1065" s="1">
        <v>7.7090400000000003E+23</v>
      </c>
      <c r="G1065" s="1">
        <v>7.2096899999999994E+23</v>
      </c>
      <c r="H1065" s="1">
        <v>2.4927200000000001E+22</v>
      </c>
      <c r="I1065" s="1">
        <v>6.9604199999999998E+23</v>
      </c>
      <c r="J1065" s="1">
        <v>4.9935100000000002E+22</v>
      </c>
      <c r="K1065">
        <v>0</v>
      </c>
      <c r="L1065" s="1">
        <v>9.2312099999999998E+23</v>
      </c>
      <c r="M1065" s="1">
        <v>2.00207E-10</v>
      </c>
      <c r="N1065" s="1">
        <v>3.10302E-5</v>
      </c>
      <c r="O1065" s="1">
        <v>39408700000000</v>
      </c>
      <c r="P1065">
        <v>2778.39</v>
      </c>
      <c r="Q1065">
        <v>12081.2</v>
      </c>
      <c r="R1065" s="1">
        <v>1.01121E-8</v>
      </c>
      <c r="S1065" s="1">
        <v>1.88511E-16</v>
      </c>
      <c r="T1065" s="1">
        <v>7.30284E-25</v>
      </c>
      <c r="U1065">
        <v>7.4289600000000001E-3</v>
      </c>
      <c r="V1065">
        <v>0.5</v>
      </c>
      <c r="W1065" s="1">
        <v>1.30839E-5</v>
      </c>
      <c r="X1065">
        <v>1</v>
      </c>
      <c r="Y1065">
        <v>8.4588899999999995E-2</v>
      </c>
      <c r="Z1065">
        <v>4.04398E-3</v>
      </c>
    </row>
    <row r="1066" spans="1:26" x14ac:dyDescent="0.25">
      <c r="A1066">
        <v>72.37</v>
      </c>
      <c r="B1066">
        <v>1800</v>
      </c>
      <c r="C1066" s="1">
        <v>1E+19</v>
      </c>
      <c r="D1066">
        <v>0</v>
      </c>
      <c r="E1066" s="1">
        <v>6.6195099999999997E-6</v>
      </c>
      <c r="F1066" s="1">
        <v>7.8159599999999995E+23</v>
      </c>
      <c r="G1066" s="1">
        <v>7.3076499999999997E+23</v>
      </c>
      <c r="H1066" s="1">
        <v>2.5287299999999998E+22</v>
      </c>
      <c r="I1066" s="1">
        <v>7.0547799999999994E+23</v>
      </c>
      <c r="J1066" s="1">
        <v>5.0830699999999996E+22</v>
      </c>
      <c r="K1066">
        <v>0</v>
      </c>
      <c r="L1066" s="1">
        <v>9.2153600000000002E+23</v>
      </c>
      <c r="M1066" s="1">
        <v>2.01223E-10</v>
      </c>
      <c r="N1066" s="1">
        <v>3.1450900000000001E-5</v>
      </c>
      <c r="O1066" s="1">
        <v>39397900000000</v>
      </c>
      <c r="P1066">
        <v>2837.92</v>
      </c>
      <c r="Q1066">
        <v>12455</v>
      </c>
      <c r="R1066" s="1">
        <v>1.02051E-8</v>
      </c>
      <c r="S1066" s="1">
        <v>1.9199700000000001E-16</v>
      </c>
      <c r="T1066" s="1">
        <v>7.5063399999999999E-25</v>
      </c>
      <c r="U1066">
        <v>7.5642799999999996E-3</v>
      </c>
      <c r="V1066">
        <v>0.5</v>
      </c>
      <c r="W1066" s="1">
        <v>1.34028E-5</v>
      </c>
      <c r="X1066">
        <v>1</v>
      </c>
      <c r="Y1066">
        <v>8.5762099999999994E-2</v>
      </c>
      <c r="Z1066">
        <v>4.04398E-3</v>
      </c>
    </row>
    <row r="1067" spans="1:26" x14ac:dyDescent="0.25">
      <c r="A1067">
        <v>73.36</v>
      </c>
      <c r="B1067">
        <v>1800</v>
      </c>
      <c r="C1067" s="1">
        <v>1E+19</v>
      </c>
      <c r="D1067">
        <v>0</v>
      </c>
      <c r="E1067" s="1">
        <v>6.6400599999999999E-6</v>
      </c>
      <c r="F1067" s="1">
        <v>7.9228800000000001E+23</v>
      </c>
      <c r="G1067" s="1">
        <v>7.4055799999999996E+23</v>
      </c>
      <c r="H1067" s="1">
        <v>2.5647900000000001E+22</v>
      </c>
      <c r="I1067" s="1">
        <v>7.1491100000000001E+23</v>
      </c>
      <c r="J1067" s="1">
        <v>5.1729600000000002E+22</v>
      </c>
      <c r="K1067">
        <v>0</v>
      </c>
      <c r="L1067" s="1">
        <v>9.1996899999999997E+23</v>
      </c>
      <c r="M1067" s="1">
        <v>2.0223000000000001E-10</v>
      </c>
      <c r="N1067" s="1">
        <v>3.1871400000000001E-5</v>
      </c>
      <c r="O1067" s="1">
        <v>39387200000000</v>
      </c>
      <c r="P1067">
        <v>2897.94</v>
      </c>
      <c r="Q1067">
        <v>12835.5</v>
      </c>
      <c r="R1067" s="1">
        <v>1.02979E-8</v>
      </c>
      <c r="S1067" s="1">
        <v>1.9550399999999999E-16</v>
      </c>
      <c r="T1067" s="1">
        <v>7.7129600000000001E-25</v>
      </c>
      <c r="U1067">
        <v>7.7003499999999999E-3</v>
      </c>
      <c r="V1067">
        <v>0.5</v>
      </c>
      <c r="W1067" s="1">
        <v>1.3725400000000001E-5</v>
      </c>
      <c r="X1067">
        <v>1</v>
      </c>
      <c r="Y1067">
        <v>8.6935299999999993E-2</v>
      </c>
      <c r="Z1067">
        <v>4.04398E-3</v>
      </c>
    </row>
    <row r="1068" spans="1:26" x14ac:dyDescent="0.25">
      <c r="A1068">
        <v>74.349999999999994</v>
      </c>
      <c r="B1068">
        <v>1800</v>
      </c>
      <c r="C1068" s="1">
        <v>1E+19</v>
      </c>
      <c r="D1068">
        <v>0</v>
      </c>
      <c r="E1068" s="1">
        <v>6.6605E-6</v>
      </c>
      <c r="F1068" s="1">
        <v>8.0298000000000007E+23</v>
      </c>
      <c r="G1068" s="1">
        <v>7.5034800000000006E+23</v>
      </c>
      <c r="H1068" s="1">
        <v>2.6008800000000001E+22</v>
      </c>
      <c r="I1068" s="1">
        <v>7.2434000000000005E+23</v>
      </c>
      <c r="J1068" s="1">
        <v>5.2631700000000004E+22</v>
      </c>
      <c r="K1068">
        <v>0</v>
      </c>
      <c r="L1068" s="1">
        <v>9.1841899999999996E+23</v>
      </c>
      <c r="M1068" s="1">
        <v>2.0323000000000001E-10</v>
      </c>
      <c r="N1068" s="1">
        <v>3.2291800000000001E-5</v>
      </c>
      <c r="O1068" s="1">
        <v>39376300000000</v>
      </c>
      <c r="P1068">
        <v>2958.44</v>
      </c>
      <c r="Q1068">
        <v>13222.6</v>
      </c>
      <c r="R1068" s="1">
        <v>1.0390399999999999E-8</v>
      </c>
      <c r="S1068" s="1">
        <v>1.99033E-16</v>
      </c>
      <c r="T1068" s="1">
        <v>7.9227100000000002E-25</v>
      </c>
      <c r="U1068">
        <v>7.8371799999999991E-3</v>
      </c>
      <c r="V1068">
        <v>0.5</v>
      </c>
      <c r="W1068" s="1">
        <v>1.4051499999999999E-5</v>
      </c>
      <c r="X1068">
        <v>1</v>
      </c>
      <c r="Y1068">
        <v>8.8108500000000006E-2</v>
      </c>
      <c r="Z1068">
        <v>4.04398E-3</v>
      </c>
    </row>
    <row r="1069" spans="1:26" x14ac:dyDescent="0.25">
      <c r="A1069">
        <v>75.34</v>
      </c>
      <c r="B1069">
        <v>1800</v>
      </c>
      <c r="C1069" s="1">
        <v>1E+19</v>
      </c>
      <c r="D1069">
        <v>0</v>
      </c>
      <c r="E1069" s="1">
        <v>6.68083E-6</v>
      </c>
      <c r="F1069" s="1">
        <v>8.1367199999999999E+23</v>
      </c>
      <c r="G1069" s="1">
        <v>7.6013499999999999E+23</v>
      </c>
      <c r="H1069" s="1">
        <v>2.6370099999999999E+22</v>
      </c>
      <c r="I1069" s="1">
        <v>7.3376500000000003E+23</v>
      </c>
      <c r="J1069" s="1">
        <v>5.3536900000000002E+22</v>
      </c>
      <c r="K1069">
        <v>0</v>
      </c>
      <c r="L1069" s="1">
        <v>9.1688599999999999E+23</v>
      </c>
      <c r="M1069" s="1">
        <v>2.04221E-10</v>
      </c>
      <c r="N1069" s="1">
        <v>3.2712000000000001E-5</v>
      </c>
      <c r="O1069" s="1">
        <v>39365400000000</v>
      </c>
      <c r="P1069">
        <v>3019.42</v>
      </c>
      <c r="Q1069">
        <v>13616.4</v>
      </c>
      <c r="R1069" s="1">
        <v>1.0482700000000001E-8</v>
      </c>
      <c r="S1069" s="1">
        <v>2.0258199999999999E-16</v>
      </c>
      <c r="T1069" s="1">
        <v>8.1355999999999997E-25</v>
      </c>
      <c r="U1069">
        <v>7.9747499999999992E-3</v>
      </c>
      <c r="V1069">
        <v>0.5</v>
      </c>
      <c r="W1069" s="1">
        <v>1.43812E-5</v>
      </c>
      <c r="X1069">
        <v>1</v>
      </c>
      <c r="Y1069">
        <v>8.9281700000000006E-2</v>
      </c>
      <c r="Z1069">
        <v>4.04398E-3</v>
      </c>
    </row>
    <row r="1070" spans="1:26" x14ac:dyDescent="0.25">
      <c r="A1070">
        <v>76.33</v>
      </c>
      <c r="B1070">
        <v>1800</v>
      </c>
      <c r="C1070" s="1">
        <v>1E+19</v>
      </c>
      <c r="D1070">
        <v>0</v>
      </c>
      <c r="E1070" s="1">
        <v>6.7010599999999998E-6</v>
      </c>
      <c r="F1070" s="1">
        <v>8.2436400000000005E+23</v>
      </c>
      <c r="G1070" s="1">
        <v>7.6991900000000002E+23</v>
      </c>
      <c r="H1070" s="1">
        <v>2.6731699999999999E+22</v>
      </c>
      <c r="I1070" s="1">
        <v>7.4318699999999999E+23</v>
      </c>
      <c r="J1070" s="1">
        <v>5.4445299999999997E+22</v>
      </c>
      <c r="K1070">
        <v>0</v>
      </c>
      <c r="L1070" s="1">
        <v>9.1536800000000004E+23</v>
      </c>
      <c r="M1070" s="1">
        <v>2.0520499999999999E-10</v>
      </c>
      <c r="N1070" s="1">
        <v>3.3132000000000001E-5</v>
      </c>
      <c r="O1070" s="1">
        <v>39354500000000</v>
      </c>
      <c r="P1070">
        <v>3080.88</v>
      </c>
      <c r="Q1070">
        <v>14016.9</v>
      </c>
      <c r="R1070" s="1">
        <v>1.0574700000000001E-8</v>
      </c>
      <c r="S1070" s="1">
        <v>2.0615300000000001E-16</v>
      </c>
      <c r="T1070" s="1">
        <v>8.3516600000000002E-25</v>
      </c>
      <c r="U1070">
        <v>8.1130600000000001E-3</v>
      </c>
      <c r="V1070">
        <v>0.5</v>
      </c>
      <c r="W1070" s="1">
        <v>1.4714499999999999E-5</v>
      </c>
      <c r="X1070">
        <v>1</v>
      </c>
      <c r="Y1070">
        <v>9.0454900000000005E-2</v>
      </c>
      <c r="Z1070">
        <v>4.04398E-3</v>
      </c>
    </row>
    <row r="1071" spans="1:26" x14ac:dyDescent="0.25">
      <c r="A1071">
        <v>77.319999999999993</v>
      </c>
      <c r="B1071">
        <v>1800</v>
      </c>
      <c r="C1071" s="1">
        <v>1E+19</v>
      </c>
      <c r="D1071">
        <v>0</v>
      </c>
      <c r="E1071" s="1">
        <v>6.7211800000000004E-6</v>
      </c>
      <c r="F1071" s="1">
        <v>8.3505599999999997E+23</v>
      </c>
      <c r="G1071" s="1">
        <v>7.7969900000000002E+23</v>
      </c>
      <c r="H1071" s="1">
        <v>2.70938E+22</v>
      </c>
      <c r="I1071" s="1">
        <v>7.5260500000000004E+23</v>
      </c>
      <c r="J1071" s="1">
        <v>5.5356800000000004E+22</v>
      </c>
      <c r="K1071">
        <v>0</v>
      </c>
      <c r="L1071" s="1">
        <v>9.13867E+23</v>
      </c>
      <c r="M1071" s="1">
        <v>2.0618099999999999E-10</v>
      </c>
      <c r="N1071" s="1">
        <v>3.35519E-5</v>
      </c>
      <c r="O1071" s="1">
        <v>39343500000000</v>
      </c>
      <c r="P1071">
        <v>3142.82</v>
      </c>
      <c r="Q1071">
        <v>14424.2</v>
      </c>
      <c r="R1071" s="1">
        <v>1.0666399999999999E-8</v>
      </c>
      <c r="S1071" s="1">
        <v>2.0974499999999999E-16</v>
      </c>
      <c r="T1071" s="1">
        <v>8.5708900000000007E-25</v>
      </c>
      <c r="U1071">
        <v>8.2521199999999999E-3</v>
      </c>
      <c r="V1071">
        <v>0.5</v>
      </c>
      <c r="W1071" s="1">
        <v>1.5051299999999999E-5</v>
      </c>
      <c r="X1071">
        <v>1</v>
      </c>
      <c r="Y1071">
        <v>9.1628100000000004E-2</v>
      </c>
      <c r="Z1071">
        <v>4.04398E-3</v>
      </c>
    </row>
    <row r="1072" spans="1:26" x14ac:dyDescent="0.25">
      <c r="A1072">
        <v>78.31</v>
      </c>
      <c r="B1072">
        <v>1800</v>
      </c>
      <c r="C1072" s="1">
        <v>1E+19</v>
      </c>
      <c r="D1072">
        <v>0</v>
      </c>
      <c r="E1072" s="1">
        <v>6.7412099999999998E-6</v>
      </c>
      <c r="F1072" s="1">
        <v>8.4574800000000003E+23</v>
      </c>
      <c r="G1072" s="1">
        <v>7.8947699999999999E+23</v>
      </c>
      <c r="H1072" s="1">
        <v>2.7456199999999999E+22</v>
      </c>
      <c r="I1072" s="1">
        <v>7.6202099999999994E+23</v>
      </c>
      <c r="J1072" s="1">
        <v>5.62713E+22</v>
      </c>
      <c r="K1072">
        <v>0</v>
      </c>
      <c r="L1072" s="1">
        <v>9.1238099999999997E+23</v>
      </c>
      <c r="M1072" s="1">
        <v>2.0715E-10</v>
      </c>
      <c r="N1072" s="1">
        <v>3.3971599999999998E-5</v>
      </c>
      <c r="O1072" s="1">
        <v>39332400000000</v>
      </c>
      <c r="P1072">
        <v>3205.24</v>
      </c>
      <c r="Q1072">
        <v>14838.3</v>
      </c>
      <c r="R1072" s="1">
        <v>1.0757900000000001E-8</v>
      </c>
      <c r="S1072" s="1">
        <v>2.13358E-16</v>
      </c>
      <c r="T1072" s="1">
        <v>8.7932999999999998E-25</v>
      </c>
      <c r="U1072">
        <v>8.3919100000000007E-3</v>
      </c>
      <c r="V1072">
        <v>0.5</v>
      </c>
      <c r="W1072" s="1">
        <v>1.53917E-5</v>
      </c>
      <c r="X1072">
        <v>1</v>
      </c>
      <c r="Y1072">
        <v>9.2801300000000003E-2</v>
      </c>
      <c r="Z1072">
        <v>4.04398E-3</v>
      </c>
    </row>
    <row r="1073" spans="1:26" x14ac:dyDescent="0.25">
      <c r="A1073">
        <v>79.3</v>
      </c>
      <c r="B1073">
        <v>1800</v>
      </c>
      <c r="C1073" s="1">
        <v>1E+19</v>
      </c>
      <c r="D1073">
        <v>0</v>
      </c>
      <c r="E1073" s="1">
        <v>6.7611299999999999E-6</v>
      </c>
      <c r="F1073" s="1">
        <v>8.5643999999999995E+23</v>
      </c>
      <c r="G1073" s="1">
        <v>7.9925100000000006E+23</v>
      </c>
      <c r="H1073" s="1">
        <v>2.78189E+22</v>
      </c>
      <c r="I1073" s="1">
        <v>7.7143200000000006E+23</v>
      </c>
      <c r="J1073" s="1">
        <v>5.7188900000000001E+22</v>
      </c>
      <c r="K1073">
        <v>0</v>
      </c>
      <c r="L1073" s="1">
        <v>9.1090899999999995E+23</v>
      </c>
      <c r="M1073" s="1">
        <v>2.08111E-10</v>
      </c>
      <c r="N1073" s="1">
        <v>3.4391199999999997E-5</v>
      </c>
      <c r="O1073" s="1">
        <v>39321300000000</v>
      </c>
      <c r="P1073">
        <v>3268.13</v>
      </c>
      <c r="Q1073">
        <v>15259.2</v>
      </c>
      <c r="R1073" s="1">
        <v>1.0849100000000001E-8</v>
      </c>
      <c r="S1073" s="1">
        <v>2.1699200000000001E-16</v>
      </c>
      <c r="T1073" s="1">
        <v>9.0189100000000004E-25</v>
      </c>
      <c r="U1073">
        <v>8.5324300000000006E-3</v>
      </c>
      <c r="V1073">
        <v>0.5</v>
      </c>
      <c r="W1073" s="1">
        <v>1.5735599999999999E-5</v>
      </c>
      <c r="X1073">
        <v>1</v>
      </c>
      <c r="Y1073">
        <v>9.3974500000000002E-2</v>
      </c>
      <c r="Z1073">
        <v>4.04398E-3</v>
      </c>
    </row>
    <row r="1074" spans="1:26" x14ac:dyDescent="0.25">
      <c r="A1074">
        <v>80.290000000000006</v>
      </c>
      <c r="B1074">
        <v>1800</v>
      </c>
      <c r="C1074" s="1">
        <v>1E+19</v>
      </c>
      <c r="D1074">
        <v>0</v>
      </c>
      <c r="E1074" s="1">
        <v>6.7809499999999998E-6</v>
      </c>
      <c r="F1074" s="1">
        <v>8.6713200000000001E+23</v>
      </c>
      <c r="G1074" s="1">
        <v>8.0902299999999997E+23</v>
      </c>
      <c r="H1074" s="1">
        <v>2.8182100000000002E+22</v>
      </c>
      <c r="I1074" s="1">
        <v>7.8084000000000001E+23</v>
      </c>
      <c r="J1074" s="1">
        <v>5.81094E+22</v>
      </c>
      <c r="K1074">
        <v>0</v>
      </c>
      <c r="L1074" s="1">
        <v>9.0945299999999997E+23</v>
      </c>
      <c r="M1074" s="1">
        <v>2.0906499999999999E-10</v>
      </c>
      <c r="N1074" s="1">
        <v>3.4810600000000002E-5</v>
      </c>
      <c r="O1074" s="1">
        <v>39310200000000</v>
      </c>
      <c r="P1074">
        <v>3331.5</v>
      </c>
      <c r="Q1074">
        <v>15686.9</v>
      </c>
      <c r="R1074" s="1">
        <v>1.0940099999999999E-8</v>
      </c>
      <c r="S1074" s="1">
        <v>2.2064699999999999E-16</v>
      </c>
      <c r="T1074" s="1">
        <v>9.2477299999999992E-25</v>
      </c>
      <c r="U1074">
        <v>8.6736799999999996E-3</v>
      </c>
      <c r="V1074">
        <v>0.5</v>
      </c>
      <c r="W1074" s="1">
        <v>1.6083099999999999E-5</v>
      </c>
      <c r="X1074">
        <v>1</v>
      </c>
      <c r="Y1074">
        <v>9.5147700000000002E-2</v>
      </c>
      <c r="Z1074">
        <v>4.04398E-3</v>
      </c>
    </row>
    <row r="1075" spans="1:26" x14ac:dyDescent="0.25">
      <c r="A1075">
        <v>81.28</v>
      </c>
      <c r="B1075">
        <v>1800</v>
      </c>
      <c r="C1075" s="1">
        <v>1E+19</v>
      </c>
      <c r="D1075">
        <v>0</v>
      </c>
      <c r="E1075" s="1">
        <v>6.8006700000000004E-6</v>
      </c>
      <c r="F1075" s="1">
        <v>8.7782399999999993E+23</v>
      </c>
      <c r="G1075" s="1">
        <v>8.1879099999999998E+23</v>
      </c>
      <c r="H1075" s="1">
        <v>2.8545599999999998E+22</v>
      </c>
      <c r="I1075" s="1">
        <v>7.9024500000000006E+23</v>
      </c>
      <c r="J1075" s="1">
        <v>5.9032899999999996E+22</v>
      </c>
      <c r="K1075">
        <v>0</v>
      </c>
      <c r="L1075" s="1">
        <v>9.0801099999999999E+23</v>
      </c>
      <c r="M1075" s="1">
        <v>2.10012E-10</v>
      </c>
      <c r="N1075" s="1">
        <v>3.52299E-5</v>
      </c>
      <c r="O1075" s="1">
        <v>39298900000000</v>
      </c>
      <c r="P1075">
        <v>3395.34</v>
      </c>
      <c r="Q1075">
        <v>16121.6</v>
      </c>
      <c r="R1075" s="1">
        <v>1.10308E-8</v>
      </c>
      <c r="S1075" s="1">
        <v>2.2432300000000002E-16</v>
      </c>
      <c r="T1075" s="1">
        <v>9.4797799999999992E-25</v>
      </c>
      <c r="U1075">
        <v>8.8156599999999995E-3</v>
      </c>
      <c r="V1075">
        <v>0.5</v>
      </c>
      <c r="W1075" s="1">
        <v>1.6434199999999999E-5</v>
      </c>
      <c r="X1075">
        <v>1</v>
      </c>
      <c r="Y1075">
        <v>9.6320900000000001E-2</v>
      </c>
      <c r="Z1075">
        <v>4.04398E-3</v>
      </c>
    </row>
    <row r="1076" spans="1:26" x14ac:dyDescent="0.25">
      <c r="A1076">
        <v>82.27</v>
      </c>
      <c r="B1076">
        <v>1800</v>
      </c>
      <c r="C1076" s="1">
        <v>1E+19</v>
      </c>
      <c r="D1076">
        <v>0</v>
      </c>
      <c r="E1076" s="1">
        <v>6.8202999999999997E-6</v>
      </c>
      <c r="F1076" s="1">
        <v>8.8851599999999999E+23</v>
      </c>
      <c r="G1076" s="1">
        <v>8.2855699999999997E+23</v>
      </c>
      <c r="H1076" s="1">
        <v>2.89095E+22</v>
      </c>
      <c r="I1076" s="1">
        <v>7.9964699999999995E+23</v>
      </c>
      <c r="J1076" s="1">
        <v>5.9959399999999998E+22</v>
      </c>
      <c r="K1076">
        <v>0</v>
      </c>
      <c r="L1076" s="1">
        <v>9.0658300000000002E+23</v>
      </c>
      <c r="M1076" s="1">
        <v>2.10952E-10</v>
      </c>
      <c r="N1076" s="1">
        <v>3.5649099999999997E-5</v>
      </c>
      <c r="O1076" s="1">
        <v>39287700000000</v>
      </c>
      <c r="P1076">
        <v>3459.65</v>
      </c>
      <c r="Q1076">
        <v>16563.2</v>
      </c>
      <c r="R1076" s="1">
        <v>1.11213E-8</v>
      </c>
      <c r="S1076" s="1">
        <v>2.2802000000000001E-16</v>
      </c>
      <c r="T1076" s="1">
        <v>9.7150600000000002E-25</v>
      </c>
      <c r="U1076">
        <v>8.9583500000000003E-3</v>
      </c>
      <c r="V1076">
        <v>0.5</v>
      </c>
      <c r="W1076" s="1">
        <v>1.6788800000000001E-5</v>
      </c>
      <c r="X1076">
        <v>1</v>
      </c>
      <c r="Y1076">
        <v>9.74941E-2</v>
      </c>
      <c r="Z1076">
        <v>4.04398E-3</v>
      </c>
    </row>
    <row r="1077" spans="1:26" x14ac:dyDescent="0.25">
      <c r="A1077">
        <v>83.26</v>
      </c>
      <c r="B1077">
        <v>1800</v>
      </c>
      <c r="C1077" s="1">
        <v>1E+19</v>
      </c>
      <c r="D1077">
        <v>0</v>
      </c>
      <c r="E1077" s="1">
        <v>6.8398299999999997E-6</v>
      </c>
      <c r="F1077" s="1">
        <v>8.9920800000000005E+23</v>
      </c>
      <c r="G1077" s="1">
        <v>8.3831900000000004E+23</v>
      </c>
      <c r="H1077" s="1">
        <v>2.9273799999999999E+22</v>
      </c>
      <c r="I1077" s="1">
        <v>8.0904599999999994E+23</v>
      </c>
      <c r="J1077" s="1">
        <v>6.0888699999999998E+22</v>
      </c>
      <c r="K1077">
        <v>0</v>
      </c>
      <c r="L1077" s="1">
        <v>9.0516800000000005E+23</v>
      </c>
      <c r="M1077" s="1">
        <v>2.11886E-10</v>
      </c>
      <c r="N1077" s="1">
        <v>3.6068100000000001E-5</v>
      </c>
      <c r="O1077" s="1">
        <v>39276300000000</v>
      </c>
      <c r="P1077">
        <v>3524.42</v>
      </c>
      <c r="Q1077">
        <v>17011.8</v>
      </c>
      <c r="R1077" s="1">
        <v>1.12116E-8</v>
      </c>
      <c r="S1077" s="1">
        <v>2.3173699999999999E-16</v>
      </c>
      <c r="T1077" s="1">
        <v>9.9535899999999996E-25</v>
      </c>
      <c r="U1077">
        <v>9.1017700000000003E-3</v>
      </c>
      <c r="V1077">
        <v>0.5</v>
      </c>
      <c r="W1077" s="1">
        <v>1.71469E-5</v>
      </c>
      <c r="X1077">
        <v>1</v>
      </c>
      <c r="Y1077">
        <v>9.8667299999999999E-2</v>
      </c>
      <c r="Z1077">
        <v>4.04398E-3</v>
      </c>
    </row>
    <row r="1078" spans="1:26" x14ac:dyDescent="0.25">
      <c r="A1078">
        <v>84.25</v>
      </c>
      <c r="B1078">
        <v>1800</v>
      </c>
      <c r="C1078" s="1">
        <v>1E+19</v>
      </c>
      <c r="D1078">
        <v>0</v>
      </c>
      <c r="E1078" s="1">
        <v>6.8592600000000003E-6</v>
      </c>
      <c r="F1078" s="1">
        <v>9.0989999999999997E+23</v>
      </c>
      <c r="G1078" s="1">
        <v>8.4807899999999997E+23</v>
      </c>
      <c r="H1078" s="1">
        <v>2.96384E+22</v>
      </c>
      <c r="I1078" s="1">
        <v>8.1844100000000002E+23</v>
      </c>
      <c r="J1078" s="1">
        <v>6.1820900000000004E+22</v>
      </c>
      <c r="K1078">
        <v>0</v>
      </c>
      <c r="L1078" s="1">
        <v>9.0376799999999996E+23</v>
      </c>
      <c r="M1078" s="1">
        <v>2.1281300000000001E-10</v>
      </c>
      <c r="N1078" s="1">
        <v>3.6486899999999998E-5</v>
      </c>
      <c r="O1078" s="1">
        <v>39264900000000</v>
      </c>
      <c r="P1078">
        <v>3589.67</v>
      </c>
      <c r="Q1078">
        <v>17467.400000000001</v>
      </c>
      <c r="R1078" s="1">
        <v>1.13017E-8</v>
      </c>
      <c r="S1078" s="1">
        <v>2.35475E-16</v>
      </c>
      <c r="T1078" s="1">
        <v>1.0195400000000001E-24</v>
      </c>
      <c r="U1078">
        <v>9.2458999999999996E-3</v>
      </c>
      <c r="V1078">
        <v>0.5</v>
      </c>
      <c r="W1078" s="1">
        <v>1.75086E-5</v>
      </c>
      <c r="X1078">
        <v>1</v>
      </c>
      <c r="Y1078">
        <v>9.9840499999999999E-2</v>
      </c>
      <c r="Z1078">
        <v>4.04398E-3</v>
      </c>
    </row>
    <row r="1079" spans="1:26" x14ac:dyDescent="0.25">
      <c r="A1079">
        <v>85.24</v>
      </c>
      <c r="B1079">
        <v>1800</v>
      </c>
      <c r="C1079" s="1">
        <v>1E+19</v>
      </c>
      <c r="D1079">
        <v>0</v>
      </c>
      <c r="E1079" s="1">
        <v>6.8785999999999997E-6</v>
      </c>
      <c r="F1079" s="1">
        <v>9.2059200000000003E+23</v>
      </c>
      <c r="G1079" s="1">
        <v>8.57836E+23</v>
      </c>
      <c r="H1079" s="1">
        <v>3.0003399999999999E+22</v>
      </c>
      <c r="I1079" s="1">
        <v>8.2783299999999995E+23</v>
      </c>
      <c r="J1079" s="1">
        <v>6.27559E+22</v>
      </c>
      <c r="K1079">
        <v>0</v>
      </c>
      <c r="L1079" s="1">
        <v>9.0238E+23</v>
      </c>
      <c r="M1079" s="1">
        <v>2.1373299999999999E-10</v>
      </c>
      <c r="N1079" s="1">
        <v>3.6905600000000001E-5</v>
      </c>
      <c r="O1079" s="1">
        <v>39253500000000</v>
      </c>
      <c r="P1079">
        <v>3655.38</v>
      </c>
      <c r="Q1079">
        <v>17930</v>
      </c>
      <c r="R1079" s="1">
        <v>1.13915E-8</v>
      </c>
      <c r="S1079" s="1">
        <v>2.39233E-16</v>
      </c>
      <c r="T1079" s="1">
        <v>1.0440399999999999E-24</v>
      </c>
      <c r="U1079">
        <v>9.3907299999999999E-3</v>
      </c>
      <c r="V1079">
        <v>0.5</v>
      </c>
      <c r="W1079" s="1">
        <v>1.7873899999999998E-5</v>
      </c>
      <c r="X1079">
        <v>1</v>
      </c>
      <c r="Y1079">
        <v>0.10101400000000001</v>
      </c>
      <c r="Z1079">
        <v>4.04398E-3</v>
      </c>
    </row>
    <row r="1080" spans="1:26" x14ac:dyDescent="0.25">
      <c r="A1080">
        <v>86.23</v>
      </c>
      <c r="B1080">
        <v>1800</v>
      </c>
      <c r="C1080" s="1">
        <v>1E+19</v>
      </c>
      <c r="D1080">
        <v>0</v>
      </c>
      <c r="E1080" s="1">
        <v>6.8978399999999997E-6</v>
      </c>
      <c r="F1080" s="1">
        <v>9.3128399999999995E+23</v>
      </c>
      <c r="G1080" s="1">
        <v>8.6758999999999999E+23</v>
      </c>
      <c r="H1080" s="1">
        <v>3.0368799999999999E+22</v>
      </c>
      <c r="I1080" s="1">
        <v>8.3722099999999996E+23</v>
      </c>
      <c r="J1080" s="1">
        <v>6.3693700000000002E+22</v>
      </c>
      <c r="K1080">
        <v>0</v>
      </c>
      <c r="L1080" s="1">
        <v>9.0100600000000004E+23</v>
      </c>
      <c r="M1080" s="1">
        <v>2.14647E-10</v>
      </c>
      <c r="N1080" s="1">
        <v>3.7324199999999997E-5</v>
      </c>
      <c r="O1080" s="1">
        <v>39242000000000</v>
      </c>
      <c r="P1080">
        <v>3721.55</v>
      </c>
      <c r="Q1080">
        <v>18399.7</v>
      </c>
      <c r="R1080" s="1">
        <v>1.1481100000000001E-8</v>
      </c>
      <c r="S1080" s="1">
        <v>2.4301200000000001E-16</v>
      </c>
      <c r="T1080" s="1">
        <v>1.0688799999999999E-24</v>
      </c>
      <c r="U1080">
        <v>9.5362799999999994E-3</v>
      </c>
      <c r="V1080">
        <v>0.5</v>
      </c>
      <c r="W1080" s="1">
        <v>1.8242700000000001E-5</v>
      </c>
      <c r="X1080">
        <v>1</v>
      </c>
      <c r="Y1080">
        <v>0.102187</v>
      </c>
      <c r="Z1080">
        <v>4.04398E-3</v>
      </c>
    </row>
    <row r="1081" spans="1:26" x14ac:dyDescent="0.25">
      <c r="A1081">
        <v>87.22</v>
      </c>
      <c r="B1081">
        <v>1800</v>
      </c>
      <c r="C1081" s="1">
        <v>1E+19</v>
      </c>
      <c r="D1081">
        <v>0</v>
      </c>
      <c r="E1081" s="1">
        <v>6.9169900000000002E-6</v>
      </c>
      <c r="F1081" s="1">
        <v>9.4197600000000001E+23</v>
      </c>
      <c r="G1081" s="1">
        <v>8.7734199999999997E+23</v>
      </c>
      <c r="H1081" s="1">
        <v>3.0734500000000001E+22</v>
      </c>
      <c r="I1081" s="1">
        <v>8.4660699999999995E+23</v>
      </c>
      <c r="J1081" s="1">
        <v>6.4634300000000004E+22</v>
      </c>
      <c r="K1081">
        <v>0</v>
      </c>
      <c r="L1081" s="1">
        <v>8.9964399999999994E+23</v>
      </c>
      <c r="M1081" s="1">
        <v>2.1555500000000001E-10</v>
      </c>
      <c r="N1081" s="1">
        <v>3.77426E-5</v>
      </c>
      <c r="O1081" s="1">
        <v>39230400000000</v>
      </c>
      <c r="P1081">
        <v>3788.19</v>
      </c>
      <c r="Q1081">
        <v>18876.5</v>
      </c>
      <c r="R1081" s="1">
        <v>1.1570499999999999E-8</v>
      </c>
      <c r="S1081" s="1">
        <v>2.46812E-16</v>
      </c>
      <c r="T1081" s="1">
        <v>1.0940500000000001E-24</v>
      </c>
      <c r="U1081">
        <v>9.68253E-3</v>
      </c>
      <c r="V1081">
        <v>0.5</v>
      </c>
      <c r="W1081" s="1">
        <v>1.8615E-5</v>
      </c>
      <c r="X1081">
        <v>1</v>
      </c>
      <c r="Y1081">
        <v>0.10335999999999999</v>
      </c>
      <c r="Z1081">
        <v>4.04398E-3</v>
      </c>
    </row>
    <row r="1082" spans="1:26" x14ac:dyDescent="0.25">
      <c r="A1082">
        <v>88.21</v>
      </c>
      <c r="B1082">
        <v>1800</v>
      </c>
      <c r="C1082" s="1">
        <v>1E+19</v>
      </c>
      <c r="D1082">
        <v>0</v>
      </c>
      <c r="E1082" s="1">
        <v>6.9360500000000003E-6</v>
      </c>
      <c r="F1082" s="1">
        <v>9.5266799999999993E+23</v>
      </c>
      <c r="G1082" s="1">
        <v>8.8709000000000004E+23</v>
      </c>
      <c r="H1082" s="1">
        <v>3.1100600000000001E+22</v>
      </c>
      <c r="I1082" s="1">
        <v>8.5599000000000005E+23</v>
      </c>
      <c r="J1082" s="1">
        <v>6.5577599999999996E+22</v>
      </c>
      <c r="K1082">
        <v>0</v>
      </c>
      <c r="L1082" s="1">
        <v>8.9829399999999996E+23</v>
      </c>
      <c r="M1082" s="1">
        <v>2.1645600000000001E-10</v>
      </c>
      <c r="N1082" s="1">
        <v>3.8160900000000003E-5</v>
      </c>
      <c r="O1082" s="1">
        <v>39218800000000</v>
      </c>
      <c r="P1082">
        <v>3855.29</v>
      </c>
      <c r="Q1082">
        <v>19360.5</v>
      </c>
      <c r="R1082" s="1">
        <v>1.16597E-8</v>
      </c>
      <c r="S1082" s="1">
        <v>2.5063199999999998E-16</v>
      </c>
      <c r="T1082" s="1">
        <v>1.11954E-24</v>
      </c>
      <c r="U1082">
        <v>9.8294799999999998E-3</v>
      </c>
      <c r="V1082">
        <v>0.5</v>
      </c>
      <c r="W1082" s="1">
        <v>1.8990900000000001E-5</v>
      </c>
      <c r="X1082">
        <v>1</v>
      </c>
      <c r="Y1082">
        <v>0.104533</v>
      </c>
      <c r="Z1082">
        <v>4.04398E-3</v>
      </c>
    </row>
    <row r="1083" spans="1:26" x14ac:dyDescent="0.25">
      <c r="A1083">
        <v>89.2</v>
      </c>
      <c r="B1083">
        <v>1800</v>
      </c>
      <c r="C1083" s="1">
        <v>1E+19</v>
      </c>
      <c r="D1083">
        <v>0</v>
      </c>
      <c r="E1083" s="1">
        <v>6.95502E-6</v>
      </c>
      <c r="F1083" s="1">
        <v>9.6335999999999999E+23</v>
      </c>
      <c r="G1083" s="1">
        <v>8.9683599999999996E+23</v>
      </c>
      <c r="H1083" s="1">
        <v>3.1467099999999999E+22</v>
      </c>
      <c r="I1083" s="1">
        <v>8.6536899999999997E+23</v>
      </c>
      <c r="J1083" s="1">
        <v>6.6523700000000003E+22</v>
      </c>
      <c r="K1083">
        <v>0</v>
      </c>
      <c r="L1083" s="1">
        <v>8.9695699999999999E+23</v>
      </c>
      <c r="M1083" s="1">
        <v>2.17352E-10</v>
      </c>
      <c r="N1083" s="1">
        <v>3.8578999999999998E-5</v>
      </c>
      <c r="O1083" s="1">
        <v>39207200000000</v>
      </c>
      <c r="P1083">
        <v>3922.85</v>
      </c>
      <c r="Q1083">
        <v>19851.599999999999</v>
      </c>
      <c r="R1083" s="1">
        <v>1.17487E-8</v>
      </c>
      <c r="S1083" s="1">
        <v>2.5447200000000001E-16</v>
      </c>
      <c r="T1083" s="1">
        <v>1.1453700000000001E-24</v>
      </c>
      <c r="U1083">
        <v>9.9771300000000007E-3</v>
      </c>
      <c r="V1083">
        <v>0.5</v>
      </c>
      <c r="W1083" s="1">
        <v>1.93703E-5</v>
      </c>
      <c r="X1083">
        <v>1</v>
      </c>
      <c r="Y1083">
        <v>0.10570599999999999</v>
      </c>
      <c r="Z1083">
        <v>4.04398E-3</v>
      </c>
    </row>
    <row r="1084" spans="1:26" x14ac:dyDescent="0.25">
      <c r="A1084">
        <v>90.19</v>
      </c>
      <c r="B1084">
        <v>1800</v>
      </c>
      <c r="C1084" s="1">
        <v>1E+19</v>
      </c>
      <c r="D1084">
        <v>0</v>
      </c>
      <c r="E1084" s="1">
        <v>6.9739000000000003E-6</v>
      </c>
      <c r="F1084" s="1">
        <v>9.7405200000000005E+23</v>
      </c>
      <c r="G1084" s="1">
        <v>9.0657999999999999E+23</v>
      </c>
      <c r="H1084" s="1">
        <v>3.1834000000000002E+22</v>
      </c>
      <c r="I1084" s="1">
        <v>8.7474600000000001E+23</v>
      </c>
      <c r="J1084" s="1">
        <v>6.7472400000000002E+22</v>
      </c>
      <c r="K1084">
        <v>0</v>
      </c>
      <c r="L1084" s="1">
        <v>8.95632E+23</v>
      </c>
      <c r="M1084" s="1">
        <v>2.18242E-10</v>
      </c>
      <c r="N1084" s="1">
        <v>3.8996999999999999E-5</v>
      </c>
      <c r="O1084" s="1">
        <v>39195500000000</v>
      </c>
      <c r="P1084">
        <v>3990.87</v>
      </c>
      <c r="Q1084">
        <v>20349.900000000001</v>
      </c>
      <c r="R1084" s="1">
        <v>1.1837499999999999E-8</v>
      </c>
      <c r="S1084" s="1">
        <v>2.58333E-16</v>
      </c>
      <c r="T1084" s="1">
        <v>1.17154E-24</v>
      </c>
      <c r="U1084">
        <v>1.0125500000000001E-2</v>
      </c>
      <c r="V1084">
        <v>0.5</v>
      </c>
      <c r="W1084" s="1">
        <v>1.9753199999999999E-5</v>
      </c>
      <c r="X1084">
        <v>1</v>
      </c>
      <c r="Y1084">
        <v>0.10688</v>
      </c>
      <c r="Z1084">
        <v>4.04398E-3</v>
      </c>
    </row>
    <row r="1085" spans="1:26" x14ac:dyDescent="0.25">
      <c r="A1085">
        <v>91.18</v>
      </c>
      <c r="B1085">
        <v>1800</v>
      </c>
      <c r="C1085" s="1">
        <v>1E+19</v>
      </c>
      <c r="D1085">
        <v>0</v>
      </c>
      <c r="E1085" s="1">
        <v>6.9926800000000003E-6</v>
      </c>
      <c r="F1085" s="1">
        <v>9.8474399999999997E+23</v>
      </c>
      <c r="G1085" s="1">
        <v>9.1631999999999997E+23</v>
      </c>
      <c r="H1085" s="1">
        <v>3.2201199999999998E+22</v>
      </c>
      <c r="I1085" s="1">
        <v>8.84119E+23</v>
      </c>
      <c r="J1085" s="1">
        <v>6.8423799999999999E+22</v>
      </c>
      <c r="K1085">
        <v>0</v>
      </c>
      <c r="L1085" s="1">
        <v>8.9431799999999998E+23</v>
      </c>
      <c r="M1085" s="1">
        <v>2.1912599999999999E-10</v>
      </c>
      <c r="N1085" s="1">
        <v>3.9414900000000001E-5</v>
      </c>
      <c r="O1085" s="1">
        <v>39183700000000</v>
      </c>
      <c r="P1085">
        <v>4059.34</v>
      </c>
      <c r="Q1085">
        <v>20855.5</v>
      </c>
      <c r="R1085" s="1">
        <v>1.1926099999999999E-8</v>
      </c>
      <c r="S1085" s="1">
        <v>2.6221299999999998E-16</v>
      </c>
      <c r="T1085" s="1">
        <v>1.19804E-24</v>
      </c>
      <c r="U1085">
        <v>1.0274500000000001E-2</v>
      </c>
      <c r="V1085">
        <v>0.5</v>
      </c>
      <c r="W1085" s="1">
        <v>2.01397E-5</v>
      </c>
      <c r="X1085">
        <v>1</v>
      </c>
      <c r="Y1085">
        <v>0.108053</v>
      </c>
      <c r="Z1085">
        <v>4.04398E-3</v>
      </c>
    </row>
    <row r="1086" spans="1:26" x14ac:dyDescent="0.25">
      <c r="A1086">
        <v>92.17</v>
      </c>
      <c r="B1086">
        <v>1800</v>
      </c>
      <c r="C1086" s="1">
        <v>1E+19</v>
      </c>
      <c r="D1086">
        <v>0</v>
      </c>
      <c r="E1086" s="1">
        <v>7.0113799999999998E-6</v>
      </c>
      <c r="F1086" s="1">
        <v>9.9543600000000003E+23</v>
      </c>
      <c r="G1086" s="1">
        <v>9.2605799999999994E+23</v>
      </c>
      <c r="H1086" s="1">
        <v>3.2568700000000002E+22</v>
      </c>
      <c r="I1086" s="1">
        <v>8.9348899999999996E+23</v>
      </c>
      <c r="J1086" s="1">
        <v>6.9377799999999997E+22</v>
      </c>
      <c r="K1086">
        <v>0</v>
      </c>
      <c r="L1086" s="1">
        <v>8.9301599999999996E+23</v>
      </c>
      <c r="M1086" s="1">
        <v>2.20004E-10</v>
      </c>
      <c r="N1086" s="1">
        <v>3.9832700000000002E-5</v>
      </c>
      <c r="O1086" s="1">
        <v>39171900000000</v>
      </c>
      <c r="P1086">
        <v>4128.2700000000004</v>
      </c>
      <c r="Q1086">
        <v>21368.400000000001</v>
      </c>
      <c r="R1086" s="1">
        <v>1.20145E-8</v>
      </c>
      <c r="S1086" s="1">
        <v>2.6611499999999999E-16</v>
      </c>
      <c r="T1086" s="1">
        <v>1.2248699999999999E-24</v>
      </c>
      <c r="U1086">
        <v>1.04242E-2</v>
      </c>
      <c r="V1086">
        <v>0.5</v>
      </c>
      <c r="W1086" s="1">
        <v>2.0529700000000001E-5</v>
      </c>
      <c r="X1086">
        <v>1</v>
      </c>
      <c r="Y1086">
        <v>0.109226</v>
      </c>
      <c r="Z1086">
        <v>4.04398E-3</v>
      </c>
    </row>
    <row r="1087" spans="1:26" x14ac:dyDescent="0.25">
      <c r="A1087">
        <v>93.16</v>
      </c>
      <c r="B1087">
        <v>1800</v>
      </c>
      <c r="C1087" s="1">
        <v>1E+19</v>
      </c>
      <c r="D1087">
        <v>0</v>
      </c>
      <c r="E1087" s="1">
        <v>7.0299999999999996E-6</v>
      </c>
      <c r="F1087" s="1">
        <v>1.00613E+24</v>
      </c>
      <c r="G1087" s="1">
        <v>9.3579400000000002E+23</v>
      </c>
      <c r="H1087" s="1">
        <v>3.2936700000000002E+22</v>
      </c>
      <c r="I1087" s="1">
        <v>9.0285700000000004E+23</v>
      </c>
      <c r="J1087" s="1">
        <v>7.0334400000000002E+22</v>
      </c>
      <c r="K1087">
        <v>0</v>
      </c>
      <c r="L1087" s="1">
        <v>8.9172500000000005E+23</v>
      </c>
      <c r="M1087" s="1">
        <v>2.2087699999999999E-10</v>
      </c>
      <c r="N1087" s="1">
        <v>4.0250300000000003E-5</v>
      </c>
      <c r="O1087" s="1">
        <v>39160000000000</v>
      </c>
      <c r="P1087">
        <v>4197.66</v>
      </c>
      <c r="Q1087">
        <v>21888.6</v>
      </c>
      <c r="R1087" s="1">
        <v>1.21027E-8</v>
      </c>
      <c r="S1087" s="1">
        <v>2.7003599999999998E-16</v>
      </c>
      <c r="T1087" s="1">
        <v>1.2520400000000001E-24</v>
      </c>
      <c r="U1087">
        <v>1.05746E-2</v>
      </c>
      <c r="V1087">
        <v>0.5</v>
      </c>
      <c r="W1087" s="1">
        <v>2.09232E-5</v>
      </c>
      <c r="X1087">
        <v>1</v>
      </c>
      <c r="Y1087">
        <v>0.110399</v>
      </c>
      <c r="Z1087">
        <v>4.04398E-3</v>
      </c>
    </row>
    <row r="1088" spans="1:26" x14ac:dyDescent="0.25">
      <c r="A1088">
        <v>94.15</v>
      </c>
      <c r="B1088">
        <v>1800</v>
      </c>
      <c r="C1088" s="1">
        <v>1E+19</v>
      </c>
      <c r="D1088">
        <v>0</v>
      </c>
      <c r="E1088" s="1">
        <v>7.0485200000000001E-6</v>
      </c>
      <c r="F1088" s="1">
        <v>1.01682E+24</v>
      </c>
      <c r="G1088" s="1">
        <v>9.4552600000000007E+23</v>
      </c>
      <c r="H1088" s="1">
        <v>3.3305E+22</v>
      </c>
      <c r="I1088" s="1">
        <v>9.1222099999999994E+23</v>
      </c>
      <c r="J1088" s="1">
        <v>7.1293599999999999E+22</v>
      </c>
      <c r="K1088">
        <v>0</v>
      </c>
      <c r="L1088" s="1">
        <v>8.9044499999999998E+23</v>
      </c>
      <c r="M1088" s="1">
        <v>2.2174400000000001E-10</v>
      </c>
      <c r="N1088" s="1">
        <v>4.0667699999999997E-5</v>
      </c>
      <c r="O1088" s="1">
        <v>39148100000000</v>
      </c>
      <c r="P1088">
        <v>4267.5</v>
      </c>
      <c r="Q1088">
        <v>22416.1</v>
      </c>
      <c r="R1088" s="1">
        <v>1.21907E-8</v>
      </c>
      <c r="S1088" s="1">
        <v>2.7397799999999998E-16</v>
      </c>
      <c r="T1088" s="1">
        <v>1.2795599999999999E-24</v>
      </c>
      <c r="U1088">
        <v>1.0725699999999999E-2</v>
      </c>
      <c r="V1088">
        <v>0.5</v>
      </c>
      <c r="W1088" s="1">
        <v>2.13203E-5</v>
      </c>
      <c r="X1088">
        <v>1</v>
      </c>
      <c r="Y1088">
        <v>0.111572</v>
      </c>
      <c r="Z1088">
        <v>4.04398E-3</v>
      </c>
    </row>
    <row r="1089" spans="1:26" x14ac:dyDescent="0.25">
      <c r="A1089">
        <v>95.14</v>
      </c>
      <c r="B1089">
        <v>1800</v>
      </c>
      <c r="C1089" s="1">
        <v>1E+19</v>
      </c>
      <c r="D1089">
        <v>0</v>
      </c>
      <c r="E1089" s="1">
        <v>7.06696E-6</v>
      </c>
      <c r="F1089" s="1">
        <v>1.02751E+24</v>
      </c>
      <c r="G1089" s="1">
        <v>9.5525699999999996E+23</v>
      </c>
      <c r="H1089" s="1">
        <v>3.36736E+22</v>
      </c>
      <c r="I1089" s="1">
        <v>9.2158299999999996E+23</v>
      </c>
      <c r="J1089" s="1">
        <v>7.2255400000000004E+22</v>
      </c>
      <c r="K1089">
        <v>0</v>
      </c>
      <c r="L1089" s="1">
        <v>8.8917600000000003E+23</v>
      </c>
      <c r="M1089" s="1">
        <v>2.2260600000000001E-10</v>
      </c>
      <c r="N1089" s="1">
        <v>4.1085099999999997E-5</v>
      </c>
      <c r="O1089" s="1">
        <v>39136200000000</v>
      </c>
      <c r="P1089">
        <v>4337.79</v>
      </c>
      <c r="Q1089">
        <v>22951</v>
      </c>
      <c r="R1089" s="1">
        <v>1.22785E-8</v>
      </c>
      <c r="S1089" s="1">
        <v>2.7793900000000002E-16</v>
      </c>
      <c r="T1089" s="1">
        <v>1.3074100000000001E-24</v>
      </c>
      <c r="U1089">
        <v>1.08775E-2</v>
      </c>
      <c r="V1089">
        <v>0.5</v>
      </c>
      <c r="W1089" s="1">
        <v>2.1720900000000001E-5</v>
      </c>
      <c r="X1089">
        <v>1</v>
      </c>
      <c r="Y1089">
        <v>0.112746</v>
      </c>
      <c r="Z1089">
        <v>4.04398E-3</v>
      </c>
    </row>
    <row r="1090" spans="1:26" x14ac:dyDescent="0.25">
      <c r="A1090">
        <v>96.13</v>
      </c>
      <c r="B1090">
        <v>1800</v>
      </c>
      <c r="C1090" s="1">
        <v>1E+19</v>
      </c>
      <c r="D1090">
        <v>0</v>
      </c>
      <c r="E1090" s="1">
        <v>7.0853200000000003E-6</v>
      </c>
      <c r="F1090" s="1">
        <v>1.0382E+24</v>
      </c>
      <c r="G1090" s="1">
        <v>9.6498399999999995E+23</v>
      </c>
      <c r="H1090" s="1">
        <v>3.4042600000000002E+22</v>
      </c>
      <c r="I1090" s="1">
        <v>9.3094199999999995E+23</v>
      </c>
      <c r="J1090" s="1">
        <v>7.3219700000000001E+22</v>
      </c>
      <c r="K1090">
        <v>0</v>
      </c>
      <c r="L1090" s="1">
        <v>8.8791800000000005E+23</v>
      </c>
      <c r="M1090" s="1">
        <v>2.2346199999999999E-10</v>
      </c>
      <c r="N1090" s="1">
        <v>4.1502299999999997E-5</v>
      </c>
      <c r="O1090" s="1">
        <v>39124100000000</v>
      </c>
      <c r="P1090">
        <v>4408.54</v>
      </c>
      <c r="Q1090">
        <v>23493.4</v>
      </c>
      <c r="R1090" s="1">
        <v>1.2366200000000001E-8</v>
      </c>
      <c r="S1090" s="1">
        <v>2.8192100000000002E-16</v>
      </c>
      <c r="T1090" s="1">
        <v>1.33561E-24</v>
      </c>
      <c r="U1090">
        <v>1.10299E-2</v>
      </c>
      <c r="V1090">
        <v>0.5</v>
      </c>
      <c r="W1090" s="1">
        <v>2.2125099999999999E-5</v>
      </c>
      <c r="X1090">
        <v>1</v>
      </c>
      <c r="Y1090">
        <v>0.11391900000000001</v>
      </c>
      <c r="Z1090">
        <v>4.04398E-3</v>
      </c>
    </row>
    <row r="1091" spans="1:26" x14ac:dyDescent="0.25">
      <c r="A1091">
        <v>97.12</v>
      </c>
      <c r="B1091">
        <v>1800</v>
      </c>
      <c r="C1091" s="1">
        <v>1E+19</v>
      </c>
      <c r="D1091">
        <v>0</v>
      </c>
      <c r="E1091" s="1">
        <v>7.1035900000000002E-6</v>
      </c>
      <c r="F1091" s="1">
        <v>1.0489E+24</v>
      </c>
      <c r="G1091" s="1">
        <v>9.7471000000000007E+23</v>
      </c>
      <c r="H1091" s="1">
        <v>3.4412000000000001E+22</v>
      </c>
      <c r="I1091" s="1">
        <v>9.4029800000000004E+23</v>
      </c>
      <c r="J1091" s="1">
        <v>7.4186499999999998E+22</v>
      </c>
      <c r="K1091">
        <v>0</v>
      </c>
      <c r="L1091" s="1">
        <v>8.8667000000000004E+23</v>
      </c>
      <c r="M1091" s="1">
        <v>2.24313E-10</v>
      </c>
      <c r="N1091" s="1">
        <v>4.1919399999999997E-5</v>
      </c>
      <c r="O1091" s="1">
        <v>39112100000000</v>
      </c>
      <c r="P1091">
        <v>4479.7299999999996</v>
      </c>
      <c r="Q1091">
        <v>24043.200000000001</v>
      </c>
      <c r="R1091" s="1">
        <v>1.24536E-8</v>
      </c>
      <c r="S1091" s="1">
        <v>2.8592300000000002E-16</v>
      </c>
      <c r="T1091" s="1">
        <v>1.36414E-24</v>
      </c>
      <c r="U1091">
        <v>1.1183E-2</v>
      </c>
      <c r="V1091">
        <v>0.5</v>
      </c>
      <c r="W1091" s="1">
        <v>2.2532699999999999E-5</v>
      </c>
      <c r="X1091">
        <v>1</v>
      </c>
      <c r="Y1091">
        <v>0.115092</v>
      </c>
      <c r="Z1091">
        <v>4.04398E-3</v>
      </c>
    </row>
    <row r="1092" spans="1:26" x14ac:dyDescent="0.25">
      <c r="A1092">
        <v>98.11</v>
      </c>
      <c r="B1092">
        <v>1800</v>
      </c>
      <c r="C1092" s="1">
        <v>1E+19</v>
      </c>
      <c r="D1092">
        <v>0</v>
      </c>
      <c r="E1092" s="1">
        <v>7.1217799999999996E-6</v>
      </c>
      <c r="F1092" s="1">
        <v>1.05959E+24</v>
      </c>
      <c r="G1092" s="1">
        <v>9.84432E+23</v>
      </c>
      <c r="H1092" s="1">
        <v>3.4781699999999998E+22</v>
      </c>
      <c r="I1092" s="1">
        <v>9.4965099999999996E+23</v>
      </c>
      <c r="J1092" s="1">
        <v>7.5155799999999996E+22</v>
      </c>
      <c r="K1092">
        <v>0</v>
      </c>
      <c r="L1092" s="1">
        <v>8.85432E+23</v>
      </c>
      <c r="M1092" s="1">
        <v>2.2515899999999999E-10</v>
      </c>
      <c r="N1092" s="1">
        <v>4.2336399999999997E-5</v>
      </c>
      <c r="O1092" s="1">
        <v>39100000000000</v>
      </c>
      <c r="P1092">
        <v>4551.38</v>
      </c>
      <c r="Q1092">
        <v>24600.400000000001</v>
      </c>
      <c r="R1092" s="1">
        <v>1.2540900000000001E-8</v>
      </c>
      <c r="S1092" s="1">
        <v>2.89944E-16</v>
      </c>
      <c r="T1092" s="1">
        <v>1.3930300000000001E-24</v>
      </c>
      <c r="U1092">
        <v>1.1336799999999999E-2</v>
      </c>
      <c r="V1092">
        <v>0.5</v>
      </c>
      <c r="W1092" s="1">
        <v>2.2943899999999999E-5</v>
      </c>
      <c r="X1092">
        <v>1</v>
      </c>
      <c r="Y1092">
        <v>0.11626499999999999</v>
      </c>
      <c r="Z1092">
        <v>4.04398E-3</v>
      </c>
    </row>
    <row r="1093" spans="1:26" x14ac:dyDescent="0.25">
      <c r="A1093">
        <v>99.1</v>
      </c>
      <c r="B1093">
        <v>1800</v>
      </c>
      <c r="C1093" s="1">
        <v>1E+19</v>
      </c>
      <c r="D1093">
        <v>0</v>
      </c>
      <c r="E1093" s="1">
        <v>7.1398900000000002E-6</v>
      </c>
      <c r="F1093" s="1">
        <v>1.07028E+24</v>
      </c>
      <c r="G1093" s="1">
        <v>9.9415200000000006E+23</v>
      </c>
      <c r="H1093" s="1">
        <v>3.5151800000000001E+22</v>
      </c>
      <c r="I1093" s="1">
        <v>9.5900099999999999E+23</v>
      </c>
      <c r="J1093" s="1">
        <v>7.6127500000000003E+22</v>
      </c>
      <c r="K1093">
        <v>0</v>
      </c>
      <c r="L1093" s="1">
        <v>8.8420499999999994E+23</v>
      </c>
      <c r="M1093" s="1">
        <v>2.26E-10</v>
      </c>
      <c r="N1093" s="1">
        <v>4.2753200000000003E-5</v>
      </c>
      <c r="O1093" s="1">
        <v>39087800000000</v>
      </c>
      <c r="P1093">
        <v>4623.47</v>
      </c>
      <c r="Q1093">
        <v>25165.200000000001</v>
      </c>
      <c r="R1093" s="1">
        <v>1.2628000000000001E-8</v>
      </c>
      <c r="S1093" s="1">
        <v>2.93986E-16</v>
      </c>
      <c r="T1093" s="1">
        <v>1.4222500000000001E-24</v>
      </c>
      <c r="U1093">
        <v>1.1491299999999999E-2</v>
      </c>
      <c r="V1093">
        <v>0.5</v>
      </c>
      <c r="W1093" s="1">
        <v>2.33587E-5</v>
      </c>
      <c r="X1093">
        <v>1</v>
      </c>
      <c r="Y1093">
        <v>0.117438</v>
      </c>
      <c r="Z1093">
        <v>4.04398E-3</v>
      </c>
    </row>
    <row r="1094" spans="1:26" x14ac:dyDescent="0.25">
      <c r="A1094">
        <v>100.09</v>
      </c>
      <c r="B1094">
        <v>1800</v>
      </c>
      <c r="C1094" s="1">
        <v>1E+19</v>
      </c>
      <c r="D1094">
        <v>0</v>
      </c>
      <c r="E1094" s="1">
        <v>7.1579100000000004E-6</v>
      </c>
      <c r="F1094" s="1">
        <v>1.0809699999999999E+24</v>
      </c>
      <c r="G1094" s="1">
        <v>1.00387E+24</v>
      </c>
      <c r="H1094" s="1">
        <v>3.5522300000000002E+22</v>
      </c>
      <c r="I1094" s="1">
        <v>9.6834799999999998E+23</v>
      </c>
      <c r="J1094" s="1">
        <v>7.7101699999999994E+22</v>
      </c>
      <c r="K1094">
        <v>0</v>
      </c>
      <c r="L1094" s="1">
        <v>8.8298699999999997E+23</v>
      </c>
      <c r="M1094" s="1">
        <v>2.2683600000000001E-10</v>
      </c>
      <c r="N1094" s="1">
        <v>4.3169900000000002E-5</v>
      </c>
      <c r="O1094" s="1">
        <v>39075600000000</v>
      </c>
      <c r="P1094">
        <v>4696.01</v>
      </c>
      <c r="Q1094">
        <v>25737.599999999999</v>
      </c>
      <c r="R1094" s="1">
        <v>1.27149E-8</v>
      </c>
      <c r="S1094" s="1">
        <v>2.9804699999999998E-16</v>
      </c>
      <c r="T1094" s="1">
        <v>1.4518299999999999E-24</v>
      </c>
      <c r="U1094">
        <v>1.1646399999999999E-2</v>
      </c>
      <c r="V1094">
        <v>0.5</v>
      </c>
      <c r="W1094" s="1">
        <v>2.3776899999999999E-5</v>
      </c>
      <c r="X1094">
        <v>1</v>
      </c>
      <c r="Y1094">
        <v>0.118612</v>
      </c>
      <c r="Z1094">
        <v>4.04398E-3</v>
      </c>
    </row>
    <row r="1095" spans="1:26" x14ac:dyDescent="0.25">
      <c r="A1095">
        <v>101.08</v>
      </c>
      <c r="B1095">
        <v>1800</v>
      </c>
      <c r="C1095" s="1">
        <v>1E+19</v>
      </c>
      <c r="D1095">
        <v>0</v>
      </c>
      <c r="E1095" s="1">
        <v>7.1758500000000001E-6</v>
      </c>
      <c r="F1095" s="1">
        <v>1.09166E+24</v>
      </c>
      <c r="G1095" s="1">
        <v>1.01359E+24</v>
      </c>
      <c r="H1095" s="1">
        <v>3.58931E+22</v>
      </c>
      <c r="I1095" s="1">
        <v>9.7769299999999996E+23</v>
      </c>
      <c r="J1095" s="1">
        <v>7.8078300000000003E+22</v>
      </c>
      <c r="K1095">
        <v>0</v>
      </c>
      <c r="L1095" s="1">
        <v>8.8177899999999997E+23</v>
      </c>
      <c r="M1095" s="1">
        <v>2.2766800000000001E-10</v>
      </c>
      <c r="N1095" s="1">
        <v>4.35865E-5</v>
      </c>
      <c r="O1095" s="1">
        <v>39063300000000</v>
      </c>
      <c r="P1095">
        <v>4768.99</v>
      </c>
      <c r="Q1095">
        <v>26317.5</v>
      </c>
      <c r="R1095" s="1">
        <v>1.28017E-8</v>
      </c>
      <c r="S1095" s="1">
        <v>3.0212900000000002E-16</v>
      </c>
      <c r="T1095" s="1">
        <v>1.48175E-24</v>
      </c>
      <c r="U1095">
        <v>1.1802200000000001E-2</v>
      </c>
      <c r="V1095">
        <v>0.5</v>
      </c>
      <c r="W1095" s="1">
        <v>2.4198699999999999E-5</v>
      </c>
      <c r="X1095">
        <v>1</v>
      </c>
      <c r="Y1095">
        <v>0.119785</v>
      </c>
      <c r="Z1095">
        <v>4.04398E-3</v>
      </c>
    </row>
    <row r="1096" spans="1:26" x14ac:dyDescent="0.25">
      <c r="A1096">
        <v>102.07</v>
      </c>
      <c r="B1096">
        <v>1800</v>
      </c>
      <c r="C1096" s="1">
        <v>1E+19</v>
      </c>
      <c r="D1096">
        <v>0</v>
      </c>
      <c r="E1096" s="1">
        <v>7.19372E-6</v>
      </c>
      <c r="F1096" s="1">
        <v>1.10236E+24</v>
      </c>
      <c r="G1096" s="1">
        <v>1.0233E+24</v>
      </c>
      <c r="H1096" s="1">
        <v>3.6264200000000001E+22</v>
      </c>
      <c r="I1096" s="1">
        <v>9.8703400000000003E+23</v>
      </c>
      <c r="J1096" s="1">
        <v>7.9057299999999996E+22</v>
      </c>
      <c r="K1096">
        <v>0</v>
      </c>
      <c r="L1096" s="1">
        <v>8.8058099999999993E+23</v>
      </c>
      <c r="M1096" s="1">
        <v>2.2849400000000001E-10</v>
      </c>
      <c r="N1096" s="1">
        <v>4.4002999999999999E-5</v>
      </c>
      <c r="O1096" s="1">
        <v>39051000000000</v>
      </c>
      <c r="P1096">
        <v>4842.42</v>
      </c>
      <c r="Q1096">
        <v>26905.1</v>
      </c>
      <c r="R1096" s="1">
        <v>1.2888300000000001E-8</v>
      </c>
      <c r="S1096" s="1">
        <v>3.0623E-16</v>
      </c>
      <c r="T1096" s="1">
        <v>1.51202E-24</v>
      </c>
      <c r="U1096">
        <v>1.19586E-2</v>
      </c>
      <c r="V1096">
        <v>0.5</v>
      </c>
      <c r="W1096" s="1">
        <v>2.4624E-5</v>
      </c>
      <c r="X1096">
        <v>1</v>
      </c>
      <c r="Y1096">
        <v>0.120958</v>
      </c>
      <c r="Z1096">
        <v>4.04398E-3</v>
      </c>
    </row>
    <row r="1097" spans="1:26" x14ac:dyDescent="0.25">
      <c r="A1097">
        <v>103.06</v>
      </c>
      <c r="B1097">
        <v>1800</v>
      </c>
      <c r="C1097" s="1">
        <v>1E+19</v>
      </c>
      <c r="D1097">
        <v>0</v>
      </c>
      <c r="E1097" s="1">
        <v>7.2115000000000003E-6</v>
      </c>
      <c r="F1097" s="1">
        <v>1.11305E+24</v>
      </c>
      <c r="G1097" s="1">
        <v>1.03301E+24</v>
      </c>
      <c r="H1097" s="1">
        <v>3.6635699999999999E+22</v>
      </c>
      <c r="I1097" s="1">
        <v>9.9637399999999996E+23</v>
      </c>
      <c r="J1097" s="1">
        <v>8.0038700000000006E+22</v>
      </c>
      <c r="K1097">
        <v>0</v>
      </c>
      <c r="L1097" s="1">
        <v>8.7939199999999999E+23</v>
      </c>
      <c r="M1097" s="1">
        <v>2.2931600000000001E-10</v>
      </c>
      <c r="N1097" s="1">
        <v>4.4419299999999997E-5</v>
      </c>
      <c r="O1097" s="1">
        <v>39038600000000</v>
      </c>
      <c r="P1097">
        <v>4916.29</v>
      </c>
      <c r="Q1097">
        <v>27500.3</v>
      </c>
      <c r="R1097" s="1">
        <v>1.2974700000000001E-8</v>
      </c>
      <c r="S1097" s="1">
        <v>3.1035100000000002E-16</v>
      </c>
      <c r="T1097" s="1">
        <v>1.5426500000000001E-24</v>
      </c>
      <c r="U1097">
        <v>1.21157E-2</v>
      </c>
      <c r="V1097">
        <v>0.5</v>
      </c>
      <c r="W1097" s="1">
        <v>2.5052799999999998E-5</v>
      </c>
      <c r="X1097">
        <v>1</v>
      </c>
      <c r="Y1097">
        <v>0.122131</v>
      </c>
      <c r="Z1097">
        <v>4.04398E-3</v>
      </c>
    </row>
    <row r="1098" spans="1:26" x14ac:dyDescent="0.25">
      <c r="A1098">
        <v>104.05</v>
      </c>
      <c r="B1098">
        <v>1800</v>
      </c>
      <c r="C1098" s="1">
        <v>1E+19</v>
      </c>
      <c r="D1098">
        <v>0</v>
      </c>
      <c r="E1098" s="1">
        <v>7.22921E-6</v>
      </c>
      <c r="F1098" s="1">
        <v>1.1237400000000001E+24</v>
      </c>
      <c r="G1098" s="1">
        <v>1.04272E+24</v>
      </c>
      <c r="H1098" s="1">
        <v>3.7007599999999998E+22</v>
      </c>
      <c r="I1098" s="1">
        <v>1.00571E+24</v>
      </c>
      <c r="J1098" s="1">
        <v>8.1022500000000001E+22</v>
      </c>
      <c r="K1098">
        <v>0</v>
      </c>
      <c r="L1098" s="1">
        <v>8.7821200000000001E+23</v>
      </c>
      <c r="M1098" s="1">
        <v>2.3013300000000001E-10</v>
      </c>
      <c r="N1098" s="1">
        <v>4.4835600000000001E-5</v>
      </c>
      <c r="O1098" s="1">
        <v>39026200000000</v>
      </c>
      <c r="P1098">
        <v>4990.6099999999997</v>
      </c>
      <c r="Q1098">
        <v>28103.200000000001</v>
      </c>
      <c r="R1098" s="1">
        <v>1.3061E-8</v>
      </c>
      <c r="S1098" s="1">
        <v>3.1449199999999999E-16</v>
      </c>
      <c r="T1098" s="1">
        <v>1.57362E-24</v>
      </c>
      <c r="U1098">
        <v>1.22734E-2</v>
      </c>
      <c r="V1098">
        <v>0.5</v>
      </c>
      <c r="W1098" s="1">
        <v>2.5485200000000001E-5</v>
      </c>
      <c r="X1098">
        <v>1</v>
      </c>
      <c r="Y1098">
        <v>0.123304</v>
      </c>
      <c r="Z1098">
        <v>4.04398E-3</v>
      </c>
    </row>
    <row r="1099" spans="1:26" x14ac:dyDescent="0.25">
      <c r="A1099">
        <v>105.04</v>
      </c>
      <c r="B1099">
        <v>1800</v>
      </c>
      <c r="C1099" s="1">
        <v>1E+19</v>
      </c>
      <c r="D1099">
        <v>0</v>
      </c>
      <c r="E1099" s="1">
        <v>7.2468300000000002E-6</v>
      </c>
      <c r="F1099" s="1">
        <v>1.13443E+24</v>
      </c>
      <c r="G1099" s="1">
        <v>1.05242E+24</v>
      </c>
      <c r="H1099" s="1">
        <v>3.73798E+22</v>
      </c>
      <c r="I1099" s="1">
        <v>1.0150399999999999E+24</v>
      </c>
      <c r="J1099" s="1">
        <v>8.2008600000000007E+22</v>
      </c>
      <c r="K1099">
        <v>0</v>
      </c>
      <c r="L1099" s="1">
        <v>8.7704199999999999E+23</v>
      </c>
      <c r="M1099" s="1">
        <v>2.30945E-10</v>
      </c>
      <c r="N1099" s="1">
        <v>4.5251699999999999E-5</v>
      </c>
      <c r="O1099" s="1">
        <v>39013800000000</v>
      </c>
      <c r="P1099">
        <v>5065.37</v>
      </c>
      <c r="Q1099">
        <v>28713.9</v>
      </c>
      <c r="R1099" s="1">
        <v>1.3147100000000001E-8</v>
      </c>
      <c r="S1099" s="1">
        <v>3.18652E-16</v>
      </c>
      <c r="T1099" s="1">
        <v>1.60495E-24</v>
      </c>
      <c r="U1099">
        <v>1.24318E-2</v>
      </c>
      <c r="V1099">
        <v>0.5</v>
      </c>
      <c r="W1099" s="1">
        <v>2.5921100000000002E-5</v>
      </c>
      <c r="X1099">
        <v>1</v>
      </c>
      <c r="Y1099">
        <v>0.12447800000000001</v>
      </c>
      <c r="Z1099">
        <v>4.04398E-3</v>
      </c>
    </row>
    <row r="1100" spans="1:26" x14ac:dyDescent="0.25">
      <c r="A1100">
        <v>106.03</v>
      </c>
      <c r="B1100">
        <v>1800</v>
      </c>
      <c r="C1100" s="1">
        <v>1E+19</v>
      </c>
      <c r="D1100">
        <v>0</v>
      </c>
      <c r="E1100" s="1">
        <v>7.2643799999999997E-6</v>
      </c>
      <c r="F1100" s="1">
        <v>1.14512E+24</v>
      </c>
      <c r="G1100" s="1">
        <v>1.0621300000000001E+24</v>
      </c>
      <c r="H1100" s="1">
        <v>3.7752399999999999E+22</v>
      </c>
      <c r="I1100" s="1">
        <v>1.02437E+24</v>
      </c>
      <c r="J1100" s="1">
        <v>8.2997000000000005E+22</v>
      </c>
      <c r="K1100">
        <v>0</v>
      </c>
      <c r="L1100" s="1">
        <v>8.7588000000000006E+23</v>
      </c>
      <c r="M1100" s="1">
        <v>2.31753E-10</v>
      </c>
      <c r="N1100" s="1">
        <v>4.5667600000000003E-5</v>
      </c>
      <c r="O1100" s="1">
        <v>39001200000000</v>
      </c>
      <c r="P1100">
        <v>5140.57</v>
      </c>
      <c r="Q1100">
        <v>29332.3</v>
      </c>
      <c r="R1100" s="1">
        <v>1.3233E-8</v>
      </c>
      <c r="S1100" s="1">
        <v>3.22832E-16</v>
      </c>
      <c r="T1100" s="1">
        <v>1.6366400000000001E-24</v>
      </c>
      <c r="U1100">
        <v>1.25909E-2</v>
      </c>
      <c r="V1100">
        <v>0.5</v>
      </c>
      <c r="W1100" s="1">
        <v>2.6360499999999999E-5</v>
      </c>
      <c r="X1100">
        <v>1</v>
      </c>
      <c r="Y1100">
        <v>0.12565100000000001</v>
      </c>
      <c r="Z1100">
        <v>4.04398E-3</v>
      </c>
    </row>
    <row r="1101" spans="1:26" x14ac:dyDescent="0.25">
      <c r="A1101">
        <v>107.02</v>
      </c>
      <c r="B1101">
        <v>1800</v>
      </c>
      <c r="C1101" s="1">
        <v>1E+19</v>
      </c>
      <c r="D1101">
        <v>0</v>
      </c>
      <c r="E1101" s="1">
        <v>7.2818600000000003E-6</v>
      </c>
      <c r="F1101" s="1">
        <v>1.15582E+24</v>
      </c>
      <c r="G1101" s="1">
        <v>1.07183E+24</v>
      </c>
      <c r="H1101" s="1">
        <v>3.8125299999999997E+22</v>
      </c>
      <c r="I1101" s="1">
        <v>1.0337E+24</v>
      </c>
      <c r="J1101" s="1">
        <v>8.3987699999999997E+22</v>
      </c>
      <c r="K1101">
        <v>0</v>
      </c>
      <c r="L1101" s="1">
        <v>8.7472699999999995E+23</v>
      </c>
      <c r="M1101" s="1">
        <v>2.3255599999999999E-10</v>
      </c>
      <c r="N1101" s="1">
        <v>4.60835E-5</v>
      </c>
      <c r="O1101" s="1">
        <v>38988700000000</v>
      </c>
      <c r="P1101">
        <v>5216.21</v>
      </c>
      <c r="Q1101">
        <v>29958.5</v>
      </c>
      <c r="R1101" s="1">
        <v>1.3318800000000001E-8</v>
      </c>
      <c r="S1101" s="1">
        <v>3.27032E-16</v>
      </c>
      <c r="T1101" s="1">
        <v>1.6686800000000001E-24</v>
      </c>
      <c r="U1101">
        <v>1.27505E-2</v>
      </c>
      <c r="V1101">
        <v>0.5</v>
      </c>
      <c r="W1101" s="1">
        <v>2.6803400000000002E-5</v>
      </c>
      <c r="X1101">
        <v>1</v>
      </c>
      <c r="Y1101">
        <v>0.12682399999999999</v>
      </c>
      <c r="Z1101">
        <v>4.04398E-3</v>
      </c>
    </row>
    <row r="1102" spans="1:26" x14ac:dyDescent="0.25">
      <c r="A1102">
        <v>108.01</v>
      </c>
      <c r="B1102">
        <v>1800</v>
      </c>
      <c r="C1102" s="1">
        <v>1E+19</v>
      </c>
      <c r="D1102">
        <v>0</v>
      </c>
      <c r="E1102" s="1">
        <v>7.2992600000000003E-6</v>
      </c>
      <c r="F1102" s="1">
        <v>1.16651E+24</v>
      </c>
      <c r="G1102" s="1">
        <v>1.08153E+24</v>
      </c>
      <c r="H1102" s="1">
        <v>3.84986E+22</v>
      </c>
      <c r="I1102" s="1">
        <v>1.0430299999999999E+24</v>
      </c>
      <c r="J1102" s="1">
        <v>8.4980699999999999E+22</v>
      </c>
      <c r="K1102">
        <v>0</v>
      </c>
      <c r="L1102" s="1">
        <v>8.7358300000000006E+23</v>
      </c>
      <c r="M1102" s="1">
        <v>2.3335500000000002E-10</v>
      </c>
      <c r="N1102" s="1">
        <v>4.6499299999999997E-5</v>
      </c>
      <c r="O1102" s="1">
        <v>38976100000000</v>
      </c>
      <c r="P1102">
        <v>5292.29</v>
      </c>
      <c r="Q1102">
        <v>30592.5</v>
      </c>
      <c r="R1102" s="1">
        <v>1.3404499999999999E-8</v>
      </c>
      <c r="S1102" s="1">
        <v>3.3125099999999998E-16</v>
      </c>
      <c r="T1102" s="1">
        <v>1.70108E-24</v>
      </c>
      <c r="U1102">
        <v>1.2910899999999999E-2</v>
      </c>
      <c r="V1102">
        <v>0.5</v>
      </c>
      <c r="W1102" s="1">
        <v>2.7249900000000001E-5</v>
      </c>
      <c r="X1102">
        <v>1</v>
      </c>
      <c r="Y1102">
        <v>0.127997</v>
      </c>
      <c r="Z1102">
        <v>4.04398E-3</v>
      </c>
    </row>
    <row r="1103" spans="1:26" x14ac:dyDescent="0.25">
      <c r="A1103">
        <v>109</v>
      </c>
      <c r="B1103">
        <v>1800</v>
      </c>
      <c r="C1103" s="1">
        <v>1E+19</v>
      </c>
      <c r="D1103">
        <v>0</v>
      </c>
      <c r="E1103" s="1">
        <v>7.3165799999999998E-6</v>
      </c>
      <c r="F1103" s="1">
        <v>1.1771999999999999E+24</v>
      </c>
      <c r="G1103" s="1">
        <v>1.09122E+24</v>
      </c>
      <c r="H1103" s="1">
        <v>3.88723E+22</v>
      </c>
      <c r="I1103" s="1">
        <v>1.0523500000000001E+24</v>
      </c>
      <c r="J1103" s="1">
        <v>8.5975999999999994E+22</v>
      </c>
      <c r="K1103">
        <v>0</v>
      </c>
      <c r="L1103" s="1">
        <v>8.7244699999999999E+23</v>
      </c>
      <c r="M1103" s="1">
        <v>2.3415000000000001E-10</v>
      </c>
      <c r="N1103" s="1">
        <v>4.69149E-5</v>
      </c>
      <c r="O1103" s="1">
        <v>38963400000000</v>
      </c>
      <c r="P1103">
        <v>5368.8</v>
      </c>
      <c r="Q1103">
        <v>31234.3</v>
      </c>
      <c r="R1103" s="1">
        <v>1.349E-8</v>
      </c>
      <c r="S1103" s="1">
        <v>3.3549E-16</v>
      </c>
      <c r="T1103" s="1">
        <v>1.73383E-24</v>
      </c>
      <c r="U1103">
        <v>1.3071899999999999E-2</v>
      </c>
      <c r="V1103">
        <v>0.5</v>
      </c>
      <c r="W1103" s="1">
        <v>2.7699899999999999E-5</v>
      </c>
      <c r="X1103">
        <v>1</v>
      </c>
      <c r="Y1103">
        <v>0.12917000000000001</v>
      </c>
      <c r="Z1103">
        <v>4.04398E-3</v>
      </c>
    </row>
    <row r="1104" spans="1:26" x14ac:dyDescent="0.25">
      <c r="A1104">
        <v>109.99</v>
      </c>
      <c r="B1104">
        <v>1800</v>
      </c>
      <c r="C1104" s="1">
        <v>1E+19</v>
      </c>
      <c r="D1104">
        <v>0</v>
      </c>
      <c r="E1104" s="1">
        <v>7.3338300000000004E-6</v>
      </c>
      <c r="F1104" s="1">
        <v>1.18789E+24</v>
      </c>
      <c r="G1104" s="1">
        <v>1.10092E+24</v>
      </c>
      <c r="H1104" s="1">
        <v>3.9246199999999999E+22</v>
      </c>
      <c r="I1104" s="1">
        <v>1.0616700000000001E+24</v>
      </c>
      <c r="J1104" s="1">
        <v>8.6973500000000008E+22</v>
      </c>
      <c r="K1104">
        <v>0</v>
      </c>
      <c r="L1104" s="1">
        <v>8.7132000000000001E+23</v>
      </c>
      <c r="M1104" s="1">
        <v>2.3494099999999997E-10</v>
      </c>
      <c r="N1104" s="1">
        <v>4.7330399999999997E-5</v>
      </c>
      <c r="O1104" s="1">
        <v>38950700000000</v>
      </c>
      <c r="P1104">
        <v>5445.76</v>
      </c>
      <c r="Q1104">
        <v>31884.1</v>
      </c>
      <c r="R1104" s="1">
        <v>1.35753E-8</v>
      </c>
      <c r="S1104" s="1">
        <v>3.3974899999999998E-16</v>
      </c>
      <c r="T1104" s="1">
        <v>1.7669500000000001E-24</v>
      </c>
      <c r="U1104">
        <v>1.32335E-2</v>
      </c>
      <c r="V1104">
        <v>0.5</v>
      </c>
      <c r="W1104" s="1">
        <v>2.8153400000000001E-5</v>
      </c>
      <c r="X1104">
        <v>1</v>
      </c>
      <c r="Y1104">
        <v>0.13034399999999999</v>
      </c>
      <c r="Z1104">
        <v>4.04398E-3</v>
      </c>
    </row>
    <row r="1105" spans="1:26" x14ac:dyDescent="0.25">
      <c r="A1105">
        <v>110.98</v>
      </c>
      <c r="B1105">
        <v>1800</v>
      </c>
      <c r="C1105" s="1">
        <v>1E+19</v>
      </c>
      <c r="D1105">
        <v>0</v>
      </c>
      <c r="E1105" s="1">
        <v>7.3509999999999996E-6</v>
      </c>
      <c r="F1105" s="1">
        <v>1.19858E+24</v>
      </c>
      <c r="G1105" s="1">
        <v>1.11061E+24</v>
      </c>
      <c r="H1105" s="1">
        <v>3.9620600000000003E+22</v>
      </c>
      <c r="I1105" s="1">
        <v>1.07099E+24</v>
      </c>
      <c r="J1105" s="1">
        <v>8.7973200000000008E+22</v>
      </c>
      <c r="K1105">
        <v>0</v>
      </c>
      <c r="L1105" s="1">
        <v>8.7020099999999998E+23</v>
      </c>
      <c r="M1105" s="1">
        <v>2.35727E-10</v>
      </c>
      <c r="N1105" s="1">
        <v>4.7745799999999999E-5</v>
      </c>
      <c r="O1105" s="1">
        <v>38938000000000</v>
      </c>
      <c r="P1105">
        <v>5523.15</v>
      </c>
      <c r="Q1105">
        <v>32541.8</v>
      </c>
      <c r="R1105" s="1">
        <v>1.36605E-8</v>
      </c>
      <c r="S1105" s="1">
        <v>3.4402699999999999E-16</v>
      </c>
      <c r="T1105" s="1">
        <v>1.80043E-24</v>
      </c>
      <c r="U1105">
        <v>1.33957E-2</v>
      </c>
      <c r="V1105">
        <v>0.5</v>
      </c>
      <c r="W1105" s="1">
        <v>2.86104E-5</v>
      </c>
      <c r="X1105">
        <v>1</v>
      </c>
      <c r="Y1105">
        <v>0.131517</v>
      </c>
      <c r="Z1105">
        <v>4.04398E-3</v>
      </c>
    </row>
    <row r="1106" spans="1:26" x14ac:dyDescent="0.25">
      <c r="A1106">
        <v>111.97</v>
      </c>
      <c r="B1106">
        <v>1800</v>
      </c>
      <c r="C1106" s="1">
        <v>1E+19</v>
      </c>
      <c r="D1106">
        <v>0</v>
      </c>
      <c r="E1106" s="1">
        <v>7.3680999999999998E-6</v>
      </c>
      <c r="F1106" s="1">
        <v>1.2092799999999999E+24</v>
      </c>
      <c r="G1106" s="1">
        <v>1.1203E+24</v>
      </c>
      <c r="H1106" s="1">
        <v>3.9995299999999997E+22</v>
      </c>
      <c r="I1106" s="1">
        <v>1.08031E+24</v>
      </c>
      <c r="J1106" s="1">
        <v>8.8975200000000001E+22</v>
      </c>
      <c r="K1106">
        <v>0</v>
      </c>
      <c r="L1106" s="1">
        <v>8.6909000000000003E+23</v>
      </c>
      <c r="M1106" s="1">
        <v>2.3650899999999998E-10</v>
      </c>
      <c r="N1106" s="1">
        <v>4.8161100000000002E-5</v>
      </c>
      <c r="O1106" s="1">
        <v>38925200000000</v>
      </c>
      <c r="P1106">
        <v>5600.97</v>
      </c>
      <c r="Q1106">
        <v>33207.5</v>
      </c>
      <c r="R1106" s="1">
        <v>1.3745599999999999E-8</v>
      </c>
      <c r="S1106" s="1">
        <v>3.4832399999999998E-16</v>
      </c>
      <c r="T1106" s="1">
        <v>1.8342699999999999E-24</v>
      </c>
      <c r="U1106">
        <v>1.3558600000000001E-2</v>
      </c>
      <c r="V1106">
        <v>0.5</v>
      </c>
      <c r="W1106" s="1">
        <v>2.90709E-5</v>
      </c>
      <c r="X1106">
        <v>1</v>
      </c>
      <c r="Y1106">
        <v>0.13269</v>
      </c>
      <c r="Z1106">
        <v>4.04398E-3</v>
      </c>
    </row>
    <row r="1107" spans="1:26" x14ac:dyDescent="0.25">
      <c r="A1107">
        <v>112.96</v>
      </c>
      <c r="B1107">
        <v>1800</v>
      </c>
      <c r="C1107" s="1">
        <v>1E+19</v>
      </c>
      <c r="D1107">
        <v>0</v>
      </c>
      <c r="E1107" s="1">
        <v>7.3851300000000002E-6</v>
      </c>
      <c r="F1107" s="1">
        <v>1.2199699999999999E+24</v>
      </c>
      <c r="G1107" s="1">
        <v>1.1299900000000001E+24</v>
      </c>
      <c r="H1107" s="1">
        <v>4.0370299999999998E+22</v>
      </c>
      <c r="I1107" s="1">
        <v>1.0896200000000001E+24</v>
      </c>
      <c r="J1107" s="1">
        <v>8.9979300000000006E+22</v>
      </c>
      <c r="K1107">
        <v>0</v>
      </c>
      <c r="L1107" s="1">
        <v>8.6798700000000003E+23</v>
      </c>
      <c r="M1107" s="1">
        <v>2.3728699999999999E-10</v>
      </c>
      <c r="N1107" s="1">
        <v>4.8576299999999998E-5</v>
      </c>
      <c r="O1107" s="1">
        <v>38912300000000</v>
      </c>
      <c r="P1107">
        <v>5679.24</v>
      </c>
      <c r="Q1107">
        <v>33881.1</v>
      </c>
      <c r="R1107" s="1">
        <v>1.3830499999999999E-8</v>
      </c>
      <c r="S1107" s="1">
        <v>3.5264100000000001E-16</v>
      </c>
      <c r="T1107" s="1">
        <v>1.86847E-24</v>
      </c>
      <c r="U1107">
        <v>1.3722099999999999E-2</v>
      </c>
      <c r="V1107">
        <v>0.5</v>
      </c>
      <c r="W1107" s="1">
        <v>2.9535000000000001E-5</v>
      </c>
      <c r="X1107">
        <v>1</v>
      </c>
      <c r="Y1107">
        <v>0.13386300000000001</v>
      </c>
      <c r="Z1107">
        <v>4.04398E-3</v>
      </c>
    </row>
    <row r="1108" spans="1:26" x14ac:dyDescent="0.25">
      <c r="A1108">
        <v>113.95</v>
      </c>
      <c r="B1108">
        <v>1800</v>
      </c>
      <c r="C1108" s="1">
        <v>1E+19</v>
      </c>
      <c r="D1108">
        <v>0</v>
      </c>
      <c r="E1108" s="1">
        <v>7.40209E-6</v>
      </c>
      <c r="F1108" s="1">
        <v>1.23066E+24</v>
      </c>
      <c r="G1108" s="1">
        <v>1.13967E+24</v>
      </c>
      <c r="H1108" s="1">
        <v>4.0745700000000004E+22</v>
      </c>
      <c r="I1108" s="1">
        <v>1.0989299999999999E+24</v>
      </c>
      <c r="J1108" s="1">
        <v>9.0985599999999996E+22</v>
      </c>
      <c r="K1108">
        <v>0</v>
      </c>
      <c r="L1108" s="1">
        <v>8.6689099999999996E+23</v>
      </c>
      <c r="M1108" s="1">
        <v>2.3806100000000001E-10</v>
      </c>
      <c r="N1108" s="1">
        <v>4.89913E-5</v>
      </c>
      <c r="O1108" s="1">
        <v>38899400000000</v>
      </c>
      <c r="P1108">
        <v>5757.93</v>
      </c>
      <c r="Q1108">
        <v>34562.800000000003</v>
      </c>
      <c r="R1108" s="1">
        <v>1.3915300000000001E-8</v>
      </c>
      <c r="S1108" s="1">
        <v>3.56978E-16</v>
      </c>
      <c r="T1108" s="1">
        <v>1.90304E-24</v>
      </c>
      <c r="U1108">
        <v>1.38862E-2</v>
      </c>
      <c r="V1108">
        <v>0.5</v>
      </c>
      <c r="W1108" s="1">
        <v>3.00026E-5</v>
      </c>
      <c r="X1108">
        <v>1</v>
      </c>
      <c r="Y1108">
        <v>0.13503599999999999</v>
      </c>
      <c r="Z1108">
        <v>4.04398E-3</v>
      </c>
    </row>
    <row r="1109" spans="1:26" x14ac:dyDescent="0.25">
      <c r="A1109">
        <v>114.94</v>
      </c>
      <c r="B1109">
        <v>1800</v>
      </c>
      <c r="C1109" s="1">
        <v>1E+19</v>
      </c>
      <c r="D1109">
        <v>0</v>
      </c>
      <c r="E1109" s="1">
        <v>7.4189799999999999E-6</v>
      </c>
      <c r="F1109" s="1">
        <v>1.24135E+24</v>
      </c>
      <c r="G1109" s="1">
        <v>1.14936E+24</v>
      </c>
      <c r="H1109" s="1">
        <v>4.1121399999999999E+22</v>
      </c>
      <c r="I1109" s="1">
        <v>1.10824E+24</v>
      </c>
      <c r="J1109" s="1">
        <v>9.1994100000000005E+22</v>
      </c>
      <c r="K1109">
        <v>0</v>
      </c>
      <c r="L1109" s="1">
        <v>8.6580399999999999E+23</v>
      </c>
      <c r="M1109" s="1">
        <v>2.38831E-10</v>
      </c>
      <c r="N1109" s="1">
        <v>4.9406300000000002E-5</v>
      </c>
      <c r="O1109" s="1">
        <v>38886500000000</v>
      </c>
      <c r="P1109">
        <v>5837.06</v>
      </c>
      <c r="Q1109">
        <v>35252.6</v>
      </c>
      <c r="R1109" s="1">
        <v>1.3999899999999999E-8</v>
      </c>
      <c r="S1109" s="1">
        <v>3.6133400000000002E-16</v>
      </c>
      <c r="T1109" s="1">
        <v>1.9379800000000002E-24</v>
      </c>
      <c r="U1109">
        <v>1.4050999999999999E-2</v>
      </c>
      <c r="V1109">
        <v>0.5</v>
      </c>
      <c r="W1109" s="1">
        <v>3.0473699999999999E-5</v>
      </c>
      <c r="X1109">
        <v>1</v>
      </c>
      <c r="Y1109">
        <v>0.13621</v>
      </c>
      <c r="Z1109">
        <v>4.04398E-3</v>
      </c>
    </row>
    <row r="1110" spans="1:26" x14ac:dyDescent="0.25">
      <c r="A1110">
        <v>115.93</v>
      </c>
      <c r="B1110">
        <v>1800</v>
      </c>
      <c r="C1110" s="1">
        <v>1E+19</v>
      </c>
      <c r="D1110">
        <v>0</v>
      </c>
      <c r="E1110" s="1">
        <v>7.4357900000000002E-6</v>
      </c>
      <c r="F1110" s="1">
        <v>1.25204E+24</v>
      </c>
      <c r="G1110" s="1">
        <v>1.15904E+24</v>
      </c>
      <c r="H1110" s="1">
        <v>4.1497500000000001E+22</v>
      </c>
      <c r="I1110" s="1">
        <v>1.11754E+24</v>
      </c>
      <c r="J1110" s="1">
        <v>9.30048E+22</v>
      </c>
      <c r="K1110">
        <v>0</v>
      </c>
      <c r="L1110" s="1">
        <v>8.6472399999999995E+23</v>
      </c>
      <c r="M1110" s="1">
        <v>2.3959800000000001E-10</v>
      </c>
      <c r="N1110" s="1">
        <v>4.9821100000000003E-5</v>
      </c>
      <c r="O1110" s="1">
        <v>38873500000000</v>
      </c>
      <c r="P1110">
        <v>5916.62</v>
      </c>
      <c r="Q1110">
        <v>35950.400000000001</v>
      </c>
      <c r="R1110" s="1">
        <v>1.4084400000000001E-8</v>
      </c>
      <c r="S1110" s="1">
        <v>3.6570900000000001E-16</v>
      </c>
      <c r="T1110" s="1">
        <v>1.9732899999999999E-24</v>
      </c>
      <c r="U1110">
        <v>1.4216400000000001E-2</v>
      </c>
      <c r="V1110">
        <v>0.5</v>
      </c>
      <c r="W1110" s="1">
        <v>3.0948399999999997E-5</v>
      </c>
      <c r="X1110">
        <v>1</v>
      </c>
      <c r="Y1110">
        <v>0.13738300000000001</v>
      </c>
      <c r="Z1110">
        <v>4.04398E-3</v>
      </c>
    </row>
    <row r="1111" spans="1:26" x14ac:dyDescent="0.25">
      <c r="A1111">
        <v>116.92</v>
      </c>
      <c r="B1111">
        <v>1800</v>
      </c>
      <c r="C1111" s="1">
        <v>1E+19</v>
      </c>
      <c r="D1111">
        <v>0</v>
      </c>
      <c r="E1111" s="1">
        <v>7.4525399999999996E-6</v>
      </c>
      <c r="F1111" s="1">
        <v>1.2627399999999999E+24</v>
      </c>
      <c r="G1111" s="1">
        <v>1.1687199999999999E+24</v>
      </c>
      <c r="H1111" s="1">
        <v>4.18739E+22</v>
      </c>
      <c r="I1111" s="1">
        <v>1.1268399999999999E+24</v>
      </c>
      <c r="J1111" s="1">
        <v>9.4017499999999999E+22</v>
      </c>
      <c r="K1111">
        <v>0</v>
      </c>
      <c r="L1111" s="1">
        <v>8.63652E+23</v>
      </c>
      <c r="M1111" s="1">
        <v>2.4035999999999998E-10</v>
      </c>
      <c r="N1111" s="1">
        <v>5.0235899999999998E-5</v>
      </c>
      <c r="O1111" s="1">
        <v>38860500000000</v>
      </c>
      <c r="P1111">
        <v>5996.62</v>
      </c>
      <c r="Q1111">
        <v>36656.400000000001</v>
      </c>
      <c r="R1111" s="1">
        <v>1.41688E-8</v>
      </c>
      <c r="S1111" s="1">
        <v>3.7010299999999999E-16</v>
      </c>
      <c r="T1111" s="1">
        <v>2.0089599999999999E-24</v>
      </c>
      <c r="U1111">
        <v>1.43824E-2</v>
      </c>
      <c r="V1111">
        <v>0.5</v>
      </c>
      <c r="W1111" s="1">
        <v>3.1426600000000002E-5</v>
      </c>
      <c r="X1111">
        <v>1</v>
      </c>
      <c r="Y1111">
        <v>0.13855600000000001</v>
      </c>
      <c r="Z1111">
        <v>4.04398E-3</v>
      </c>
    </row>
    <row r="1112" spans="1:26" x14ac:dyDescent="0.25">
      <c r="A1112">
        <v>117.91</v>
      </c>
      <c r="B1112">
        <v>1800</v>
      </c>
      <c r="C1112" s="1">
        <v>1E+19</v>
      </c>
      <c r="D1112">
        <v>0</v>
      </c>
      <c r="E1112" s="1">
        <v>7.4692200000000001E-6</v>
      </c>
      <c r="F1112" s="1">
        <v>1.2734299999999999E+24</v>
      </c>
      <c r="G1112" s="1">
        <v>1.1784E+24</v>
      </c>
      <c r="H1112" s="1">
        <v>4.2250599999999998E+22</v>
      </c>
      <c r="I1112" s="1">
        <v>1.13614E+24</v>
      </c>
      <c r="J1112" s="1">
        <v>9.5032399999999999E+22</v>
      </c>
      <c r="K1112">
        <v>0</v>
      </c>
      <c r="L1112" s="1">
        <v>8.6258699999999998E+23</v>
      </c>
      <c r="M1112" s="1">
        <v>2.4111899999999998E-10</v>
      </c>
      <c r="N1112" s="1">
        <v>5.0650499999999999E-5</v>
      </c>
      <c r="O1112" s="1">
        <v>38847400000000</v>
      </c>
      <c r="P1112">
        <v>6077.05</v>
      </c>
      <c r="Q1112">
        <v>37370.6</v>
      </c>
      <c r="R1112" s="1">
        <v>1.4253E-8</v>
      </c>
      <c r="S1112" s="1">
        <v>3.7451700000000002E-16</v>
      </c>
      <c r="T1112" s="1">
        <v>2.04501E-24</v>
      </c>
      <c r="U1112">
        <v>1.4548999999999999E-2</v>
      </c>
      <c r="V1112">
        <v>0.5</v>
      </c>
      <c r="W1112" s="1">
        <v>3.1908300000000001E-5</v>
      </c>
      <c r="X1112">
        <v>1</v>
      </c>
      <c r="Y1112">
        <v>0.13972899999999999</v>
      </c>
      <c r="Z1112">
        <v>4.04398E-3</v>
      </c>
    </row>
    <row r="1113" spans="1:26" x14ac:dyDescent="0.25">
      <c r="A1113">
        <v>118.9</v>
      </c>
      <c r="B1113">
        <v>1800</v>
      </c>
      <c r="C1113" s="1">
        <v>1E+19</v>
      </c>
      <c r="D1113">
        <v>0</v>
      </c>
      <c r="E1113" s="1">
        <v>7.4858200000000001E-6</v>
      </c>
      <c r="F1113" s="1">
        <v>1.28412E+24</v>
      </c>
      <c r="G1113" s="1">
        <v>1.1880699999999999E+24</v>
      </c>
      <c r="H1113" s="1">
        <v>4.26278E+22</v>
      </c>
      <c r="I1113" s="1">
        <v>1.14544E+24</v>
      </c>
      <c r="J1113" s="1">
        <v>9.6049399999999995E+22</v>
      </c>
      <c r="K1113">
        <v>0</v>
      </c>
      <c r="L1113" s="1">
        <v>8.6152900000000004E+23</v>
      </c>
      <c r="M1113" s="1">
        <v>2.4187299999999999E-10</v>
      </c>
      <c r="N1113" s="1">
        <v>5.1065E-5</v>
      </c>
      <c r="O1113" s="1">
        <v>38834300000000</v>
      </c>
      <c r="P1113">
        <v>6157.9</v>
      </c>
      <c r="Q1113">
        <v>38093</v>
      </c>
      <c r="R1113" s="1">
        <v>1.43371E-8</v>
      </c>
      <c r="S1113" s="1">
        <v>3.7895000000000002E-16</v>
      </c>
      <c r="T1113" s="1">
        <v>2.08142E-24</v>
      </c>
      <c r="U1113">
        <v>1.47163E-2</v>
      </c>
      <c r="V1113">
        <v>0.5</v>
      </c>
      <c r="W1113" s="1">
        <v>3.2393500000000001E-5</v>
      </c>
      <c r="X1113">
        <v>1</v>
      </c>
      <c r="Y1113">
        <v>0.140902</v>
      </c>
      <c r="Z1113">
        <v>4.04398E-3</v>
      </c>
    </row>
    <row r="1114" spans="1:26" x14ac:dyDescent="0.25">
      <c r="A1114">
        <v>119.89</v>
      </c>
      <c r="B1114">
        <v>1800</v>
      </c>
      <c r="C1114" s="1">
        <v>1E+19</v>
      </c>
      <c r="D1114">
        <v>0</v>
      </c>
      <c r="E1114" s="1">
        <v>7.5023600000000001E-6</v>
      </c>
      <c r="F1114" s="1">
        <v>1.29481E+24</v>
      </c>
      <c r="G1114" s="1">
        <v>1.19774E+24</v>
      </c>
      <c r="H1114" s="1">
        <v>4.3005200000000002E+22</v>
      </c>
      <c r="I1114" s="1">
        <v>1.15474E+24</v>
      </c>
      <c r="J1114" s="1">
        <v>9.7068399999999994E+22</v>
      </c>
      <c r="K1114">
        <v>0</v>
      </c>
      <c r="L1114" s="1">
        <v>8.6047900000000004E+23</v>
      </c>
      <c r="M1114" s="1">
        <v>2.4262499999999998E-10</v>
      </c>
      <c r="N1114" s="1">
        <v>5.14794E-5</v>
      </c>
      <c r="O1114" s="1">
        <v>38821100000000</v>
      </c>
      <c r="P1114">
        <v>6239.19</v>
      </c>
      <c r="Q1114">
        <v>38823.599999999999</v>
      </c>
      <c r="R1114" s="1">
        <v>1.4421099999999999E-8</v>
      </c>
      <c r="S1114" s="1">
        <v>3.8340299999999998E-16</v>
      </c>
      <c r="T1114" s="1">
        <v>2.1182100000000002E-24</v>
      </c>
      <c r="U1114">
        <v>1.4884100000000001E-2</v>
      </c>
      <c r="V1114">
        <v>0.5</v>
      </c>
      <c r="W1114" s="1">
        <v>3.2882200000000002E-5</v>
      </c>
      <c r="X1114">
        <v>1</v>
      </c>
      <c r="Y1114">
        <v>0.14207600000000001</v>
      </c>
      <c r="Z1114">
        <v>4.04398E-3</v>
      </c>
    </row>
    <row r="1115" spans="1:26" x14ac:dyDescent="0.25">
      <c r="A1115">
        <v>120.88</v>
      </c>
      <c r="B1115">
        <v>1800</v>
      </c>
      <c r="C1115" s="1">
        <v>1E+19</v>
      </c>
      <c r="D1115">
        <v>0</v>
      </c>
      <c r="E1115" s="1">
        <v>7.5188400000000002E-6</v>
      </c>
      <c r="F1115" s="1">
        <v>1.3055000000000001E+24</v>
      </c>
      <c r="G1115" s="1">
        <v>1.20741E+24</v>
      </c>
      <c r="H1115" s="1">
        <v>4.3383E+22</v>
      </c>
      <c r="I1115" s="1">
        <v>1.16403E+24</v>
      </c>
      <c r="J1115" s="1">
        <v>9.8089599999999996E+22</v>
      </c>
      <c r="K1115">
        <v>0</v>
      </c>
      <c r="L1115" s="1">
        <v>8.5943499999999997E+23</v>
      </c>
      <c r="M1115" s="1">
        <v>2.4337200000000003E-10</v>
      </c>
      <c r="N1115" s="1">
        <v>5.1893700000000001E-5</v>
      </c>
      <c r="O1115" s="1">
        <v>38807900000000</v>
      </c>
      <c r="P1115">
        <v>6320.9</v>
      </c>
      <c r="Q1115">
        <v>39562.400000000001</v>
      </c>
      <c r="R1115" s="1">
        <v>1.4505E-8</v>
      </c>
      <c r="S1115" s="1">
        <v>3.87874E-16</v>
      </c>
      <c r="T1115" s="1">
        <v>2.1553800000000001E-24</v>
      </c>
      <c r="U1115">
        <v>1.5052599999999999E-2</v>
      </c>
      <c r="V1115">
        <v>0.5</v>
      </c>
      <c r="W1115" s="1">
        <v>3.3374499999999997E-5</v>
      </c>
      <c r="X1115">
        <v>1</v>
      </c>
      <c r="Y1115">
        <v>0.14324899999999999</v>
      </c>
      <c r="Z1115">
        <v>4.04398E-3</v>
      </c>
    </row>
    <row r="1116" spans="1:26" x14ac:dyDescent="0.25">
      <c r="A1116">
        <v>121.87</v>
      </c>
      <c r="B1116">
        <v>1800</v>
      </c>
      <c r="C1116" s="1">
        <v>1E+19</v>
      </c>
      <c r="D1116">
        <v>0</v>
      </c>
      <c r="E1116" s="1">
        <v>7.5352399999999997E-6</v>
      </c>
      <c r="F1116" s="1">
        <v>1.3161999999999999E+24</v>
      </c>
      <c r="G1116" s="1">
        <v>1.2170799999999999E+24</v>
      </c>
      <c r="H1116" s="1">
        <v>4.3761099999999997E+22</v>
      </c>
      <c r="I1116" s="1">
        <v>1.17332E+24</v>
      </c>
      <c r="J1116" s="1">
        <v>9.9112699999999993E+22</v>
      </c>
      <c r="K1116">
        <v>0</v>
      </c>
      <c r="L1116" s="1">
        <v>8.5839899999999998E+23</v>
      </c>
      <c r="M1116" s="1">
        <v>2.44116E-10</v>
      </c>
      <c r="N1116" s="1">
        <v>5.2307900000000001E-5</v>
      </c>
      <c r="O1116" s="1">
        <v>38794700000000</v>
      </c>
      <c r="P1116">
        <v>6403.05</v>
      </c>
      <c r="Q1116">
        <v>40309.599999999999</v>
      </c>
      <c r="R1116" s="1">
        <v>1.4588699999999999E-8</v>
      </c>
      <c r="S1116" s="1">
        <v>3.9236500000000002E-16</v>
      </c>
      <c r="T1116" s="1">
        <v>2.19292E-24</v>
      </c>
      <c r="U1116">
        <v>1.5221699999999999E-2</v>
      </c>
      <c r="V1116">
        <v>0.5</v>
      </c>
      <c r="W1116" s="1">
        <v>3.38703E-5</v>
      </c>
      <c r="X1116">
        <v>1</v>
      </c>
      <c r="Y1116">
        <v>0.14442199999999999</v>
      </c>
      <c r="Z1116">
        <v>4.04398E-3</v>
      </c>
    </row>
    <row r="1117" spans="1:26" x14ac:dyDescent="0.25">
      <c r="A1117">
        <v>122.86</v>
      </c>
      <c r="B1117">
        <v>1800</v>
      </c>
      <c r="C1117" s="1">
        <v>1E+19</v>
      </c>
      <c r="D1117">
        <v>0</v>
      </c>
      <c r="E1117" s="1">
        <v>7.5515800000000001E-6</v>
      </c>
      <c r="F1117" s="1">
        <v>1.32689E+24</v>
      </c>
      <c r="G1117" s="1">
        <v>1.22675E+24</v>
      </c>
      <c r="H1117" s="1">
        <v>4.4139599999999999E+22</v>
      </c>
      <c r="I1117" s="1">
        <v>1.1826099999999999E+24</v>
      </c>
      <c r="J1117" s="1">
        <v>1.0013799999999999E+23</v>
      </c>
      <c r="K1117">
        <v>0</v>
      </c>
      <c r="L1117" s="1">
        <v>8.5736900000000005E+23</v>
      </c>
      <c r="M1117" s="1">
        <v>2.44857E-10</v>
      </c>
      <c r="N1117" s="1">
        <v>5.2722000000000001E-5</v>
      </c>
      <c r="O1117" s="1">
        <v>38781400000000</v>
      </c>
      <c r="P1117">
        <v>6485.62</v>
      </c>
      <c r="Q1117">
        <v>41065.1</v>
      </c>
      <c r="R1117" s="1">
        <v>1.46723E-8</v>
      </c>
      <c r="S1117" s="1">
        <v>3.9687500000000001E-16</v>
      </c>
      <c r="T1117" s="1">
        <v>2.23084E-24</v>
      </c>
      <c r="U1117">
        <v>1.53914E-2</v>
      </c>
      <c r="V1117">
        <v>0.5</v>
      </c>
      <c r="W1117" s="1">
        <v>3.4369699999999997E-5</v>
      </c>
      <c r="X1117">
        <v>1</v>
      </c>
      <c r="Y1117">
        <v>0.145595</v>
      </c>
      <c r="Z1117">
        <v>4.04398E-3</v>
      </c>
    </row>
    <row r="1118" spans="1:26" x14ac:dyDescent="0.25">
      <c r="A1118">
        <v>123.85</v>
      </c>
      <c r="B1118">
        <v>1800</v>
      </c>
      <c r="C1118" s="1">
        <v>1E+19</v>
      </c>
      <c r="D1118">
        <v>0</v>
      </c>
      <c r="E1118" s="1">
        <v>7.5678499999999999E-6</v>
      </c>
      <c r="F1118" s="1">
        <v>1.33758E+24</v>
      </c>
      <c r="G1118" s="1">
        <v>1.23641E+24</v>
      </c>
      <c r="H1118" s="1">
        <v>4.45184E+22</v>
      </c>
      <c r="I1118" s="1">
        <v>1.1919E+24</v>
      </c>
      <c r="J1118" s="1">
        <v>1.0116500000000001E+23</v>
      </c>
      <c r="K1118">
        <v>0</v>
      </c>
      <c r="L1118" s="1">
        <v>8.5634600000000006E+23</v>
      </c>
      <c r="M1118" s="1">
        <v>2.45593E-10</v>
      </c>
      <c r="N1118" s="1">
        <v>5.3135900000000001E-5</v>
      </c>
      <c r="O1118" s="1">
        <v>38768000000000</v>
      </c>
      <c r="P1118">
        <v>6568.62</v>
      </c>
      <c r="Q1118">
        <v>41829</v>
      </c>
      <c r="R1118" s="1">
        <v>1.4755800000000001E-8</v>
      </c>
      <c r="S1118" s="1">
        <v>4.0140500000000001E-16</v>
      </c>
      <c r="T1118" s="1">
        <v>2.2691399999999998E-24</v>
      </c>
      <c r="U1118">
        <v>1.5561699999999999E-2</v>
      </c>
      <c r="V1118">
        <v>0.5</v>
      </c>
      <c r="W1118" s="1">
        <v>3.4872500000000002E-5</v>
      </c>
      <c r="X1118">
        <v>1</v>
      </c>
      <c r="Y1118">
        <v>0.14676800000000001</v>
      </c>
      <c r="Z1118">
        <v>4.04398E-3</v>
      </c>
    </row>
    <row r="1119" spans="1:26" x14ac:dyDescent="0.25">
      <c r="A1119">
        <v>124.84</v>
      </c>
      <c r="B1119">
        <v>1800</v>
      </c>
      <c r="C1119" s="1">
        <v>1E+19</v>
      </c>
      <c r="D1119">
        <v>0</v>
      </c>
      <c r="E1119" s="1">
        <v>7.5840599999999997E-6</v>
      </c>
      <c r="F1119" s="1">
        <v>1.34827E+24</v>
      </c>
      <c r="G1119" s="1">
        <v>1.24608E+24</v>
      </c>
      <c r="H1119" s="1">
        <v>4.4897599999999998E+22</v>
      </c>
      <c r="I1119" s="1">
        <v>1.20118E+24</v>
      </c>
      <c r="J1119" s="1">
        <v>1.02195E+23</v>
      </c>
      <c r="K1119">
        <v>0</v>
      </c>
      <c r="L1119" s="1">
        <v>8.5533000000000001E+23</v>
      </c>
      <c r="M1119" s="1">
        <v>2.4632699999999999E-10</v>
      </c>
      <c r="N1119" s="1">
        <v>5.35498E-5</v>
      </c>
      <c r="O1119" s="1">
        <v>38754700000000</v>
      </c>
      <c r="P1119">
        <v>6652.04</v>
      </c>
      <c r="Q1119">
        <v>42601.3</v>
      </c>
      <c r="R1119" s="1">
        <v>1.4839200000000001E-8</v>
      </c>
      <c r="S1119" s="1">
        <v>4.0595300000000002E-16</v>
      </c>
      <c r="T1119" s="1">
        <v>2.3078200000000001E-24</v>
      </c>
      <c r="U1119">
        <v>1.5732599999999999E-2</v>
      </c>
      <c r="V1119">
        <v>0.5</v>
      </c>
      <c r="W1119" s="1">
        <v>3.5378900000000001E-5</v>
      </c>
      <c r="X1119">
        <v>1</v>
      </c>
      <c r="Y1119">
        <v>0.14794199999999999</v>
      </c>
      <c r="Z1119">
        <v>4.04398E-3</v>
      </c>
    </row>
    <row r="1120" spans="1:26" x14ac:dyDescent="0.25">
      <c r="A1120">
        <v>125.83</v>
      </c>
      <c r="B1120">
        <v>1800</v>
      </c>
      <c r="C1120" s="1">
        <v>1E+19</v>
      </c>
      <c r="D1120">
        <v>0</v>
      </c>
      <c r="E1120" s="1">
        <v>7.6001999999999997E-6</v>
      </c>
      <c r="F1120" s="1">
        <v>1.3589600000000001E+24</v>
      </c>
      <c r="G1120" s="1">
        <v>1.25574E+24</v>
      </c>
      <c r="H1120" s="1">
        <v>4.5277100000000002E+22</v>
      </c>
      <c r="I1120" s="1">
        <v>1.2104599999999999E+24</v>
      </c>
      <c r="J1120" s="1">
        <v>1.0322600000000001E+23</v>
      </c>
      <c r="K1120">
        <v>0</v>
      </c>
      <c r="L1120" s="1">
        <v>8.5432100000000003E+23</v>
      </c>
      <c r="M1120" s="1">
        <v>2.47057E-10</v>
      </c>
      <c r="N1120" s="1">
        <v>5.3963599999999999E-5</v>
      </c>
      <c r="O1120" s="1">
        <v>38741200000000</v>
      </c>
      <c r="P1120">
        <v>6735.9</v>
      </c>
      <c r="Q1120">
        <v>43382</v>
      </c>
      <c r="R1120" s="1">
        <v>1.4922400000000001E-8</v>
      </c>
      <c r="S1120" s="1">
        <v>4.1052099999999998E-16</v>
      </c>
      <c r="T1120" s="1">
        <v>2.3468700000000001E-24</v>
      </c>
      <c r="U1120">
        <v>1.5904100000000001E-2</v>
      </c>
      <c r="V1120">
        <v>0.5</v>
      </c>
      <c r="W1120" s="1">
        <v>3.5888800000000001E-5</v>
      </c>
      <c r="X1120">
        <v>1</v>
      </c>
      <c r="Y1120">
        <v>0.149115</v>
      </c>
      <c r="Z1120">
        <v>4.04398E-3</v>
      </c>
    </row>
    <row r="1121" spans="1:26" x14ac:dyDescent="0.25">
      <c r="A1121">
        <v>126.82</v>
      </c>
      <c r="B1121">
        <v>1800</v>
      </c>
      <c r="C1121" s="1">
        <v>1E+19</v>
      </c>
      <c r="D1121">
        <v>0</v>
      </c>
      <c r="E1121" s="1">
        <v>7.6162799999999997E-6</v>
      </c>
      <c r="F1121" s="1">
        <v>1.3696599999999999E+24</v>
      </c>
      <c r="G1121" s="1">
        <v>1.2654E+24</v>
      </c>
      <c r="H1121" s="1">
        <v>4.5656899999999996E+22</v>
      </c>
      <c r="I1121" s="1">
        <v>1.21974E+24</v>
      </c>
      <c r="J1121" s="1">
        <v>1.04259E+23</v>
      </c>
      <c r="K1121">
        <v>0</v>
      </c>
      <c r="L1121" s="1">
        <v>8.5331799999999998E+23</v>
      </c>
      <c r="M1121" s="1">
        <v>2.4778399999999998E-10</v>
      </c>
      <c r="N1121" s="1">
        <v>5.4377199999999998E-5</v>
      </c>
      <c r="O1121" s="1">
        <v>38727700000000</v>
      </c>
      <c r="P1121">
        <v>6820.17</v>
      </c>
      <c r="Q1121">
        <v>44171.199999999997</v>
      </c>
      <c r="R1121" s="1">
        <v>1.5005500000000002E-8</v>
      </c>
      <c r="S1121" s="1">
        <v>4.15107E-16</v>
      </c>
      <c r="T1121" s="1">
        <v>2.38632E-24</v>
      </c>
      <c r="U1121">
        <v>1.6076199999999999E-2</v>
      </c>
      <c r="V1121">
        <v>0.5</v>
      </c>
      <c r="W1121" s="1">
        <v>3.6402300000000002E-5</v>
      </c>
      <c r="X1121">
        <v>1</v>
      </c>
      <c r="Y1121">
        <v>0.150288</v>
      </c>
      <c r="Z1121">
        <v>4.04398E-3</v>
      </c>
    </row>
    <row r="1122" spans="1:26" x14ac:dyDescent="0.25">
      <c r="A1122">
        <v>127.81</v>
      </c>
      <c r="B1122">
        <v>1800</v>
      </c>
      <c r="C1122" s="1">
        <v>1E+19</v>
      </c>
      <c r="D1122">
        <v>0</v>
      </c>
      <c r="E1122" s="1">
        <v>7.6322999999999998E-6</v>
      </c>
      <c r="F1122" s="1">
        <v>1.38035E+24</v>
      </c>
      <c r="G1122" s="1">
        <v>1.2750500000000001E+24</v>
      </c>
      <c r="H1122" s="1">
        <v>4.6037099999999996E+22</v>
      </c>
      <c r="I1122" s="1">
        <v>1.2290200000000001E+24</v>
      </c>
      <c r="J1122" s="1">
        <v>1.0529399999999999E+23</v>
      </c>
      <c r="K1122">
        <v>0</v>
      </c>
      <c r="L1122" s="1">
        <v>8.5232099999999999E+23</v>
      </c>
      <c r="M1122" s="1">
        <v>2.4850699999999998E-10</v>
      </c>
      <c r="N1122" s="1">
        <v>5.4790799999999997E-5</v>
      </c>
      <c r="O1122" s="1">
        <v>38714200000000</v>
      </c>
      <c r="P1122">
        <v>6904.88</v>
      </c>
      <c r="Q1122">
        <v>44968.9</v>
      </c>
      <c r="R1122" s="1">
        <v>1.50885E-8</v>
      </c>
      <c r="S1122" s="1">
        <v>4.1971300000000002E-16</v>
      </c>
      <c r="T1122" s="1">
        <v>2.4261399999999999E-24</v>
      </c>
      <c r="U1122">
        <v>1.62489E-2</v>
      </c>
      <c r="V1122">
        <v>0.5</v>
      </c>
      <c r="W1122" s="1">
        <v>3.6919299999999997E-5</v>
      </c>
      <c r="X1122">
        <v>1</v>
      </c>
      <c r="Y1122">
        <v>0.15146100000000001</v>
      </c>
      <c r="Z1122">
        <v>4.04398E-3</v>
      </c>
    </row>
    <row r="1123" spans="1:26" x14ac:dyDescent="0.25">
      <c r="A1123">
        <v>128.80000000000001</v>
      </c>
      <c r="B1123">
        <v>1800</v>
      </c>
      <c r="C1123" s="1">
        <v>1E+19</v>
      </c>
      <c r="D1123">
        <v>0</v>
      </c>
      <c r="E1123" s="1">
        <v>7.6482500000000008E-6</v>
      </c>
      <c r="F1123" s="1">
        <v>1.39104E+24</v>
      </c>
      <c r="G1123" s="1">
        <v>1.2847100000000001E+24</v>
      </c>
      <c r="H1123" s="1">
        <v>4.6417600000000002E+22</v>
      </c>
      <c r="I1123" s="1">
        <v>1.2382900000000001E+24</v>
      </c>
      <c r="J1123" s="1">
        <v>1.0633100000000001E+23</v>
      </c>
      <c r="K1123">
        <v>0</v>
      </c>
      <c r="L1123" s="1">
        <v>8.5133100000000006E+23</v>
      </c>
      <c r="M1123" s="1">
        <v>2.49227E-10</v>
      </c>
      <c r="N1123" s="1">
        <v>5.5204200000000002E-5</v>
      </c>
      <c r="O1123" s="1">
        <v>38700700000000</v>
      </c>
      <c r="P1123">
        <v>6990</v>
      </c>
      <c r="Q1123">
        <v>45775.199999999997</v>
      </c>
      <c r="R1123" s="1">
        <v>1.5171500000000001E-8</v>
      </c>
      <c r="S1123" s="1">
        <v>4.2433800000000002E-16</v>
      </c>
      <c r="T1123" s="1">
        <v>2.4663500000000001E-24</v>
      </c>
      <c r="U1123">
        <v>1.6422200000000001E-2</v>
      </c>
      <c r="V1123">
        <v>0.5</v>
      </c>
      <c r="W1123" s="1">
        <v>3.74398E-5</v>
      </c>
      <c r="X1123">
        <v>1</v>
      </c>
      <c r="Y1123">
        <v>0.15263399999999999</v>
      </c>
      <c r="Z1123">
        <v>4.04398E-3</v>
      </c>
    </row>
    <row r="1124" spans="1:26" x14ac:dyDescent="0.25">
      <c r="A1124">
        <v>129.79</v>
      </c>
      <c r="B1124">
        <v>1800</v>
      </c>
      <c r="C1124" s="1">
        <v>1E+19</v>
      </c>
      <c r="D1124">
        <v>0</v>
      </c>
      <c r="E1124" s="1">
        <v>7.6641300000000004E-6</v>
      </c>
      <c r="F1124" s="1">
        <v>1.4017300000000001E+24</v>
      </c>
      <c r="G1124" s="1">
        <v>1.29436E+24</v>
      </c>
      <c r="H1124" s="1">
        <v>4.6798499999999997E+22</v>
      </c>
      <c r="I1124" s="1">
        <v>1.2475600000000001E+24</v>
      </c>
      <c r="J1124" s="1">
        <v>1.07371E+23</v>
      </c>
      <c r="K1124">
        <v>0</v>
      </c>
      <c r="L1124" s="1">
        <v>8.5034600000000006E+23</v>
      </c>
      <c r="M1124" s="1">
        <v>2.49944E-10</v>
      </c>
      <c r="N1124" s="1">
        <v>5.5617600000000001E-5</v>
      </c>
      <c r="O1124" s="1">
        <v>38687100000000</v>
      </c>
      <c r="P1124">
        <v>7075.55</v>
      </c>
      <c r="Q1124">
        <v>46590</v>
      </c>
      <c r="R1124" s="1">
        <v>1.52542E-8</v>
      </c>
      <c r="S1124" s="1">
        <v>4.2898200000000001E-16</v>
      </c>
      <c r="T1124" s="1">
        <v>2.5069499999999998E-24</v>
      </c>
      <c r="U1124">
        <v>1.6596099999999999E-2</v>
      </c>
      <c r="V1124">
        <v>0.5</v>
      </c>
      <c r="W1124" s="1">
        <v>3.7963799999999997E-5</v>
      </c>
      <c r="X1124">
        <v>1</v>
      </c>
      <c r="Y1124">
        <v>0.153808</v>
      </c>
      <c r="Z1124">
        <v>4.04398E-3</v>
      </c>
    </row>
    <row r="1125" spans="1:26" x14ac:dyDescent="0.25">
      <c r="A1125">
        <v>130.78</v>
      </c>
      <c r="B1125">
        <v>1800</v>
      </c>
      <c r="C1125" s="1">
        <v>1E+19</v>
      </c>
      <c r="D1125">
        <v>0</v>
      </c>
      <c r="E1125" s="1">
        <v>7.6799599999999999E-6</v>
      </c>
      <c r="F1125" s="1">
        <v>1.4124200000000001E+24</v>
      </c>
      <c r="G1125" s="1">
        <v>1.3040100000000001E+24</v>
      </c>
      <c r="H1125" s="1">
        <v>4.7179699999999999E+22</v>
      </c>
      <c r="I1125" s="1">
        <v>1.2568299999999999E+24</v>
      </c>
      <c r="J1125" s="1">
        <v>1.0841199999999999E+23</v>
      </c>
      <c r="K1125">
        <v>0</v>
      </c>
      <c r="L1125" s="1">
        <v>8.4936799999999999E+23</v>
      </c>
      <c r="M1125" s="1">
        <v>2.5065800000000003E-10</v>
      </c>
      <c r="N1125" s="1">
        <v>5.6030899999999999E-5</v>
      </c>
      <c r="O1125" s="1">
        <v>38673400000000</v>
      </c>
      <c r="P1125">
        <v>7161.53</v>
      </c>
      <c r="Q1125">
        <v>47413.4</v>
      </c>
      <c r="R1125" s="1">
        <v>1.5336900000000001E-8</v>
      </c>
      <c r="S1125" s="1">
        <v>4.3364500000000002E-16</v>
      </c>
      <c r="T1125" s="1">
        <v>2.5479400000000002E-24</v>
      </c>
      <c r="U1125">
        <v>1.6770500000000001E-2</v>
      </c>
      <c r="V1125">
        <v>0.5</v>
      </c>
      <c r="W1125" s="1">
        <v>3.8491400000000002E-5</v>
      </c>
      <c r="X1125">
        <v>1</v>
      </c>
      <c r="Y1125">
        <v>0.15498100000000001</v>
      </c>
      <c r="Z1125">
        <v>4.04398E-3</v>
      </c>
    </row>
    <row r="1126" spans="1:26" x14ac:dyDescent="0.25">
      <c r="A1126">
        <v>131.77000000000001</v>
      </c>
      <c r="B1126">
        <v>1800</v>
      </c>
      <c r="C1126" s="1">
        <v>1E+19</v>
      </c>
      <c r="D1126">
        <v>0</v>
      </c>
      <c r="E1126" s="1">
        <v>7.6957300000000003E-6</v>
      </c>
      <c r="F1126" s="1">
        <v>1.42312E+24</v>
      </c>
      <c r="G1126" s="1">
        <v>1.31366E+24</v>
      </c>
      <c r="H1126" s="1">
        <v>4.7561199999999998E+22</v>
      </c>
      <c r="I1126" s="1">
        <v>1.2660999999999999E+24</v>
      </c>
      <c r="J1126" s="1">
        <v>1.09455E+23</v>
      </c>
      <c r="K1126">
        <v>0</v>
      </c>
      <c r="L1126" s="1">
        <v>8.4839599999999999E+23</v>
      </c>
      <c r="M1126" s="1">
        <v>2.5136800000000002E-10</v>
      </c>
      <c r="N1126" s="1">
        <v>5.6443999999999997E-5</v>
      </c>
      <c r="O1126" s="1">
        <v>38659700000000</v>
      </c>
      <c r="P1126">
        <v>7247.93</v>
      </c>
      <c r="Q1126">
        <v>48245.5</v>
      </c>
      <c r="R1126" s="1">
        <v>1.5419500000000001E-8</v>
      </c>
      <c r="S1126" s="1">
        <v>4.3832700000000001E-16</v>
      </c>
      <c r="T1126" s="1">
        <v>2.58932E-24</v>
      </c>
      <c r="U1126">
        <v>1.6945600000000002E-2</v>
      </c>
      <c r="V1126">
        <v>0.5</v>
      </c>
      <c r="W1126" s="1">
        <v>3.9022500000000001E-5</v>
      </c>
      <c r="X1126">
        <v>1</v>
      </c>
      <c r="Y1126">
        <v>0.15615399999999999</v>
      </c>
      <c r="Z1126">
        <v>4.04398E-3</v>
      </c>
    </row>
    <row r="1127" spans="1:26" x14ac:dyDescent="0.25">
      <c r="A1127">
        <v>132.76</v>
      </c>
      <c r="B1127">
        <v>1800</v>
      </c>
      <c r="C1127" s="1">
        <v>1E+19</v>
      </c>
      <c r="D1127">
        <v>0</v>
      </c>
      <c r="E1127" s="1">
        <v>7.7114300000000008E-6</v>
      </c>
      <c r="F1127" s="1">
        <v>1.43381E+24</v>
      </c>
      <c r="G1127" s="1">
        <v>1.3233099999999999E+24</v>
      </c>
      <c r="H1127" s="1">
        <v>4.7943100000000004E+22</v>
      </c>
      <c r="I1127" s="1">
        <v>1.2753699999999999E+24</v>
      </c>
      <c r="J1127" s="1">
        <v>1.105E+23</v>
      </c>
      <c r="K1127">
        <v>0</v>
      </c>
      <c r="L1127" s="1">
        <v>8.4743100000000005E+23</v>
      </c>
      <c r="M1127" s="1">
        <v>2.5207499999999998E-10</v>
      </c>
      <c r="N1127" s="1">
        <v>5.6857100000000002E-5</v>
      </c>
      <c r="O1127" s="1">
        <v>38646000000000</v>
      </c>
      <c r="P1127">
        <v>7334.74</v>
      </c>
      <c r="Q1127">
        <v>49086.3</v>
      </c>
      <c r="R1127" s="1">
        <v>1.5501999999999999E-8</v>
      </c>
      <c r="S1127" s="1">
        <v>4.4302799999999999E-16</v>
      </c>
      <c r="T1127" s="1">
        <v>2.6310799999999999E-24</v>
      </c>
      <c r="U1127">
        <v>1.7121299999999999E-2</v>
      </c>
      <c r="V1127">
        <v>0.5</v>
      </c>
      <c r="W1127" s="1">
        <v>3.9557200000000001E-5</v>
      </c>
      <c r="X1127">
        <v>1</v>
      </c>
      <c r="Y1127">
        <v>0.15732699999999999</v>
      </c>
      <c r="Z1127">
        <v>4.04398E-3</v>
      </c>
    </row>
    <row r="1128" spans="1:26" x14ac:dyDescent="0.25">
      <c r="A1128">
        <v>133.75</v>
      </c>
      <c r="B1128">
        <v>1800</v>
      </c>
      <c r="C1128" s="1">
        <v>1E+19</v>
      </c>
      <c r="D1128">
        <v>0</v>
      </c>
      <c r="E1128" s="1">
        <v>7.7270700000000005E-6</v>
      </c>
      <c r="F1128" s="1">
        <v>1.4445E+24</v>
      </c>
      <c r="G1128" s="1">
        <v>1.3329499999999999E+24</v>
      </c>
      <c r="H1128" s="1">
        <v>4.8325199999999999E+22</v>
      </c>
      <c r="I1128" s="1">
        <v>1.2846300000000001E+24</v>
      </c>
      <c r="J1128" s="1">
        <v>1.11547E+23</v>
      </c>
      <c r="K1128">
        <v>0</v>
      </c>
      <c r="L1128" s="1">
        <v>8.4647000000000003E+23</v>
      </c>
      <c r="M1128" s="1">
        <v>2.5277999999999998E-10</v>
      </c>
      <c r="N1128" s="1">
        <v>5.7269999999999999E-5</v>
      </c>
      <c r="O1128" s="1">
        <v>38632200000000</v>
      </c>
      <c r="P1128">
        <v>7421.99</v>
      </c>
      <c r="Q1128">
        <v>49935.8</v>
      </c>
      <c r="R1128" s="1">
        <v>1.5584299999999999E-8</v>
      </c>
      <c r="S1128" s="1">
        <v>4.4774900000000001E-16</v>
      </c>
      <c r="T1128" s="1">
        <v>2.6732399999999999E-24</v>
      </c>
      <c r="U1128">
        <v>1.72975E-2</v>
      </c>
      <c r="V1128">
        <v>0.5</v>
      </c>
      <c r="W1128" s="1">
        <v>4.0095400000000002E-5</v>
      </c>
      <c r="X1128">
        <v>1</v>
      </c>
      <c r="Y1128">
        <v>0.1585</v>
      </c>
      <c r="Z1128">
        <v>4.04398E-3</v>
      </c>
    </row>
    <row r="1129" spans="1:26" x14ac:dyDescent="0.25">
      <c r="A1129">
        <v>134.74</v>
      </c>
      <c r="B1129">
        <v>1800</v>
      </c>
      <c r="C1129" s="1">
        <v>1E+19</v>
      </c>
      <c r="D1129">
        <v>0</v>
      </c>
      <c r="E1129" s="1">
        <v>7.7426499999999995E-6</v>
      </c>
      <c r="F1129" s="1">
        <v>1.4551900000000001E+24</v>
      </c>
      <c r="G1129" s="1">
        <v>1.3426E+24</v>
      </c>
      <c r="H1129" s="1">
        <v>4.87078E+22</v>
      </c>
      <c r="I1129" s="1">
        <v>1.29389E+24</v>
      </c>
      <c r="J1129" s="1">
        <v>1.1259499999999999E+23</v>
      </c>
      <c r="K1129">
        <v>0</v>
      </c>
      <c r="L1129" s="1">
        <v>8.4551599999999994E+23</v>
      </c>
      <c r="M1129" s="1">
        <v>2.53481E-10</v>
      </c>
      <c r="N1129" s="1">
        <v>5.7682900000000003E-5</v>
      </c>
      <c r="O1129" s="1">
        <v>38618400000000</v>
      </c>
      <c r="P1129">
        <v>7509.65</v>
      </c>
      <c r="Q1129">
        <v>50794.1</v>
      </c>
      <c r="R1129" s="1">
        <v>1.5666599999999999E-8</v>
      </c>
      <c r="S1129" s="1">
        <v>4.5248800000000005E-16</v>
      </c>
      <c r="T1129" s="1">
        <v>2.7157999999999998E-24</v>
      </c>
      <c r="U1129">
        <v>1.7474300000000002E-2</v>
      </c>
      <c r="V1129">
        <v>0.5</v>
      </c>
      <c r="W1129" s="1">
        <v>4.0637099999999998E-5</v>
      </c>
      <c r="X1129">
        <v>1</v>
      </c>
      <c r="Y1129">
        <v>0.15967400000000001</v>
      </c>
      <c r="Z1129">
        <v>4.04398E-3</v>
      </c>
    </row>
    <row r="1130" spans="1:26" x14ac:dyDescent="0.25">
      <c r="A1130">
        <v>135.72999999999999</v>
      </c>
      <c r="B1130">
        <v>1800</v>
      </c>
      <c r="C1130" s="1">
        <v>1E+19</v>
      </c>
      <c r="D1130">
        <v>0</v>
      </c>
      <c r="E1130" s="1">
        <v>7.75818E-6</v>
      </c>
      <c r="F1130" s="1">
        <v>1.4658800000000001E+24</v>
      </c>
      <c r="G1130" s="1">
        <v>1.3522400000000001E+24</v>
      </c>
      <c r="H1130" s="1">
        <v>4.90906E+22</v>
      </c>
      <c r="I1130" s="1">
        <v>1.3031499999999999E+24</v>
      </c>
      <c r="J1130" s="1">
        <v>1.13646E+23</v>
      </c>
      <c r="K1130">
        <v>0</v>
      </c>
      <c r="L1130" s="1">
        <v>8.4456800000000004E+23</v>
      </c>
      <c r="M1130" s="1">
        <v>2.5417899999999999E-10</v>
      </c>
      <c r="N1130" s="1">
        <v>5.80956E-5</v>
      </c>
      <c r="O1130" s="1">
        <v>38604500000000</v>
      </c>
      <c r="P1130">
        <v>7597.73</v>
      </c>
      <c r="Q1130">
        <v>51661.1</v>
      </c>
      <c r="R1130" s="1">
        <v>1.5748700000000001E-8</v>
      </c>
      <c r="S1130" s="1">
        <v>4.5724600000000002E-16</v>
      </c>
      <c r="T1130" s="1">
        <v>2.75875E-24</v>
      </c>
      <c r="U1130">
        <v>1.7651799999999999E-2</v>
      </c>
      <c r="V1130">
        <v>0.5</v>
      </c>
      <c r="W1130" s="1">
        <v>4.1182400000000001E-5</v>
      </c>
      <c r="X1130">
        <v>1</v>
      </c>
      <c r="Y1130">
        <v>0.16084699999999999</v>
      </c>
      <c r="Z1130">
        <v>4.04398E-3</v>
      </c>
    </row>
    <row r="1131" spans="1:26" x14ac:dyDescent="0.25">
      <c r="A1131">
        <v>136.72</v>
      </c>
      <c r="B1131">
        <v>1800</v>
      </c>
      <c r="C1131" s="1">
        <v>1E+19</v>
      </c>
      <c r="D1131">
        <v>0</v>
      </c>
      <c r="E1131" s="1">
        <v>7.7736400000000007E-6</v>
      </c>
      <c r="F1131" s="1">
        <v>1.47658E+24</v>
      </c>
      <c r="G1131" s="1">
        <v>1.3618800000000001E+24</v>
      </c>
      <c r="H1131" s="1">
        <v>4.9473799999999997E+22</v>
      </c>
      <c r="I1131" s="1">
        <v>1.3124E+24</v>
      </c>
      <c r="J1131" s="1">
        <v>1.14698E+23</v>
      </c>
      <c r="K1131">
        <v>0</v>
      </c>
      <c r="L1131" s="1">
        <v>8.4362500000000007E+23</v>
      </c>
      <c r="M1131" s="1">
        <v>2.5487500000000001E-10</v>
      </c>
      <c r="N1131" s="1">
        <v>5.8508299999999997E-5</v>
      </c>
      <c r="O1131" s="1">
        <v>38590600000000</v>
      </c>
      <c r="P1131">
        <v>7686.24</v>
      </c>
      <c r="Q1131">
        <v>52536.9</v>
      </c>
      <c r="R1131" s="1">
        <v>1.58308E-8</v>
      </c>
      <c r="S1131" s="1">
        <v>4.6202300000000001E-16</v>
      </c>
      <c r="T1131" s="1">
        <v>2.8020900000000001E-24</v>
      </c>
      <c r="U1131">
        <v>1.78297E-2</v>
      </c>
      <c r="V1131">
        <v>0.5</v>
      </c>
      <c r="W1131" s="1">
        <v>4.1731199999999998E-5</v>
      </c>
      <c r="X1131">
        <v>1</v>
      </c>
      <c r="Y1131">
        <v>0.16202</v>
      </c>
      <c r="Z1131">
        <v>4.04398E-3</v>
      </c>
    </row>
    <row r="1132" spans="1:26" x14ac:dyDescent="0.25">
      <c r="A1132">
        <v>137.71</v>
      </c>
      <c r="B1132">
        <v>1800</v>
      </c>
      <c r="C1132" s="1">
        <v>1E+19</v>
      </c>
      <c r="D1132">
        <v>0</v>
      </c>
      <c r="E1132" s="1">
        <v>7.7890400000000006E-6</v>
      </c>
      <c r="F1132" s="1">
        <v>1.48727E+24</v>
      </c>
      <c r="G1132" s="1">
        <v>1.3715199999999999E+24</v>
      </c>
      <c r="H1132" s="1">
        <v>4.9857399999999999E+22</v>
      </c>
      <c r="I1132" s="1">
        <v>1.3216599999999999E+24</v>
      </c>
      <c r="J1132" s="1">
        <v>1.15753E+23</v>
      </c>
      <c r="K1132">
        <v>0</v>
      </c>
      <c r="L1132" s="1">
        <v>8.4268800000000002E+23</v>
      </c>
      <c r="M1132" s="1">
        <v>2.55567E-10</v>
      </c>
      <c r="N1132" s="1">
        <v>5.89208E-5</v>
      </c>
      <c r="O1132" s="1">
        <v>38576700000000</v>
      </c>
      <c r="P1132">
        <v>7775.16</v>
      </c>
      <c r="Q1132">
        <v>53421.599999999999</v>
      </c>
      <c r="R1132" s="1">
        <v>1.5912699999999999E-8</v>
      </c>
      <c r="S1132" s="1">
        <v>4.6681900000000004E-16</v>
      </c>
      <c r="T1132" s="1">
        <v>2.8458299999999998E-24</v>
      </c>
      <c r="U1132">
        <v>1.8008300000000001E-2</v>
      </c>
      <c r="V1132">
        <v>0.5</v>
      </c>
      <c r="W1132" s="1">
        <v>4.2283600000000003E-5</v>
      </c>
      <c r="X1132">
        <v>1</v>
      </c>
      <c r="Y1132">
        <v>0.163193</v>
      </c>
      <c r="Z1132">
        <v>4.04398E-3</v>
      </c>
    </row>
    <row r="1133" spans="1:26" x14ac:dyDescent="0.25">
      <c r="A1133">
        <v>138.69999999999999</v>
      </c>
      <c r="B1133">
        <v>1800</v>
      </c>
      <c r="C1133" s="1">
        <v>1E+19</v>
      </c>
      <c r="D1133">
        <v>0</v>
      </c>
      <c r="E1133" s="1">
        <v>7.8043900000000003E-6</v>
      </c>
      <c r="F1133" s="1">
        <v>1.4979600000000001E+24</v>
      </c>
      <c r="G1133" s="1">
        <v>1.3811500000000001E+24</v>
      </c>
      <c r="H1133" s="1">
        <v>5.0241200000000001E+22</v>
      </c>
      <c r="I1133" s="1">
        <v>1.33091E+24</v>
      </c>
      <c r="J1133" s="1">
        <v>1.1680900000000001E+23</v>
      </c>
      <c r="K1133">
        <v>0</v>
      </c>
      <c r="L1133" s="1">
        <v>8.4175600000000002E+23</v>
      </c>
      <c r="M1133" s="1">
        <v>2.5625600000000002E-10</v>
      </c>
      <c r="N1133" s="1">
        <v>5.9333300000000003E-5</v>
      </c>
      <c r="O1133" s="1">
        <v>38562700000000</v>
      </c>
      <c r="P1133">
        <v>7864.51</v>
      </c>
      <c r="Q1133">
        <v>54315.199999999997</v>
      </c>
      <c r="R1133" s="1">
        <v>1.59946E-8</v>
      </c>
      <c r="S1133" s="1">
        <v>4.71634E-16</v>
      </c>
      <c r="T1133" s="1">
        <v>2.88998E-24</v>
      </c>
      <c r="U1133">
        <v>1.8187499999999999E-2</v>
      </c>
      <c r="V1133">
        <v>0.5</v>
      </c>
      <c r="W1133" s="1">
        <v>4.2839500000000002E-5</v>
      </c>
      <c r="X1133">
        <v>1</v>
      </c>
      <c r="Y1133">
        <v>0.16436600000000001</v>
      </c>
      <c r="Z1133">
        <v>4.04398E-3</v>
      </c>
    </row>
    <row r="1134" spans="1:26" x14ac:dyDescent="0.25">
      <c r="A1134">
        <v>139.69</v>
      </c>
      <c r="B1134">
        <v>1800</v>
      </c>
      <c r="C1134" s="1">
        <v>1E+19</v>
      </c>
      <c r="D1134">
        <v>0</v>
      </c>
      <c r="E1134" s="1">
        <v>7.8196799999999993E-6</v>
      </c>
      <c r="F1134" s="1">
        <v>1.5086500000000001E+24</v>
      </c>
      <c r="G1134" s="1">
        <v>1.3907899999999999E+24</v>
      </c>
      <c r="H1134" s="1">
        <v>5.0625399999999999E+22</v>
      </c>
      <c r="I1134" s="1">
        <v>1.3401600000000001E+24</v>
      </c>
      <c r="J1134" s="1">
        <v>1.17867E+23</v>
      </c>
      <c r="K1134">
        <v>0</v>
      </c>
      <c r="L1134" s="1">
        <v>8.4082999999999995E+23</v>
      </c>
      <c r="M1134" s="1">
        <v>2.5694300000000002E-10</v>
      </c>
      <c r="N1134" s="1">
        <v>5.97457E-5</v>
      </c>
      <c r="O1134" s="1">
        <v>38548700000000</v>
      </c>
      <c r="P1134">
        <v>7954.27</v>
      </c>
      <c r="Q1134">
        <v>55217.8</v>
      </c>
      <c r="R1134" s="1">
        <v>1.60764E-8</v>
      </c>
      <c r="S1134" s="1">
        <v>4.7646699999999998E-16</v>
      </c>
      <c r="T1134" s="1">
        <v>2.9345200000000001E-24</v>
      </c>
      <c r="U1134">
        <v>1.83672E-2</v>
      </c>
      <c r="V1134">
        <v>0.5</v>
      </c>
      <c r="W1134" s="1">
        <v>4.3398900000000002E-5</v>
      </c>
      <c r="X1134">
        <v>1</v>
      </c>
      <c r="Y1134">
        <v>0.16553999999999999</v>
      </c>
      <c r="Z1134">
        <v>4.04398E-3</v>
      </c>
    </row>
    <row r="1135" spans="1:26" x14ac:dyDescent="0.25">
      <c r="A1135">
        <v>140.68</v>
      </c>
      <c r="B1135">
        <v>1800</v>
      </c>
      <c r="C1135" s="1">
        <v>1E+19</v>
      </c>
      <c r="D1135">
        <v>0</v>
      </c>
      <c r="E1135" s="1">
        <v>7.8349099999999992E-6</v>
      </c>
      <c r="F1135" s="1">
        <v>1.5193400000000001E+24</v>
      </c>
      <c r="G1135" s="1">
        <v>1.4004200000000001E+24</v>
      </c>
      <c r="H1135" s="1">
        <v>5.1009899999999996E+22</v>
      </c>
      <c r="I1135" s="1">
        <v>1.3494099999999999E+24</v>
      </c>
      <c r="J1135" s="1">
        <v>1.18927E+23</v>
      </c>
      <c r="K1135">
        <v>0</v>
      </c>
      <c r="L1135" s="1">
        <v>8.3990900000000006E+23</v>
      </c>
      <c r="M1135" s="1">
        <v>2.5762699999999999E-10</v>
      </c>
      <c r="N1135" s="1">
        <v>6.0157900000000002E-5</v>
      </c>
      <c r="O1135" s="1">
        <v>38534600000000</v>
      </c>
      <c r="P1135">
        <v>8044.45</v>
      </c>
      <c r="Q1135">
        <v>56129.2</v>
      </c>
      <c r="R1135" s="1">
        <v>1.6158000000000001E-8</v>
      </c>
      <c r="S1135" s="1">
        <v>4.8132E-16</v>
      </c>
      <c r="T1135" s="1">
        <v>2.9794600000000002E-24</v>
      </c>
      <c r="U1135">
        <v>1.8547500000000001E-2</v>
      </c>
      <c r="V1135">
        <v>0.5</v>
      </c>
      <c r="W1135" s="1">
        <v>4.3961899999999997E-5</v>
      </c>
      <c r="X1135">
        <v>1</v>
      </c>
      <c r="Y1135">
        <v>0.166713</v>
      </c>
      <c r="Z1135">
        <v>4.04398E-3</v>
      </c>
    </row>
    <row r="1136" spans="1:26" x14ac:dyDescent="0.25">
      <c r="A1136">
        <v>141.66999999999999</v>
      </c>
      <c r="B1136">
        <v>1800</v>
      </c>
      <c r="C1136" s="1">
        <v>1E+19</v>
      </c>
      <c r="D1136">
        <v>0</v>
      </c>
      <c r="E1136" s="1">
        <v>7.8500799999999999E-6</v>
      </c>
      <c r="F1136" s="1">
        <v>1.53004E+24</v>
      </c>
      <c r="G1136" s="1">
        <v>1.41005E+24</v>
      </c>
      <c r="H1136" s="1">
        <v>5.1394799999999998E+22</v>
      </c>
      <c r="I1136" s="1">
        <v>1.3586500000000001E+24</v>
      </c>
      <c r="J1136" s="1">
        <v>1.19989E+23</v>
      </c>
      <c r="K1136">
        <v>0</v>
      </c>
      <c r="L1136" s="1">
        <v>8.3899299999999996E+23</v>
      </c>
      <c r="M1136" s="1">
        <v>2.5830799999999999E-10</v>
      </c>
      <c r="N1136" s="1">
        <v>6.0570099999999998E-5</v>
      </c>
      <c r="O1136" s="1">
        <v>38520500000000</v>
      </c>
      <c r="P1136">
        <v>8135.05</v>
      </c>
      <c r="Q1136">
        <v>57049.7</v>
      </c>
      <c r="R1136" s="1">
        <v>1.62396E-8</v>
      </c>
      <c r="S1136" s="1">
        <v>4.8619199999999995E-16</v>
      </c>
      <c r="T1136" s="1">
        <v>3.02481E-24</v>
      </c>
      <c r="U1136">
        <v>1.87283E-2</v>
      </c>
      <c r="V1136">
        <v>0.5</v>
      </c>
      <c r="W1136" s="1">
        <v>4.4528499999999999E-5</v>
      </c>
      <c r="X1136">
        <v>1</v>
      </c>
      <c r="Y1136">
        <v>0.16788600000000001</v>
      </c>
      <c r="Z1136">
        <v>4.04398E-3</v>
      </c>
    </row>
    <row r="1137" spans="1:26" x14ac:dyDescent="0.25">
      <c r="A1137">
        <v>142.66</v>
      </c>
      <c r="B1137">
        <v>1800</v>
      </c>
      <c r="C1137" s="1">
        <v>1E+19</v>
      </c>
      <c r="D1137">
        <v>0</v>
      </c>
      <c r="E1137" s="1">
        <v>7.8652000000000005E-6</v>
      </c>
      <c r="F1137" s="1">
        <v>1.54073E+24</v>
      </c>
      <c r="G1137" s="1">
        <v>1.41968E+24</v>
      </c>
      <c r="H1137" s="1">
        <v>5.1779999999999999E+22</v>
      </c>
      <c r="I1137" s="1">
        <v>1.3678999999999999E+24</v>
      </c>
      <c r="J1137" s="1">
        <v>1.21052E+23</v>
      </c>
      <c r="K1137">
        <v>0</v>
      </c>
      <c r="L1137" s="1">
        <v>8.3808300000000005E+23</v>
      </c>
      <c r="M1137" s="1">
        <v>2.5898600000000002E-10</v>
      </c>
      <c r="N1137" s="1">
        <v>6.09822E-5</v>
      </c>
      <c r="O1137" s="1">
        <v>38506300000000</v>
      </c>
      <c r="P1137">
        <v>8226.07</v>
      </c>
      <c r="Q1137">
        <v>57979.199999999997</v>
      </c>
      <c r="R1137" s="1">
        <v>1.63211E-8</v>
      </c>
      <c r="S1137" s="1">
        <v>4.9108200000000002E-16</v>
      </c>
      <c r="T1137" s="1">
        <v>3.0705699999999999E-24</v>
      </c>
      <c r="U1137">
        <v>1.8909800000000001E-2</v>
      </c>
      <c r="V1137">
        <v>0.5</v>
      </c>
      <c r="W1137" s="1">
        <v>4.5098500000000002E-5</v>
      </c>
      <c r="X1137">
        <v>1</v>
      </c>
      <c r="Y1137">
        <v>0.16905899999999999</v>
      </c>
      <c r="Z1137">
        <v>4.04398E-3</v>
      </c>
    </row>
    <row r="1138" spans="1:26" x14ac:dyDescent="0.25">
      <c r="A1138">
        <v>143.65</v>
      </c>
      <c r="B1138">
        <v>1800</v>
      </c>
      <c r="C1138" s="1">
        <v>1E+19</v>
      </c>
      <c r="D1138">
        <v>0</v>
      </c>
      <c r="E1138" s="1">
        <v>7.8802600000000003E-6</v>
      </c>
      <c r="F1138" s="1">
        <v>1.5514200000000001E+24</v>
      </c>
      <c r="G1138" s="1">
        <v>1.4293000000000001E+24</v>
      </c>
      <c r="H1138" s="1">
        <v>5.2165499999999998E+22</v>
      </c>
      <c r="I1138" s="1">
        <v>1.3771399999999999E+24</v>
      </c>
      <c r="J1138" s="1">
        <v>1.22117E+23</v>
      </c>
      <c r="K1138">
        <v>0</v>
      </c>
      <c r="L1138" s="1">
        <v>8.3717800000000006E+23</v>
      </c>
      <c r="M1138" s="1">
        <v>2.5966100000000002E-10</v>
      </c>
      <c r="N1138" s="1">
        <v>6.1394200000000003E-5</v>
      </c>
      <c r="O1138" s="1">
        <v>38492200000000</v>
      </c>
      <c r="P1138">
        <v>8317.51</v>
      </c>
      <c r="Q1138">
        <v>58917.8</v>
      </c>
      <c r="R1138" s="1">
        <v>1.6402399999999999E-8</v>
      </c>
      <c r="S1138" s="1">
        <v>4.9599200000000003E-16</v>
      </c>
      <c r="T1138" s="1">
        <v>3.1167299999999999E-24</v>
      </c>
      <c r="U1138">
        <v>1.9091799999999999E-2</v>
      </c>
      <c r="V1138">
        <v>0.5</v>
      </c>
      <c r="W1138" s="1">
        <v>4.56722E-5</v>
      </c>
      <c r="X1138">
        <v>1</v>
      </c>
      <c r="Y1138">
        <v>0.17023199999999999</v>
      </c>
      <c r="Z1138">
        <v>4.04398E-3</v>
      </c>
    </row>
    <row r="1139" spans="1:26" x14ac:dyDescent="0.25">
      <c r="A1139">
        <v>144.63999999999999</v>
      </c>
      <c r="B1139">
        <v>1800</v>
      </c>
      <c r="C1139" s="1">
        <v>1E+19</v>
      </c>
      <c r="D1139">
        <v>0</v>
      </c>
      <c r="E1139" s="1">
        <v>7.8952599999999993E-6</v>
      </c>
      <c r="F1139" s="1">
        <v>1.5621100000000001E+24</v>
      </c>
      <c r="G1139" s="1">
        <v>1.43893E+24</v>
      </c>
      <c r="H1139" s="1">
        <v>5.2551300000000002E+22</v>
      </c>
      <c r="I1139" s="1">
        <v>1.3863799999999999E+24</v>
      </c>
      <c r="J1139" s="1">
        <v>1.23184E+23</v>
      </c>
      <c r="K1139">
        <v>0</v>
      </c>
      <c r="L1139" s="1">
        <v>8.3627799999999998E+23</v>
      </c>
      <c r="M1139" s="1">
        <v>2.60334E-10</v>
      </c>
      <c r="N1139" s="1">
        <v>6.1805999999999997E-5</v>
      </c>
      <c r="O1139" s="1">
        <v>38477900000000</v>
      </c>
      <c r="P1139">
        <v>8409.36</v>
      </c>
      <c r="Q1139">
        <v>59865.5</v>
      </c>
      <c r="R1139" s="1">
        <v>1.6483700000000001E-8</v>
      </c>
      <c r="S1139" s="1">
        <v>5.0091999999999996E-16</v>
      </c>
      <c r="T1139" s="1">
        <v>3.1632899999999998E-24</v>
      </c>
      <c r="U1139">
        <v>1.9274400000000001E-2</v>
      </c>
      <c r="V1139">
        <v>0.5</v>
      </c>
      <c r="W1139" s="1">
        <v>4.6249399999999998E-5</v>
      </c>
      <c r="X1139">
        <v>1</v>
      </c>
      <c r="Y1139">
        <v>0.171406</v>
      </c>
      <c r="Z1139">
        <v>4.04398E-3</v>
      </c>
    </row>
    <row r="1140" spans="1:26" x14ac:dyDescent="0.25">
      <c r="A1140">
        <v>145.63</v>
      </c>
      <c r="B1140">
        <v>1800</v>
      </c>
      <c r="C1140" s="1">
        <v>1E+19</v>
      </c>
      <c r="D1140">
        <v>0</v>
      </c>
      <c r="E1140" s="1">
        <v>7.9102099999999999E-6</v>
      </c>
      <c r="F1140" s="1">
        <v>1.5727999999999999E+24</v>
      </c>
      <c r="G1140" s="1">
        <v>1.4485500000000001E+24</v>
      </c>
      <c r="H1140" s="1">
        <v>5.2937499999999996E+22</v>
      </c>
      <c r="I1140" s="1">
        <v>1.39561E+24</v>
      </c>
      <c r="J1140" s="1">
        <v>1.2425299999999999E+23</v>
      </c>
      <c r="K1140">
        <v>0</v>
      </c>
      <c r="L1140" s="1">
        <v>8.3538299999999996E+23</v>
      </c>
      <c r="M1140" s="1">
        <v>2.6100400000000001E-10</v>
      </c>
      <c r="N1140" s="1">
        <v>6.2217800000000006E-5</v>
      </c>
      <c r="O1140" s="1">
        <v>38463600000000</v>
      </c>
      <c r="P1140">
        <v>8501.6299999999992</v>
      </c>
      <c r="Q1140">
        <v>60822.3</v>
      </c>
      <c r="R1140" s="1">
        <v>1.6564900000000001E-8</v>
      </c>
      <c r="S1140" s="1">
        <v>5.0586700000000002E-16</v>
      </c>
      <c r="T1140" s="1">
        <v>3.21027E-24</v>
      </c>
      <c r="U1140">
        <v>1.9457499999999999E-2</v>
      </c>
      <c r="V1140">
        <v>0.5</v>
      </c>
      <c r="W1140" s="1">
        <v>4.6830099999999997E-5</v>
      </c>
      <c r="X1140">
        <v>1</v>
      </c>
      <c r="Y1140">
        <v>0.17257900000000001</v>
      </c>
      <c r="Z1140">
        <v>4.04398E-3</v>
      </c>
    </row>
    <row r="1141" spans="1:26" x14ac:dyDescent="0.25">
      <c r="A1141">
        <v>146.62</v>
      </c>
      <c r="B1141">
        <v>1800</v>
      </c>
      <c r="C1141" s="1">
        <v>1E+19</v>
      </c>
      <c r="D1141">
        <v>0</v>
      </c>
      <c r="E1141" s="1">
        <v>7.9250999999999997E-6</v>
      </c>
      <c r="F1141" s="1">
        <v>1.5835E+24</v>
      </c>
      <c r="G1141" s="1">
        <v>1.4581699999999999E+24</v>
      </c>
      <c r="H1141" s="1">
        <v>5.3323999999999997E+22</v>
      </c>
      <c r="I1141" s="1">
        <v>1.40485E+24</v>
      </c>
      <c r="J1141" s="1">
        <v>1.2532400000000001E+23</v>
      </c>
      <c r="K1141">
        <v>0</v>
      </c>
      <c r="L1141" s="1">
        <v>8.3449299999999999E+23</v>
      </c>
      <c r="M1141" s="1">
        <v>2.61671E-10</v>
      </c>
      <c r="N1141" s="1">
        <v>6.2629499999999994E-5</v>
      </c>
      <c r="O1141" s="1">
        <v>38449300000000</v>
      </c>
      <c r="P1141">
        <v>8594.32</v>
      </c>
      <c r="Q1141">
        <v>61788.2</v>
      </c>
      <c r="R1141" s="1">
        <v>1.6645999999999999E-8</v>
      </c>
      <c r="S1141" s="1">
        <v>5.1083300000000001E-16</v>
      </c>
      <c r="T1141" s="1">
        <v>3.2576599999999999E-24</v>
      </c>
      <c r="U1141">
        <v>1.9641200000000001E-2</v>
      </c>
      <c r="V1141">
        <v>0.5</v>
      </c>
      <c r="W1141" s="1">
        <v>4.7414399999999998E-5</v>
      </c>
      <c r="X1141">
        <v>1</v>
      </c>
      <c r="Y1141">
        <v>0.17375199999999999</v>
      </c>
      <c r="Z1141">
        <v>4.04398E-3</v>
      </c>
    </row>
    <row r="1142" spans="1:26" x14ac:dyDescent="0.25">
      <c r="A1142">
        <v>147.61000000000001</v>
      </c>
      <c r="B1142">
        <v>1800</v>
      </c>
      <c r="C1142" s="1">
        <v>1E+19</v>
      </c>
      <c r="D1142">
        <v>0</v>
      </c>
      <c r="E1142" s="1">
        <v>7.9399399999999994E-6</v>
      </c>
      <c r="F1142" s="1">
        <v>1.5941900000000001E+24</v>
      </c>
      <c r="G1142" s="1">
        <v>1.46779E+24</v>
      </c>
      <c r="H1142" s="1">
        <v>5.3710800000000004E+22</v>
      </c>
      <c r="I1142" s="1">
        <v>1.4140799999999999E+24</v>
      </c>
      <c r="J1142" s="1">
        <v>1.2639599999999999E+23</v>
      </c>
      <c r="K1142">
        <v>0</v>
      </c>
      <c r="L1142" s="1">
        <v>8.3360800000000007E+23</v>
      </c>
      <c r="M1142" s="1">
        <v>2.6233600000000001E-10</v>
      </c>
      <c r="N1142" s="1">
        <v>6.3041100000000002E-5</v>
      </c>
      <c r="O1142" s="1">
        <v>38435000000000</v>
      </c>
      <c r="P1142">
        <v>8687.43</v>
      </c>
      <c r="Q1142">
        <v>62763.4</v>
      </c>
      <c r="R1142" s="1">
        <v>1.6727000000000001E-8</v>
      </c>
      <c r="S1142" s="1">
        <v>5.1581700000000002E-16</v>
      </c>
      <c r="T1142" s="1">
        <v>3.30546E-24</v>
      </c>
      <c r="U1142">
        <v>1.98254E-2</v>
      </c>
      <c r="V1142">
        <v>0.5</v>
      </c>
      <c r="W1142" s="1">
        <v>4.8002299999999999E-5</v>
      </c>
      <c r="X1142">
        <v>1</v>
      </c>
      <c r="Y1142">
        <v>0.174925</v>
      </c>
      <c r="Z1142">
        <v>4.04398E-3</v>
      </c>
    </row>
    <row r="1143" spans="1:26" x14ac:dyDescent="0.25">
      <c r="A1143">
        <v>148.6</v>
      </c>
      <c r="B1143">
        <v>1800</v>
      </c>
      <c r="C1143" s="1">
        <v>1E+19</v>
      </c>
      <c r="D1143">
        <v>0</v>
      </c>
      <c r="E1143" s="1">
        <v>7.9547300000000007E-6</v>
      </c>
      <c r="F1143" s="1">
        <v>1.6048800000000001E+24</v>
      </c>
      <c r="G1143" s="1">
        <v>1.4774099999999999E+24</v>
      </c>
      <c r="H1143" s="1">
        <v>5.40979E+22</v>
      </c>
      <c r="I1143" s="1">
        <v>1.42331E+24</v>
      </c>
      <c r="J1143" s="1">
        <v>1.2747E+23</v>
      </c>
      <c r="K1143">
        <v>0</v>
      </c>
      <c r="L1143" s="1">
        <v>8.3272800000000006E+23</v>
      </c>
      <c r="M1143" s="1">
        <v>2.6299800000000001E-10</v>
      </c>
      <c r="N1143" s="1">
        <v>6.3452699999999996E-5</v>
      </c>
      <c r="O1143" s="1">
        <v>38420600000000</v>
      </c>
      <c r="P1143">
        <v>8780.9500000000007</v>
      </c>
      <c r="Q1143">
        <v>63747.8</v>
      </c>
      <c r="R1143" s="1">
        <v>1.6808000000000001E-8</v>
      </c>
      <c r="S1143" s="1">
        <v>5.2082099999999997E-16</v>
      </c>
      <c r="T1143" s="1">
        <v>3.3536700000000002E-24</v>
      </c>
      <c r="U1143">
        <v>2.0010199999999999E-2</v>
      </c>
      <c r="V1143">
        <v>0.5</v>
      </c>
      <c r="W1143" s="1">
        <v>4.8593700000000002E-5</v>
      </c>
      <c r="X1143">
        <v>1</v>
      </c>
      <c r="Y1143">
        <v>0.176098</v>
      </c>
      <c r="Z1143">
        <v>4.04398E-3</v>
      </c>
    </row>
    <row r="1144" spans="1:26" x14ac:dyDescent="0.25">
      <c r="A1144">
        <v>149.59</v>
      </c>
      <c r="B1144">
        <v>1800</v>
      </c>
      <c r="C1144" s="1">
        <v>1E+19</v>
      </c>
      <c r="D1144">
        <v>0</v>
      </c>
      <c r="E1144" s="1">
        <v>7.9694599999999994E-6</v>
      </c>
      <c r="F1144" s="1">
        <v>1.6155700000000001E+24</v>
      </c>
      <c r="G1144" s="1">
        <v>1.48703E+24</v>
      </c>
      <c r="H1144" s="1">
        <v>5.4485400000000002E+22</v>
      </c>
      <c r="I1144" s="1">
        <v>1.4325399999999999E+24</v>
      </c>
      <c r="J1144" s="1">
        <v>1.28546E+23</v>
      </c>
      <c r="K1144">
        <v>0</v>
      </c>
      <c r="L1144" s="1">
        <v>8.3185299999999997E+23</v>
      </c>
      <c r="M1144" s="1">
        <v>2.6365799999999998E-10</v>
      </c>
      <c r="N1144" s="1">
        <v>6.3864100000000004E-5</v>
      </c>
      <c r="O1144" s="1">
        <v>38406200000000</v>
      </c>
      <c r="P1144">
        <v>8874.8799999999992</v>
      </c>
      <c r="Q1144">
        <v>64741.5</v>
      </c>
      <c r="R1144" s="1">
        <v>1.6888799999999999E-8</v>
      </c>
      <c r="S1144" s="1">
        <v>5.2584300000000003E-16</v>
      </c>
      <c r="T1144" s="1">
        <v>3.4022900000000001E-24</v>
      </c>
      <c r="U1144">
        <v>2.0195600000000001E-2</v>
      </c>
      <c r="V1144">
        <v>0.5</v>
      </c>
      <c r="W1144" s="1">
        <v>4.9188699999999999E-5</v>
      </c>
      <c r="X1144">
        <v>1</v>
      </c>
      <c r="Y1144">
        <v>0.17727200000000001</v>
      </c>
      <c r="Z1144">
        <v>4.04398E-3</v>
      </c>
    </row>
    <row r="1145" spans="1:26" x14ac:dyDescent="0.25">
      <c r="A1145">
        <v>150.58000000000001</v>
      </c>
      <c r="B1145">
        <v>1800</v>
      </c>
      <c r="C1145" s="1">
        <v>1E+19</v>
      </c>
      <c r="D1145">
        <v>0</v>
      </c>
      <c r="E1145" s="1">
        <v>7.9841399999999998E-6</v>
      </c>
      <c r="F1145" s="1">
        <v>1.6262599999999999E+24</v>
      </c>
      <c r="G1145" s="1">
        <v>1.49664E+24</v>
      </c>
      <c r="H1145" s="1">
        <v>5.4873200000000003E+22</v>
      </c>
      <c r="I1145" s="1">
        <v>1.44177E+24</v>
      </c>
      <c r="J1145" s="1">
        <v>1.2962399999999999E+23</v>
      </c>
      <c r="K1145">
        <v>0</v>
      </c>
      <c r="L1145" s="1">
        <v>8.3098299999999994E+23</v>
      </c>
      <c r="M1145" s="1">
        <v>2.6431499999999998E-10</v>
      </c>
      <c r="N1145" s="1">
        <v>6.4275400000000005E-5</v>
      </c>
      <c r="O1145" s="1">
        <v>38391700000000</v>
      </c>
      <c r="P1145">
        <v>8969.23</v>
      </c>
      <c r="Q1145">
        <v>65744.5</v>
      </c>
      <c r="R1145" s="1">
        <v>1.6969600000000001E-8</v>
      </c>
      <c r="S1145" s="1">
        <v>5.3088500000000005E-16</v>
      </c>
      <c r="T1145" s="1">
        <v>3.45134E-24</v>
      </c>
      <c r="U1145">
        <v>2.03816E-2</v>
      </c>
      <c r="V1145">
        <v>0.5</v>
      </c>
      <c r="W1145" s="1">
        <v>4.9787200000000003E-5</v>
      </c>
      <c r="X1145">
        <v>1</v>
      </c>
      <c r="Y1145">
        <v>0.17844499999999999</v>
      </c>
      <c r="Z1145">
        <v>4.04398E-3</v>
      </c>
    </row>
    <row r="1146" spans="1:26" x14ac:dyDescent="0.25">
      <c r="A1146">
        <v>151.57</v>
      </c>
      <c r="B1146">
        <v>1800</v>
      </c>
      <c r="C1146" s="1">
        <v>1E+19</v>
      </c>
      <c r="D1146">
        <v>0</v>
      </c>
      <c r="E1146" s="1">
        <v>7.9987599999999993E-6</v>
      </c>
      <c r="F1146" s="1">
        <v>1.63696E+24</v>
      </c>
      <c r="G1146" s="1">
        <v>1.50625E+24</v>
      </c>
      <c r="H1146" s="1">
        <v>5.5261300000000001E+22</v>
      </c>
      <c r="I1146" s="1">
        <v>1.4509900000000001E+24</v>
      </c>
      <c r="J1146" s="1">
        <v>1.30703E+23</v>
      </c>
      <c r="K1146">
        <v>0</v>
      </c>
      <c r="L1146" s="1">
        <v>8.3011699999999994E+23</v>
      </c>
      <c r="M1146" s="1">
        <v>2.6496900000000001E-10</v>
      </c>
      <c r="N1146" s="1">
        <v>6.4686700000000005E-5</v>
      </c>
      <c r="O1146" s="1">
        <v>38377200000000</v>
      </c>
      <c r="P1146">
        <v>9064</v>
      </c>
      <c r="Q1146">
        <v>66756.899999999994</v>
      </c>
      <c r="R1146" s="1">
        <v>1.70503E-8</v>
      </c>
      <c r="S1146" s="1">
        <v>5.3594499999999998E-16</v>
      </c>
      <c r="T1146" s="1">
        <v>3.5007999999999996E-24</v>
      </c>
      <c r="U1146">
        <v>2.0567999999999999E-2</v>
      </c>
      <c r="V1146">
        <v>0.5</v>
      </c>
      <c r="W1146" s="1">
        <v>5.0389300000000002E-5</v>
      </c>
      <c r="X1146">
        <v>1</v>
      </c>
      <c r="Y1146">
        <v>0.179618</v>
      </c>
      <c r="Z1146">
        <v>4.04398E-3</v>
      </c>
    </row>
    <row r="1147" spans="1:26" x14ac:dyDescent="0.25">
      <c r="A1147">
        <v>152.56</v>
      </c>
      <c r="B1147">
        <v>1800</v>
      </c>
      <c r="C1147" s="1">
        <v>1E+19</v>
      </c>
      <c r="D1147">
        <v>0</v>
      </c>
      <c r="E1147" s="1">
        <v>8.0133300000000004E-6</v>
      </c>
      <c r="F1147" s="1">
        <v>1.6476500000000001E+24</v>
      </c>
      <c r="G1147" s="1">
        <v>1.51586E+24</v>
      </c>
      <c r="H1147" s="1">
        <v>5.5649799999999997E+22</v>
      </c>
      <c r="I1147" s="1">
        <v>1.4602100000000001E+24</v>
      </c>
      <c r="J1147" s="1">
        <v>1.31784E+23</v>
      </c>
      <c r="K1147">
        <v>0</v>
      </c>
      <c r="L1147" s="1">
        <v>8.29256E+23</v>
      </c>
      <c r="M1147" s="1">
        <v>2.6562100000000002E-10</v>
      </c>
      <c r="N1147" s="1">
        <v>6.5097800000000005E-5</v>
      </c>
      <c r="O1147" s="1">
        <v>38362600000000</v>
      </c>
      <c r="P1147">
        <v>9159.18</v>
      </c>
      <c r="Q1147">
        <v>67778.600000000006</v>
      </c>
      <c r="R1147" s="1">
        <v>1.7130900000000001E-8</v>
      </c>
      <c r="S1147" s="1">
        <v>5.4102300000000002E-16</v>
      </c>
      <c r="T1147" s="1">
        <v>3.5506799999999999E-24</v>
      </c>
      <c r="U1147">
        <v>2.0755099999999999E-2</v>
      </c>
      <c r="V1147">
        <v>0.5</v>
      </c>
      <c r="W1147" s="1">
        <v>5.0995000000000002E-5</v>
      </c>
      <c r="X1147">
        <v>1</v>
      </c>
      <c r="Y1147">
        <v>0.18079100000000001</v>
      </c>
      <c r="Z1147">
        <v>4.04398E-3</v>
      </c>
    </row>
    <row r="1148" spans="1:26" x14ac:dyDescent="0.25">
      <c r="A1148">
        <v>153.55000000000001</v>
      </c>
      <c r="B1148">
        <v>1800</v>
      </c>
      <c r="C1148" s="1">
        <v>1E+19</v>
      </c>
      <c r="D1148">
        <v>0</v>
      </c>
      <c r="E1148" s="1">
        <v>8.0278499999999997E-6</v>
      </c>
      <c r="F1148" s="1">
        <v>1.6583400000000001E+24</v>
      </c>
      <c r="G1148" s="1">
        <v>1.52547E+24</v>
      </c>
      <c r="H1148" s="1">
        <v>5.6038499999999999E+22</v>
      </c>
      <c r="I1148" s="1">
        <v>1.4694299999999999E+24</v>
      </c>
      <c r="J1148" s="1">
        <v>1.32867E+23</v>
      </c>
      <c r="K1148">
        <v>0</v>
      </c>
      <c r="L1148" s="1">
        <v>8.2839999999999997E+23</v>
      </c>
      <c r="M1148" s="1">
        <v>2.6627100000000001E-10</v>
      </c>
      <c r="N1148" s="1">
        <v>6.5508900000000006E-5</v>
      </c>
      <c r="O1148" s="1">
        <v>38348000000000</v>
      </c>
      <c r="P1148">
        <v>9254.7800000000007</v>
      </c>
      <c r="Q1148">
        <v>68809.8</v>
      </c>
      <c r="R1148" s="1">
        <v>1.72114E-8</v>
      </c>
      <c r="S1148" s="1">
        <v>5.46121E-16</v>
      </c>
      <c r="T1148" s="1">
        <v>3.60098E-24</v>
      </c>
      <c r="U1148">
        <v>2.0942700000000002E-2</v>
      </c>
      <c r="V1148">
        <v>0.5</v>
      </c>
      <c r="W1148" s="1">
        <v>5.1604200000000003E-5</v>
      </c>
      <c r="X1148">
        <v>1</v>
      </c>
      <c r="Y1148">
        <v>0.18196399999999999</v>
      </c>
      <c r="Z1148">
        <v>4.04398E-3</v>
      </c>
    </row>
    <row r="1149" spans="1:26" x14ac:dyDescent="0.25">
      <c r="A1149">
        <v>154.54</v>
      </c>
      <c r="B1149">
        <v>1800</v>
      </c>
      <c r="C1149" s="1">
        <v>1E+19</v>
      </c>
      <c r="D1149">
        <v>0</v>
      </c>
      <c r="E1149" s="1">
        <v>8.0423200000000006E-6</v>
      </c>
      <c r="F1149" s="1">
        <v>1.6690299999999999E+24</v>
      </c>
      <c r="G1149" s="1">
        <v>1.53508E+24</v>
      </c>
      <c r="H1149" s="1">
        <v>5.6427599999999999E+22</v>
      </c>
      <c r="I1149" s="1">
        <v>1.4786499999999999E+24</v>
      </c>
      <c r="J1149" s="1">
        <v>1.3395100000000001E+23</v>
      </c>
      <c r="K1149">
        <v>0</v>
      </c>
      <c r="L1149" s="1">
        <v>8.2754799999999998E+23</v>
      </c>
      <c r="M1149" s="1">
        <v>2.6691799999999998E-10</v>
      </c>
      <c r="N1149" s="1">
        <v>6.5919800000000005E-5</v>
      </c>
      <c r="O1149" s="1">
        <v>38333400000000</v>
      </c>
      <c r="P1149">
        <v>9350.7900000000009</v>
      </c>
      <c r="Q1149">
        <v>69850.399999999994</v>
      </c>
      <c r="R1149" s="1">
        <v>1.7291799999999999E-8</v>
      </c>
      <c r="S1149" s="1">
        <v>5.5123700000000001E-16</v>
      </c>
      <c r="T1149" s="1">
        <v>3.6517E-24</v>
      </c>
      <c r="U1149">
        <v>2.1130800000000002E-2</v>
      </c>
      <c r="V1149">
        <v>0.5</v>
      </c>
      <c r="W1149" s="1">
        <v>5.2216999999999998E-5</v>
      </c>
      <c r="X1149">
        <v>1</v>
      </c>
      <c r="Y1149">
        <v>0.183138</v>
      </c>
      <c r="Z1149">
        <v>4.04398E-3</v>
      </c>
    </row>
    <row r="1150" spans="1:26" x14ac:dyDescent="0.25">
      <c r="A1150">
        <v>155.53</v>
      </c>
      <c r="B1150">
        <v>1800</v>
      </c>
      <c r="C1150" s="1">
        <v>1E+19</v>
      </c>
      <c r="D1150">
        <v>0</v>
      </c>
      <c r="E1150" s="1">
        <v>8.0567399999999997E-6</v>
      </c>
      <c r="F1150" s="1">
        <v>1.6797199999999999E+24</v>
      </c>
      <c r="G1150" s="1">
        <v>1.54469E+24</v>
      </c>
      <c r="H1150" s="1">
        <v>5.6816999999999998E+22</v>
      </c>
      <c r="I1150" s="1">
        <v>1.48787E+24</v>
      </c>
      <c r="J1150" s="1">
        <v>1.35038E+23</v>
      </c>
      <c r="K1150">
        <v>0</v>
      </c>
      <c r="L1150" s="1">
        <v>8.2670100000000005E+23</v>
      </c>
      <c r="M1150" s="1">
        <v>2.6756299999999998E-10</v>
      </c>
      <c r="N1150" s="1">
        <v>6.6330700000000005E-5</v>
      </c>
      <c r="O1150" s="1">
        <v>38318700000000</v>
      </c>
      <c r="P1150">
        <v>9447.2199999999993</v>
      </c>
      <c r="Q1150">
        <v>70900.5</v>
      </c>
      <c r="R1150" s="1">
        <v>1.7372199999999999E-8</v>
      </c>
      <c r="S1150" s="1">
        <v>5.5637200000000004E-16</v>
      </c>
      <c r="T1150" s="1">
        <v>3.7028399999999999E-24</v>
      </c>
      <c r="U1150">
        <v>2.1319500000000002E-2</v>
      </c>
      <c r="V1150">
        <v>0.5</v>
      </c>
      <c r="W1150" s="1">
        <v>5.2833400000000001E-5</v>
      </c>
      <c r="X1150">
        <v>1</v>
      </c>
      <c r="Y1150">
        <v>0.184311</v>
      </c>
      <c r="Z1150">
        <v>4.04398E-3</v>
      </c>
    </row>
    <row r="1151" spans="1:26" x14ac:dyDescent="0.25">
      <c r="A1151">
        <v>156.52000000000001</v>
      </c>
      <c r="B1151">
        <v>1800</v>
      </c>
      <c r="C1151" s="1">
        <v>1E+19</v>
      </c>
      <c r="D1151">
        <v>0</v>
      </c>
      <c r="E1151" s="1">
        <v>8.0711100000000004E-6</v>
      </c>
      <c r="F1151" s="1">
        <v>1.6904200000000001E+24</v>
      </c>
      <c r="G1151" s="1">
        <v>1.5542899999999999E+24</v>
      </c>
      <c r="H1151" s="1">
        <v>5.7206800000000002E+22</v>
      </c>
      <c r="I1151" s="1">
        <v>1.4970799999999999E+24</v>
      </c>
      <c r="J1151" s="1">
        <v>1.36125E+23</v>
      </c>
      <c r="K1151">
        <v>0</v>
      </c>
      <c r="L1151" s="1">
        <v>8.2585800000000002E+23</v>
      </c>
      <c r="M1151" s="1">
        <v>2.6820500000000001E-10</v>
      </c>
      <c r="N1151" s="1">
        <v>6.6741499999999998E-5</v>
      </c>
      <c r="O1151" s="1">
        <v>38304000000000</v>
      </c>
      <c r="P1151">
        <v>9544.06</v>
      </c>
      <c r="Q1151">
        <v>71960.100000000006</v>
      </c>
      <c r="R1151" s="1">
        <v>1.7452400000000001E-8</v>
      </c>
      <c r="S1151" s="1">
        <v>5.6152600000000001E-16</v>
      </c>
      <c r="T1151" s="1">
        <v>3.7544099999999998E-24</v>
      </c>
      <c r="U1151">
        <v>2.1508699999999999E-2</v>
      </c>
      <c r="V1151">
        <v>0.5</v>
      </c>
      <c r="W1151" s="1">
        <v>5.3453299999999999E-5</v>
      </c>
      <c r="X1151">
        <v>1</v>
      </c>
      <c r="Y1151">
        <v>0.18548400000000001</v>
      </c>
      <c r="Z1151">
        <v>4.04398E-3</v>
      </c>
    </row>
    <row r="1152" spans="1:26" x14ac:dyDescent="0.25">
      <c r="A1152">
        <v>157.51</v>
      </c>
      <c r="B1152">
        <v>1800</v>
      </c>
      <c r="C1152" s="1">
        <v>1E+19</v>
      </c>
      <c r="D1152">
        <v>0</v>
      </c>
      <c r="E1152" s="1">
        <v>8.0854200000000003E-6</v>
      </c>
      <c r="F1152" s="1">
        <v>1.7011100000000001E+24</v>
      </c>
      <c r="G1152" s="1">
        <v>1.5638900000000001E+24</v>
      </c>
      <c r="H1152" s="1">
        <v>5.7596800000000004E+22</v>
      </c>
      <c r="I1152" s="1">
        <v>1.5063E+24</v>
      </c>
      <c r="J1152" s="1">
        <v>1.3721500000000001E+23</v>
      </c>
      <c r="K1152">
        <v>0</v>
      </c>
      <c r="L1152" s="1">
        <v>8.2501900000000003E+23</v>
      </c>
      <c r="M1152" s="1">
        <v>2.6884500000000002E-10</v>
      </c>
      <c r="N1152" s="1">
        <v>6.7152199999999997E-5</v>
      </c>
      <c r="O1152" s="1">
        <v>38289300000000</v>
      </c>
      <c r="P1152">
        <v>9641.31</v>
      </c>
      <c r="Q1152">
        <v>73029.3</v>
      </c>
      <c r="R1152" s="1">
        <v>1.75326E-8</v>
      </c>
      <c r="S1152" s="1">
        <v>5.66699E-16</v>
      </c>
      <c r="T1152" s="1">
        <v>3.8064100000000004E-24</v>
      </c>
      <c r="U1152">
        <v>2.1698499999999999E-2</v>
      </c>
      <c r="V1152">
        <v>0.5</v>
      </c>
      <c r="W1152" s="1">
        <v>5.4076799999999997E-5</v>
      </c>
      <c r="X1152">
        <v>1</v>
      </c>
      <c r="Y1152">
        <v>0.18665699999999999</v>
      </c>
      <c r="Z1152">
        <v>4.04398E-3</v>
      </c>
    </row>
    <row r="1153" spans="1:26" x14ac:dyDescent="0.25">
      <c r="A1153">
        <v>158.5</v>
      </c>
      <c r="B1153">
        <v>1800</v>
      </c>
      <c r="C1153" s="1">
        <v>1E+19</v>
      </c>
      <c r="D1153">
        <v>0</v>
      </c>
      <c r="E1153" s="1">
        <v>8.09968E-6</v>
      </c>
      <c r="F1153" s="1">
        <v>1.7117999999999999E+24</v>
      </c>
      <c r="G1153" s="1">
        <v>1.57349E+24</v>
      </c>
      <c r="H1153" s="1">
        <v>5.7987199999999996E+22</v>
      </c>
      <c r="I1153" s="1">
        <v>1.5155099999999999E+24</v>
      </c>
      <c r="J1153" s="1">
        <v>1.38306E+23</v>
      </c>
      <c r="K1153">
        <v>0</v>
      </c>
      <c r="L1153" s="1">
        <v>8.2418499999999996E+23</v>
      </c>
      <c r="M1153" s="1">
        <v>2.6948300000000001E-10</v>
      </c>
      <c r="N1153" s="1">
        <v>6.7562800000000003E-5</v>
      </c>
      <c r="O1153" s="1">
        <v>38274500000000</v>
      </c>
      <c r="P1153">
        <v>9738.98</v>
      </c>
      <c r="Q1153">
        <v>74108.100000000006</v>
      </c>
      <c r="R1153" s="1">
        <v>1.7612799999999999E-8</v>
      </c>
      <c r="S1153" s="1">
        <v>5.7189000000000001E-16</v>
      </c>
      <c r="T1153" s="1">
        <v>3.8588300000000001E-24</v>
      </c>
      <c r="U1153">
        <v>2.18888E-2</v>
      </c>
      <c r="V1153">
        <v>0.5</v>
      </c>
      <c r="W1153" s="1">
        <v>5.4703900000000003E-5</v>
      </c>
      <c r="X1153">
        <v>1</v>
      </c>
      <c r="Y1153">
        <v>0.18783</v>
      </c>
      <c r="Z1153">
        <v>4.04398E-3</v>
      </c>
    </row>
    <row r="1154" spans="1:26" x14ac:dyDescent="0.25">
      <c r="A1154">
        <v>159.49</v>
      </c>
      <c r="B1154">
        <v>1800</v>
      </c>
      <c r="C1154" s="1">
        <v>1E+19</v>
      </c>
      <c r="D1154">
        <v>0</v>
      </c>
      <c r="E1154" s="1">
        <v>8.1139000000000004E-6</v>
      </c>
      <c r="F1154" s="1">
        <v>1.7224899999999999E+24</v>
      </c>
      <c r="G1154" s="1">
        <v>1.5830900000000001E+24</v>
      </c>
      <c r="H1154" s="1">
        <v>5.8377900000000002E+22</v>
      </c>
      <c r="I1154" s="1">
        <v>1.5247200000000001E+24</v>
      </c>
      <c r="J1154" s="1">
        <v>1.39399E+23</v>
      </c>
      <c r="K1154">
        <v>0</v>
      </c>
      <c r="L1154" s="1">
        <v>8.2335500000000007E+23</v>
      </c>
      <c r="M1154" s="1">
        <v>2.7011799999999998E-10</v>
      </c>
      <c r="N1154" s="1">
        <v>6.7973300000000002E-5</v>
      </c>
      <c r="O1154" s="1">
        <v>38259700000000</v>
      </c>
      <c r="P1154">
        <v>9837.06</v>
      </c>
      <c r="Q1154">
        <v>75196.5</v>
      </c>
      <c r="R1154" s="1">
        <v>1.7692800000000001E-8</v>
      </c>
      <c r="S1154" s="1">
        <v>5.7710000000000005E-16</v>
      </c>
      <c r="T1154" s="1">
        <v>3.9116899999999999E-24</v>
      </c>
      <c r="U1154">
        <v>2.2079700000000001E-2</v>
      </c>
      <c r="V1154">
        <v>0.5</v>
      </c>
      <c r="W1154" s="1">
        <v>5.5334599999999997E-5</v>
      </c>
      <c r="X1154">
        <v>1</v>
      </c>
      <c r="Y1154">
        <v>0.18900400000000001</v>
      </c>
      <c r="Z1154">
        <v>4.04398E-3</v>
      </c>
    </row>
    <row r="1155" spans="1:26" x14ac:dyDescent="0.25">
      <c r="A1155">
        <v>160.47999999999999</v>
      </c>
      <c r="B1155">
        <v>1800</v>
      </c>
      <c r="C1155" s="1">
        <v>1E+19</v>
      </c>
      <c r="D1155">
        <v>0</v>
      </c>
      <c r="E1155" s="1">
        <v>8.1280599999999999E-6</v>
      </c>
      <c r="F1155" s="1">
        <v>1.7331799999999999E+24</v>
      </c>
      <c r="G1155" s="1">
        <v>1.59269E+24</v>
      </c>
      <c r="H1155" s="1">
        <v>5.8768899999999998E+22</v>
      </c>
      <c r="I1155" s="1">
        <v>1.5339199999999999E+24</v>
      </c>
      <c r="J1155" s="1">
        <v>1.40493E+23</v>
      </c>
      <c r="K1155">
        <v>0</v>
      </c>
      <c r="L1155" s="1">
        <v>8.2252999999999995E+23</v>
      </c>
      <c r="M1155" s="1">
        <v>2.7075199999999999E-10</v>
      </c>
      <c r="N1155" s="1">
        <v>6.8383800000000001E-5</v>
      </c>
      <c r="O1155" s="1">
        <v>38244800000000</v>
      </c>
      <c r="P1155">
        <v>9935.5499999999993</v>
      </c>
      <c r="Q1155">
        <v>76294.600000000006</v>
      </c>
      <c r="R1155" s="1">
        <v>1.7772799999999999E-8</v>
      </c>
      <c r="S1155" s="1">
        <v>5.8232900000000002E-16</v>
      </c>
      <c r="T1155" s="1">
        <v>3.9649700000000004E-24</v>
      </c>
      <c r="U1155">
        <v>2.2271099999999999E-2</v>
      </c>
      <c r="V1155">
        <v>0.5</v>
      </c>
      <c r="W1155" s="1">
        <v>5.5968899999999999E-5</v>
      </c>
      <c r="X1155">
        <v>1</v>
      </c>
      <c r="Y1155">
        <v>0.19017700000000001</v>
      </c>
      <c r="Z1155">
        <v>4.04398E-3</v>
      </c>
    </row>
    <row r="1156" spans="1:26" x14ac:dyDescent="0.25">
      <c r="A1156">
        <v>161.47</v>
      </c>
      <c r="B1156">
        <v>1800</v>
      </c>
      <c r="C1156" s="1">
        <v>1E+19</v>
      </c>
      <c r="D1156">
        <v>0</v>
      </c>
      <c r="E1156" s="1">
        <v>8.14218E-6</v>
      </c>
      <c r="F1156" s="1">
        <v>1.7438800000000001E+24</v>
      </c>
      <c r="G1156" s="1">
        <v>1.6022899999999999E+24</v>
      </c>
      <c r="H1156" s="1">
        <v>5.91603E+22</v>
      </c>
      <c r="I1156" s="1">
        <v>1.5431299999999999E+24</v>
      </c>
      <c r="J1156" s="1">
        <v>1.4159000000000001E+23</v>
      </c>
      <c r="K1156">
        <v>0</v>
      </c>
      <c r="L1156" s="1">
        <v>8.2170800000000001E+23</v>
      </c>
      <c r="M1156" s="1">
        <v>2.7138200000000001E-10</v>
      </c>
      <c r="N1156" s="1">
        <v>6.8794099999999999E-5</v>
      </c>
      <c r="O1156" s="1">
        <v>38229900000000</v>
      </c>
      <c r="P1156">
        <v>10034.5</v>
      </c>
      <c r="Q1156">
        <v>77402.399999999994</v>
      </c>
      <c r="R1156" s="1">
        <v>1.7852700000000001E-8</v>
      </c>
      <c r="S1156" s="1">
        <v>5.8757700000000002E-16</v>
      </c>
      <c r="T1156" s="1">
        <v>4.0186900000000002E-24</v>
      </c>
      <c r="U1156">
        <v>2.2463E-2</v>
      </c>
      <c r="V1156">
        <v>0.5</v>
      </c>
      <c r="W1156" s="1">
        <v>5.6606700000000001E-5</v>
      </c>
      <c r="X1156">
        <v>1</v>
      </c>
      <c r="Y1156">
        <v>0.19134999999999999</v>
      </c>
      <c r="Z1156">
        <v>4.04398E-3</v>
      </c>
    </row>
    <row r="1157" spans="1:26" x14ac:dyDescent="0.25">
      <c r="A1157">
        <v>162.46</v>
      </c>
      <c r="B1157">
        <v>1800</v>
      </c>
      <c r="C1157" s="1">
        <v>1E+19</v>
      </c>
      <c r="D1157">
        <v>0</v>
      </c>
      <c r="E1157" s="1">
        <v>8.1562399999999993E-6</v>
      </c>
      <c r="F1157" s="1">
        <v>1.7545700000000001E+24</v>
      </c>
      <c r="G1157" s="1">
        <v>1.61188E+24</v>
      </c>
      <c r="H1157" s="1">
        <v>5.9551900000000001E+22</v>
      </c>
      <c r="I1157" s="1">
        <v>1.55233E+24</v>
      </c>
      <c r="J1157" s="1">
        <v>1.42687E+23</v>
      </c>
      <c r="K1157">
        <v>0</v>
      </c>
      <c r="L1157" s="1">
        <v>8.2089099999999997E+23</v>
      </c>
      <c r="M1157" s="1">
        <v>2.7201099999999998E-10</v>
      </c>
      <c r="N1157" s="1">
        <v>6.9204399999999998E-5</v>
      </c>
      <c r="O1157" s="1">
        <v>38215000000000</v>
      </c>
      <c r="P1157">
        <v>10133.799999999999</v>
      </c>
      <c r="Q1157">
        <v>78519.899999999994</v>
      </c>
      <c r="R1157" s="1">
        <v>1.7932499999999999E-8</v>
      </c>
      <c r="S1157" s="1">
        <v>5.9284300000000004E-16</v>
      </c>
      <c r="T1157" s="1">
        <v>4.0728299999999998E-24</v>
      </c>
      <c r="U1157">
        <v>2.2655499999999999E-2</v>
      </c>
      <c r="V1157">
        <v>0.5</v>
      </c>
      <c r="W1157" s="1">
        <v>5.7248099999999998E-5</v>
      </c>
      <c r="X1157">
        <v>1</v>
      </c>
      <c r="Y1157">
        <v>0.192523</v>
      </c>
      <c r="Z1157">
        <v>4.04398E-3</v>
      </c>
    </row>
    <row r="1158" spans="1:26" x14ac:dyDescent="0.25">
      <c r="A1158">
        <v>163.44999999999999</v>
      </c>
      <c r="B1158">
        <v>1800</v>
      </c>
      <c r="C1158" s="1">
        <v>1E+19</v>
      </c>
      <c r="D1158">
        <v>0</v>
      </c>
      <c r="E1158" s="1">
        <v>8.1702599999999993E-6</v>
      </c>
      <c r="F1158" s="1">
        <v>1.7652599999999999E+24</v>
      </c>
      <c r="G1158" s="1">
        <v>1.6214700000000001E+24</v>
      </c>
      <c r="H1158" s="1">
        <v>5.9943899999999999E+22</v>
      </c>
      <c r="I1158" s="1">
        <v>1.5615300000000001E+24</v>
      </c>
      <c r="J1158" s="1">
        <v>1.43787E+23</v>
      </c>
      <c r="K1158">
        <v>0</v>
      </c>
      <c r="L1158" s="1">
        <v>8.2007799999999998E+23</v>
      </c>
      <c r="M1158" s="1">
        <v>2.7263699999999998E-10</v>
      </c>
      <c r="N1158" s="1">
        <v>6.9614499999999996E-5</v>
      </c>
      <c r="O1158" s="1">
        <v>38200000000000</v>
      </c>
      <c r="P1158">
        <v>10233.5</v>
      </c>
      <c r="Q1158">
        <v>79647.199999999997</v>
      </c>
      <c r="R1158" s="1">
        <v>1.8012299999999999E-8</v>
      </c>
      <c r="S1158" s="1">
        <v>5.9812799999999998E-16</v>
      </c>
      <c r="T1158" s="1">
        <v>4.1274199999999998E-24</v>
      </c>
      <c r="U1158">
        <v>2.2848500000000001E-2</v>
      </c>
      <c r="V1158">
        <v>0.5</v>
      </c>
      <c r="W1158" s="1">
        <v>5.7893100000000003E-5</v>
      </c>
      <c r="X1158">
        <v>1</v>
      </c>
      <c r="Y1158">
        <v>0.19369600000000001</v>
      </c>
      <c r="Z1158">
        <v>4.04398E-3</v>
      </c>
    </row>
    <row r="1159" spans="1:26" x14ac:dyDescent="0.25">
      <c r="A1159">
        <v>164.44</v>
      </c>
      <c r="B1159">
        <v>1800</v>
      </c>
      <c r="C1159" s="1">
        <v>1E+19</v>
      </c>
      <c r="D1159">
        <v>0</v>
      </c>
      <c r="E1159" s="1">
        <v>8.1842300000000008E-6</v>
      </c>
      <c r="F1159" s="1">
        <v>1.7759499999999999E+24</v>
      </c>
      <c r="G1159" s="1">
        <v>1.6310600000000001E+24</v>
      </c>
      <c r="H1159" s="1">
        <v>6.0336200000000003E+22</v>
      </c>
      <c r="I1159" s="1">
        <v>1.5707299999999999E+24</v>
      </c>
      <c r="J1159" s="1">
        <v>1.44888E+23</v>
      </c>
      <c r="K1159">
        <v>0</v>
      </c>
      <c r="L1159" s="1">
        <v>8.1926900000000003E+23</v>
      </c>
      <c r="M1159" s="1">
        <v>2.7326200000000001E-10</v>
      </c>
      <c r="N1159" s="1">
        <v>7.0024599999999994E-5</v>
      </c>
      <c r="O1159" s="1">
        <v>38185000000000</v>
      </c>
      <c r="P1159">
        <v>10333.700000000001</v>
      </c>
      <c r="Q1159">
        <v>80784.3</v>
      </c>
      <c r="R1159" s="1">
        <v>1.8091899999999999E-8</v>
      </c>
      <c r="S1159" s="1">
        <v>6.0343199999999996E-16</v>
      </c>
      <c r="T1159" s="1">
        <v>4.1824399999999997E-24</v>
      </c>
      <c r="U1159">
        <v>2.3042E-2</v>
      </c>
      <c r="V1159">
        <v>0.5</v>
      </c>
      <c r="W1159" s="1">
        <v>5.8541700000000002E-5</v>
      </c>
      <c r="X1159">
        <v>1</v>
      </c>
      <c r="Y1159">
        <v>0.19486999999999999</v>
      </c>
      <c r="Z1159">
        <v>4.04398E-3</v>
      </c>
    </row>
    <row r="1160" spans="1:26" x14ac:dyDescent="0.25">
      <c r="A1160">
        <v>165.43</v>
      </c>
      <c r="B1160">
        <v>1800</v>
      </c>
      <c r="C1160" s="1">
        <v>1E+19</v>
      </c>
      <c r="D1160">
        <v>0</v>
      </c>
      <c r="E1160" s="1">
        <v>8.1981500000000004E-6</v>
      </c>
      <c r="F1160" s="1">
        <v>1.78664E+24</v>
      </c>
      <c r="G1160" s="1">
        <v>1.6406499999999999E+24</v>
      </c>
      <c r="H1160" s="1">
        <v>6.0728799999999997E+22</v>
      </c>
      <c r="I1160" s="1">
        <v>1.5799199999999999E+24</v>
      </c>
      <c r="J1160" s="1">
        <v>1.4598999999999999E+23</v>
      </c>
      <c r="K1160">
        <v>0</v>
      </c>
      <c r="L1160" s="1">
        <v>8.1846399999999999E+23</v>
      </c>
      <c r="M1160" s="1">
        <v>2.7388400000000002E-10</v>
      </c>
      <c r="N1160" s="1">
        <v>7.0434599999999998E-5</v>
      </c>
      <c r="O1160" s="1">
        <v>38169900000000</v>
      </c>
      <c r="P1160">
        <v>10434.200000000001</v>
      </c>
      <c r="Q1160">
        <v>81931.3</v>
      </c>
      <c r="R1160" s="1">
        <v>1.81716E-8</v>
      </c>
      <c r="S1160" s="1">
        <v>6.0875499999999997E-16</v>
      </c>
      <c r="T1160" s="1">
        <v>4.2378999999999997E-24</v>
      </c>
      <c r="U1160">
        <v>2.3236099999999999E-2</v>
      </c>
      <c r="V1160">
        <v>0.5</v>
      </c>
      <c r="W1160" s="1">
        <v>5.9193900000000003E-5</v>
      </c>
      <c r="X1160">
        <v>1</v>
      </c>
      <c r="Y1160">
        <v>0.196043</v>
      </c>
      <c r="Z1160">
        <v>4.04398E-3</v>
      </c>
    </row>
    <row r="1161" spans="1:26" x14ac:dyDescent="0.25">
      <c r="A1161">
        <v>166.42</v>
      </c>
      <c r="B1161">
        <v>1800</v>
      </c>
      <c r="C1161" s="1">
        <v>1E+19</v>
      </c>
      <c r="D1161">
        <v>0</v>
      </c>
      <c r="E1161" s="1">
        <v>8.2120300000000007E-6</v>
      </c>
      <c r="F1161" s="1">
        <v>1.7973400000000001E+24</v>
      </c>
      <c r="G1161" s="1">
        <v>1.65024E+24</v>
      </c>
      <c r="H1161" s="1">
        <v>6.1121699999999997E+22</v>
      </c>
      <c r="I1161" s="1">
        <v>1.58912E+24</v>
      </c>
      <c r="J1161" s="1">
        <v>1.47095E+23</v>
      </c>
      <c r="K1161">
        <v>0</v>
      </c>
      <c r="L1161" s="1">
        <v>8.1766299999999999E+23</v>
      </c>
      <c r="M1161" s="1">
        <v>2.7450300000000001E-10</v>
      </c>
      <c r="N1161" s="1">
        <v>7.0844499999999996E-5</v>
      </c>
      <c r="O1161" s="1">
        <v>38154800000000</v>
      </c>
      <c r="P1161">
        <v>10535.2</v>
      </c>
      <c r="Q1161">
        <v>83088.2</v>
      </c>
      <c r="R1161" s="1">
        <v>1.8251100000000001E-8</v>
      </c>
      <c r="S1161" s="1">
        <v>6.1409599999999999E-16</v>
      </c>
      <c r="T1161" s="1">
        <v>4.2937999999999998E-24</v>
      </c>
      <c r="U1161">
        <v>2.3430699999999999E-2</v>
      </c>
      <c r="V1161">
        <v>0.5</v>
      </c>
      <c r="W1161" s="1">
        <v>5.9849699999999997E-5</v>
      </c>
      <c r="X1161">
        <v>1</v>
      </c>
      <c r="Y1161">
        <v>0.197216</v>
      </c>
      <c r="Z1161">
        <v>4.04398E-3</v>
      </c>
    </row>
    <row r="1162" spans="1:26" x14ac:dyDescent="0.25">
      <c r="A1162">
        <v>167.41</v>
      </c>
      <c r="B1162">
        <v>1800</v>
      </c>
      <c r="C1162" s="1">
        <v>1E+19</v>
      </c>
      <c r="D1162">
        <v>0</v>
      </c>
      <c r="E1162" s="1">
        <v>8.2258500000000002E-6</v>
      </c>
      <c r="F1162" s="1">
        <v>1.8080299999999999E+24</v>
      </c>
      <c r="G1162" s="1">
        <v>1.65983E+24</v>
      </c>
      <c r="H1162" s="1">
        <v>6.1514900000000004E+22</v>
      </c>
      <c r="I1162" s="1">
        <v>1.59831E+24</v>
      </c>
      <c r="J1162" s="1">
        <v>1.48201E+23</v>
      </c>
      <c r="K1162">
        <v>0</v>
      </c>
      <c r="L1162" s="1">
        <v>8.1686600000000003E+23</v>
      </c>
      <c r="M1162" s="1">
        <v>2.7512099999999998E-10</v>
      </c>
      <c r="N1162" s="1">
        <v>7.1254399999999993E-5</v>
      </c>
      <c r="O1162" s="1">
        <v>38139700000000</v>
      </c>
      <c r="P1162">
        <v>10636.6</v>
      </c>
      <c r="Q1162">
        <v>84254.9</v>
      </c>
      <c r="R1162" s="1">
        <v>1.8330599999999999E-8</v>
      </c>
      <c r="S1162" s="1">
        <v>6.1945600000000004E-16</v>
      </c>
      <c r="T1162" s="1">
        <v>4.35014E-24</v>
      </c>
      <c r="U1162">
        <v>2.3625899999999998E-2</v>
      </c>
      <c r="V1162">
        <v>0.5</v>
      </c>
      <c r="W1162" s="1">
        <v>6.05091E-5</v>
      </c>
      <c r="X1162">
        <v>1</v>
      </c>
      <c r="Y1162">
        <v>0.19838900000000001</v>
      </c>
      <c r="Z1162">
        <v>4.04398E-3</v>
      </c>
    </row>
    <row r="1163" spans="1:26" x14ac:dyDescent="0.25">
      <c r="A1163">
        <v>168.4</v>
      </c>
      <c r="B1163">
        <v>1800</v>
      </c>
      <c r="C1163" s="1">
        <v>1E+19</v>
      </c>
      <c r="D1163">
        <v>0</v>
      </c>
      <c r="E1163" s="1">
        <v>8.2396300000000003E-6</v>
      </c>
      <c r="F1163" s="1">
        <v>1.8187199999999999E+24</v>
      </c>
      <c r="G1163" s="1">
        <v>1.66941E+24</v>
      </c>
      <c r="H1163" s="1">
        <v>6.19085E+22</v>
      </c>
      <c r="I1163" s="1">
        <v>1.6075E+24</v>
      </c>
      <c r="J1163" s="1">
        <v>1.4930799999999999E+23</v>
      </c>
      <c r="K1163">
        <v>0</v>
      </c>
      <c r="L1163" s="1">
        <v>8.1607299999999997E+23</v>
      </c>
      <c r="M1163" s="1">
        <v>2.75737E-10</v>
      </c>
      <c r="N1163" s="1">
        <v>7.1664100000000004E-5</v>
      </c>
      <c r="O1163" s="1">
        <v>38124600000000</v>
      </c>
      <c r="P1163">
        <v>10738.4</v>
      </c>
      <c r="Q1163">
        <v>85431.7</v>
      </c>
      <c r="R1163" s="1">
        <v>1.8410000000000001E-8</v>
      </c>
      <c r="S1163" s="1">
        <v>6.2483500000000003E-16</v>
      </c>
      <c r="T1163" s="1">
        <v>4.4069200000000003E-24</v>
      </c>
      <c r="U1163">
        <v>2.3821499999999999E-2</v>
      </c>
      <c r="V1163">
        <v>0.5</v>
      </c>
      <c r="W1163" s="1">
        <v>6.1172099999999997E-5</v>
      </c>
      <c r="X1163">
        <v>1</v>
      </c>
      <c r="Y1163">
        <v>0.19956199999999999</v>
      </c>
      <c r="Z1163">
        <v>4.04398E-3</v>
      </c>
    </row>
    <row r="1164" spans="1:26" x14ac:dyDescent="0.25">
      <c r="A1164">
        <v>169.39</v>
      </c>
      <c r="B1164">
        <v>1800</v>
      </c>
      <c r="C1164" s="1">
        <v>1E+19</v>
      </c>
      <c r="D1164">
        <v>0</v>
      </c>
      <c r="E1164" s="1">
        <v>8.2533600000000002E-6</v>
      </c>
      <c r="F1164" s="1">
        <v>1.8294099999999999E+24</v>
      </c>
      <c r="G1164" s="1">
        <v>1.6790000000000001E+24</v>
      </c>
      <c r="H1164" s="1">
        <v>6.2302300000000003E+22</v>
      </c>
      <c r="I1164" s="1">
        <v>1.61669E+24</v>
      </c>
      <c r="J1164" s="1">
        <v>1.5041700000000001E+23</v>
      </c>
      <c r="K1164">
        <v>0</v>
      </c>
      <c r="L1164" s="1">
        <v>8.1528399999999996E+23</v>
      </c>
      <c r="M1164" s="1">
        <v>2.7634999999999998E-10</v>
      </c>
      <c r="N1164" s="1">
        <v>7.2073800000000001E-5</v>
      </c>
      <c r="O1164" s="1">
        <v>38109400000000</v>
      </c>
      <c r="P1164">
        <v>10840.6</v>
      </c>
      <c r="Q1164">
        <v>86618.4</v>
      </c>
      <c r="R1164" s="1">
        <v>1.8489300000000001E-8</v>
      </c>
      <c r="S1164" s="1">
        <v>6.3023200000000002E-16</v>
      </c>
      <c r="T1164" s="1">
        <v>4.4641400000000001E-24</v>
      </c>
      <c r="U1164">
        <v>2.4017699999999999E-2</v>
      </c>
      <c r="V1164">
        <v>0.5</v>
      </c>
      <c r="W1164" s="1">
        <v>6.1838600000000001E-5</v>
      </c>
      <c r="X1164">
        <v>1</v>
      </c>
      <c r="Y1164">
        <v>0.200736</v>
      </c>
      <c r="Z1164">
        <v>4.04398E-3</v>
      </c>
    </row>
    <row r="1165" spans="1:26" x14ac:dyDescent="0.25">
      <c r="A1165">
        <v>170.38</v>
      </c>
      <c r="B1165">
        <v>1800</v>
      </c>
      <c r="C1165" s="1">
        <v>1E+19</v>
      </c>
      <c r="D1165">
        <v>0</v>
      </c>
      <c r="E1165" s="1">
        <v>8.2670500000000007E-6</v>
      </c>
      <c r="F1165" s="1">
        <v>1.8401E+24</v>
      </c>
      <c r="G1165" s="1">
        <v>1.68858E+24</v>
      </c>
      <c r="H1165" s="1">
        <v>6.2696500000000003E+22</v>
      </c>
      <c r="I1165" s="1">
        <v>1.62588E+24</v>
      </c>
      <c r="J1165" s="1">
        <v>1.5152799999999999E+23</v>
      </c>
      <c r="K1165">
        <v>0</v>
      </c>
      <c r="L1165" s="1">
        <v>8.1449899999999999E+23</v>
      </c>
      <c r="M1165" s="1">
        <v>2.7696200000000001E-10</v>
      </c>
      <c r="N1165" s="1">
        <v>7.2483400000000005E-5</v>
      </c>
      <c r="O1165" s="1">
        <v>38094100000000</v>
      </c>
      <c r="P1165">
        <v>10943.2</v>
      </c>
      <c r="Q1165">
        <v>87815.2</v>
      </c>
      <c r="R1165" s="1">
        <v>1.8568600000000001E-8</v>
      </c>
      <c r="S1165" s="1">
        <v>6.3564800000000005E-16</v>
      </c>
      <c r="T1165" s="1">
        <v>4.52181E-24</v>
      </c>
      <c r="U1165">
        <v>2.42145E-2</v>
      </c>
      <c r="V1165">
        <v>0.5</v>
      </c>
      <c r="W1165" s="1">
        <v>6.2508799999999993E-5</v>
      </c>
      <c r="X1165">
        <v>1</v>
      </c>
      <c r="Y1165">
        <v>0.20190900000000001</v>
      </c>
      <c r="Z1165">
        <v>4.04398E-3</v>
      </c>
    </row>
    <row r="1166" spans="1:26" x14ac:dyDescent="0.25">
      <c r="A1166">
        <v>171.37</v>
      </c>
      <c r="B1166">
        <v>1800</v>
      </c>
      <c r="C1166" s="1">
        <v>1E+19</v>
      </c>
      <c r="D1166">
        <v>0</v>
      </c>
      <c r="E1166" s="1">
        <v>8.2806899999999995E-6</v>
      </c>
      <c r="F1166" s="1">
        <v>1.8508000000000001E+24</v>
      </c>
      <c r="G1166" s="1">
        <v>1.69816E+24</v>
      </c>
      <c r="H1166" s="1">
        <v>6.3091000000000001E+22</v>
      </c>
      <c r="I1166" s="1">
        <v>1.63507E+24</v>
      </c>
      <c r="J1166" s="1">
        <v>1.5263999999999998E+23</v>
      </c>
      <c r="K1166">
        <v>0</v>
      </c>
      <c r="L1166" s="1">
        <v>8.1371700000000005E+23</v>
      </c>
      <c r="M1166" s="1">
        <v>2.7757100000000001E-10</v>
      </c>
      <c r="N1166" s="1">
        <v>7.2892799999999994E-5</v>
      </c>
      <c r="O1166" s="1">
        <v>38078900000000</v>
      </c>
      <c r="P1166">
        <v>11046.2</v>
      </c>
      <c r="Q1166">
        <v>89022.1</v>
      </c>
      <c r="R1166" s="1">
        <v>1.8647799999999998E-8</v>
      </c>
      <c r="S1166" s="1">
        <v>6.4108300000000001E-16</v>
      </c>
      <c r="T1166" s="1">
        <v>4.5799300000000002E-24</v>
      </c>
      <c r="U1166">
        <v>2.4411700000000001E-2</v>
      </c>
      <c r="V1166">
        <v>0.5</v>
      </c>
      <c r="W1166" s="1">
        <v>6.3182599999999994E-5</v>
      </c>
      <c r="X1166">
        <v>1</v>
      </c>
      <c r="Y1166">
        <v>0.20308200000000001</v>
      </c>
      <c r="Z1166">
        <v>4.04398E-3</v>
      </c>
    </row>
    <row r="1167" spans="1:26" x14ac:dyDescent="0.25">
      <c r="A1167">
        <v>172.36</v>
      </c>
      <c r="B1167">
        <v>1800</v>
      </c>
      <c r="C1167" s="1">
        <v>1E+19</v>
      </c>
      <c r="D1167">
        <v>0</v>
      </c>
      <c r="E1167" s="1">
        <v>8.2942799999999998E-6</v>
      </c>
      <c r="F1167" s="1">
        <v>1.8614899999999999E+24</v>
      </c>
      <c r="G1167" s="1">
        <v>1.7077300000000001E+24</v>
      </c>
      <c r="H1167" s="1">
        <v>6.3485799999999998E+22</v>
      </c>
      <c r="I1167" s="1">
        <v>1.6442499999999999E+24</v>
      </c>
      <c r="J1167" s="1">
        <v>1.53754E+23</v>
      </c>
      <c r="K1167">
        <v>0</v>
      </c>
      <c r="L1167" s="1">
        <v>8.1294000000000002E+23</v>
      </c>
      <c r="M1167" s="1">
        <v>2.78178E-10</v>
      </c>
      <c r="N1167" s="1">
        <v>7.3302199999999998E-5</v>
      </c>
      <c r="O1167" s="1">
        <v>38063600000000</v>
      </c>
      <c r="P1167">
        <v>11149.6</v>
      </c>
      <c r="Q1167">
        <v>90239</v>
      </c>
      <c r="R1167" s="1">
        <v>1.8727E-8</v>
      </c>
      <c r="S1167" s="1">
        <v>6.46537E-16</v>
      </c>
      <c r="T1167" s="1">
        <v>4.6384999999999998E-24</v>
      </c>
      <c r="U1167">
        <v>2.4609499999999999E-2</v>
      </c>
      <c r="V1167">
        <v>0.5</v>
      </c>
      <c r="W1167" s="1">
        <v>6.3860000000000002E-5</v>
      </c>
      <c r="X1167">
        <v>1</v>
      </c>
      <c r="Y1167">
        <v>0.20425499999999999</v>
      </c>
      <c r="Z1167">
        <v>4.04398E-3</v>
      </c>
    </row>
    <row r="1168" spans="1:26" x14ac:dyDescent="0.25">
      <c r="A1168">
        <v>173.35</v>
      </c>
      <c r="B1168">
        <v>1800</v>
      </c>
      <c r="C1168" s="1">
        <v>1E+19</v>
      </c>
      <c r="D1168">
        <v>0</v>
      </c>
      <c r="E1168" s="1">
        <v>8.3078300000000007E-6</v>
      </c>
      <c r="F1168" s="1">
        <v>1.8721799999999999E+24</v>
      </c>
      <c r="G1168" s="1">
        <v>1.7173100000000001E+24</v>
      </c>
      <c r="H1168" s="1">
        <v>6.38809E+22</v>
      </c>
      <c r="I1168" s="1">
        <v>1.6534300000000001E+24</v>
      </c>
      <c r="J1168" s="1">
        <v>1.5486899999999999E+23</v>
      </c>
      <c r="K1168">
        <v>0</v>
      </c>
      <c r="L1168" s="1">
        <v>8.1216500000000002E+23</v>
      </c>
      <c r="M1168" s="1">
        <v>2.7878399999999998E-10</v>
      </c>
      <c r="N1168" s="1">
        <v>7.3711600000000001E-5</v>
      </c>
      <c r="O1168" s="1">
        <v>38048200000000</v>
      </c>
      <c r="P1168">
        <v>11253.5</v>
      </c>
      <c r="Q1168">
        <v>91466.1</v>
      </c>
      <c r="R1168" s="1">
        <v>1.8806099999999999E-8</v>
      </c>
      <c r="S1168" s="1">
        <v>6.52009E-16</v>
      </c>
      <c r="T1168" s="1">
        <v>4.6975100000000003E-24</v>
      </c>
      <c r="U1168">
        <v>2.4807800000000001E-2</v>
      </c>
      <c r="V1168">
        <v>0.5</v>
      </c>
      <c r="W1168" s="1">
        <v>6.4541000000000004E-5</v>
      </c>
      <c r="X1168">
        <v>1</v>
      </c>
      <c r="Y1168">
        <v>0.205428</v>
      </c>
      <c r="Z1168">
        <v>4.04398E-3</v>
      </c>
    </row>
    <row r="1169" spans="1:26" x14ac:dyDescent="0.25">
      <c r="A1169">
        <v>174.34</v>
      </c>
      <c r="B1169">
        <v>1800</v>
      </c>
      <c r="C1169" s="1">
        <v>1E+19</v>
      </c>
      <c r="D1169">
        <v>0</v>
      </c>
      <c r="E1169" s="1">
        <v>8.3213299999999998E-6</v>
      </c>
      <c r="F1169" s="1">
        <v>1.88287E+24</v>
      </c>
      <c r="G1169" s="1">
        <v>1.7268900000000001E+24</v>
      </c>
      <c r="H1169" s="1">
        <v>6.4276400000000001E+22</v>
      </c>
      <c r="I1169" s="1">
        <v>1.66261E+24</v>
      </c>
      <c r="J1169" s="1">
        <v>1.55986E+23</v>
      </c>
      <c r="K1169">
        <v>0</v>
      </c>
      <c r="L1169" s="1">
        <v>8.1139500000000006E+23</v>
      </c>
      <c r="M1169" s="1">
        <v>2.7938699999999998E-10</v>
      </c>
      <c r="N1169" s="1">
        <v>7.4120800000000004E-5</v>
      </c>
      <c r="O1169" s="1">
        <v>38032800000000</v>
      </c>
      <c r="P1169">
        <v>11357.8</v>
      </c>
      <c r="Q1169">
        <v>92703.4</v>
      </c>
      <c r="R1169" s="1">
        <v>1.8885099999999999E-8</v>
      </c>
      <c r="S1169" s="1">
        <v>6.5750000000000003E-16</v>
      </c>
      <c r="T1169" s="1">
        <v>4.7569799999999997E-24</v>
      </c>
      <c r="U1169">
        <v>2.50066E-2</v>
      </c>
      <c r="V1169">
        <v>0.5</v>
      </c>
      <c r="W1169" s="1">
        <v>6.5225600000000001E-5</v>
      </c>
      <c r="X1169">
        <v>1</v>
      </c>
      <c r="Y1169">
        <v>0.20660200000000001</v>
      </c>
      <c r="Z1169">
        <v>4.04398E-3</v>
      </c>
    </row>
    <row r="1170" spans="1:26" x14ac:dyDescent="0.25">
      <c r="A1170">
        <v>175.33</v>
      </c>
      <c r="B1170">
        <v>1800</v>
      </c>
      <c r="C1170" s="1">
        <v>1E+19</v>
      </c>
      <c r="D1170">
        <v>0</v>
      </c>
      <c r="E1170" s="1">
        <v>8.3347899999999995E-6</v>
      </c>
      <c r="F1170" s="1">
        <v>1.89356E+24</v>
      </c>
      <c r="G1170" s="1">
        <v>1.7364599999999999E+24</v>
      </c>
      <c r="H1170" s="1">
        <v>6.4672099999999999E+22</v>
      </c>
      <c r="I1170" s="1">
        <v>1.6717899999999999E+24</v>
      </c>
      <c r="J1170" s="1">
        <v>1.5710399999999999E+23</v>
      </c>
      <c r="K1170">
        <v>0</v>
      </c>
      <c r="L1170" s="1">
        <v>8.1062800000000001E+23</v>
      </c>
      <c r="M1170" s="1">
        <v>2.7998800000000002E-10</v>
      </c>
      <c r="N1170" s="1">
        <v>7.4530000000000006E-5</v>
      </c>
      <c r="O1170" s="1">
        <v>38017400000000</v>
      </c>
      <c r="P1170">
        <v>11462.4</v>
      </c>
      <c r="Q1170">
        <v>93950.9</v>
      </c>
      <c r="R1170" s="1">
        <v>1.8964099999999999E-8</v>
      </c>
      <c r="S1170" s="1">
        <v>6.6301E-16</v>
      </c>
      <c r="T1170" s="1">
        <v>4.8169E-24</v>
      </c>
      <c r="U1170">
        <v>2.52059E-2</v>
      </c>
      <c r="V1170">
        <v>0.5</v>
      </c>
      <c r="W1170" s="1">
        <v>6.5913800000000006E-5</v>
      </c>
      <c r="X1170">
        <v>1</v>
      </c>
      <c r="Y1170">
        <v>0.20777499999999999</v>
      </c>
      <c r="Z1170">
        <v>4.04398E-3</v>
      </c>
    </row>
    <row r="1171" spans="1:26" x14ac:dyDescent="0.25">
      <c r="A1171">
        <v>176.32</v>
      </c>
      <c r="B1171">
        <v>1800</v>
      </c>
      <c r="C1171" s="1">
        <v>1E+19</v>
      </c>
      <c r="D1171">
        <v>0</v>
      </c>
      <c r="E1171" s="1">
        <v>8.3482099999999998E-6</v>
      </c>
      <c r="F1171" s="1">
        <v>1.9042599999999999E+24</v>
      </c>
      <c r="G1171" s="1">
        <v>1.7460300000000001E+24</v>
      </c>
      <c r="H1171" s="1">
        <v>6.5068200000000004E+22</v>
      </c>
      <c r="I1171" s="1">
        <v>1.68096E+24</v>
      </c>
      <c r="J1171" s="1">
        <v>1.58224E+23</v>
      </c>
      <c r="K1171">
        <v>0</v>
      </c>
      <c r="L1171" s="1">
        <v>8.0986499999999999E+23</v>
      </c>
      <c r="M1171" s="1">
        <v>2.8058799999999999E-10</v>
      </c>
      <c r="N1171" s="1">
        <v>7.4938999999999995E-5</v>
      </c>
      <c r="O1171" s="1">
        <v>38002000000000</v>
      </c>
      <c r="P1171">
        <v>11567.5</v>
      </c>
      <c r="Q1171">
        <v>95208.7</v>
      </c>
      <c r="R1171" s="1">
        <v>1.9043000000000001E-8</v>
      </c>
      <c r="S1171" s="1">
        <v>6.68539E-16</v>
      </c>
      <c r="T1171" s="1">
        <v>4.8772699999999999E-24</v>
      </c>
      <c r="U1171">
        <v>2.5405799999999999E-2</v>
      </c>
      <c r="V1171">
        <v>0.5</v>
      </c>
      <c r="W1171" s="1">
        <v>6.6605699999999998E-5</v>
      </c>
      <c r="X1171">
        <v>1</v>
      </c>
      <c r="Y1171">
        <v>0.20894799999999999</v>
      </c>
      <c r="Z1171">
        <v>4.04398E-3</v>
      </c>
    </row>
    <row r="1172" spans="1:26" x14ac:dyDescent="0.25">
      <c r="A1172">
        <v>177.31</v>
      </c>
      <c r="B1172">
        <v>1800</v>
      </c>
      <c r="C1172" s="1">
        <v>1E+19</v>
      </c>
      <c r="D1172">
        <v>0</v>
      </c>
      <c r="E1172" s="1">
        <v>8.36158E-6</v>
      </c>
      <c r="F1172" s="1">
        <v>1.9149499999999999E+24</v>
      </c>
      <c r="G1172" s="1">
        <v>1.7555999999999999E+24</v>
      </c>
      <c r="H1172" s="1">
        <v>6.5464499999999999E+22</v>
      </c>
      <c r="I1172" s="1">
        <v>1.6901399999999999E+24</v>
      </c>
      <c r="J1172" s="1">
        <v>1.5934599999999999E+23</v>
      </c>
      <c r="K1172">
        <v>0</v>
      </c>
      <c r="L1172" s="1">
        <v>8.0910600000000002E+23</v>
      </c>
      <c r="M1172" s="1">
        <v>2.81185E-10</v>
      </c>
      <c r="N1172" s="1">
        <v>7.5347999999999998E-5</v>
      </c>
      <c r="O1172" s="1">
        <v>37986500000000</v>
      </c>
      <c r="P1172">
        <v>11673</v>
      </c>
      <c r="Q1172">
        <v>96476.7</v>
      </c>
      <c r="R1172" s="1">
        <v>1.91218E-8</v>
      </c>
      <c r="S1172" s="1">
        <v>6.74086E-16</v>
      </c>
      <c r="T1172" s="1">
        <v>4.9381000000000001E-24</v>
      </c>
      <c r="U1172">
        <v>2.5606199999999999E-2</v>
      </c>
      <c r="V1172">
        <v>0.5</v>
      </c>
      <c r="W1172" s="1">
        <v>6.7301100000000005E-5</v>
      </c>
      <c r="X1172">
        <v>1</v>
      </c>
      <c r="Y1172">
        <v>0.210121</v>
      </c>
      <c r="Z1172">
        <v>4.04398E-3</v>
      </c>
    </row>
    <row r="1173" spans="1:26" x14ac:dyDescent="0.25">
      <c r="A1173">
        <v>178.3</v>
      </c>
      <c r="B1173">
        <v>1800</v>
      </c>
      <c r="C1173" s="1">
        <v>1E+19</v>
      </c>
      <c r="D1173">
        <v>0</v>
      </c>
      <c r="E1173" s="1">
        <v>8.3749000000000001E-6</v>
      </c>
      <c r="F1173" s="1">
        <v>1.9256399999999999E+24</v>
      </c>
      <c r="G1173" s="1">
        <v>1.76517E+24</v>
      </c>
      <c r="H1173" s="1">
        <v>6.5861199999999999E+22</v>
      </c>
      <c r="I1173" s="1">
        <v>1.69931E+24</v>
      </c>
      <c r="J1173" s="1">
        <v>1.60469E+23</v>
      </c>
      <c r="K1173">
        <v>0</v>
      </c>
      <c r="L1173" s="1">
        <v>8.0834900000000006E+23</v>
      </c>
      <c r="M1173" s="1">
        <v>2.8178099999999999E-10</v>
      </c>
      <c r="N1173" s="1">
        <v>7.5756900000000006E-5</v>
      </c>
      <c r="O1173" s="1">
        <v>37971000000000</v>
      </c>
      <c r="P1173">
        <v>11778.9</v>
      </c>
      <c r="Q1173">
        <v>97755.1</v>
      </c>
      <c r="R1173" s="1">
        <v>1.9200599999999999E-8</v>
      </c>
      <c r="S1173" s="1">
        <v>6.7965200000000004E-16</v>
      </c>
      <c r="T1173" s="1">
        <v>4.9993899999999999E-24</v>
      </c>
      <c r="U1173">
        <v>2.5807E-2</v>
      </c>
      <c r="V1173">
        <v>0.5</v>
      </c>
      <c r="W1173" s="1">
        <v>6.80002E-5</v>
      </c>
      <c r="X1173">
        <v>1</v>
      </c>
      <c r="Y1173">
        <v>0.21129400000000001</v>
      </c>
      <c r="Z1173">
        <v>4.04398E-3</v>
      </c>
    </row>
    <row r="1174" spans="1:26" x14ac:dyDescent="0.25">
      <c r="A1174">
        <v>179.29</v>
      </c>
      <c r="B1174">
        <v>1800</v>
      </c>
      <c r="C1174" s="1">
        <v>1E+19</v>
      </c>
      <c r="D1174">
        <v>0</v>
      </c>
      <c r="E1174" s="1">
        <v>8.3881800000000007E-6</v>
      </c>
      <c r="F1174" s="1">
        <v>1.93633E+24</v>
      </c>
      <c r="G1174" s="1">
        <v>1.7747399999999999E+24</v>
      </c>
      <c r="H1174" s="1">
        <v>6.6258199999999998E+22</v>
      </c>
      <c r="I1174" s="1">
        <v>1.70848E+24</v>
      </c>
      <c r="J1174" s="1">
        <v>1.6159300000000001E+23</v>
      </c>
      <c r="K1174">
        <v>0</v>
      </c>
      <c r="L1174" s="1">
        <v>8.0759700000000002E+23</v>
      </c>
      <c r="M1174" s="1">
        <v>2.8237500000000002E-10</v>
      </c>
      <c r="N1174" s="1">
        <v>7.6165800000000002E-5</v>
      </c>
      <c r="O1174" s="1">
        <v>37955400000000</v>
      </c>
      <c r="P1174">
        <v>11885.2</v>
      </c>
      <c r="Q1174">
        <v>99043.9</v>
      </c>
      <c r="R1174" s="1">
        <v>1.92793E-8</v>
      </c>
      <c r="S1174" s="1">
        <v>6.8523700000000002E-16</v>
      </c>
      <c r="T1174" s="1">
        <v>5.06114E-24</v>
      </c>
      <c r="U1174">
        <v>2.6008400000000001E-2</v>
      </c>
      <c r="V1174">
        <v>0.5</v>
      </c>
      <c r="W1174" s="1">
        <v>6.8702900000000003E-5</v>
      </c>
      <c r="X1174">
        <v>1</v>
      </c>
      <c r="Y1174">
        <v>0.21246799999999999</v>
      </c>
      <c r="Z1174">
        <v>4.04398E-3</v>
      </c>
    </row>
    <row r="1175" spans="1:26" x14ac:dyDescent="0.25">
      <c r="A1175">
        <v>180.28</v>
      </c>
      <c r="B1175">
        <v>1800</v>
      </c>
      <c r="C1175" s="1">
        <v>1E+19</v>
      </c>
      <c r="D1175">
        <v>0</v>
      </c>
      <c r="E1175" s="1">
        <v>8.4014200000000003E-6</v>
      </c>
      <c r="F1175" s="1">
        <v>1.94702E+24</v>
      </c>
      <c r="G1175" s="1">
        <v>1.7842999999999999E+24</v>
      </c>
      <c r="H1175" s="1">
        <v>6.6655500000000003E+22</v>
      </c>
      <c r="I1175" s="1">
        <v>1.7176500000000001E+24</v>
      </c>
      <c r="J1175" s="1">
        <v>1.6271900000000001E+23</v>
      </c>
      <c r="K1175">
        <v>0</v>
      </c>
      <c r="L1175" s="1">
        <v>8.0684800000000002E+23</v>
      </c>
      <c r="M1175" s="1">
        <v>2.8296600000000002E-10</v>
      </c>
      <c r="N1175" s="1">
        <v>7.6574499999999997E-5</v>
      </c>
      <c r="O1175" s="1">
        <v>37939800000000</v>
      </c>
      <c r="P1175">
        <v>11992</v>
      </c>
      <c r="Q1175">
        <v>100343</v>
      </c>
      <c r="R1175" s="1">
        <v>1.9358E-8</v>
      </c>
      <c r="S1175" s="1">
        <v>6.9084E-16</v>
      </c>
      <c r="T1175" s="1">
        <v>5.1233499999999998E-24</v>
      </c>
      <c r="U1175">
        <v>2.6210299999999999E-2</v>
      </c>
      <c r="V1175">
        <v>0.5</v>
      </c>
      <c r="W1175" s="1">
        <v>6.9409300000000006E-5</v>
      </c>
      <c r="X1175">
        <v>1</v>
      </c>
      <c r="Y1175">
        <v>0.213641</v>
      </c>
      <c r="Z1175">
        <v>4.04398E-3</v>
      </c>
    </row>
    <row r="1176" spans="1:26" x14ac:dyDescent="0.25">
      <c r="A1176">
        <v>181.27</v>
      </c>
      <c r="B1176">
        <v>1800</v>
      </c>
      <c r="C1176" s="1">
        <v>1E+19</v>
      </c>
      <c r="D1176">
        <v>0</v>
      </c>
      <c r="E1176" s="1">
        <v>8.4146200000000004E-6</v>
      </c>
      <c r="F1176" s="1">
        <v>1.9577199999999999E+24</v>
      </c>
      <c r="G1176" s="1">
        <v>1.7938700000000001E+24</v>
      </c>
      <c r="H1176" s="1">
        <v>6.7053099999999998E+22</v>
      </c>
      <c r="I1176" s="1">
        <v>1.7268199999999999E+24</v>
      </c>
      <c r="J1176" s="1">
        <v>1.63847E+23</v>
      </c>
      <c r="K1176">
        <v>0</v>
      </c>
      <c r="L1176" s="1">
        <v>8.0610200000000004E+23</v>
      </c>
      <c r="M1176" s="1">
        <v>2.8355600000000002E-10</v>
      </c>
      <c r="N1176" s="1">
        <v>7.6983200000000005E-5</v>
      </c>
      <c r="O1176" s="1">
        <v>37924200000000</v>
      </c>
      <c r="P1176">
        <v>12099.1</v>
      </c>
      <c r="Q1176">
        <v>101653</v>
      </c>
      <c r="R1176" s="1">
        <v>1.9436599999999999E-8</v>
      </c>
      <c r="S1176" s="1">
        <v>6.9646300000000003E-16</v>
      </c>
      <c r="T1176" s="1">
        <v>5.1860199999999999E-24</v>
      </c>
      <c r="U1176">
        <v>2.64128E-2</v>
      </c>
      <c r="V1176">
        <v>0.5</v>
      </c>
      <c r="W1176" s="1">
        <v>7.0119199999999998E-5</v>
      </c>
      <c r="X1176">
        <v>1</v>
      </c>
      <c r="Y1176">
        <v>0.214814</v>
      </c>
      <c r="Z1176">
        <v>4.04398E-3</v>
      </c>
    </row>
    <row r="1177" spans="1:26" x14ac:dyDescent="0.25">
      <c r="A1177">
        <v>182.26</v>
      </c>
      <c r="B1177">
        <v>1800</v>
      </c>
      <c r="C1177" s="1">
        <v>1E+19</v>
      </c>
      <c r="D1177">
        <v>0</v>
      </c>
      <c r="E1177" s="1">
        <v>8.4277700000000005E-6</v>
      </c>
      <c r="F1177" s="1">
        <v>1.9684099999999999E+24</v>
      </c>
      <c r="G1177" s="1">
        <v>1.8034300000000001E+24</v>
      </c>
      <c r="H1177" s="1">
        <v>6.7450999999999999E+22</v>
      </c>
      <c r="I1177" s="1">
        <v>1.7359800000000001E+24</v>
      </c>
      <c r="J1177" s="1">
        <v>1.64976E+23</v>
      </c>
      <c r="K1177">
        <v>0</v>
      </c>
      <c r="L1177" s="1">
        <v>8.0535999999999997E+23</v>
      </c>
      <c r="M1177" s="1">
        <v>2.84144E-10</v>
      </c>
      <c r="N1177" s="1">
        <v>7.7391800000000007E-5</v>
      </c>
      <c r="O1177" s="1">
        <v>37908500000000</v>
      </c>
      <c r="P1177">
        <v>12206.7</v>
      </c>
      <c r="Q1177">
        <v>102973</v>
      </c>
      <c r="R1177" s="1">
        <v>1.9515099999999999E-8</v>
      </c>
      <c r="S1177" s="1">
        <v>7.0210399999999998E-16</v>
      </c>
      <c r="T1177" s="1">
        <v>5.2491500000000003E-24</v>
      </c>
      <c r="U1177">
        <v>2.6615699999999999E-2</v>
      </c>
      <c r="V1177">
        <v>0.5</v>
      </c>
      <c r="W1177" s="1">
        <v>7.0832800000000004E-5</v>
      </c>
      <c r="X1177">
        <v>1</v>
      </c>
      <c r="Y1177">
        <v>0.21598700000000001</v>
      </c>
      <c r="Z1177">
        <v>4.04398E-3</v>
      </c>
    </row>
    <row r="1178" spans="1:26" x14ac:dyDescent="0.25">
      <c r="A1178">
        <v>183.25</v>
      </c>
      <c r="B1178">
        <v>1800</v>
      </c>
      <c r="C1178" s="1">
        <v>1E+19</v>
      </c>
      <c r="D1178">
        <v>0</v>
      </c>
      <c r="E1178" s="1">
        <v>8.4408799999999994E-6</v>
      </c>
      <c r="F1178" s="1">
        <v>1.9791E+24</v>
      </c>
      <c r="G1178" s="1">
        <v>1.8129900000000001E+24</v>
      </c>
      <c r="H1178" s="1">
        <v>6.7849199999999998E+22</v>
      </c>
      <c r="I1178" s="1">
        <v>1.7451400000000001E+24</v>
      </c>
      <c r="J1178" s="1">
        <v>1.6610699999999999E+23</v>
      </c>
      <c r="K1178">
        <v>0</v>
      </c>
      <c r="L1178" s="1">
        <v>8.0462100000000007E+23</v>
      </c>
      <c r="M1178" s="1">
        <v>2.8473000000000001E-10</v>
      </c>
      <c r="N1178" s="1">
        <v>7.7800300000000001E-5</v>
      </c>
      <c r="O1178" s="1">
        <v>37892800000000</v>
      </c>
      <c r="P1178">
        <v>12314.6</v>
      </c>
      <c r="Q1178">
        <v>104303</v>
      </c>
      <c r="R1178" s="1">
        <v>1.9593600000000001E-8</v>
      </c>
      <c r="S1178" s="1">
        <v>7.0776300000000004E-16</v>
      </c>
      <c r="T1178" s="1">
        <v>5.3127499999999998E-24</v>
      </c>
      <c r="U1178">
        <v>2.6819099999999998E-2</v>
      </c>
      <c r="V1178">
        <v>0.5</v>
      </c>
      <c r="W1178" s="1">
        <v>7.1550000000000004E-5</v>
      </c>
      <c r="X1178">
        <v>1</v>
      </c>
      <c r="Y1178">
        <v>0.21715999999999999</v>
      </c>
      <c r="Z1178">
        <v>4.04398E-3</v>
      </c>
    </row>
    <row r="1179" spans="1:26" x14ac:dyDescent="0.25">
      <c r="A1179">
        <v>184.24</v>
      </c>
      <c r="B1179">
        <v>1800</v>
      </c>
      <c r="C1179" s="1">
        <v>1E+19</v>
      </c>
      <c r="D1179">
        <v>0</v>
      </c>
      <c r="E1179" s="1">
        <v>8.4539399999999999E-6</v>
      </c>
      <c r="F1179" s="1">
        <v>1.98979E+24</v>
      </c>
      <c r="G1179" s="1">
        <v>1.8225499999999999E+24</v>
      </c>
      <c r="H1179" s="1">
        <v>6.8247700000000004E+22</v>
      </c>
      <c r="I1179" s="1">
        <v>1.7543099999999999E+24</v>
      </c>
      <c r="J1179" s="1">
        <v>1.6723899999999999E+23</v>
      </c>
      <c r="K1179">
        <v>0</v>
      </c>
      <c r="L1179" s="1">
        <v>8.0388500000000006E+23</v>
      </c>
      <c r="M1179" s="1">
        <v>2.8531500000000001E-10</v>
      </c>
      <c r="N1179" s="1">
        <v>7.8208700000000002E-5</v>
      </c>
      <c r="O1179" s="1">
        <v>37877100000000</v>
      </c>
      <c r="P1179">
        <v>12423</v>
      </c>
      <c r="Q1179">
        <v>105644</v>
      </c>
      <c r="R1179" s="1">
        <v>1.9672100000000001E-8</v>
      </c>
      <c r="S1179" s="1">
        <v>7.1344200000000005E-16</v>
      </c>
      <c r="T1179" s="1">
        <v>5.3768100000000003E-24</v>
      </c>
      <c r="U1179">
        <v>2.7023100000000001E-2</v>
      </c>
      <c r="V1179">
        <v>0.5</v>
      </c>
      <c r="W1179" s="1">
        <v>7.2270900000000006E-5</v>
      </c>
      <c r="X1179">
        <v>1</v>
      </c>
      <c r="Y1179">
        <v>0.218334</v>
      </c>
      <c r="Z1179">
        <v>4.04398E-3</v>
      </c>
    </row>
    <row r="1180" spans="1:26" x14ac:dyDescent="0.25">
      <c r="A1180">
        <v>185.23</v>
      </c>
      <c r="B1180">
        <v>1800</v>
      </c>
      <c r="C1180" s="1">
        <v>1E+19</v>
      </c>
      <c r="D1180">
        <v>0</v>
      </c>
      <c r="E1180" s="1">
        <v>8.46697E-6</v>
      </c>
      <c r="F1180" s="1">
        <v>2.00048E+24</v>
      </c>
      <c r="G1180" s="1">
        <v>1.8321099999999999E+24</v>
      </c>
      <c r="H1180" s="1">
        <v>6.8646599999999999E+22</v>
      </c>
      <c r="I1180" s="1">
        <v>1.7634700000000001E+24</v>
      </c>
      <c r="J1180" s="1">
        <v>1.6837199999999999E+23</v>
      </c>
      <c r="K1180">
        <v>0</v>
      </c>
      <c r="L1180" s="1">
        <v>8.0315299999999996E+23</v>
      </c>
      <c r="M1180" s="1">
        <v>2.8589699999999999E-10</v>
      </c>
      <c r="N1180" s="1">
        <v>7.8616999999999996E-5</v>
      </c>
      <c r="O1180" s="1">
        <v>37861300000000</v>
      </c>
      <c r="P1180">
        <v>12531.8</v>
      </c>
      <c r="Q1180">
        <v>106996</v>
      </c>
      <c r="R1180" s="1">
        <v>1.9750499999999999E-8</v>
      </c>
      <c r="S1180" s="1">
        <v>7.1913899999999997E-16</v>
      </c>
      <c r="T1180" s="1">
        <v>5.44135E-24</v>
      </c>
      <c r="U1180">
        <v>2.7227600000000001E-2</v>
      </c>
      <c r="V1180">
        <v>0.5</v>
      </c>
      <c r="W1180" s="1">
        <v>7.2995400000000002E-5</v>
      </c>
      <c r="X1180">
        <v>1</v>
      </c>
      <c r="Y1180">
        <v>0.21950700000000001</v>
      </c>
      <c r="Z1180">
        <v>4.04398E-3</v>
      </c>
    </row>
    <row r="1181" spans="1:26" x14ac:dyDescent="0.25">
      <c r="A1181">
        <v>186.22</v>
      </c>
      <c r="B1181">
        <v>1800</v>
      </c>
      <c r="C1181" s="1">
        <v>1E+19</v>
      </c>
      <c r="D1181">
        <v>0</v>
      </c>
      <c r="E1181" s="1">
        <v>8.47995E-6</v>
      </c>
      <c r="F1181" s="1">
        <v>2.0111799999999999E+24</v>
      </c>
      <c r="G1181" s="1">
        <v>1.8416699999999999E+24</v>
      </c>
      <c r="H1181" s="1">
        <v>6.90457E+22</v>
      </c>
      <c r="I1181" s="1">
        <v>1.77262E+24</v>
      </c>
      <c r="J1181" s="1">
        <v>1.6950699999999999E+23</v>
      </c>
      <c r="K1181">
        <v>0</v>
      </c>
      <c r="L1181" s="1">
        <v>8.0242400000000002E+23</v>
      </c>
      <c r="M1181" s="1">
        <v>2.8647800000000001E-10</v>
      </c>
      <c r="N1181" s="1">
        <v>7.9025300000000004E-5</v>
      </c>
      <c r="O1181" s="1">
        <v>37845500000000</v>
      </c>
      <c r="P1181">
        <v>12641</v>
      </c>
      <c r="Q1181">
        <v>108359</v>
      </c>
      <c r="R1181" s="1">
        <v>1.9828800000000001E-8</v>
      </c>
      <c r="S1181" s="1">
        <v>7.2485500000000002E-16</v>
      </c>
      <c r="T1181" s="1">
        <v>5.50635E-24</v>
      </c>
      <c r="U1181">
        <v>2.7432499999999999E-2</v>
      </c>
      <c r="V1181">
        <v>0.5</v>
      </c>
      <c r="W1181" s="1">
        <v>7.37236E-5</v>
      </c>
      <c r="X1181">
        <v>1</v>
      </c>
      <c r="Y1181">
        <v>0.22067999999999999</v>
      </c>
      <c r="Z1181">
        <v>4.04398E-3</v>
      </c>
    </row>
    <row r="1182" spans="1:26" x14ac:dyDescent="0.25">
      <c r="A1182">
        <v>187.21</v>
      </c>
      <c r="B1182">
        <v>1800</v>
      </c>
      <c r="C1182" s="1">
        <v>1E+19</v>
      </c>
      <c r="D1182">
        <v>0</v>
      </c>
      <c r="E1182" s="1">
        <v>8.4928900000000006E-6</v>
      </c>
      <c r="F1182" s="1">
        <v>2.02187E+24</v>
      </c>
      <c r="G1182" s="1">
        <v>1.8512200000000001E+24</v>
      </c>
      <c r="H1182" s="1">
        <v>6.9445199999999999E+22</v>
      </c>
      <c r="I1182" s="1">
        <v>1.7817799999999999E+24</v>
      </c>
      <c r="J1182" s="1">
        <v>1.70644E+23</v>
      </c>
      <c r="K1182">
        <v>0</v>
      </c>
      <c r="L1182" s="1">
        <v>8.0169799999999998E+23</v>
      </c>
      <c r="M1182" s="1">
        <v>2.8705700000000001E-10</v>
      </c>
      <c r="N1182" s="1">
        <v>7.9433500000000004E-5</v>
      </c>
      <c r="O1182" s="1">
        <v>37829700000000</v>
      </c>
      <c r="P1182">
        <v>12750.6</v>
      </c>
      <c r="Q1182">
        <v>109732</v>
      </c>
      <c r="R1182" s="1">
        <v>1.99071E-8</v>
      </c>
      <c r="S1182" s="1">
        <v>7.3059000000000001E-16</v>
      </c>
      <c r="T1182" s="1">
        <v>5.5718299999999998E-24</v>
      </c>
      <c r="U1182">
        <v>2.7637999999999999E-2</v>
      </c>
      <c r="V1182">
        <v>0.5</v>
      </c>
      <c r="W1182" s="1">
        <v>7.4455400000000005E-5</v>
      </c>
      <c r="X1182">
        <v>1</v>
      </c>
      <c r="Y1182">
        <v>0.22185299999999999</v>
      </c>
      <c r="Z1182">
        <v>4.04398E-3</v>
      </c>
    </row>
    <row r="1183" spans="1:26" x14ac:dyDescent="0.25">
      <c r="A1183">
        <v>188.2</v>
      </c>
      <c r="B1183">
        <v>1800</v>
      </c>
      <c r="C1183" s="1">
        <v>1E+19</v>
      </c>
      <c r="D1183">
        <v>0</v>
      </c>
      <c r="E1183" s="1">
        <v>8.5057900000000001E-6</v>
      </c>
      <c r="F1183" s="1">
        <v>2.03256E+24</v>
      </c>
      <c r="G1183" s="1">
        <v>1.8607799999999999E+24</v>
      </c>
      <c r="H1183" s="1">
        <v>6.9844899999999997E+22</v>
      </c>
      <c r="I1183" s="1">
        <v>1.7909300000000001E+24</v>
      </c>
      <c r="J1183" s="1">
        <v>1.7178199999999999E+23</v>
      </c>
      <c r="K1183">
        <v>0</v>
      </c>
      <c r="L1183" s="1">
        <v>8.0097599999999998E+23</v>
      </c>
      <c r="M1183" s="1">
        <v>2.87634E-10</v>
      </c>
      <c r="N1183" s="1">
        <v>7.9841599999999998E-5</v>
      </c>
      <c r="O1183" s="1">
        <v>37813800000000</v>
      </c>
      <c r="P1183">
        <v>12860.6</v>
      </c>
      <c r="Q1183">
        <v>111116</v>
      </c>
      <c r="R1183" s="1">
        <v>1.99853E-8</v>
      </c>
      <c r="S1183" s="1">
        <v>7.36343E-16</v>
      </c>
      <c r="T1183" s="1">
        <v>5.6377800000000001E-24</v>
      </c>
      <c r="U1183">
        <v>2.7843900000000001E-2</v>
      </c>
      <c r="V1183">
        <v>0.5</v>
      </c>
      <c r="W1183" s="1">
        <v>7.5190800000000005E-5</v>
      </c>
      <c r="X1183">
        <v>1</v>
      </c>
      <c r="Y1183">
        <v>0.223026</v>
      </c>
      <c r="Z1183">
        <v>4.04398E-3</v>
      </c>
    </row>
    <row r="1184" spans="1:26" x14ac:dyDescent="0.25">
      <c r="A1184">
        <v>189.19</v>
      </c>
      <c r="B1184">
        <v>1800</v>
      </c>
      <c r="C1184" s="1">
        <v>1E+19</v>
      </c>
      <c r="D1184">
        <v>0</v>
      </c>
      <c r="E1184" s="1">
        <v>8.5186500000000002E-6</v>
      </c>
      <c r="F1184" s="1">
        <v>2.04325E+24</v>
      </c>
      <c r="G1184" s="1">
        <v>1.8703300000000001E+24</v>
      </c>
      <c r="H1184" s="1">
        <v>7.0245000000000001E+22</v>
      </c>
      <c r="I1184" s="1">
        <v>1.80009E+24</v>
      </c>
      <c r="J1184" s="1">
        <v>1.7292200000000001E+23</v>
      </c>
      <c r="K1184">
        <v>0</v>
      </c>
      <c r="L1184" s="1">
        <v>8.0025700000000001E+23</v>
      </c>
      <c r="M1184" s="1">
        <v>2.8820999999999998E-10</v>
      </c>
      <c r="N1184" s="1">
        <v>8.0249599999999998E-5</v>
      </c>
      <c r="O1184" s="1">
        <v>37797900000000</v>
      </c>
      <c r="P1184">
        <v>12971</v>
      </c>
      <c r="Q1184">
        <v>112510</v>
      </c>
      <c r="R1184" s="1">
        <v>2.00635E-8</v>
      </c>
      <c r="S1184" s="1">
        <v>7.4211600000000005E-16</v>
      </c>
      <c r="T1184" s="1">
        <v>5.7042000000000002E-24</v>
      </c>
      <c r="U1184">
        <v>2.80504E-2</v>
      </c>
      <c r="V1184">
        <v>0.5</v>
      </c>
      <c r="W1184" s="1">
        <v>7.5929900000000006E-5</v>
      </c>
      <c r="X1184">
        <v>1</v>
      </c>
      <c r="Y1184">
        <v>0.22420000000000001</v>
      </c>
      <c r="Z1184">
        <v>4.04398E-3</v>
      </c>
    </row>
    <row r="1185" spans="1:26" x14ac:dyDescent="0.25">
      <c r="A1185">
        <v>190.18</v>
      </c>
      <c r="B1185">
        <v>1800</v>
      </c>
      <c r="C1185" s="1">
        <v>1E+19</v>
      </c>
      <c r="D1185">
        <v>0</v>
      </c>
      <c r="E1185" s="1">
        <v>8.5314700000000008E-6</v>
      </c>
      <c r="F1185" s="1">
        <v>2.0539400000000001E+24</v>
      </c>
      <c r="G1185" s="1">
        <v>1.87988E+24</v>
      </c>
      <c r="H1185" s="1">
        <v>7.0645300000000003E+22</v>
      </c>
      <c r="I1185" s="1">
        <v>1.8092399999999999E+24</v>
      </c>
      <c r="J1185" s="1">
        <v>1.7406199999999998E+23</v>
      </c>
      <c r="K1185">
        <v>0</v>
      </c>
      <c r="L1185" s="1">
        <v>7.9954000000000006E+23</v>
      </c>
      <c r="M1185" s="1">
        <v>2.8878299999999998E-10</v>
      </c>
      <c r="N1185" s="1">
        <v>8.0657599999999998E-5</v>
      </c>
      <c r="O1185" s="1">
        <v>37782000000000</v>
      </c>
      <c r="P1185">
        <v>13081.9</v>
      </c>
      <c r="Q1185">
        <v>113915</v>
      </c>
      <c r="R1185" s="1">
        <v>2.0141600000000001E-8</v>
      </c>
      <c r="S1185" s="1">
        <v>7.4790700000000001E-16</v>
      </c>
      <c r="T1185" s="1">
        <v>5.7711000000000001E-24</v>
      </c>
      <c r="U1185">
        <v>2.8257399999999998E-2</v>
      </c>
      <c r="V1185">
        <v>0.5</v>
      </c>
      <c r="W1185" s="1">
        <v>7.6672600000000002E-5</v>
      </c>
      <c r="X1185">
        <v>1</v>
      </c>
      <c r="Y1185">
        <v>0.22537299999999999</v>
      </c>
      <c r="Z1185">
        <v>4.04398E-3</v>
      </c>
    </row>
    <row r="1186" spans="1:26" x14ac:dyDescent="0.25">
      <c r="A1186">
        <v>191.17</v>
      </c>
      <c r="B1186">
        <v>1800</v>
      </c>
      <c r="C1186" s="1">
        <v>1E+19</v>
      </c>
      <c r="D1186">
        <v>0</v>
      </c>
      <c r="E1186" s="1">
        <v>8.5442500000000004E-6</v>
      </c>
      <c r="F1186" s="1">
        <v>2.0646399999999999E+24</v>
      </c>
      <c r="G1186" s="1">
        <v>1.8894299999999999E+24</v>
      </c>
      <c r="H1186" s="1">
        <v>7.1046000000000003E+22</v>
      </c>
      <c r="I1186" s="1">
        <v>1.81839E+24</v>
      </c>
      <c r="J1186" s="1">
        <v>1.7520499999999999E+23</v>
      </c>
      <c r="K1186">
        <v>0</v>
      </c>
      <c r="L1186" s="1">
        <v>7.9882700000000002E+23</v>
      </c>
      <c r="M1186" s="1">
        <v>2.8935499999999998E-10</v>
      </c>
      <c r="N1186" s="1">
        <v>8.1065399999999998E-5</v>
      </c>
      <c r="O1186" s="1">
        <v>37766000000000</v>
      </c>
      <c r="P1186">
        <v>13193.1</v>
      </c>
      <c r="Q1186">
        <v>115332</v>
      </c>
      <c r="R1186" s="1">
        <v>2.0219699999999999E-8</v>
      </c>
      <c r="S1186" s="1">
        <v>7.53717E-16</v>
      </c>
      <c r="T1186" s="1">
        <v>5.8384799999999999E-24</v>
      </c>
      <c r="U1186">
        <v>2.8464900000000001E-2</v>
      </c>
      <c r="V1186">
        <v>0.5</v>
      </c>
      <c r="W1186" s="1">
        <v>7.7418999999999999E-5</v>
      </c>
      <c r="X1186">
        <v>1</v>
      </c>
      <c r="Y1186">
        <v>0.226546</v>
      </c>
      <c r="Z1186">
        <v>4.04398E-3</v>
      </c>
    </row>
    <row r="1187" spans="1:26" x14ac:dyDescent="0.25">
      <c r="A1187">
        <v>192.16</v>
      </c>
      <c r="B1187">
        <v>1800</v>
      </c>
      <c r="C1187" s="1">
        <v>1E+19</v>
      </c>
      <c r="D1187">
        <v>0</v>
      </c>
      <c r="E1187" s="1">
        <v>8.5569799999999999E-6</v>
      </c>
      <c r="F1187" s="1">
        <v>2.07533E+24</v>
      </c>
      <c r="G1187" s="1">
        <v>1.8989800000000001E+24</v>
      </c>
      <c r="H1187" s="1">
        <v>7.1447E+22</v>
      </c>
      <c r="I1187" s="1">
        <v>1.8275300000000001E+24</v>
      </c>
      <c r="J1187" s="1">
        <v>1.7634900000000001E+23</v>
      </c>
      <c r="K1187">
        <v>0</v>
      </c>
      <c r="L1187" s="1">
        <v>7.9811700000000001E+23</v>
      </c>
      <c r="M1187" s="1">
        <v>2.8992600000000002E-10</v>
      </c>
      <c r="N1187" s="1">
        <v>8.1473199999999998E-5</v>
      </c>
      <c r="O1187" s="1">
        <v>37750000000000</v>
      </c>
      <c r="P1187">
        <v>13304.8</v>
      </c>
      <c r="Q1187">
        <v>116759</v>
      </c>
      <c r="R1187" s="1">
        <v>2.02978E-8</v>
      </c>
      <c r="S1187" s="1">
        <v>7.5954600000000002E-16</v>
      </c>
      <c r="T1187" s="1">
        <v>5.9063300000000001E-24</v>
      </c>
      <c r="U1187">
        <v>2.8672799999999998E-2</v>
      </c>
      <c r="V1187">
        <v>0.5</v>
      </c>
      <c r="W1187" s="1">
        <v>7.8169099999999997E-5</v>
      </c>
      <c r="X1187">
        <v>1</v>
      </c>
      <c r="Y1187">
        <v>0.227719</v>
      </c>
      <c r="Z1187">
        <v>4.04398E-3</v>
      </c>
    </row>
    <row r="1188" spans="1:26" x14ac:dyDescent="0.25">
      <c r="A1188">
        <v>193.15</v>
      </c>
      <c r="B1188">
        <v>1800</v>
      </c>
      <c r="C1188" s="1">
        <v>1E+19</v>
      </c>
      <c r="D1188">
        <v>0</v>
      </c>
      <c r="E1188" s="1">
        <v>8.5696800000000006E-6</v>
      </c>
      <c r="F1188" s="1">
        <v>2.08602E+24</v>
      </c>
      <c r="G1188" s="1">
        <v>1.90853E+24</v>
      </c>
      <c r="H1188" s="1">
        <v>7.1848199999999997E+22</v>
      </c>
      <c r="I1188" s="1">
        <v>1.8366799999999999E+24</v>
      </c>
      <c r="J1188" s="1">
        <v>1.7749400000000001E+23</v>
      </c>
      <c r="K1188">
        <v>0</v>
      </c>
      <c r="L1188" s="1">
        <v>7.9741000000000003E+23</v>
      </c>
      <c r="M1188" s="1">
        <v>2.9049399999999998E-10</v>
      </c>
      <c r="N1188" s="1">
        <v>8.1880900000000004E-5</v>
      </c>
      <c r="O1188" s="1">
        <v>37733900000000</v>
      </c>
      <c r="P1188">
        <v>13416.9</v>
      </c>
      <c r="Q1188">
        <v>118196</v>
      </c>
      <c r="R1188" s="1">
        <v>2.03757E-8</v>
      </c>
      <c r="S1188" s="1">
        <v>7.6539299999999995E-16</v>
      </c>
      <c r="T1188" s="1">
        <v>5.9746700000000003E-24</v>
      </c>
      <c r="U1188">
        <v>2.8881299999999999E-2</v>
      </c>
      <c r="V1188">
        <v>0.5</v>
      </c>
      <c r="W1188" s="1">
        <v>7.8922800000000003E-5</v>
      </c>
      <c r="X1188">
        <v>1</v>
      </c>
      <c r="Y1188">
        <v>0.22889200000000001</v>
      </c>
      <c r="Z1188">
        <v>4.04398E-3</v>
      </c>
    </row>
    <row r="1189" spans="1:26" x14ac:dyDescent="0.25">
      <c r="A1189">
        <v>194.14</v>
      </c>
      <c r="B1189">
        <v>1800</v>
      </c>
      <c r="C1189" s="1">
        <v>1E+19</v>
      </c>
      <c r="D1189">
        <v>0</v>
      </c>
      <c r="E1189" s="1">
        <v>8.5823400000000002E-6</v>
      </c>
      <c r="F1189" s="1">
        <v>2.09671E+24</v>
      </c>
      <c r="G1189" s="1">
        <v>1.9180700000000001E+24</v>
      </c>
      <c r="H1189" s="1">
        <v>7.2249799999999999E+22</v>
      </c>
      <c r="I1189" s="1">
        <v>1.8458199999999999E+24</v>
      </c>
      <c r="J1189" s="1">
        <v>1.7864099999999999E+23</v>
      </c>
      <c r="K1189">
        <v>0</v>
      </c>
      <c r="L1189" s="1">
        <v>7.9670599999999994E+23</v>
      </c>
      <c r="M1189" s="1">
        <v>2.9106099999999998E-10</v>
      </c>
      <c r="N1189" s="1">
        <v>8.2288599999999997E-5</v>
      </c>
      <c r="O1189" s="1">
        <v>37717900000000</v>
      </c>
      <c r="P1189">
        <v>13529.4</v>
      </c>
      <c r="Q1189">
        <v>119645</v>
      </c>
      <c r="R1189" s="1">
        <v>2.0453699999999999E-8</v>
      </c>
      <c r="S1189" s="1">
        <v>7.7125900000000002E-16</v>
      </c>
      <c r="T1189" s="1">
        <v>6.0434900000000003E-24</v>
      </c>
      <c r="U1189">
        <v>2.90902E-2</v>
      </c>
      <c r="V1189">
        <v>0.5</v>
      </c>
      <c r="W1189" s="1">
        <v>7.9680199999999996E-5</v>
      </c>
      <c r="X1189">
        <v>1</v>
      </c>
      <c r="Y1189">
        <v>0.23006599999999999</v>
      </c>
      <c r="Z1189">
        <v>4.04398E-3</v>
      </c>
    </row>
    <row r="1190" spans="1:26" x14ac:dyDescent="0.25">
      <c r="A1190">
        <v>195.13</v>
      </c>
      <c r="B1190">
        <v>1800</v>
      </c>
      <c r="C1190" s="1">
        <v>1E+19</v>
      </c>
      <c r="D1190">
        <v>0</v>
      </c>
      <c r="E1190" s="1">
        <v>8.5949600000000005E-6</v>
      </c>
      <c r="F1190" s="1">
        <v>2.1074000000000001E+24</v>
      </c>
      <c r="G1190" s="1">
        <v>1.92761E+24</v>
      </c>
      <c r="H1190" s="1">
        <v>7.2651699999999999E+22</v>
      </c>
      <c r="I1190" s="1">
        <v>1.85496E+24</v>
      </c>
      <c r="J1190" s="1">
        <v>1.7978900000000002E+23</v>
      </c>
      <c r="K1190">
        <v>0</v>
      </c>
      <c r="L1190" s="1">
        <v>7.9600600000000004E+23</v>
      </c>
      <c r="M1190" s="1">
        <v>2.9162600000000002E-10</v>
      </c>
      <c r="N1190" s="1">
        <v>8.2696100000000003E-5</v>
      </c>
      <c r="O1190" s="1">
        <v>37701800000000</v>
      </c>
      <c r="P1190">
        <v>13642.3</v>
      </c>
      <c r="Q1190">
        <v>121105</v>
      </c>
      <c r="R1190" s="1">
        <v>2.05316E-8</v>
      </c>
      <c r="S1190" s="1">
        <v>7.7714400000000001E-16</v>
      </c>
      <c r="T1190" s="1">
        <v>6.1127900000000002E-24</v>
      </c>
      <c r="U1190">
        <v>2.9299700000000001E-2</v>
      </c>
      <c r="V1190">
        <v>0.5</v>
      </c>
      <c r="W1190" s="1">
        <v>8.0441300000000005E-5</v>
      </c>
      <c r="X1190">
        <v>1</v>
      </c>
      <c r="Y1190">
        <v>0.231239</v>
      </c>
      <c r="Z1190">
        <v>4.04398E-3</v>
      </c>
    </row>
    <row r="1191" spans="1:26" x14ac:dyDescent="0.25">
      <c r="A1191">
        <v>196.12</v>
      </c>
      <c r="B1191">
        <v>1800</v>
      </c>
      <c r="C1191" s="1">
        <v>1E+19</v>
      </c>
      <c r="D1191">
        <v>0</v>
      </c>
      <c r="E1191" s="1">
        <v>8.6075300000000006E-6</v>
      </c>
      <c r="F1191" s="1">
        <v>2.1181E+24</v>
      </c>
      <c r="G1191" s="1">
        <v>1.9371599999999999E+24</v>
      </c>
      <c r="H1191" s="1">
        <v>7.3053899999999997E+22</v>
      </c>
      <c r="I1191" s="1">
        <v>1.8641E+24</v>
      </c>
      <c r="J1191" s="1">
        <v>1.80939E+23</v>
      </c>
      <c r="K1191">
        <v>0</v>
      </c>
      <c r="L1191" s="1">
        <v>7.9530800000000001E+23</v>
      </c>
      <c r="M1191" s="1">
        <v>2.9219E-10</v>
      </c>
      <c r="N1191" s="1">
        <v>8.3103599999999995E-5</v>
      </c>
      <c r="O1191" s="1">
        <v>37685600000000</v>
      </c>
      <c r="P1191">
        <v>13755.6</v>
      </c>
      <c r="Q1191">
        <v>122576</v>
      </c>
      <c r="R1191" s="1">
        <v>2.0609400000000001E-8</v>
      </c>
      <c r="S1191" s="1">
        <v>7.8304800000000004E-16</v>
      </c>
      <c r="T1191" s="1">
        <v>6.1825800000000001E-24</v>
      </c>
      <c r="U1191">
        <v>2.95097E-2</v>
      </c>
      <c r="V1191">
        <v>0.5</v>
      </c>
      <c r="W1191" s="1">
        <v>8.1205999999999995E-5</v>
      </c>
      <c r="X1191">
        <v>1</v>
      </c>
      <c r="Y1191">
        <v>0.23241200000000001</v>
      </c>
      <c r="Z1191">
        <v>4.04398E-3</v>
      </c>
    </row>
    <row r="1192" spans="1:26" x14ac:dyDescent="0.25">
      <c r="A1192">
        <v>197.11</v>
      </c>
      <c r="B1192">
        <v>1800</v>
      </c>
      <c r="C1192" s="1">
        <v>1E+19</v>
      </c>
      <c r="D1192">
        <v>0</v>
      </c>
      <c r="E1192" s="1">
        <v>8.6200700000000003E-6</v>
      </c>
      <c r="F1192" s="1">
        <v>2.12879E+24</v>
      </c>
      <c r="G1192" s="1">
        <v>1.9467E+24</v>
      </c>
      <c r="H1192" s="1">
        <v>7.3456300000000002E+22</v>
      </c>
      <c r="I1192" s="1">
        <v>1.87324E+24</v>
      </c>
      <c r="J1192" s="1">
        <v>1.8208999999999998E+23</v>
      </c>
      <c r="K1192">
        <v>0</v>
      </c>
      <c r="L1192" s="1">
        <v>7.9461300000000002E+23</v>
      </c>
      <c r="M1192" s="1">
        <v>2.9275200000000001E-10</v>
      </c>
      <c r="N1192" s="1">
        <v>8.3510999999999994E-5</v>
      </c>
      <c r="O1192" s="1">
        <v>37669400000000</v>
      </c>
      <c r="P1192">
        <v>13869.3</v>
      </c>
      <c r="Q1192">
        <v>124058</v>
      </c>
      <c r="R1192" s="1">
        <v>2.0687199999999999E-8</v>
      </c>
      <c r="S1192" s="1">
        <v>7.88971E-16</v>
      </c>
      <c r="T1192" s="1">
        <v>6.2528599999999999E-24</v>
      </c>
      <c r="U1192">
        <v>2.9720099999999999E-2</v>
      </c>
      <c r="V1192">
        <v>0.5</v>
      </c>
      <c r="W1192" s="1">
        <v>8.1974399999999999E-5</v>
      </c>
      <c r="X1192">
        <v>1</v>
      </c>
      <c r="Y1192">
        <v>0.23358499999999999</v>
      </c>
      <c r="Z1192">
        <v>4.04398E-3</v>
      </c>
    </row>
    <row r="1193" spans="1:26" x14ac:dyDescent="0.25">
      <c r="A1193">
        <v>198.1</v>
      </c>
      <c r="B1193">
        <v>1800</v>
      </c>
      <c r="C1193" s="1">
        <v>1E+19</v>
      </c>
      <c r="D1193">
        <v>0</v>
      </c>
      <c r="E1193" s="1">
        <v>8.6325700000000006E-6</v>
      </c>
      <c r="F1193" s="1">
        <v>2.13948E+24</v>
      </c>
      <c r="G1193" s="1">
        <v>1.9562400000000001E+24</v>
      </c>
      <c r="H1193" s="1">
        <v>7.3859099999999996E+22</v>
      </c>
      <c r="I1193" s="1">
        <v>1.8823800000000001E+24</v>
      </c>
      <c r="J1193" s="1">
        <v>1.8324199999999998E+23</v>
      </c>
      <c r="K1193">
        <v>0</v>
      </c>
      <c r="L1193" s="1">
        <v>7.9392100000000006E+23</v>
      </c>
      <c r="M1193" s="1">
        <v>2.9331200000000001E-10</v>
      </c>
      <c r="N1193" s="1">
        <v>8.3918299999999999E-5</v>
      </c>
      <c r="O1193" s="1">
        <v>37653200000000</v>
      </c>
      <c r="P1193">
        <v>13983.4</v>
      </c>
      <c r="Q1193">
        <v>125551</v>
      </c>
      <c r="R1193" s="1">
        <v>2.0764899999999999E-8</v>
      </c>
      <c r="S1193" s="1">
        <v>7.9491299999999999E-16</v>
      </c>
      <c r="T1193" s="1">
        <v>6.3236299999999997E-24</v>
      </c>
      <c r="U1193">
        <v>2.9930999999999999E-2</v>
      </c>
      <c r="V1193">
        <v>0.5</v>
      </c>
      <c r="W1193" s="1">
        <v>8.2746500000000005E-5</v>
      </c>
      <c r="X1193">
        <v>1</v>
      </c>
      <c r="Y1193">
        <v>0.23475799999999999</v>
      </c>
      <c r="Z1193">
        <v>4.04398E-3</v>
      </c>
    </row>
    <row r="1194" spans="1:26" x14ac:dyDescent="0.25">
      <c r="A1194">
        <v>199.09</v>
      </c>
      <c r="B1194">
        <v>1800</v>
      </c>
      <c r="C1194" s="1">
        <v>1E+19</v>
      </c>
      <c r="D1194">
        <v>0</v>
      </c>
      <c r="E1194" s="1">
        <v>8.6450400000000005E-6</v>
      </c>
      <c r="F1194" s="1">
        <v>2.1501700000000001E+24</v>
      </c>
      <c r="G1194" s="1">
        <v>1.9657799999999999E+24</v>
      </c>
      <c r="H1194" s="1">
        <v>7.4262199999999997E+22</v>
      </c>
      <c r="I1194" s="1">
        <v>1.89151E+24</v>
      </c>
      <c r="J1194" s="1">
        <v>1.8439600000000001E+23</v>
      </c>
      <c r="K1194">
        <v>0</v>
      </c>
      <c r="L1194" s="1">
        <v>7.9323099999999999E+23</v>
      </c>
      <c r="M1194" s="1">
        <v>2.93871E-10</v>
      </c>
      <c r="N1194" s="1">
        <v>8.4325600000000005E-5</v>
      </c>
      <c r="O1194" s="1">
        <v>37637000000000</v>
      </c>
      <c r="P1194">
        <v>14098</v>
      </c>
      <c r="Q1194">
        <v>127055</v>
      </c>
      <c r="R1194" s="1">
        <v>2.08427E-8</v>
      </c>
      <c r="S1194" s="1">
        <v>8.0087299999999999E-16</v>
      </c>
      <c r="T1194" s="1">
        <v>6.3948900000000002E-24</v>
      </c>
      <c r="U1194">
        <v>3.0142499999999999E-2</v>
      </c>
      <c r="V1194">
        <v>0.5</v>
      </c>
      <c r="W1194" s="1">
        <v>8.3522200000000005E-5</v>
      </c>
      <c r="X1194">
        <v>1</v>
      </c>
      <c r="Y1194">
        <v>0.235932</v>
      </c>
      <c r="Z1194">
        <v>4.04398E-3</v>
      </c>
    </row>
    <row r="1195" spans="1:26" x14ac:dyDescent="0.25">
      <c r="A1195">
        <v>200.08</v>
      </c>
      <c r="B1195">
        <v>1800</v>
      </c>
      <c r="C1195" s="1">
        <v>1E+19</v>
      </c>
      <c r="D1195">
        <v>0</v>
      </c>
      <c r="E1195" s="1">
        <v>8.6574600000000003E-6</v>
      </c>
      <c r="F1195" s="1">
        <v>2.1608600000000001E+24</v>
      </c>
      <c r="G1195" s="1">
        <v>1.9753099999999999E+24</v>
      </c>
      <c r="H1195" s="1">
        <v>7.4665599999999996E+22</v>
      </c>
      <c r="I1195" s="1">
        <v>1.90065E+24</v>
      </c>
      <c r="J1195" s="1">
        <v>1.8555200000000001E+23</v>
      </c>
      <c r="K1195">
        <v>0</v>
      </c>
      <c r="L1195" s="1">
        <v>7.9254499999999995E+23</v>
      </c>
      <c r="M1195" s="1">
        <v>2.9442800000000002E-10</v>
      </c>
      <c r="N1195" s="1">
        <v>8.4732699999999996E-5</v>
      </c>
      <c r="O1195" s="1">
        <v>37620700000000</v>
      </c>
      <c r="P1195">
        <v>14212.9</v>
      </c>
      <c r="Q1195">
        <v>128571</v>
      </c>
      <c r="R1195" s="1">
        <v>2.0920300000000001E-8</v>
      </c>
      <c r="S1195" s="1">
        <v>8.0685200000000002E-16</v>
      </c>
      <c r="T1195" s="1">
        <v>6.46664E-24</v>
      </c>
      <c r="U1195">
        <v>3.03544E-2</v>
      </c>
      <c r="V1195">
        <v>0.5</v>
      </c>
      <c r="W1195" s="1">
        <v>8.43017E-5</v>
      </c>
      <c r="X1195">
        <v>1</v>
      </c>
      <c r="Y1195">
        <v>0.23710500000000001</v>
      </c>
      <c r="Z1195">
        <v>4.04398E-3</v>
      </c>
    </row>
    <row r="1196" spans="1:26" x14ac:dyDescent="0.25">
      <c r="A1196">
        <v>201.07</v>
      </c>
      <c r="B1196">
        <v>1800</v>
      </c>
      <c r="C1196" s="1">
        <v>1E+19</v>
      </c>
      <c r="D1196">
        <v>0</v>
      </c>
      <c r="E1196" s="1">
        <v>8.6698400000000007E-6</v>
      </c>
      <c r="F1196" s="1">
        <v>2.17156E+24</v>
      </c>
      <c r="G1196" s="1">
        <v>1.98485E+24</v>
      </c>
      <c r="H1196" s="1">
        <v>7.5069300000000001E+22</v>
      </c>
      <c r="I1196" s="1">
        <v>1.9097799999999999E+24</v>
      </c>
      <c r="J1196" s="1">
        <v>1.86709E+23</v>
      </c>
      <c r="K1196">
        <v>0</v>
      </c>
      <c r="L1196" s="1">
        <v>7.9186199999999995E+23</v>
      </c>
      <c r="M1196" s="1">
        <v>2.9498399999999998E-10</v>
      </c>
      <c r="N1196" s="1">
        <v>8.5139800000000001E-5</v>
      </c>
      <c r="O1196" s="1">
        <v>37604400000000</v>
      </c>
      <c r="P1196">
        <v>14328.3</v>
      </c>
      <c r="Q1196">
        <v>130097</v>
      </c>
      <c r="R1196" s="1">
        <v>2.0997899999999998E-8</v>
      </c>
      <c r="S1196" s="1">
        <v>8.12851E-16</v>
      </c>
      <c r="T1196" s="1">
        <v>6.5388799999999997E-24</v>
      </c>
      <c r="U1196">
        <v>3.0566800000000002E-2</v>
      </c>
      <c r="V1196">
        <v>0.5</v>
      </c>
      <c r="W1196" s="1">
        <v>8.5084800000000002E-5</v>
      </c>
      <c r="X1196">
        <v>1</v>
      </c>
      <c r="Y1196">
        <v>0.23827799999999999</v>
      </c>
      <c r="Z1196">
        <v>4.04398E-3</v>
      </c>
    </row>
    <row r="1197" spans="1:26" x14ac:dyDescent="0.25">
      <c r="A1197">
        <v>202.06</v>
      </c>
      <c r="B1197">
        <v>1800</v>
      </c>
      <c r="C1197" s="1">
        <v>1E+19</v>
      </c>
      <c r="D1197">
        <v>0</v>
      </c>
      <c r="E1197" s="1">
        <v>8.6821900000000006E-6</v>
      </c>
      <c r="F1197" s="1">
        <v>2.18225E+24</v>
      </c>
      <c r="G1197" s="1">
        <v>1.99438E+24</v>
      </c>
      <c r="H1197" s="1">
        <v>7.5473300000000004E+22</v>
      </c>
      <c r="I1197" s="1">
        <v>1.9189100000000001E+24</v>
      </c>
      <c r="J1197" s="1">
        <v>1.8786699999999999E+23</v>
      </c>
      <c r="K1197">
        <v>0</v>
      </c>
      <c r="L1197" s="1">
        <v>7.9118099999999997E+23</v>
      </c>
      <c r="M1197" s="1">
        <v>2.9553799999999998E-10</v>
      </c>
      <c r="N1197" s="1">
        <v>8.5546799999999999E-5</v>
      </c>
      <c r="O1197" s="1">
        <v>37588100000000</v>
      </c>
      <c r="P1197">
        <v>14444.1</v>
      </c>
      <c r="Q1197">
        <v>131635</v>
      </c>
      <c r="R1197" s="1">
        <v>2.1075499999999999E-8</v>
      </c>
      <c r="S1197" s="1">
        <v>8.18868E-16</v>
      </c>
      <c r="T1197" s="1">
        <v>6.6116200000000003E-24</v>
      </c>
      <c r="U1197">
        <v>3.0779600000000001E-2</v>
      </c>
      <c r="V1197">
        <v>0.5</v>
      </c>
      <c r="W1197" s="1">
        <v>8.5871600000000006E-5</v>
      </c>
      <c r="X1197">
        <v>1</v>
      </c>
      <c r="Y1197">
        <v>0.239451</v>
      </c>
      <c r="Z1197">
        <v>4.04398E-3</v>
      </c>
    </row>
    <row r="1198" spans="1:26" x14ac:dyDescent="0.25">
      <c r="A1198">
        <v>203.05</v>
      </c>
      <c r="B1198">
        <v>1800</v>
      </c>
      <c r="C1198" s="1">
        <v>1E+19</v>
      </c>
      <c r="D1198">
        <v>0</v>
      </c>
      <c r="E1198" s="1">
        <v>8.6944999999999995E-6</v>
      </c>
      <c r="F1198" s="1">
        <v>2.19294E+24</v>
      </c>
      <c r="G1198" s="1">
        <v>2.0039099999999999E+24</v>
      </c>
      <c r="H1198" s="1">
        <v>7.5877499999999998E+22</v>
      </c>
      <c r="I1198" s="1">
        <v>1.9280400000000001E+24</v>
      </c>
      <c r="J1198" s="1">
        <v>1.89026E+23</v>
      </c>
      <c r="K1198">
        <v>0</v>
      </c>
      <c r="L1198" s="1">
        <v>7.9050400000000002E+23</v>
      </c>
      <c r="M1198" s="1">
        <v>2.9609000000000001E-10</v>
      </c>
      <c r="N1198" s="1">
        <v>8.5953799999999997E-5</v>
      </c>
      <c r="O1198" s="1">
        <v>37571700000000</v>
      </c>
      <c r="P1198">
        <v>14560.3</v>
      </c>
      <c r="Q1198">
        <v>133184</v>
      </c>
      <c r="R1198" s="1">
        <v>2.1153000000000001E-8</v>
      </c>
      <c r="S1198" s="1">
        <v>8.2490400000000002E-16</v>
      </c>
      <c r="T1198" s="1">
        <v>6.68485E-24</v>
      </c>
      <c r="U1198">
        <v>3.0993E-2</v>
      </c>
      <c r="V1198">
        <v>0.5</v>
      </c>
      <c r="W1198" s="1">
        <v>8.6662099999999998E-5</v>
      </c>
      <c r="X1198">
        <v>1</v>
      </c>
      <c r="Y1198">
        <v>0.240624</v>
      </c>
      <c r="Z1198">
        <v>4.04398E-3</v>
      </c>
    </row>
    <row r="1199" spans="1:26" x14ac:dyDescent="0.25">
      <c r="A1199">
        <v>204.04</v>
      </c>
      <c r="B1199">
        <v>1800</v>
      </c>
      <c r="C1199" s="1">
        <v>1E+19</v>
      </c>
      <c r="D1199">
        <v>0</v>
      </c>
      <c r="E1199" s="1">
        <v>8.7067700000000007E-6</v>
      </c>
      <c r="F1199" s="1">
        <v>2.2036300000000001E+24</v>
      </c>
      <c r="G1199" s="1">
        <v>2.0134399999999999E+24</v>
      </c>
      <c r="H1199" s="1">
        <v>7.6282099999999997E+22</v>
      </c>
      <c r="I1199" s="1">
        <v>1.9371599999999999E+24</v>
      </c>
      <c r="J1199" s="1">
        <v>1.9018699999999999E+23</v>
      </c>
      <c r="K1199">
        <v>0</v>
      </c>
      <c r="L1199" s="1">
        <v>7.8982899999999997E+23</v>
      </c>
      <c r="M1199" s="1">
        <v>2.9664099999999998E-10</v>
      </c>
      <c r="N1199" s="1">
        <v>8.6360599999999994E-5</v>
      </c>
      <c r="O1199" s="1">
        <v>37555300000000</v>
      </c>
      <c r="P1199">
        <v>14676.9</v>
      </c>
      <c r="Q1199">
        <v>134745</v>
      </c>
      <c r="R1199" s="1">
        <v>2.1230499999999999E-8</v>
      </c>
      <c r="S1199" s="1">
        <v>8.3095799999999996E-16</v>
      </c>
      <c r="T1199" s="1">
        <v>6.75859E-24</v>
      </c>
      <c r="U1199">
        <v>3.1206899999999999E-2</v>
      </c>
      <c r="V1199">
        <v>0.5</v>
      </c>
      <c r="W1199" s="1">
        <v>8.7456300000000005E-5</v>
      </c>
      <c r="X1199">
        <v>1</v>
      </c>
      <c r="Y1199">
        <v>0.24179800000000001</v>
      </c>
      <c r="Z1199">
        <v>4.04398E-3</v>
      </c>
    </row>
    <row r="1200" spans="1:26" x14ac:dyDescent="0.25">
      <c r="A1200">
        <v>205.03</v>
      </c>
      <c r="B1200">
        <v>1800</v>
      </c>
      <c r="C1200" s="1">
        <v>1E+19</v>
      </c>
      <c r="D1200">
        <v>0</v>
      </c>
      <c r="E1200" s="1">
        <v>8.7190099999999997E-6</v>
      </c>
      <c r="F1200" s="1">
        <v>2.2143200000000001E+24</v>
      </c>
      <c r="G1200" s="1">
        <v>2.0229699999999999E+24</v>
      </c>
      <c r="H1200" s="1">
        <v>7.6687000000000002E+22</v>
      </c>
      <c r="I1200" s="1">
        <v>1.9462900000000001E+24</v>
      </c>
      <c r="J1200" s="1">
        <v>1.9135E+23</v>
      </c>
      <c r="K1200">
        <v>0</v>
      </c>
      <c r="L1200" s="1">
        <v>7.8915600000000007E+23</v>
      </c>
      <c r="M1200" s="1">
        <v>2.9719099999999999E-10</v>
      </c>
      <c r="N1200" s="1">
        <v>8.6767400000000005E-5</v>
      </c>
      <c r="O1200" s="1">
        <v>37538900000000</v>
      </c>
      <c r="P1200">
        <v>14793.9</v>
      </c>
      <c r="Q1200">
        <v>136316</v>
      </c>
      <c r="R1200" s="1">
        <v>2.1308000000000001E-8</v>
      </c>
      <c r="S1200" s="1">
        <v>8.3703199999999995E-16</v>
      </c>
      <c r="T1200" s="1">
        <v>6.8328200000000007E-24</v>
      </c>
      <c r="U1200">
        <v>3.1421200000000003E-2</v>
      </c>
      <c r="V1200">
        <v>0.5</v>
      </c>
      <c r="W1200" s="1">
        <v>8.8254199999999999E-5</v>
      </c>
      <c r="X1200">
        <v>1</v>
      </c>
      <c r="Y1200">
        <v>0.24297099999999999</v>
      </c>
      <c r="Z1200">
        <v>4.04398E-3</v>
      </c>
    </row>
    <row r="1201" spans="1:26" x14ac:dyDescent="0.25">
      <c r="A1201">
        <v>206.02</v>
      </c>
      <c r="B1201">
        <v>1800</v>
      </c>
      <c r="C1201" s="1">
        <v>1E+19</v>
      </c>
      <c r="D1201">
        <v>0</v>
      </c>
      <c r="E1201" s="1">
        <v>8.7312000000000004E-6</v>
      </c>
      <c r="F1201" s="1">
        <v>2.22502E+24</v>
      </c>
      <c r="G1201" s="1">
        <v>2.0324999999999999E+24</v>
      </c>
      <c r="H1201" s="1">
        <v>7.7092199999999998E+22</v>
      </c>
      <c r="I1201" s="1">
        <v>1.9554099999999999E+24</v>
      </c>
      <c r="J1201" s="1">
        <v>1.9251300000000001E+23</v>
      </c>
      <c r="K1201">
        <v>0</v>
      </c>
      <c r="L1201" s="1">
        <v>7.8848699999999994E+23</v>
      </c>
      <c r="M1201" s="1">
        <v>2.9773799999999998E-10</v>
      </c>
      <c r="N1201" s="1">
        <v>8.7174200000000003E-5</v>
      </c>
      <c r="O1201" s="1">
        <v>37522400000000</v>
      </c>
      <c r="P1201">
        <v>14911.3</v>
      </c>
      <c r="Q1201">
        <v>137900</v>
      </c>
      <c r="R1201" s="1">
        <v>2.1385400000000001E-8</v>
      </c>
      <c r="S1201" s="1">
        <v>8.4312499999999997E-16</v>
      </c>
      <c r="T1201" s="1">
        <v>6.9075599999999994E-24</v>
      </c>
      <c r="U1201">
        <v>3.1635999999999997E-2</v>
      </c>
      <c r="V1201">
        <v>0.5</v>
      </c>
      <c r="W1201" s="1">
        <v>8.9055799999999995E-5</v>
      </c>
      <c r="X1201">
        <v>1</v>
      </c>
      <c r="Y1201">
        <v>0.244144</v>
      </c>
      <c r="Z1201">
        <v>4.04398E-3</v>
      </c>
    </row>
    <row r="1202" spans="1:26" x14ac:dyDescent="0.25">
      <c r="A1202">
        <v>207.01</v>
      </c>
      <c r="B1202">
        <v>1800</v>
      </c>
      <c r="C1202" s="1">
        <v>1E+19</v>
      </c>
      <c r="D1202">
        <v>0</v>
      </c>
      <c r="E1202" s="1">
        <v>8.7433699999999996E-6</v>
      </c>
      <c r="F1202" s="1">
        <v>2.23571E+24</v>
      </c>
      <c r="G1202" s="1">
        <v>2.0420299999999999E+24</v>
      </c>
      <c r="H1202" s="1">
        <v>7.7497599999999992E+22</v>
      </c>
      <c r="I1202" s="1">
        <v>1.96453E+24</v>
      </c>
      <c r="J1202" s="1">
        <v>1.9367899999999999E+23</v>
      </c>
      <c r="K1202">
        <v>0</v>
      </c>
      <c r="L1202" s="1">
        <v>7.8781999999999996E+23</v>
      </c>
      <c r="M1202" s="1">
        <v>2.9828500000000002E-10</v>
      </c>
      <c r="N1202" s="1">
        <v>8.75808E-5</v>
      </c>
      <c r="O1202" s="1">
        <v>37505900000000</v>
      </c>
      <c r="P1202">
        <v>15029.2</v>
      </c>
      <c r="Q1202">
        <v>139494</v>
      </c>
      <c r="R1202" s="1">
        <v>2.1462699999999999E-8</v>
      </c>
      <c r="S1202" s="1">
        <v>8.49236E-16</v>
      </c>
      <c r="T1202" s="1">
        <v>6.9827999999999997E-24</v>
      </c>
      <c r="U1202">
        <v>3.1851299999999999E-2</v>
      </c>
      <c r="V1202">
        <v>0.5</v>
      </c>
      <c r="W1202" s="1">
        <v>8.9861100000000006E-5</v>
      </c>
      <c r="X1202">
        <v>1</v>
      </c>
      <c r="Y1202">
        <v>0.24531700000000001</v>
      </c>
      <c r="Z1202">
        <v>4.04398E-3</v>
      </c>
    </row>
    <row r="1203" spans="1:26" x14ac:dyDescent="0.25">
      <c r="A1203">
        <v>208</v>
      </c>
      <c r="B1203">
        <v>1800</v>
      </c>
      <c r="C1203" s="1">
        <v>1E+19</v>
      </c>
      <c r="D1203">
        <v>0</v>
      </c>
      <c r="E1203" s="1">
        <v>8.7554900000000004E-6</v>
      </c>
      <c r="F1203" s="1">
        <v>2.2464000000000001E+24</v>
      </c>
      <c r="G1203" s="1">
        <v>2.0515500000000001E+24</v>
      </c>
      <c r="H1203" s="1">
        <v>7.79034E+22</v>
      </c>
      <c r="I1203" s="1">
        <v>1.9736500000000001E+24</v>
      </c>
      <c r="J1203" s="1">
        <v>1.9484499999999999E+23</v>
      </c>
      <c r="K1203">
        <v>0</v>
      </c>
      <c r="L1203" s="1">
        <v>7.8715600000000002E+23</v>
      </c>
      <c r="M1203" s="1">
        <v>2.9882999999999999E-10</v>
      </c>
      <c r="N1203" s="1">
        <v>8.7987399999999997E-5</v>
      </c>
      <c r="O1203" s="1">
        <v>37489400000000</v>
      </c>
      <c r="P1203">
        <v>15147.4</v>
      </c>
      <c r="Q1203">
        <v>141101</v>
      </c>
      <c r="R1203" s="1">
        <v>2.1540099999999998E-8</v>
      </c>
      <c r="S1203" s="1">
        <v>8.5536699999999998E-16</v>
      </c>
      <c r="T1203" s="1">
        <v>7.0585499999999994E-24</v>
      </c>
      <c r="U1203">
        <v>3.2067100000000001E-2</v>
      </c>
      <c r="V1203">
        <v>0.5</v>
      </c>
      <c r="W1203" s="1">
        <v>9.0670100000000005E-5</v>
      </c>
      <c r="X1203">
        <v>1</v>
      </c>
      <c r="Y1203">
        <v>0.24648999999999999</v>
      </c>
      <c r="Z1203">
        <v>4.04398E-3</v>
      </c>
    </row>
    <row r="1204" spans="1:26" x14ac:dyDescent="0.25">
      <c r="A1204">
        <v>208.99</v>
      </c>
      <c r="B1204">
        <v>1800</v>
      </c>
      <c r="C1204" s="1">
        <v>1E+19</v>
      </c>
      <c r="D1204">
        <v>0</v>
      </c>
      <c r="E1204" s="1">
        <v>8.7675799999999992E-6</v>
      </c>
      <c r="F1204" s="1">
        <v>2.2570900000000001E+24</v>
      </c>
      <c r="G1204" s="1">
        <v>2.06108E+24</v>
      </c>
      <c r="H1204" s="1">
        <v>7.8309499999999998E+22</v>
      </c>
      <c r="I1204" s="1">
        <v>1.9827699999999999E+24</v>
      </c>
      <c r="J1204" s="1">
        <v>1.9601299999999999E+23</v>
      </c>
      <c r="K1204">
        <v>0</v>
      </c>
      <c r="L1204" s="1">
        <v>7.8649499999999997E+23</v>
      </c>
      <c r="M1204" s="1">
        <v>2.99373E-10</v>
      </c>
      <c r="N1204" s="1">
        <v>8.8393799999999994E-5</v>
      </c>
      <c r="O1204" s="1">
        <v>37472800000000</v>
      </c>
      <c r="P1204">
        <v>15266.1</v>
      </c>
      <c r="Q1204">
        <v>142719</v>
      </c>
      <c r="R1204" s="1">
        <v>2.1617399999999999E-8</v>
      </c>
      <c r="S1204" s="1">
        <v>8.6151599999999998E-16</v>
      </c>
      <c r="T1204" s="1">
        <v>7.1348100000000001E-24</v>
      </c>
      <c r="U1204">
        <v>3.2283399999999997E-2</v>
      </c>
      <c r="V1204">
        <v>0.5</v>
      </c>
      <c r="W1204" s="1">
        <v>9.1482899999999998E-5</v>
      </c>
      <c r="X1204">
        <v>1</v>
      </c>
      <c r="Y1204">
        <v>0.247664</v>
      </c>
      <c r="Z1204">
        <v>4.04398E-3</v>
      </c>
    </row>
    <row r="1205" spans="1:26" x14ac:dyDescent="0.25">
      <c r="A1205">
        <v>209.98</v>
      </c>
      <c r="B1205">
        <v>1800</v>
      </c>
      <c r="C1205" s="1">
        <v>1E+19</v>
      </c>
      <c r="D1205">
        <v>0</v>
      </c>
      <c r="E1205" s="1">
        <v>8.7796300000000002E-6</v>
      </c>
      <c r="F1205" s="1">
        <v>2.2677799999999999E+24</v>
      </c>
      <c r="G1205" s="1">
        <v>2.0705999999999999E+24</v>
      </c>
      <c r="H1205" s="1">
        <v>7.8715799999999994E+22</v>
      </c>
      <c r="I1205" s="1">
        <v>1.99189E+24</v>
      </c>
      <c r="J1205" s="1">
        <v>1.97182E+23</v>
      </c>
      <c r="K1205">
        <v>0</v>
      </c>
      <c r="L1205" s="1">
        <v>7.8583599999999995E+23</v>
      </c>
      <c r="M1205" s="1">
        <v>2.9991499999999999E-10</v>
      </c>
      <c r="N1205" s="1">
        <v>8.8800299999999997E-5</v>
      </c>
      <c r="O1205" s="1">
        <v>37456200000000</v>
      </c>
      <c r="P1205">
        <v>15385.2</v>
      </c>
      <c r="Q1205">
        <v>144348</v>
      </c>
      <c r="R1205" s="1">
        <v>2.1694600000000002E-8</v>
      </c>
      <c r="S1205" s="1">
        <v>8.67684E-16</v>
      </c>
      <c r="T1205" s="1">
        <v>7.2115699999999994E-24</v>
      </c>
      <c r="U1205">
        <v>3.2500099999999997E-2</v>
      </c>
      <c r="V1205">
        <v>0.5</v>
      </c>
      <c r="W1205" s="1">
        <v>9.2299299999999999E-5</v>
      </c>
      <c r="X1205">
        <v>1</v>
      </c>
      <c r="Y1205">
        <v>0.248837</v>
      </c>
      <c r="Z1205">
        <v>4.04398E-3</v>
      </c>
    </row>
    <row r="1206" spans="1:26" x14ac:dyDescent="0.25">
      <c r="A1206">
        <v>210.97</v>
      </c>
      <c r="B1206">
        <v>1800</v>
      </c>
      <c r="C1206" s="1">
        <v>1E+19</v>
      </c>
      <c r="D1206">
        <v>0</v>
      </c>
      <c r="E1206" s="1">
        <v>8.7916400000000001E-6</v>
      </c>
      <c r="F1206" s="1">
        <v>2.27848E+24</v>
      </c>
      <c r="G1206" s="1">
        <v>2.0801200000000001E+24</v>
      </c>
      <c r="H1206" s="1">
        <v>7.9122500000000005E+22</v>
      </c>
      <c r="I1206" s="1">
        <v>2.001E+24</v>
      </c>
      <c r="J1206" s="1">
        <v>1.9835299999999999E+23</v>
      </c>
      <c r="K1206">
        <v>0</v>
      </c>
      <c r="L1206" s="1">
        <v>7.8517999999999995E+23</v>
      </c>
      <c r="M1206" s="1">
        <v>3.0045500000000002E-10</v>
      </c>
      <c r="N1206" s="1">
        <v>8.9206600000000001E-5</v>
      </c>
      <c r="O1206" s="1">
        <v>37439600000000</v>
      </c>
      <c r="P1206">
        <v>15504.7</v>
      </c>
      <c r="Q1206">
        <v>145989</v>
      </c>
      <c r="R1206" s="1">
        <v>2.17718E-8</v>
      </c>
      <c r="S1206" s="1">
        <v>8.7387099999999996E-16</v>
      </c>
      <c r="T1206" s="1">
        <v>7.2888399999999997E-24</v>
      </c>
      <c r="U1206">
        <v>3.2717400000000001E-2</v>
      </c>
      <c r="V1206">
        <v>0.5</v>
      </c>
      <c r="W1206" s="1">
        <v>9.3119499999999995E-5</v>
      </c>
      <c r="X1206">
        <v>1</v>
      </c>
      <c r="Y1206">
        <v>0.25001000000000001</v>
      </c>
      <c r="Z1206">
        <v>4.04398E-3</v>
      </c>
    </row>
    <row r="1207" spans="1:26" x14ac:dyDescent="0.25">
      <c r="A1207">
        <v>211.96</v>
      </c>
      <c r="B1207">
        <v>1800</v>
      </c>
      <c r="C1207" s="1">
        <v>1E+19</v>
      </c>
      <c r="D1207">
        <v>0</v>
      </c>
      <c r="E1207" s="1">
        <v>8.8036199999999996E-6</v>
      </c>
      <c r="F1207" s="1">
        <v>2.28917E+24</v>
      </c>
      <c r="G1207" s="1">
        <v>2.08964E+24</v>
      </c>
      <c r="H1207" s="1">
        <v>7.9529399999999997E+22</v>
      </c>
      <c r="I1207" s="1">
        <v>2.01011E+24</v>
      </c>
      <c r="J1207" s="1">
        <v>1.9952499999999999E+23</v>
      </c>
      <c r="K1207">
        <v>0</v>
      </c>
      <c r="L1207" s="1">
        <v>7.8452599999999998E+23</v>
      </c>
      <c r="M1207" s="1">
        <v>3.0099399999999999E-10</v>
      </c>
      <c r="N1207" s="1">
        <v>8.9612900000000004E-5</v>
      </c>
      <c r="O1207" s="1">
        <v>37422900000000</v>
      </c>
      <c r="P1207">
        <v>15624.6</v>
      </c>
      <c r="Q1207">
        <v>147642</v>
      </c>
      <c r="R1207" s="1">
        <v>2.1848999999999999E-8</v>
      </c>
      <c r="S1207" s="1">
        <v>8.8007799999999996E-16</v>
      </c>
      <c r="T1207" s="1">
        <v>7.3666300000000003E-24</v>
      </c>
      <c r="U1207">
        <v>3.2935100000000002E-2</v>
      </c>
      <c r="V1207">
        <v>0.5</v>
      </c>
      <c r="W1207" s="1">
        <v>9.3943400000000006E-5</v>
      </c>
      <c r="X1207">
        <v>1</v>
      </c>
      <c r="Y1207">
        <v>0.25118299999999999</v>
      </c>
      <c r="Z1207">
        <v>4.04398E-3</v>
      </c>
    </row>
    <row r="1208" spans="1:26" x14ac:dyDescent="0.25">
      <c r="A1208">
        <v>212.95</v>
      </c>
      <c r="B1208">
        <v>1800</v>
      </c>
      <c r="C1208" s="1">
        <v>1E+19</v>
      </c>
      <c r="D1208">
        <v>0</v>
      </c>
      <c r="E1208" s="1">
        <v>8.8155700000000004E-6</v>
      </c>
      <c r="F1208" s="1">
        <v>2.2998600000000001E+24</v>
      </c>
      <c r="G1208" s="1">
        <v>2.0991600000000001E+24</v>
      </c>
      <c r="H1208" s="1">
        <v>7.9936700000000004E+22</v>
      </c>
      <c r="I1208" s="1">
        <v>2.01922E+24</v>
      </c>
      <c r="J1208" s="1">
        <v>2.0069800000000001E+23</v>
      </c>
      <c r="K1208">
        <v>0</v>
      </c>
      <c r="L1208" s="1">
        <v>7.8387500000000003E+23</v>
      </c>
      <c r="M1208" s="1">
        <v>3.0153200000000001E-10</v>
      </c>
      <c r="N1208" s="1">
        <v>9.00191E-5</v>
      </c>
      <c r="O1208" s="1">
        <v>37406200000000</v>
      </c>
      <c r="P1208">
        <v>15744.9</v>
      </c>
      <c r="Q1208">
        <v>149306</v>
      </c>
      <c r="R1208" s="1">
        <v>2.1926099999999999E-8</v>
      </c>
      <c r="S1208" s="1">
        <v>8.8630299999999998E-16</v>
      </c>
      <c r="T1208" s="1">
        <v>7.4449300000000003E-24</v>
      </c>
      <c r="U1208">
        <v>3.3153200000000001E-2</v>
      </c>
      <c r="V1208">
        <v>0.5</v>
      </c>
      <c r="W1208" s="1">
        <v>9.4771000000000005E-5</v>
      </c>
      <c r="X1208">
        <v>1</v>
      </c>
      <c r="Y1208">
        <v>0.25235600000000002</v>
      </c>
      <c r="Z1208">
        <v>4.04398E-3</v>
      </c>
    </row>
    <row r="1209" spans="1:26" x14ac:dyDescent="0.25">
      <c r="A1209">
        <v>213.94</v>
      </c>
      <c r="B1209">
        <v>1800</v>
      </c>
      <c r="C1209" s="1">
        <v>1E+19</v>
      </c>
      <c r="D1209">
        <v>0</v>
      </c>
      <c r="E1209" s="1">
        <v>8.8274699999999994E-6</v>
      </c>
      <c r="F1209" s="1">
        <v>2.3105500000000001E+24</v>
      </c>
      <c r="G1209" s="1">
        <v>2.10868E+24</v>
      </c>
      <c r="H1209" s="1">
        <v>8.0344199999999992E+22</v>
      </c>
      <c r="I1209" s="1">
        <v>2.02833E+24</v>
      </c>
      <c r="J1209" s="1">
        <v>2.0187300000000001E+23</v>
      </c>
      <c r="K1209">
        <v>0</v>
      </c>
      <c r="L1209" s="1">
        <v>7.8322599999999997E+23</v>
      </c>
      <c r="M1209" s="1">
        <v>3.0206800000000001E-10</v>
      </c>
      <c r="N1209" s="1">
        <v>9.0425200000000003E-5</v>
      </c>
      <c r="O1209" s="1">
        <v>37389500000000</v>
      </c>
      <c r="P1209">
        <v>15865.7</v>
      </c>
      <c r="Q1209">
        <v>150982</v>
      </c>
      <c r="R1209" s="1">
        <v>2.2003199999999999E-8</v>
      </c>
      <c r="S1209" s="1">
        <v>8.9254700000000003E-16</v>
      </c>
      <c r="T1209" s="1">
        <v>7.5237399999999998E-24</v>
      </c>
      <c r="U1209">
        <v>3.3371900000000003E-2</v>
      </c>
      <c r="V1209">
        <v>0.5</v>
      </c>
      <c r="W1209" s="1">
        <v>9.5602300000000005E-5</v>
      </c>
      <c r="X1209">
        <v>1</v>
      </c>
      <c r="Y1209">
        <v>0.25352999999999998</v>
      </c>
      <c r="Z1209">
        <v>4.04398E-3</v>
      </c>
    </row>
    <row r="1210" spans="1:26" x14ac:dyDescent="0.25">
      <c r="A1210">
        <v>214.93</v>
      </c>
      <c r="B1210">
        <v>1800</v>
      </c>
      <c r="C1210" s="1">
        <v>1E+19</v>
      </c>
      <c r="D1210">
        <v>0</v>
      </c>
      <c r="E1210" s="1">
        <v>8.8393500000000003E-6</v>
      </c>
      <c r="F1210" s="1">
        <v>2.3212399999999999E+24</v>
      </c>
      <c r="G1210" s="1">
        <v>2.1181900000000001E+24</v>
      </c>
      <c r="H1210" s="1">
        <v>8.0752000000000004E+22</v>
      </c>
      <c r="I1210" s="1">
        <v>2.0374399999999999E+24</v>
      </c>
      <c r="J1210" s="1">
        <v>2.0304900000000002E+23</v>
      </c>
      <c r="K1210">
        <v>0</v>
      </c>
      <c r="L1210" s="1">
        <v>7.8258099999999995E+23</v>
      </c>
      <c r="M1210" s="1">
        <v>3.0260299999999999E-10</v>
      </c>
      <c r="N1210" s="1">
        <v>9.0831199999999999E-5</v>
      </c>
      <c r="O1210" s="1">
        <v>37372700000000</v>
      </c>
      <c r="P1210">
        <v>15986.8</v>
      </c>
      <c r="Q1210">
        <v>152670</v>
      </c>
      <c r="R1210" s="1">
        <v>2.20803E-8</v>
      </c>
      <c r="S1210" s="1">
        <v>8.9880999999999991E-16</v>
      </c>
      <c r="T1210" s="1">
        <v>7.6030800000000006E-24</v>
      </c>
      <c r="U1210">
        <v>3.3591000000000003E-2</v>
      </c>
      <c r="V1210">
        <v>0.5</v>
      </c>
      <c r="W1210" s="1">
        <v>9.6437399999999999E-5</v>
      </c>
      <c r="X1210">
        <v>1</v>
      </c>
      <c r="Y1210">
        <v>0.25470300000000001</v>
      </c>
      <c r="Z1210">
        <v>4.04398E-3</v>
      </c>
    </row>
    <row r="1211" spans="1:26" x14ac:dyDescent="0.25">
      <c r="A1211">
        <v>215.92</v>
      </c>
      <c r="B1211">
        <v>1800</v>
      </c>
      <c r="C1211" s="1">
        <v>1E+19</v>
      </c>
      <c r="D1211">
        <v>0</v>
      </c>
      <c r="E1211" s="1">
        <v>8.8511900000000002E-6</v>
      </c>
      <c r="F1211" s="1">
        <v>2.33194E+24</v>
      </c>
      <c r="G1211" s="1">
        <v>2.12771E+24</v>
      </c>
      <c r="H1211" s="1">
        <v>8.1160199999999997E+22</v>
      </c>
      <c r="I1211" s="1">
        <v>2.0465499999999999E+24</v>
      </c>
      <c r="J1211" s="1">
        <v>2.0422700000000001E+23</v>
      </c>
      <c r="K1211">
        <v>0</v>
      </c>
      <c r="L1211" s="1">
        <v>7.8193699999999995E+23</v>
      </c>
      <c r="M1211" s="1">
        <v>3.0313600000000002E-10</v>
      </c>
      <c r="N1211" s="1">
        <v>9.1237199999999994E-5</v>
      </c>
      <c r="O1211" s="1">
        <v>37356000000000</v>
      </c>
      <c r="P1211">
        <v>16108.4</v>
      </c>
      <c r="Q1211">
        <v>154370</v>
      </c>
      <c r="R1211" s="1">
        <v>2.2157300000000001E-8</v>
      </c>
      <c r="S1211" s="1">
        <v>9.0509299999999993E-16</v>
      </c>
      <c r="T1211" s="1">
        <v>7.6829299999999993E-24</v>
      </c>
      <c r="U1211">
        <v>3.3810600000000003E-2</v>
      </c>
      <c r="V1211">
        <v>0.5</v>
      </c>
      <c r="W1211" s="1">
        <v>9.7276100000000002E-5</v>
      </c>
      <c r="X1211">
        <v>1</v>
      </c>
      <c r="Y1211">
        <v>0.25587599999999999</v>
      </c>
      <c r="Z1211">
        <v>4.04398E-3</v>
      </c>
    </row>
    <row r="1212" spans="1:26" x14ac:dyDescent="0.25">
      <c r="A1212">
        <v>216.91</v>
      </c>
      <c r="B1212">
        <v>1800</v>
      </c>
      <c r="C1212" s="1">
        <v>1E+19</v>
      </c>
      <c r="D1212">
        <v>0</v>
      </c>
      <c r="E1212" s="1">
        <v>8.8629900000000007E-6</v>
      </c>
      <c r="F1212" s="1">
        <v>2.3426300000000001E+24</v>
      </c>
      <c r="G1212" s="1">
        <v>2.13722E+24</v>
      </c>
      <c r="H1212" s="1">
        <v>8.1568600000000004E+22</v>
      </c>
      <c r="I1212" s="1">
        <v>2.0556500000000001E+24</v>
      </c>
      <c r="J1212" s="1">
        <v>2.0540500000000001E+23</v>
      </c>
      <c r="K1212">
        <v>0</v>
      </c>
      <c r="L1212" s="1">
        <v>7.8129599999999997E+23</v>
      </c>
      <c r="M1212" s="1">
        <v>3.0366799999999998E-10</v>
      </c>
      <c r="N1212" s="1">
        <v>9.1643099999999997E-5</v>
      </c>
      <c r="O1212" s="1">
        <v>37339100000000</v>
      </c>
      <c r="P1212">
        <v>16230.4</v>
      </c>
      <c r="Q1212">
        <v>156081</v>
      </c>
      <c r="R1212" s="1">
        <v>2.2234299999999999E-8</v>
      </c>
      <c r="S1212" s="1">
        <v>9.1139400000000007E-16</v>
      </c>
      <c r="T1212" s="1">
        <v>7.7632999999999998E-24</v>
      </c>
      <c r="U1212">
        <v>3.4030699999999997E-2</v>
      </c>
      <c r="V1212">
        <v>0.5</v>
      </c>
      <c r="W1212" s="1">
        <v>9.8118700000000006E-5</v>
      </c>
      <c r="X1212">
        <v>1</v>
      </c>
      <c r="Y1212">
        <v>0.25704900000000003</v>
      </c>
      <c r="Z1212">
        <v>4.04398E-3</v>
      </c>
    </row>
    <row r="1213" spans="1:26" x14ac:dyDescent="0.25">
      <c r="A1213">
        <v>217.9</v>
      </c>
      <c r="B1213">
        <v>1800</v>
      </c>
      <c r="C1213" s="1">
        <v>1E+19</v>
      </c>
      <c r="D1213">
        <v>0</v>
      </c>
      <c r="E1213" s="1">
        <v>8.8747600000000007E-6</v>
      </c>
      <c r="F1213" s="1">
        <v>2.3533200000000001E+24</v>
      </c>
      <c r="G1213" s="1">
        <v>2.1467300000000001E+24</v>
      </c>
      <c r="H1213" s="1">
        <v>8.1977300000000002E+22</v>
      </c>
      <c r="I1213" s="1">
        <v>2.0647600000000001E+24</v>
      </c>
      <c r="J1213" s="1">
        <v>2.0658600000000001E+23</v>
      </c>
      <c r="K1213">
        <v>0</v>
      </c>
      <c r="L1213" s="1">
        <v>7.8065800000000002E+23</v>
      </c>
      <c r="M1213" s="1">
        <v>3.0419799999999998E-10</v>
      </c>
      <c r="N1213" s="1">
        <v>9.2048900000000006E-5</v>
      </c>
      <c r="O1213" s="1">
        <v>37322300000000</v>
      </c>
      <c r="P1213">
        <v>16352.7</v>
      </c>
      <c r="Q1213">
        <v>157805</v>
      </c>
      <c r="R1213" s="1">
        <v>2.23113E-8</v>
      </c>
      <c r="S1213" s="1">
        <v>9.1771399999999995E-16</v>
      </c>
      <c r="T1213" s="1">
        <v>7.8442E-24</v>
      </c>
      <c r="U1213">
        <v>3.4251200000000002E-2</v>
      </c>
      <c r="V1213">
        <v>0.5</v>
      </c>
      <c r="W1213" s="1">
        <v>9.8964999999999999E-5</v>
      </c>
      <c r="X1213">
        <v>1</v>
      </c>
      <c r="Y1213">
        <v>0.25822200000000001</v>
      </c>
      <c r="Z1213">
        <v>4.04398E-3</v>
      </c>
    </row>
    <row r="1214" spans="1:26" x14ac:dyDescent="0.25">
      <c r="A1214">
        <v>218.89</v>
      </c>
      <c r="B1214">
        <v>1800</v>
      </c>
      <c r="C1214" s="1">
        <v>1E+19</v>
      </c>
      <c r="D1214">
        <v>0</v>
      </c>
      <c r="E1214" s="1">
        <v>8.8864899999999997E-6</v>
      </c>
      <c r="F1214" s="1">
        <v>2.3640099999999999E+24</v>
      </c>
      <c r="G1214" s="1">
        <v>2.1562400000000001E+24</v>
      </c>
      <c r="H1214" s="1">
        <v>8.2386300000000006E+22</v>
      </c>
      <c r="I1214" s="1">
        <v>2.07386E+24</v>
      </c>
      <c r="J1214" s="1">
        <v>2.07767E+23</v>
      </c>
      <c r="K1214">
        <v>0</v>
      </c>
      <c r="L1214" s="1">
        <v>7.8002199999999996E+23</v>
      </c>
      <c r="M1214" s="1">
        <v>3.0472700000000002E-10</v>
      </c>
      <c r="N1214" s="1">
        <v>9.2454700000000001E-5</v>
      </c>
      <c r="O1214" s="1">
        <v>37305400000000</v>
      </c>
      <c r="P1214">
        <v>16475.599999999999</v>
      </c>
      <c r="Q1214">
        <v>159540</v>
      </c>
      <c r="R1214" s="1">
        <v>2.2388199999999999E-8</v>
      </c>
      <c r="S1214" s="1">
        <v>9.2405399999999997E-16</v>
      </c>
      <c r="T1214" s="1">
        <v>7.9256099999999997E-24</v>
      </c>
      <c r="U1214">
        <v>3.4472200000000001E-2</v>
      </c>
      <c r="V1214">
        <v>0.5</v>
      </c>
      <c r="W1214" s="1">
        <v>9.9815000000000006E-5</v>
      </c>
      <c r="X1214">
        <v>1</v>
      </c>
      <c r="Y1214">
        <v>0.25939600000000002</v>
      </c>
      <c r="Z1214">
        <v>4.04398E-3</v>
      </c>
    </row>
    <row r="1215" spans="1:26" x14ac:dyDescent="0.25">
      <c r="A1215">
        <v>219.88</v>
      </c>
      <c r="B1215">
        <v>1800</v>
      </c>
      <c r="C1215" s="1">
        <v>1E+19</v>
      </c>
      <c r="D1215">
        <v>0</v>
      </c>
      <c r="E1215" s="1">
        <v>8.8981899999999999E-6</v>
      </c>
      <c r="F1215" s="1">
        <v>2.3746999999999999E+24</v>
      </c>
      <c r="G1215" s="1">
        <v>2.1657499999999999E+24</v>
      </c>
      <c r="H1215" s="1">
        <v>8.2795599999999999E+22</v>
      </c>
      <c r="I1215" s="1">
        <v>2.0829600000000001E+24</v>
      </c>
      <c r="J1215" s="1">
        <v>2.0895000000000002E+23</v>
      </c>
      <c r="K1215">
        <v>0</v>
      </c>
      <c r="L1215" s="1">
        <v>7.7938800000000006E+23</v>
      </c>
      <c r="M1215" s="1">
        <v>3.05255E-10</v>
      </c>
      <c r="N1215" s="1">
        <v>9.2860400000000003E-5</v>
      </c>
      <c r="O1215" s="1">
        <v>37288500000000</v>
      </c>
      <c r="P1215">
        <v>16598.8</v>
      </c>
      <c r="Q1215">
        <v>161288</v>
      </c>
      <c r="R1215" s="1">
        <v>2.2465099999999998E-8</v>
      </c>
      <c r="S1215" s="1">
        <v>9.304119999999999E-16</v>
      </c>
      <c r="T1215" s="1">
        <v>8.00756E-24</v>
      </c>
      <c r="U1215">
        <v>3.4693700000000001E-2</v>
      </c>
      <c r="V1215">
        <v>0.5</v>
      </c>
      <c r="W1215">
        <v>1.0066899999999999E-4</v>
      </c>
      <c r="X1215">
        <v>1</v>
      </c>
      <c r="Y1215">
        <v>0.260569</v>
      </c>
      <c r="Z1215">
        <v>4.04398E-3</v>
      </c>
    </row>
    <row r="1216" spans="1:26" x14ac:dyDescent="0.25">
      <c r="A1216">
        <v>220.87</v>
      </c>
      <c r="B1216">
        <v>1800</v>
      </c>
      <c r="C1216" s="1">
        <v>1E+19</v>
      </c>
      <c r="D1216">
        <v>0</v>
      </c>
      <c r="E1216" s="1">
        <v>8.9098599999999998E-6</v>
      </c>
      <c r="F1216" s="1">
        <v>2.3854000000000001E+24</v>
      </c>
      <c r="G1216" s="1">
        <v>2.17526E+24</v>
      </c>
      <c r="H1216" s="1">
        <v>8.3205199999999999E+22</v>
      </c>
      <c r="I1216" s="1">
        <v>2.09206E+24</v>
      </c>
      <c r="J1216" s="1">
        <v>2.1013400000000001E+23</v>
      </c>
      <c r="K1216">
        <v>0</v>
      </c>
      <c r="L1216" s="1">
        <v>7.7875700000000005E+23</v>
      </c>
      <c r="M1216" s="1">
        <v>3.0578100000000001E-10</v>
      </c>
      <c r="N1216" s="1">
        <v>9.3265999999999998E-5</v>
      </c>
      <c r="O1216" s="1">
        <v>37271600000000</v>
      </c>
      <c r="P1216">
        <v>16722.400000000001</v>
      </c>
      <c r="Q1216">
        <v>163047</v>
      </c>
      <c r="R1216" s="1">
        <v>2.2542000000000001E-8</v>
      </c>
      <c r="S1216" s="1">
        <v>9.3678999999999998E-16</v>
      </c>
      <c r="T1216" s="1">
        <v>8.0900300000000006E-24</v>
      </c>
      <c r="U1216">
        <v>3.4915599999999998E-2</v>
      </c>
      <c r="V1216">
        <v>0.5</v>
      </c>
      <c r="W1216">
        <v>1.01526E-4</v>
      </c>
      <c r="X1216">
        <v>1</v>
      </c>
      <c r="Y1216">
        <v>0.26174199999999997</v>
      </c>
      <c r="Z1216">
        <v>4.04398E-3</v>
      </c>
    </row>
    <row r="1217" spans="1:26" x14ac:dyDescent="0.25">
      <c r="A1217">
        <v>221.86</v>
      </c>
      <c r="B1217">
        <v>1800</v>
      </c>
      <c r="C1217" s="1">
        <v>1E+19</v>
      </c>
      <c r="D1217">
        <v>0</v>
      </c>
      <c r="E1217" s="1">
        <v>8.9214900000000002E-6</v>
      </c>
      <c r="F1217" s="1">
        <v>2.3960900000000001E+24</v>
      </c>
      <c r="G1217" s="1">
        <v>2.18477E+24</v>
      </c>
      <c r="H1217" s="1">
        <v>8.3615100000000006E+22</v>
      </c>
      <c r="I1217" s="1">
        <v>2.1011500000000001E+24</v>
      </c>
      <c r="J1217" s="1">
        <v>2.1131999999999999E+23</v>
      </c>
      <c r="K1217">
        <v>0</v>
      </c>
      <c r="L1217" s="1">
        <v>7.7812800000000006E+23</v>
      </c>
      <c r="M1217" s="1">
        <v>3.0630600000000002E-10</v>
      </c>
      <c r="N1217" s="1">
        <v>9.3671499999999999E-5</v>
      </c>
      <c r="O1217" s="1">
        <v>37254600000000</v>
      </c>
      <c r="P1217">
        <v>16846.5</v>
      </c>
      <c r="Q1217">
        <v>164819</v>
      </c>
      <c r="R1217" s="1">
        <v>2.2618800000000001E-8</v>
      </c>
      <c r="S1217" s="1">
        <v>9.4318599999999998E-16</v>
      </c>
      <c r="T1217" s="1">
        <v>8.1730299999999994E-24</v>
      </c>
      <c r="U1217">
        <v>3.5138000000000003E-2</v>
      </c>
      <c r="V1217">
        <v>0.5</v>
      </c>
      <c r="W1217">
        <v>1.02388E-4</v>
      </c>
      <c r="X1217">
        <v>1</v>
      </c>
      <c r="Y1217">
        <v>0.26291500000000001</v>
      </c>
      <c r="Z1217">
        <v>4.04398E-3</v>
      </c>
    </row>
    <row r="1218" spans="1:26" x14ac:dyDescent="0.25">
      <c r="A1218">
        <v>222.85</v>
      </c>
      <c r="B1218">
        <v>1800</v>
      </c>
      <c r="C1218" s="1">
        <v>1E+19</v>
      </c>
      <c r="D1218">
        <v>0</v>
      </c>
      <c r="E1218" s="1">
        <v>8.9330900000000002E-6</v>
      </c>
      <c r="F1218" s="1">
        <v>2.4067800000000001E+24</v>
      </c>
      <c r="G1218" s="1">
        <v>2.19427E+24</v>
      </c>
      <c r="H1218" s="1">
        <v>8.4025199999999994E+22</v>
      </c>
      <c r="I1218" s="1">
        <v>2.11025E+24</v>
      </c>
      <c r="J1218" s="1">
        <v>2.12506E+23</v>
      </c>
      <c r="K1218">
        <v>0</v>
      </c>
      <c r="L1218" s="1">
        <v>7.7750199999999997E+23</v>
      </c>
      <c r="M1218" s="1">
        <v>3.0683000000000001E-10</v>
      </c>
      <c r="N1218" s="1">
        <v>9.4077000000000001E-5</v>
      </c>
      <c r="O1218" s="1">
        <v>37237600000000</v>
      </c>
      <c r="P1218">
        <v>16971</v>
      </c>
      <c r="Q1218">
        <v>166602</v>
      </c>
      <c r="R1218" s="1">
        <v>2.2695599999999998E-8</v>
      </c>
      <c r="S1218" s="1">
        <v>9.4960199999999992E-16</v>
      </c>
      <c r="T1218" s="1">
        <v>8.2565700000000003E-24</v>
      </c>
      <c r="U1218">
        <v>3.5360900000000001E-2</v>
      </c>
      <c r="V1218">
        <v>0.5</v>
      </c>
      <c r="W1218">
        <v>1.03253E-4</v>
      </c>
      <c r="X1218">
        <v>1</v>
      </c>
      <c r="Y1218">
        <v>0.26408799999999999</v>
      </c>
      <c r="Z1218">
        <v>4.04398E-3</v>
      </c>
    </row>
    <row r="1219" spans="1:26" x14ac:dyDescent="0.25">
      <c r="A1219">
        <v>223.84</v>
      </c>
      <c r="B1219">
        <v>1800</v>
      </c>
      <c r="C1219" s="1">
        <v>1E+19</v>
      </c>
      <c r="D1219">
        <v>0</v>
      </c>
      <c r="E1219" s="1">
        <v>8.9446500000000008E-6</v>
      </c>
      <c r="F1219" s="1">
        <v>2.4174699999999999E+24</v>
      </c>
      <c r="G1219" s="1">
        <v>2.20378E+24</v>
      </c>
      <c r="H1219" s="1">
        <v>8.4435699999999997E+22</v>
      </c>
      <c r="I1219" s="1">
        <v>2.11934E+24</v>
      </c>
      <c r="J1219" s="1">
        <v>2.13694E+23</v>
      </c>
      <c r="K1219">
        <v>0</v>
      </c>
      <c r="L1219" s="1">
        <v>7.7687800000000003E+23</v>
      </c>
      <c r="M1219" s="1">
        <v>3.0735199999999999E-10</v>
      </c>
      <c r="N1219" s="1">
        <v>9.4482399999999995E-5</v>
      </c>
      <c r="O1219" s="1">
        <v>37220600000000</v>
      </c>
      <c r="P1219">
        <v>17095.8</v>
      </c>
      <c r="Q1219">
        <v>168398</v>
      </c>
      <c r="R1219" s="1">
        <v>2.2772399999999999E-8</v>
      </c>
      <c r="S1219" s="1">
        <v>9.56037E-16</v>
      </c>
      <c r="T1219" s="1">
        <v>8.3406300000000001E-24</v>
      </c>
      <c r="U1219">
        <v>3.5584200000000003E-2</v>
      </c>
      <c r="V1219">
        <v>0.5</v>
      </c>
      <c r="W1219">
        <v>1.04121E-4</v>
      </c>
      <c r="X1219">
        <v>1</v>
      </c>
      <c r="Y1219">
        <v>0.265262</v>
      </c>
      <c r="Z1219">
        <v>4.04398E-3</v>
      </c>
    </row>
    <row r="1220" spans="1:26" x14ac:dyDescent="0.25">
      <c r="A1220">
        <v>224.83</v>
      </c>
      <c r="B1220">
        <v>1800</v>
      </c>
      <c r="C1220" s="1">
        <v>1E+19</v>
      </c>
      <c r="D1220">
        <v>0</v>
      </c>
      <c r="E1220" s="1">
        <v>8.9561799999999993E-6</v>
      </c>
      <c r="F1220" s="1">
        <v>2.4281600000000002E+24</v>
      </c>
      <c r="G1220" s="1">
        <v>2.21328E+24</v>
      </c>
      <c r="H1220" s="1">
        <v>8.4846399999999998E+22</v>
      </c>
      <c r="I1220" s="1">
        <v>2.1284300000000001E+24</v>
      </c>
      <c r="J1220" s="1">
        <v>2.1488400000000002E+23</v>
      </c>
      <c r="K1220">
        <v>0</v>
      </c>
      <c r="L1220" s="1">
        <v>7.7625599999999998E+23</v>
      </c>
      <c r="M1220" s="1">
        <v>3.0787300000000002E-10</v>
      </c>
      <c r="N1220" s="1">
        <v>9.4887699999999996E-5</v>
      </c>
      <c r="O1220" s="1">
        <v>37203500000000</v>
      </c>
      <c r="P1220">
        <v>17221.2</v>
      </c>
      <c r="Q1220">
        <v>170206</v>
      </c>
      <c r="R1220" s="1">
        <v>2.28491E-8</v>
      </c>
      <c r="S1220" s="1">
        <v>9.62491E-16</v>
      </c>
      <c r="T1220" s="1">
        <v>8.4252300000000004E-24</v>
      </c>
      <c r="U1220">
        <v>3.5808E-2</v>
      </c>
      <c r="V1220">
        <v>0.5</v>
      </c>
      <c r="W1220">
        <v>1.04994E-4</v>
      </c>
      <c r="X1220">
        <v>1</v>
      </c>
      <c r="Y1220">
        <v>0.26643499999999998</v>
      </c>
      <c r="Z1220">
        <v>4.04398E-3</v>
      </c>
    </row>
    <row r="1221" spans="1:26" x14ac:dyDescent="0.25">
      <c r="A1221">
        <v>225.82</v>
      </c>
      <c r="B1221">
        <v>1800</v>
      </c>
      <c r="C1221" s="1">
        <v>1E+19</v>
      </c>
      <c r="D1221">
        <v>0</v>
      </c>
      <c r="E1221" s="1">
        <v>8.9676799999999992E-6</v>
      </c>
      <c r="F1221" s="1">
        <v>2.4388600000000001E+24</v>
      </c>
      <c r="G1221" s="1">
        <v>2.2227799999999999E+24</v>
      </c>
      <c r="H1221" s="1">
        <v>8.5257499999999996E+22</v>
      </c>
      <c r="I1221" s="1">
        <v>2.1375200000000001E+24</v>
      </c>
      <c r="J1221" s="1">
        <v>2.1607500000000001E+23</v>
      </c>
      <c r="K1221">
        <v>0</v>
      </c>
      <c r="L1221" s="1">
        <v>7.7563699999999996E+23</v>
      </c>
      <c r="M1221" s="1">
        <v>3.0839299999999998E-10</v>
      </c>
      <c r="N1221" s="1">
        <v>9.5292999999999997E-5</v>
      </c>
      <c r="O1221" s="1">
        <v>37186400000000</v>
      </c>
      <c r="P1221">
        <v>17346.900000000001</v>
      </c>
      <c r="Q1221">
        <v>172027</v>
      </c>
      <c r="R1221" s="1">
        <v>2.2925799999999999E-8</v>
      </c>
      <c r="S1221" s="1">
        <v>9.6896399999999994E-16</v>
      </c>
      <c r="T1221" s="1">
        <v>8.5103699999999998E-24</v>
      </c>
      <c r="U1221">
        <v>3.6032300000000003E-2</v>
      </c>
      <c r="V1221">
        <v>0.5</v>
      </c>
      <c r="W1221">
        <v>1.0587E-4</v>
      </c>
      <c r="X1221">
        <v>1</v>
      </c>
      <c r="Y1221">
        <v>0.26760800000000001</v>
      </c>
      <c r="Z1221">
        <v>4.04398E-3</v>
      </c>
    </row>
    <row r="1222" spans="1:26" x14ac:dyDescent="0.25">
      <c r="A1222">
        <v>226.81</v>
      </c>
      <c r="B1222">
        <v>1800</v>
      </c>
      <c r="C1222" s="1">
        <v>1E+19</v>
      </c>
      <c r="D1222">
        <v>0</v>
      </c>
      <c r="E1222" s="1">
        <v>8.9791500000000002E-6</v>
      </c>
      <c r="F1222" s="1">
        <v>2.4495500000000001E+24</v>
      </c>
      <c r="G1222" s="1">
        <v>2.2322800000000001E+24</v>
      </c>
      <c r="H1222" s="1">
        <v>8.5668799999999994E+22</v>
      </c>
      <c r="I1222" s="1">
        <v>2.1466099999999999E+24</v>
      </c>
      <c r="J1222" s="1">
        <v>2.1726699999999998E+23</v>
      </c>
      <c r="K1222">
        <v>0</v>
      </c>
      <c r="L1222" s="1">
        <v>7.7501999999999996E+23</v>
      </c>
      <c r="M1222" s="1">
        <v>3.0891099999999998E-10</v>
      </c>
      <c r="N1222" s="1">
        <v>9.5698099999999998E-5</v>
      </c>
      <c r="O1222" s="1">
        <v>37169300000000</v>
      </c>
      <c r="P1222">
        <v>17473</v>
      </c>
      <c r="Q1222">
        <v>173859</v>
      </c>
      <c r="R1222" s="1">
        <v>2.30025E-8</v>
      </c>
      <c r="S1222" s="1">
        <v>9.7545600000000001E-16</v>
      </c>
      <c r="T1222" s="1">
        <v>8.5960499999999998E-24</v>
      </c>
      <c r="U1222">
        <v>3.6256999999999998E-2</v>
      </c>
      <c r="V1222">
        <v>0.5</v>
      </c>
      <c r="W1222">
        <v>1.0675000000000001E-4</v>
      </c>
      <c r="X1222">
        <v>1</v>
      </c>
      <c r="Y1222">
        <v>0.26878099999999999</v>
      </c>
      <c r="Z1222">
        <v>4.04398E-3</v>
      </c>
    </row>
    <row r="1223" spans="1:26" x14ac:dyDescent="0.25">
      <c r="A1223">
        <v>227.8</v>
      </c>
      <c r="B1223">
        <v>1800</v>
      </c>
      <c r="C1223" s="1">
        <v>1E+19</v>
      </c>
      <c r="D1223">
        <v>0</v>
      </c>
      <c r="E1223" s="1">
        <v>8.9905800000000002E-6</v>
      </c>
      <c r="F1223" s="1">
        <v>2.4602400000000001E+24</v>
      </c>
      <c r="G1223" s="1">
        <v>2.2417800000000001E+24</v>
      </c>
      <c r="H1223" s="1">
        <v>8.6080399999999997E+22</v>
      </c>
      <c r="I1223" s="1">
        <v>2.1557E+24</v>
      </c>
      <c r="J1223" s="1">
        <v>2.1846E+23</v>
      </c>
      <c r="K1223">
        <v>0</v>
      </c>
      <c r="L1223" s="1">
        <v>7.7440499999999998E+23</v>
      </c>
      <c r="M1223" s="1">
        <v>3.0942899999999998E-10</v>
      </c>
      <c r="N1223" s="1">
        <v>9.6103199999999998E-5</v>
      </c>
      <c r="O1223" s="1">
        <v>37152200000000</v>
      </c>
      <c r="P1223">
        <v>17599.599999999999</v>
      </c>
      <c r="Q1223">
        <v>175704</v>
      </c>
      <c r="R1223" s="1">
        <v>2.30791E-8</v>
      </c>
      <c r="S1223" s="1">
        <v>9.8196800000000002E-16</v>
      </c>
      <c r="T1223" s="1">
        <v>8.6822599999999995E-24</v>
      </c>
      <c r="U1223">
        <v>3.6482199999999999E-2</v>
      </c>
      <c r="V1223">
        <v>0.5</v>
      </c>
      <c r="W1223">
        <v>1.0763400000000001E-4</v>
      </c>
      <c r="X1223">
        <v>1</v>
      </c>
      <c r="Y1223">
        <v>0.26995400000000003</v>
      </c>
      <c r="Z1223">
        <v>4.04398E-3</v>
      </c>
    </row>
    <row r="1224" spans="1:26" x14ac:dyDescent="0.25">
      <c r="A1224">
        <v>228.79</v>
      </c>
      <c r="B1224">
        <v>1800</v>
      </c>
      <c r="C1224" s="1">
        <v>1E+19</v>
      </c>
      <c r="D1224">
        <v>0</v>
      </c>
      <c r="E1224" s="1">
        <v>9.0019799999999998E-6</v>
      </c>
      <c r="F1224" s="1">
        <v>2.4709300000000002E+24</v>
      </c>
      <c r="G1224" s="1">
        <v>2.25128E+24</v>
      </c>
      <c r="H1224" s="1">
        <v>8.6492300000000007E+22</v>
      </c>
      <c r="I1224" s="1">
        <v>2.1647799999999999E+24</v>
      </c>
      <c r="J1224" s="1">
        <v>2.19655E+23</v>
      </c>
      <c r="K1224">
        <v>0</v>
      </c>
      <c r="L1224" s="1">
        <v>7.7379200000000003E+23</v>
      </c>
      <c r="M1224" s="1">
        <v>3.09944E-10</v>
      </c>
      <c r="N1224" s="1">
        <v>9.6508299999999999E-5</v>
      </c>
      <c r="O1224" s="1">
        <v>37135000000000</v>
      </c>
      <c r="P1224">
        <v>17726.5</v>
      </c>
      <c r="Q1224">
        <v>177561</v>
      </c>
      <c r="R1224" s="1">
        <v>2.3155800000000001E-8</v>
      </c>
      <c r="S1224" s="1">
        <v>9.8849799999999996E-16</v>
      </c>
      <c r="T1224" s="1">
        <v>8.7690200000000006E-24</v>
      </c>
      <c r="U1224">
        <v>3.6707900000000002E-2</v>
      </c>
      <c r="V1224">
        <v>0.5</v>
      </c>
      <c r="W1224">
        <v>1.08522E-4</v>
      </c>
      <c r="X1224">
        <v>1</v>
      </c>
      <c r="Y1224">
        <v>0.27112799999999998</v>
      </c>
      <c r="Z1224">
        <v>4.04398E-3</v>
      </c>
    </row>
    <row r="1225" spans="1:26" x14ac:dyDescent="0.25">
      <c r="A1225">
        <v>229.78</v>
      </c>
      <c r="B1225">
        <v>1800</v>
      </c>
      <c r="C1225" s="1">
        <v>1E+19</v>
      </c>
      <c r="D1225">
        <v>0</v>
      </c>
      <c r="E1225" s="1">
        <v>9.0133500000000007E-6</v>
      </c>
      <c r="F1225" s="1">
        <v>2.4816200000000002E+24</v>
      </c>
      <c r="G1225" s="1">
        <v>2.2607699999999999E+24</v>
      </c>
      <c r="H1225" s="1">
        <v>8.6904500000000007E+22</v>
      </c>
      <c r="I1225" s="1">
        <v>2.17387E+24</v>
      </c>
      <c r="J1225" s="1">
        <v>2.2085099999999998E+23</v>
      </c>
      <c r="K1225">
        <v>0</v>
      </c>
      <c r="L1225" s="1">
        <v>7.7318199999999996E+23</v>
      </c>
      <c r="M1225" s="1">
        <v>3.1045900000000002E-10</v>
      </c>
      <c r="N1225" s="1">
        <v>9.6913199999999999E-5</v>
      </c>
      <c r="O1225" s="1">
        <v>37117800000000</v>
      </c>
      <c r="P1225">
        <v>17853.900000000001</v>
      </c>
      <c r="Q1225">
        <v>179431</v>
      </c>
      <c r="R1225" s="1">
        <v>2.3232299999999999E-8</v>
      </c>
      <c r="S1225" s="1">
        <v>9.9504800000000003E-16</v>
      </c>
      <c r="T1225" s="1">
        <v>8.8563199999999993E-24</v>
      </c>
      <c r="U1225">
        <v>3.6934000000000002E-2</v>
      </c>
      <c r="V1225">
        <v>0.5</v>
      </c>
      <c r="W1225">
        <v>1.09413E-4</v>
      </c>
      <c r="X1225">
        <v>1</v>
      </c>
      <c r="Y1225">
        <v>0.27230100000000002</v>
      </c>
      <c r="Z1225">
        <v>4.04398E-3</v>
      </c>
    </row>
    <row r="1226" spans="1:26" x14ac:dyDescent="0.25">
      <c r="A1226">
        <v>230.77</v>
      </c>
      <c r="B1226">
        <v>1800</v>
      </c>
      <c r="C1226" s="1">
        <v>1E+19</v>
      </c>
      <c r="D1226">
        <v>0</v>
      </c>
      <c r="E1226" s="1">
        <v>9.0246800000000005E-6</v>
      </c>
      <c r="F1226" s="1">
        <v>2.4923200000000001E+24</v>
      </c>
      <c r="G1226" s="1">
        <v>2.2702700000000001E+24</v>
      </c>
      <c r="H1226" s="1">
        <v>8.7316999999999997E+22</v>
      </c>
      <c r="I1226" s="1">
        <v>2.1829499999999999E+24</v>
      </c>
      <c r="J1226" s="1">
        <v>2.2204800000000001E+23</v>
      </c>
      <c r="K1226">
        <v>0</v>
      </c>
      <c r="L1226" s="1">
        <v>7.7257400000000006E+23</v>
      </c>
      <c r="M1226" s="1">
        <v>3.1097199999999998E-10</v>
      </c>
      <c r="N1226" s="1">
        <v>9.7318099999999999E-5</v>
      </c>
      <c r="O1226" s="1">
        <v>37100500000000</v>
      </c>
      <c r="P1226">
        <v>17981.7</v>
      </c>
      <c r="Q1226">
        <v>181313</v>
      </c>
      <c r="R1226" s="1">
        <v>2.3308899999999998E-8</v>
      </c>
      <c r="S1226" s="1">
        <v>1.0016200000000001E-15</v>
      </c>
      <c r="T1226" s="1">
        <v>8.9441699999999995E-24</v>
      </c>
      <c r="U1226">
        <v>3.7160499999999999E-2</v>
      </c>
      <c r="V1226">
        <v>0.5</v>
      </c>
      <c r="W1226">
        <v>1.10309E-4</v>
      </c>
      <c r="X1226">
        <v>1</v>
      </c>
      <c r="Y1226">
        <v>0.27347399999999999</v>
      </c>
      <c r="Z1226">
        <v>4.04398E-3</v>
      </c>
    </row>
    <row r="1227" spans="1:26" x14ac:dyDescent="0.25">
      <c r="A1227">
        <v>231.76</v>
      </c>
      <c r="B1227">
        <v>1800</v>
      </c>
      <c r="C1227" s="1">
        <v>1E+19</v>
      </c>
      <c r="D1227">
        <v>0</v>
      </c>
      <c r="E1227" s="1">
        <v>9.0359900000000005E-6</v>
      </c>
      <c r="F1227" s="1">
        <v>2.5030100000000001E+24</v>
      </c>
      <c r="G1227" s="1">
        <v>2.2797599999999999E+24</v>
      </c>
      <c r="H1227" s="1">
        <v>8.7729799999999992E+22</v>
      </c>
      <c r="I1227" s="1">
        <v>2.1920299999999999E+24</v>
      </c>
      <c r="J1227" s="1">
        <v>2.2324699999999999E+23</v>
      </c>
      <c r="K1227">
        <v>0</v>
      </c>
      <c r="L1227" s="1">
        <v>7.7196800000000003E+23</v>
      </c>
      <c r="M1227" s="1">
        <v>3.1148399999999998E-10</v>
      </c>
      <c r="N1227" s="1">
        <v>9.7722999999999999E-5</v>
      </c>
      <c r="O1227" s="1">
        <v>37083300000000</v>
      </c>
      <c r="P1227">
        <v>18110</v>
      </c>
      <c r="Q1227">
        <v>183208</v>
      </c>
      <c r="R1227" s="1">
        <v>2.3385399999999999E-8</v>
      </c>
      <c r="S1227" s="1">
        <v>1.0082100000000001E-15</v>
      </c>
      <c r="T1227" s="1">
        <v>9.0325600000000002E-24</v>
      </c>
      <c r="U1227">
        <v>3.7387499999999997E-2</v>
      </c>
      <c r="V1227">
        <v>0.5</v>
      </c>
      <c r="W1227">
        <v>1.11208E-4</v>
      </c>
      <c r="X1227">
        <v>1</v>
      </c>
      <c r="Y1227">
        <v>0.27464699999999997</v>
      </c>
      <c r="Z1227">
        <v>4.04398E-3</v>
      </c>
    </row>
    <row r="1228" spans="1:26" x14ac:dyDescent="0.25">
      <c r="A1228">
        <v>232.75</v>
      </c>
      <c r="B1228">
        <v>1800</v>
      </c>
      <c r="C1228" s="1">
        <v>1E+19</v>
      </c>
      <c r="D1228">
        <v>0</v>
      </c>
      <c r="E1228" s="1">
        <v>9.0472599999999995E-6</v>
      </c>
      <c r="F1228" s="1">
        <v>2.5137000000000002E+24</v>
      </c>
      <c r="G1228" s="1">
        <v>2.2892500000000001E+24</v>
      </c>
      <c r="H1228" s="1">
        <v>8.8142800000000004E+22</v>
      </c>
      <c r="I1228" s="1">
        <v>2.2011100000000001E+24</v>
      </c>
      <c r="J1228" s="1">
        <v>2.24446E+23</v>
      </c>
      <c r="K1228">
        <v>0</v>
      </c>
      <c r="L1228" s="1">
        <v>7.7136500000000004E+23</v>
      </c>
      <c r="M1228" s="1">
        <v>3.1199500000000002E-10</v>
      </c>
      <c r="N1228" s="1">
        <v>9.8127699999999999E-5</v>
      </c>
      <c r="O1228" s="1">
        <v>37066000000000</v>
      </c>
      <c r="P1228">
        <v>18238.599999999999</v>
      </c>
      <c r="Q1228">
        <v>185115</v>
      </c>
      <c r="R1228" s="1">
        <v>2.3461999999999999E-8</v>
      </c>
      <c r="S1228" s="1">
        <v>1.01481E-15</v>
      </c>
      <c r="T1228" s="1">
        <v>9.1214999999999994E-24</v>
      </c>
      <c r="U1228">
        <v>3.7615000000000003E-2</v>
      </c>
      <c r="V1228">
        <v>0.5</v>
      </c>
      <c r="W1228">
        <v>1.1211E-4</v>
      </c>
      <c r="X1228">
        <v>1</v>
      </c>
      <c r="Y1228">
        <v>0.27582000000000001</v>
      </c>
      <c r="Z1228">
        <v>4.04398E-3</v>
      </c>
    </row>
    <row r="1229" spans="1:26" x14ac:dyDescent="0.25">
      <c r="A1229">
        <v>233.74</v>
      </c>
      <c r="B1229">
        <v>1800</v>
      </c>
      <c r="C1229" s="1">
        <v>1E+19</v>
      </c>
      <c r="D1229">
        <v>0</v>
      </c>
      <c r="E1229" s="1">
        <v>9.0584999999999998E-6</v>
      </c>
      <c r="F1229" s="1">
        <v>2.5243900000000002E+24</v>
      </c>
      <c r="G1229" s="1">
        <v>2.2987399999999999E+24</v>
      </c>
      <c r="H1229" s="1">
        <v>8.8556199999999996E+22</v>
      </c>
      <c r="I1229" s="1">
        <v>2.21019E+24</v>
      </c>
      <c r="J1229" s="1">
        <v>2.25648E+23</v>
      </c>
      <c r="K1229">
        <v>0</v>
      </c>
      <c r="L1229" s="1">
        <v>7.7076300000000006E+23</v>
      </c>
      <c r="M1229" s="1">
        <v>3.12505E-10</v>
      </c>
      <c r="N1229" s="1">
        <v>9.8532399999999999E-5</v>
      </c>
      <c r="O1229" s="1">
        <v>37048600000000</v>
      </c>
      <c r="P1229">
        <v>18367.7</v>
      </c>
      <c r="Q1229">
        <v>187035</v>
      </c>
      <c r="R1229" s="1">
        <v>2.3538400000000001E-8</v>
      </c>
      <c r="S1229" s="1">
        <v>1.0214400000000001E-15</v>
      </c>
      <c r="T1229" s="1">
        <v>9.2109900000000001E-24</v>
      </c>
      <c r="U1229">
        <v>3.7843000000000002E-2</v>
      </c>
      <c r="V1229">
        <v>0.5</v>
      </c>
      <c r="W1229">
        <v>1.1301700000000001E-4</v>
      </c>
      <c r="X1229">
        <v>1</v>
      </c>
      <c r="Y1229">
        <v>0.27699400000000002</v>
      </c>
      <c r="Z1229">
        <v>4.04398E-3</v>
      </c>
    </row>
    <row r="1230" spans="1:26" x14ac:dyDescent="0.25">
      <c r="A1230">
        <v>234.73</v>
      </c>
      <c r="B1230">
        <v>1800</v>
      </c>
      <c r="C1230" s="1">
        <v>1E+19</v>
      </c>
      <c r="D1230">
        <v>0</v>
      </c>
      <c r="E1230" s="1">
        <v>9.0697099999999996E-6</v>
      </c>
      <c r="F1230" s="1">
        <v>2.5350800000000002E+24</v>
      </c>
      <c r="G1230" s="1">
        <v>2.30823E+24</v>
      </c>
      <c r="H1230" s="1">
        <v>8.8969800000000003E+22</v>
      </c>
      <c r="I1230" s="1">
        <v>2.2192599999999999E+24</v>
      </c>
      <c r="J1230" s="1">
        <v>2.2685000000000001E+23</v>
      </c>
      <c r="K1230">
        <v>0</v>
      </c>
      <c r="L1230" s="1">
        <v>7.7016399999999998E+23</v>
      </c>
      <c r="M1230" s="1">
        <v>3.1301300000000001E-10</v>
      </c>
      <c r="N1230" s="1">
        <v>9.8937000000000005E-5</v>
      </c>
      <c r="O1230" s="1">
        <v>37031300000000</v>
      </c>
      <c r="P1230">
        <v>18497.2</v>
      </c>
      <c r="Q1230">
        <v>188968</v>
      </c>
      <c r="R1230" s="1">
        <v>2.3614900000000001E-8</v>
      </c>
      <c r="S1230" s="1">
        <v>1.0280899999999999E-15</v>
      </c>
      <c r="T1230" s="1">
        <v>9.30104E-24</v>
      </c>
      <c r="U1230">
        <v>3.8071300000000002E-2</v>
      </c>
      <c r="V1230">
        <v>0.5</v>
      </c>
      <c r="W1230">
        <v>1.13927E-4</v>
      </c>
      <c r="X1230">
        <v>1</v>
      </c>
      <c r="Y1230">
        <v>0.278167</v>
      </c>
      <c r="Z1230">
        <v>4.04398E-3</v>
      </c>
    </row>
    <row r="1231" spans="1:26" x14ac:dyDescent="0.25">
      <c r="A1231">
        <v>235.72</v>
      </c>
      <c r="B1231">
        <v>1800</v>
      </c>
      <c r="C1231" s="1">
        <v>1E+19</v>
      </c>
      <c r="D1231">
        <v>0</v>
      </c>
      <c r="E1231" s="1">
        <v>9.08088E-6</v>
      </c>
      <c r="F1231" s="1">
        <v>2.5457800000000001E+24</v>
      </c>
      <c r="G1231" s="1">
        <v>2.3177199999999999E+24</v>
      </c>
      <c r="H1231" s="1">
        <v>8.93837E+22</v>
      </c>
      <c r="I1231" s="1">
        <v>2.2283400000000001E+24</v>
      </c>
      <c r="J1231" s="1">
        <v>2.2805400000000001E+23</v>
      </c>
      <c r="K1231">
        <v>0</v>
      </c>
      <c r="L1231" s="1">
        <v>7.6956700000000005E+23</v>
      </c>
      <c r="M1231" s="1">
        <v>3.1352000000000002E-10</v>
      </c>
      <c r="N1231" s="1">
        <v>9.9341599999999998E-5</v>
      </c>
      <c r="O1231" s="1">
        <v>37013900000000</v>
      </c>
      <c r="P1231">
        <v>18627.099999999999</v>
      </c>
      <c r="Q1231">
        <v>190913</v>
      </c>
      <c r="R1231" s="1">
        <v>2.36913E-8</v>
      </c>
      <c r="S1231" s="1">
        <v>1.0347499999999999E-15</v>
      </c>
      <c r="T1231" s="1">
        <v>9.39164E-24</v>
      </c>
      <c r="U1231">
        <v>3.83002E-2</v>
      </c>
      <c r="V1231">
        <v>0.5</v>
      </c>
      <c r="W1231">
        <v>1.14842E-4</v>
      </c>
      <c r="X1231">
        <v>1</v>
      </c>
      <c r="Y1231">
        <v>0.27933999999999998</v>
      </c>
      <c r="Z1231">
        <v>4.04398E-3</v>
      </c>
    </row>
    <row r="1232" spans="1:26" x14ac:dyDescent="0.25">
      <c r="A1232">
        <v>236.71</v>
      </c>
      <c r="B1232">
        <v>1800</v>
      </c>
      <c r="C1232" s="1">
        <v>1E+19</v>
      </c>
      <c r="D1232">
        <v>0</v>
      </c>
      <c r="E1232" s="1">
        <v>9.0920300000000008E-6</v>
      </c>
      <c r="F1232" s="1">
        <v>2.5564700000000001E+24</v>
      </c>
      <c r="G1232" s="1">
        <v>2.32721E+24</v>
      </c>
      <c r="H1232" s="1">
        <v>8.9797900000000003E+22</v>
      </c>
      <c r="I1232" s="1">
        <v>2.23741E+24</v>
      </c>
      <c r="J1232" s="1">
        <v>2.2925900000000001E+23</v>
      </c>
      <c r="K1232">
        <v>0</v>
      </c>
      <c r="L1232" s="1">
        <v>7.6897200000000001E+23</v>
      </c>
      <c r="M1232" s="1">
        <v>3.1402600000000002E-10</v>
      </c>
      <c r="N1232" s="1">
        <v>9.9746000000000003E-5</v>
      </c>
      <c r="O1232" s="1">
        <v>36996500000000</v>
      </c>
      <c r="P1232">
        <v>18757.400000000001</v>
      </c>
      <c r="Q1232">
        <v>192871</v>
      </c>
      <c r="R1232" s="1">
        <v>2.3767699999999998E-8</v>
      </c>
      <c r="S1232" s="1">
        <v>1.04144E-15</v>
      </c>
      <c r="T1232" s="1">
        <v>9.4827899999999998E-24</v>
      </c>
      <c r="U1232">
        <v>3.8529500000000001E-2</v>
      </c>
      <c r="V1232">
        <v>0.5</v>
      </c>
      <c r="W1232">
        <v>1.1576E-4</v>
      </c>
      <c r="X1232">
        <v>1</v>
      </c>
      <c r="Y1232">
        <v>0.28051300000000001</v>
      </c>
      <c r="Z1232">
        <v>4.04398E-3</v>
      </c>
    </row>
    <row r="1233" spans="1:26" x14ac:dyDescent="0.25">
      <c r="A1233">
        <v>237.7</v>
      </c>
      <c r="B1233">
        <v>1800</v>
      </c>
      <c r="C1233" s="1">
        <v>1E+19</v>
      </c>
      <c r="D1233">
        <v>0</v>
      </c>
      <c r="E1233" s="1">
        <v>9.1031400000000004E-6</v>
      </c>
      <c r="F1233" s="1">
        <v>2.5671600000000002E+24</v>
      </c>
      <c r="G1233" s="1">
        <v>2.33669E+24</v>
      </c>
      <c r="H1233" s="1">
        <v>9.0212399999999996E+22</v>
      </c>
      <c r="I1233" s="1">
        <v>2.2464800000000001E+24</v>
      </c>
      <c r="J1233" s="1">
        <v>2.3046499999999999E+23</v>
      </c>
      <c r="K1233">
        <v>0</v>
      </c>
      <c r="L1233" s="1">
        <v>7.6837899999999998E+23</v>
      </c>
      <c r="M1233" s="1">
        <v>3.1453100000000001E-10</v>
      </c>
      <c r="N1233">
        <v>1.0014999999999999E-4</v>
      </c>
      <c r="O1233" s="1">
        <v>36979000000000</v>
      </c>
      <c r="P1233">
        <v>18888.099999999999</v>
      </c>
      <c r="Q1233">
        <v>194841</v>
      </c>
      <c r="R1233" s="1">
        <v>2.38441E-8</v>
      </c>
      <c r="S1233" s="1">
        <v>1.0481399999999999E-15</v>
      </c>
      <c r="T1233" s="1">
        <v>9.5745099999999999E-24</v>
      </c>
      <c r="U1233">
        <v>3.8759200000000001E-2</v>
      </c>
      <c r="V1233">
        <v>0.5</v>
      </c>
      <c r="W1233">
        <v>1.1668200000000001E-4</v>
      </c>
      <c r="X1233">
        <v>1</v>
      </c>
      <c r="Y1233">
        <v>0.28168599999999999</v>
      </c>
      <c r="Z1233">
        <v>4.04398E-3</v>
      </c>
    </row>
    <row r="1234" spans="1:26" x14ac:dyDescent="0.25">
      <c r="A1234">
        <v>238.69</v>
      </c>
      <c r="B1234">
        <v>1800</v>
      </c>
      <c r="C1234" s="1">
        <v>1E+19</v>
      </c>
      <c r="D1234">
        <v>0</v>
      </c>
      <c r="E1234" s="1">
        <v>9.1142199999999996E-6</v>
      </c>
      <c r="F1234" s="1">
        <v>2.5778500000000002E+24</v>
      </c>
      <c r="G1234" s="1">
        <v>2.3461800000000001E+24</v>
      </c>
      <c r="H1234" s="1">
        <v>9.0627100000000005E+22</v>
      </c>
      <c r="I1234" s="1">
        <v>2.2555499999999999E+24</v>
      </c>
      <c r="J1234" s="1">
        <v>2.31673E+23</v>
      </c>
      <c r="K1234">
        <v>0</v>
      </c>
      <c r="L1234" s="1">
        <v>7.6778799999999998E+23</v>
      </c>
      <c r="M1234" s="1">
        <v>3.1503399999999998E-10</v>
      </c>
      <c r="N1234">
        <v>1.00555E-4</v>
      </c>
      <c r="O1234" s="1">
        <v>36961600000000</v>
      </c>
      <c r="P1234">
        <v>19019.3</v>
      </c>
      <c r="Q1234">
        <v>196825</v>
      </c>
      <c r="R1234" s="1">
        <v>2.39204E-8</v>
      </c>
      <c r="S1234" s="1">
        <v>1.0548599999999999E-15</v>
      </c>
      <c r="T1234" s="1">
        <v>9.6667799999999999E-24</v>
      </c>
      <c r="U1234">
        <v>3.89894E-2</v>
      </c>
      <c r="V1234">
        <v>0.5</v>
      </c>
      <c r="W1234">
        <v>1.17607E-4</v>
      </c>
      <c r="X1234">
        <v>1</v>
      </c>
      <c r="Y1234">
        <v>0.28286</v>
      </c>
      <c r="Z1234">
        <v>4.04398E-3</v>
      </c>
    </row>
    <row r="1235" spans="1:26" x14ac:dyDescent="0.25">
      <c r="A1235">
        <v>239.68</v>
      </c>
      <c r="B1235">
        <v>1800</v>
      </c>
      <c r="C1235" s="1">
        <v>1E+19</v>
      </c>
      <c r="D1235">
        <v>0</v>
      </c>
      <c r="E1235" s="1">
        <v>9.1252800000000008E-6</v>
      </c>
      <c r="F1235" s="1">
        <v>2.5885400000000003E+24</v>
      </c>
      <c r="G1235" s="1">
        <v>2.3556599999999999E+24</v>
      </c>
      <c r="H1235" s="1">
        <v>9.1042199999999994E+22</v>
      </c>
      <c r="I1235" s="1">
        <v>2.26462E+24</v>
      </c>
      <c r="J1235" s="1">
        <v>2.32881E+23</v>
      </c>
      <c r="K1235">
        <v>0</v>
      </c>
      <c r="L1235" s="1">
        <v>7.6720000000000001E+23</v>
      </c>
      <c r="M1235" s="1">
        <v>3.1553599999999999E-10</v>
      </c>
      <c r="N1235">
        <v>1.0095899999999999E-4</v>
      </c>
      <c r="O1235" s="1">
        <v>36944100000000</v>
      </c>
      <c r="P1235">
        <v>19150.900000000001</v>
      </c>
      <c r="Q1235">
        <v>198821</v>
      </c>
      <c r="R1235" s="1">
        <v>2.3996799999999999E-8</v>
      </c>
      <c r="S1235" s="1">
        <v>1.0616099999999999E-15</v>
      </c>
      <c r="T1235" s="1">
        <v>9.7596200000000002E-24</v>
      </c>
      <c r="U1235">
        <v>3.9220100000000001E-2</v>
      </c>
      <c r="V1235">
        <v>0.5</v>
      </c>
      <c r="W1235">
        <v>1.1853699999999999E-4</v>
      </c>
      <c r="X1235">
        <v>1</v>
      </c>
      <c r="Y1235">
        <v>0.28403299999999998</v>
      </c>
      <c r="Z1235">
        <v>4.04398E-3</v>
      </c>
    </row>
    <row r="1236" spans="1:26" x14ac:dyDescent="0.25">
      <c r="A1236">
        <v>240.67</v>
      </c>
      <c r="B1236">
        <v>1800</v>
      </c>
      <c r="C1236" s="1">
        <v>1E+19</v>
      </c>
      <c r="D1236">
        <v>0</v>
      </c>
      <c r="E1236" s="1">
        <v>9.1362999999999992E-6</v>
      </c>
      <c r="F1236" s="1">
        <v>2.5992400000000001E+24</v>
      </c>
      <c r="G1236" s="1">
        <v>2.3651399999999999E+24</v>
      </c>
      <c r="H1236" s="1">
        <v>9.1457499999999999E+22</v>
      </c>
      <c r="I1236" s="1">
        <v>2.2736899999999999E+24</v>
      </c>
      <c r="J1236" s="1">
        <v>2.34092E+23</v>
      </c>
      <c r="K1236">
        <v>0</v>
      </c>
      <c r="L1236" s="1">
        <v>7.6661300000000005E+23</v>
      </c>
      <c r="M1236" s="1">
        <v>3.16037E-10</v>
      </c>
      <c r="N1236">
        <v>1.01363E-4</v>
      </c>
      <c r="O1236" s="1">
        <v>36926500000000</v>
      </c>
      <c r="P1236">
        <v>19282.900000000001</v>
      </c>
      <c r="Q1236">
        <v>200831</v>
      </c>
      <c r="R1236" s="1">
        <v>2.4073099999999999E-8</v>
      </c>
      <c r="S1236" s="1">
        <v>1.06837E-15</v>
      </c>
      <c r="T1236" s="1">
        <v>9.8530100000000003E-24</v>
      </c>
      <c r="U1236">
        <v>3.9451199999999999E-2</v>
      </c>
      <c r="V1236">
        <v>0.5</v>
      </c>
      <c r="W1236">
        <v>1.1947000000000001E-4</v>
      </c>
      <c r="X1236">
        <v>1</v>
      </c>
      <c r="Y1236">
        <v>0.28520600000000002</v>
      </c>
      <c r="Z1236">
        <v>4.04398E-3</v>
      </c>
    </row>
    <row r="1237" spans="1:26" x14ac:dyDescent="0.25">
      <c r="A1237">
        <v>241.66</v>
      </c>
      <c r="B1237">
        <v>1800</v>
      </c>
      <c r="C1237" s="1">
        <v>1E+19</v>
      </c>
      <c r="D1237">
        <v>0</v>
      </c>
      <c r="E1237" s="1">
        <v>9.1472900000000006E-6</v>
      </c>
      <c r="F1237" s="1">
        <v>2.6099300000000002E+24</v>
      </c>
      <c r="G1237" s="1">
        <v>2.37463E+24</v>
      </c>
      <c r="H1237" s="1">
        <v>9.1873099999999993E+22</v>
      </c>
      <c r="I1237" s="1">
        <v>2.2827499999999999E+24</v>
      </c>
      <c r="J1237" s="1">
        <v>2.35303E+23</v>
      </c>
      <c r="K1237">
        <v>0</v>
      </c>
      <c r="L1237" s="1">
        <v>7.6602799999999997E+23</v>
      </c>
      <c r="M1237" s="1">
        <v>3.16537E-10</v>
      </c>
      <c r="N1237">
        <v>1.01767E-4</v>
      </c>
      <c r="O1237" s="1">
        <v>36909000000000</v>
      </c>
      <c r="P1237">
        <v>19415.3</v>
      </c>
      <c r="Q1237">
        <v>202853</v>
      </c>
      <c r="R1237" s="1">
        <v>2.4149399999999999E-8</v>
      </c>
      <c r="S1237" s="1">
        <v>1.0751499999999999E-15</v>
      </c>
      <c r="T1237" s="1">
        <v>9.9469800000000001E-24</v>
      </c>
      <c r="U1237">
        <v>3.9682700000000001E-2</v>
      </c>
      <c r="V1237">
        <v>0.5</v>
      </c>
      <c r="W1237">
        <v>1.20407E-4</v>
      </c>
      <c r="X1237">
        <v>1</v>
      </c>
      <c r="Y1237">
        <v>0.28637899999999999</v>
      </c>
      <c r="Z1237">
        <v>4.04398E-3</v>
      </c>
    </row>
    <row r="1238" spans="1:26" x14ac:dyDescent="0.25">
      <c r="A1238">
        <v>242.65</v>
      </c>
      <c r="B1238">
        <v>1800</v>
      </c>
      <c r="C1238" s="1">
        <v>1E+19</v>
      </c>
      <c r="D1238">
        <v>0</v>
      </c>
      <c r="E1238" s="1">
        <v>9.1582499999999999E-6</v>
      </c>
      <c r="F1238" s="1">
        <v>2.6206200000000002E+24</v>
      </c>
      <c r="G1238" s="1">
        <v>2.3840999999999999E+24</v>
      </c>
      <c r="H1238" s="1">
        <v>9.2288999999999993E+22</v>
      </c>
      <c r="I1238" s="1">
        <v>2.29182E+24</v>
      </c>
      <c r="J1238" s="1">
        <v>2.3651500000000001E+23</v>
      </c>
      <c r="K1238">
        <v>0</v>
      </c>
      <c r="L1238" s="1">
        <v>7.6544600000000006E+23</v>
      </c>
      <c r="M1238" s="1">
        <v>3.1703599999999999E-10</v>
      </c>
      <c r="N1238">
        <v>1.0217099999999999E-4</v>
      </c>
      <c r="O1238" s="1">
        <v>36891400000000</v>
      </c>
      <c r="P1238">
        <v>19548.2</v>
      </c>
      <c r="Q1238">
        <v>204888</v>
      </c>
      <c r="R1238" s="1">
        <v>2.42256E-8</v>
      </c>
      <c r="S1238" s="1">
        <v>1.08195E-15</v>
      </c>
      <c r="T1238" s="1">
        <v>1.00415E-23</v>
      </c>
      <c r="U1238">
        <v>3.9914699999999997E-2</v>
      </c>
      <c r="V1238">
        <v>0.5</v>
      </c>
      <c r="W1238">
        <v>1.21348E-4</v>
      </c>
      <c r="X1238">
        <v>1</v>
      </c>
      <c r="Y1238">
        <v>0.28755199999999997</v>
      </c>
      <c r="Z1238">
        <v>4.04398E-3</v>
      </c>
    </row>
    <row r="1239" spans="1:26" x14ac:dyDescent="0.25">
      <c r="A1239">
        <v>243.64</v>
      </c>
      <c r="B1239">
        <v>1800</v>
      </c>
      <c r="C1239" s="1">
        <v>1E+19</v>
      </c>
      <c r="D1239">
        <v>0</v>
      </c>
      <c r="E1239" s="1">
        <v>9.1691800000000005E-6</v>
      </c>
      <c r="F1239" s="1">
        <v>2.6313100000000002E+24</v>
      </c>
      <c r="G1239" s="1">
        <v>2.3935799999999999E+24</v>
      </c>
      <c r="H1239" s="1">
        <v>9.2705200000000001E+22</v>
      </c>
      <c r="I1239" s="1">
        <v>2.30088E+24</v>
      </c>
      <c r="J1239" s="1">
        <v>2.37729E+23</v>
      </c>
      <c r="K1239">
        <v>0</v>
      </c>
      <c r="L1239" s="1">
        <v>7.6486500000000003E+23</v>
      </c>
      <c r="M1239" s="1">
        <v>3.1753400000000002E-10</v>
      </c>
      <c r="N1239">
        <v>1.02575E-4</v>
      </c>
      <c r="O1239" s="1">
        <v>36873800000000</v>
      </c>
      <c r="P1239">
        <v>19681.400000000001</v>
      </c>
      <c r="Q1239">
        <v>206936</v>
      </c>
      <c r="R1239" s="1">
        <v>2.4301899999999999E-8</v>
      </c>
      <c r="S1239" s="1">
        <v>1.0887699999999999E-15</v>
      </c>
      <c r="T1239" s="1">
        <v>1.0136600000000001E-23</v>
      </c>
      <c r="U1239">
        <v>4.0147200000000001E-2</v>
      </c>
      <c r="V1239">
        <v>0.5</v>
      </c>
      <c r="W1239">
        <v>1.2229299999999999E-4</v>
      </c>
      <c r="X1239">
        <v>1</v>
      </c>
      <c r="Y1239">
        <v>0.28872599999999998</v>
      </c>
      <c r="Z1239">
        <v>4.04398E-3</v>
      </c>
    </row>
    <row r="1240" spans="1:26" x14ac:dyDescent="0.25">
      <c r="A1240">
        <v>244.63</v>
      </c>
      <c r="B1240">
        <v>1800</v>
      </c>
      <c r="C1240" s="1">
        <v>1E+19</v>
      </c>
      <c r="D1240">
        <v>0</v>
      </c>
      <c r="E1240" s="1">
        <v>9.1800800000000007E-6</v>
      </c>
      <c r="F1240" s="1">
        <v>2.6419999999999997E+24</v>
      </c>
      <c r="G1240" s="1">
        <v>2.4030599999999999E+24</v>
      </c>
      <c r="H1240" s="1">
        <v>9.3121699999999997E+22</v>
      </c>
      <c r="I1240" s="1">
        <v>2.3099400000000001E+24</v>
      </c>
      <c r="J1240" s="1">
        <v>2.3894400000000001E+23</v>
      </c>
      <c r="K1240">
        <v>0</v>
      </c>
      <c r="L1240" s="1">
        <v>7.6428700000000002E+23</v>
      </c>
      <c r="M1240" s="1">
        <v>3.1802999999999999E-10</v>
      </c>
      <c r="N1240">
        <v>1.02979E-4</v>
      </c>
      <c r="O1240" s="1">
        <v>36856100000000</v>
      </c>
      <c r="P1240">
        <v>19815.099999999999</v>
      </c>
      <c r="Q1240">
        <v>208997</v>
      </c>
      <c r="R1240" s="1">
        <v>2.43781E-8</v>
      </c>
      <c r="S1240" s="1">
        <v>1.0956100000000001E-15</v>
      </c>
      <c r="T1240" s="1">
        <v>1.02323E-23</v>
      </c>
      <c r="U1240">
        <v>4.0379999999999999E-2</v>
      </c>
      <c r="V1240">
        <v>0.5</v>
      </c>
      <c r="W1240">
        <v>1.2324100000000001E-4</v>
      </c>
      <c r="X1240">
        <v>1</v>
      </c>
      <c r="Y1240">
        <v>0.28989900000000002</v>
      </c>
      <c r="Z1240">
        <v>4.04398E-3</v>
      </c>
    </row>
    <row r="1241" spans="1:26" x14ac:dyDescent="0.25">
      <c r="A1241">
        <v>245.62</v>
      </c>
      <c r="B1241">
        <v>1800</v>
      </c>
      <c r="C1241" s="1">
        <v>1E+19</v>
      </c>
      <c r="D1241">
        <v>0</v>
      </c>
      <c r="E1241" s="1">
        <v>9.1909599999999995E-6</v>
      </c>
      <c r="F1241" s="1">
        <v>2.6527000000000002E+24</v>
      </c>
      <c r="G1241" s="1">
        <v>2.41254E+24</v>
      </c>
      <c r="H1241" s="1">
        <v>9.3538399999999993E+22</v>
      </c>
      <c r="I1241" s="1">
        <v>2.3190000000000001E+24</v>
      </c>
      <c r="J1241" s="1">
        <v>2.40161E+23</v>
      </c>
      <c r="K1241">
        <v>0</v>
      </c>
      <c r="L1241" s="1">
        <v>7.6371000000000003E+23</v>
      </c>
      <c r="M1241" s="1">
        <v>3.18526E-10</v>
      </c>
      <c r="N1241">
        <v>1.03383E-4</v>
      </c>
      <c r="O1241" s="1">
        <v>36838500000000</v>
      </c>
      <c r="P1241">
        <v>19949.2</v>
      </c>
      <c r="Q1241">
        <v>211072</v>
      </c>
      <c r="R1241" s="1">
        <v>2.4454300000000001E-8</v>
      </c>
      <c r="S1241" s="1">
        <v>1.1024699999999999E-15</v>
      </c>
      <c r="T1241" s="1">
        <v>1.03285E-23</v>
      </c>
      <c r="U1241">
        <v>4.0613400000000001E-2</v>
      </c>
      <c r="V1241">
        <v>0.5</v>
      </c>
      <c r="W1241">
        <v>1.24194E-4</v>
      </c>
      <c r="X1241">
        <v>1</v>
      </c>
      <c r="Y1241">
        <v>0.291072</v>
      </c>
      <c r="Z1241">
        <v>4.04398E-3</v>
      </c>
    </row>
    <row r="1242" spans="1:26" x14ac:dyDescent="0.25">
      <c r="A1242">
        <v>246.61</v>
      </c>
      <c r="B1242">
        <v>1800</v>
      </c>
      <c r="C1242" s="1">
        <v>1E+19</v>
      </c>
      <c r="D1242">
        <v>0</v>
      </c>
      <c r="E1242" s="1">
        <v>9.2018000000000006E-6</v>
      </c>
      <c r="F1242" s="1">
        <v>2.6633900000000002E+24</v>
      </c>
      <c r="G1242" s="1">
        <v>2.4220099999999999E+24</v>
      </c>
      <c r="H1242" s="1">
        <v>9.3955500000000002E+22</v>
      </c>
      <c r="I1242" s="1">
        <v>2.32805E+24</v>
      </c>
      <c r="J1242" s="1">
        <v>2.41378E+23</v>
      </c>
      <c r="K1242">
        <v>0</v>
      </c>
      <c r="L1242" s="1">
        <v>7.6313599999999993E+23</v>
      </c>
      <c r="M1242" s="1">
        <v>3.1902E-10</v>
      </c>
      <c r="N1242">
        <v>1.03787E-4</v>
      </c>
      <c r="O1242" s="1">
        <v>36820800000000</v>
      </c>
      <c r="P1242">
        <v>20083.8</v>
      </c>
      <c r="Q1242">
        <v>213160</v>
      </c>
      <c r="R1242" s="1">
        <v>2.45304E-8</v>
      </c>
      <c r="S1242" s="1">
        <v>1.10935E-15</v>
      </c>
      <c r="T1242" s="1">
        <v>1.0425300000000001E-23</v>
      </c>
      <c r="U1242">
        <v>4.08472E-2</v>
      </c>
      <c r="V1242">
        <v>0.5</v>
      </c>
      <c r="W1242">
        <v>1.2515000000000001E-4</v>
      </c>
      <c r="X1242">
        <v>1</v>
      </c>
      <c r="Y1242">
        <v>0.29224499999999998</v>
      </c>
      <c r="Z1242">
        <v>4.04398E-3</v>
      </c>
    </row>
    <row r="1243" spans="1:26" x14ac:dyDescent="0.25">
      <c r="A1243">
        <v>247.6</v>
      </c>
      <c r="B1243">
        <v>1800</v>
      </c>
      <c r="C1243" s="1">
        <v>1E+19</v>
      </c>
      <c r="D1243">
        <v>0</v>
      </c>
      <c r="E1243" s="1">
        <v>9.2126099999999995E-6</v>
      </c>
      <c r="F1243" s="1">
        <v>2.6740800000000002E+24</v>
      </c>
      <c r="G1243" s="1">
        <v>2.4314799999999998E+24</v>
      </c>
      <c r="H1243" s="1">
        <v>9.4372799999999994E+22</v>
      </c>
      <c r="I1243" s="1">
        <v>2.33711E+24</v>
      </c>
      <c r="J1243" s="1">
        <v>2.4259700000000001E+23</v>
      </c>
      <c r="K1243">
        <v>0</v>
      </c>
      <c r="L1243" s="1">
        <v>7.6256299999999998E+23</v>
      </c>
      <c r="M1243" s="1">
        <v>3.1951299999999999E-10</v>
      </c>
      <c r="N1243">
        <v>1.0419100000000001E-4</v>
      </c>
      <c r="O1243" s="1">
        <v>36803100000000</v>
      </c>
      <c r="P1243">
        <v>20218.7</v>
      </c>
      <c r="Q1243">
        <v>215260</v>
      </c>
      <c r="R1243" s="1">
        <v>2.4606600000000001E-8</v>
      </c>
      <c r="S1243" s="1">
        <v>1.1162499999999999E-15</v>
      </c>
      <c r="T1243" s="1">
        <v>1.05227E-23</v>
      </c>
      <c r="U1243">
        <v>4.1081399999999997E-2</v>
      </c>
      <c r="V1243">
        <v>0.5</v>
      </c>
      <c r="W1243">
        <v>1.2611100000000001E-4</v>
      </c>
      <c r="X1243">
        <v>1</v>
      </c>
      <c r="Y1243">
        <v>0.29341800000000001</v>
      </c>
      <c r="Z1243">
        <v>4.04398E-3</v>
      </c>
    </row>
    <row r="1244" spans="1:26" x14ac:dyDescent="0.25">
      <c r="A1244">
        <v>248.59</v>
      </c>
      <c r="B1244">
        <v>1800</v>
      </c>
      <c r="C1244" s="1">
        <v>1E+19</v>
      </c>
      <c r="D1244">
        <v>0</v>
      </c>
      <c r="E1244" s="1">
        <v>9.2233899999999998E-6</v>
      </c>
      <c r="F1244" s="1">
        <v>2.6847700000000003E+24</v>
      </c>
      <c r="G1244" s="1">
        <v>2.4409500000000002E+24</v>
      </c>
      <c r="H1244" s="1">
        <v>9.4790400000000008E+22</v>
      </c>
      <c r="I1244" s="1">
        <v>2.3461599999999999E+24</v>
      </c>
      <c r="J1244" s="1">
        <v>2.43817E+23</v>
      </c>
      <c r="K1244">
        <v>0</v>
      </c>
      <c r="L1244" s="1">
        <v>7.6199300000000006E+23</v>
      </c>
      <c r="M1244" s="1">
        <v>3.2000500000000002E-10</v>
      </c>
      <c r="N1244">
        <v>1.04594E-4</v>
      </c>
      <c r="O1244" s="1">
        <v>36785300000000</v>
      </c>
      <c r="P1244">
        <v>20354.099999999999</v>
      </c>
      <c r="Q1244">
        <v>217374</v>
      </c>
      <c r="R1244" s="1">
        <v>2.46827E-8</v>
      </c>
      <c r="S1244" s="1">
        <v>1.1231700000000001E-15</v>
      </c>
      <c r="T1244" s="1">
        <v>1.06207E-23</v>
      </c>
      <c r="U1244">
        <v>4.1315999999999999E-2</v>
      </c>
      <c r="V1244">
        <v>0.5</v>
      </c>
      <c r="W1244">
        <v>1.2707500000000001E-4</v>
      </c>
      <c r="X1244">
        <v>1</v>
      </c>
      <c r="Y1244">
        <v>0.29459200000000002</v>
      </c>
      <c r="Z1244">
        <v>4.04398E-3</v>
      </c>
    </row>
    <row r="1245" spans="1:26" x14ac:dyDescent="0.25">
      <c r="A1245">
        <v>249.58</v>
      </c>
      <c r="B1245">
        <v>1800</v>
      </c>
      <c r="C1245" s="1">
        <v>1E+19</v>
      </c>
      <c r="D1245">
        <v>0</v>
      </c>
      <c r="E1245" s="1">
        <v>9.2341500000000003E-6</v>
      </c>
      <c r="F1245" s="1">
        <v>2.6954599999999998E+24</v>
      </c>
      <c r="G1245" s="1">
        <v>2.45043E+24</v>
      </c>
      <c r="H1245" s="1">
        <v>9.5208200000000005E+22</v>
      </c>
      <c r="I1245" s="1">
        <v>2.3552199999999999E+24</v>
      </c>
      <c r="J1245" s="1">
        <v>2.4503900000000001E+23</v>
      </c>
      <c r="K1245">
        <v>0</v>
      </c>
      <c r="L1245" s="1">
        <v>7.6142400000000001E+23</v>
      </c>
      <c r="M1245" s="1">
        <v>3.2049499999999999E-10</v>
      </c>
      <c r="N1245">
        <v>1.04998E-4</v>
      </c>
      <c r="O1245" s="1">
        <v>36767500000000</v>
      </c>
      <c r="P1245">
        <v>20489.900000000001</v>
      </c>
      <c r="Q1245">
        <v>219502</v>
      </c>
      <c r="R1245" s="1">
        <v>2.4758799999999999E-8</v>
      </c>
      <c r="S1245" s="1">
        <v>1.1301E-15</v>
      </c>
      <c r="T1245" s="1">
        <v>1.0719299999999999E-23</v>
      </c>
      <c r="U1245">
        <v>4.1551100000000001E-2</v>
      </c>
      <c r="V1245">
        <v>0.5</v>
      </c>
      <c r="W1245">
        <v>1.28042E-4</v>
      </c>
      <c r="X1245">
        <v>1</v>
      </c>
      <c r="Y1245">
        <v>0.295765</v>
      </c>
      <c r="Z1245">
        <v>4.04398E-3</v>
      </c>
    </row>
    <row r="1246" spans="1:26" x14ac:dyDescent="0.25">
      <c r="A1246">
        <v>250.57</v>
      </c>
      <c r="B1246">
        <v>1800</v>
      </c>
      <c r="C1246" s="1">
        <v>1E+19</v>
      </c>
      <c r="D1246">
        <v>0</v>
      </c>
      <c r="E1246" s="1">
        <v>9.2448699999999998E-6</v>
      </c>
      <c r="F1246" s="1">
        <v>2.7061600000000002E+24</v>
      </c>
      <c r="G1246" s="1">
        <v>2.4598900000000001E+24</v>
      </c>
      <c r="H1246" s="1">
        <v>9.5626399999999999E+22</v>
      </c>
      <c r="I1246" s="1">
        <v>2.3642700000000001E+24</v>
      </c>
      <c r="J1246" s="1">
        <v>2.4626099999999999E+23</v>
      </c>
      <c r="K1246">
        <v>0</v>
      </c>
      <c r="L1246" s="1">
        <v>7.6085699999999999E+23</v>
      </c>
      <c r="M1246" s="1">
        <v>3.20985E-10</v>
      </c>
      <c r="N1246">
        <v>1.05401E-4</v>
      </c>
      <c r="O1246" s="1">
        <v>36749700000000</v>
      </c>
      <c r="P1246">
        <v>20626.099999999999</v>
      </c>
      <c r="Q1246">
        <v>221643</v>
      </c>
      <c r="R1246" s="1">
        <v>2.4834900000000002E-8</v>
      </c>
      <c r="S1246" s="1">
        <v>1.13706E-15</v>
      </c>
      <c r="T1246" s="1">
        <v>1.0818399999999999E-23</v>
      </c>
      <c r="U1246">
        <v>4.1786700000000003E-2</v>
      </c>
      <c r="V1246">
        <v>0.5</v>
      </c>
      <c r="W1246">
        <v>1.29014E-4</v>
      </c>
      <c r="X1246">
        <v>1</v>
      </c>
      <c r="Y1246">
        <v>0.29693799999999998</v>
      </c>
      <c r="Z1246">
        <v>4.04398E-3</v>
      </c>
    </row>
    <row r="1247" spans="1:26" x14ac:dyDescent="0.25">
      <c r="A1247">
        <v>251.56</v>
      </c>
      <c r="B1247">
        <v>1800</v>
      </c>
      <c r="C1247" s="1">
        <v>1E+19</v>
      </c>
      <c r="D1247">
        <v>0</v>
      </c>
      <c r="E1247" s="1">
        <v>9.2555699999999995E-6</v>
      </c>
      <c r="F1247" s="1">
        <v>2.7168500000000002E+24</v>
      </c>
      <c r="G1247" s="1">
        <v>2.46936E+24</v>
      </c>
      <c r="H1247" s="1">
        <v>9.6044800000000008E+22</v>
      </c>
      <c r="I1247" s="1">
        <v>2.37332E+24</v>
      </c>
      <c r="J1247" s="1">
        <v>2.4748499999999999E+23</v>
      </c>
      <c r="K1247">
        <v>0</v>
      </c>
      <c r="L1247" s="1">
        <v>7.6029199999999998E+23</v>
      </c>
      <c r="M1247" s="1">
        <v>3.2147400000000001E-10</v>
      </c>
      <c r="N1247">
        <v>1.0580499999999999E-4</v>
      </c>
      <c r="O1247" s="1">
        <v>36731900000000</v>
      </c>
      <c r="P1247">
        <v>20762.8</v>
      </c>
      <c r="Q1247">
        <v>223797</v>
      </c>
      <c r="R1247" s="1">
        <v>2.4911000000000001E-8</v>
      </c>
      <c r="S1247" s="1">
        <v>1.1440399999999999E-15</v>
      </c>
      <c r="T1247" s="1">
        <v>1.0918099999999999E-23</v>
      </c>
      <c r="U1247">
        <v>4.2022700000000003E-2</v>
      </c>
      <c r="V1247">
        <v>0.5</v>
      </c>
      <c r="W1247">
        <v>1.2998999999999999E-4</v>
      </c>
      <c r="X1247">
        <v>1</v>
      </c>
      <c r="Y1247">
        <v>0.29811100000000001</v>
      </c>
      <c r="Z1247">
        <v>4.04398E-3</v>
      </c>
    </row>
    <row r="1248" spans="1:26" x14ac:dyDescent="0.25">
      <c r="A1248">
        <v>252.55</v>
      </c>
      <c r="B1248">
        <v>1800</v>
      </c>
      <c r="C1248" s="1">
        <v>1E+19</v>
      </c>
      <c r="D1248">
        <v>0</v>
      </c>
      <c r="E1248" s="1">
        <v>9.2662299999999999E-6</v>
      </c>
      <c r="F1248" s="1">
        <v>2.7275400000000002E+24</v>
      </c>
      <c r="G1248" s="1">
        <v>2.4788299999999999E+24</v>
      </c>
      <c r="H1248" s="1">
        <v>9.6463500000000007E+22</v>
      </c>
      <c r="I1248" s="1">
        <v>2.3823699999999999E+24</v>
      </c>
      <c r="J1248" s="1">
        <v>2.4870999999999999E+23</v>
      </c>
      <c r="K1248">
        <v>0</v>
      </c>
      <c r="L1248" s="1">
        <v>7.59729E+23</v>
      </c>
      <c r="M1248" s="1">
        <v>3.21961E-10</v>
      </c>
      <c r="N1248">
        <v>1.06208E-4</v>
      </c>
      <c r="O1248" s="1">
        <v>36714000000000</v>
      </c>
      <c r="P1248">
        <v>20899.900000000001</v>
      </c>
      <c r="Q1248">
        <v>225964</v>
      </c>
      <c r="R1248" s="1">
        <v>2.4987099999999999E-8</v>
      </c>
      <c r="S1248" s="1">
        <v>1.1510300000000001E-15</v>
      </c>
      <c r="T1248" s="1">
        <v>1.10184E-23</v>
      </c>
      <c r="U1248">
        <v>4.2259100000000001E-2</v>
      </c>
      <c r="V1248">
        <v>0.5</v>
      </c>
      <c r="W1248">
        <v>1.3096900000000001E-4</v>
      </c>
      <c r="X1248">
        <v>1</v>
      </c>
      <c r="Y1248">
        <v>0.29928399999999999</v>
      </c>
      <c r="Z1248">
        <v>4.04398E-3</v>
      </c>
    </row>
    <row r="1249" spans="1:26" x14ac:dyDescent="0.25">
      <c r="A1249">
        <v>253.54</v>
      </c>
      <c r="B1249">
        <v>1800</v>
      </c>
      <c r="C1249" s="1">
        <v>1E+19</v>
      </c>
      <c r="D1249">
        <v>0</v>
      </c>
      <c r="E1249" s="1">
        <v>9.2768700000000005E-6</v>
      </c>
      <c r="F1249" s="1">
        <v>2.7382299999999997E+24</v>
      </c>
      <c r="G1249" s="1">
        <v>2.4882999999999998E+24</v>
      </c>
      <c r="H1249" s="1">
        <v>9.6882499999999996E+22</v>
      </c>
      <c r="I1249" s="1">
        <v>2.39141E+24</v>
      </c>
      <c r="J1249" s="1">
        <v>2.4993699999999999E+23</v>
      </c>
      <c r="K1249">
        <v>0</v>
      </c>
      <c r="L1249" s="1">
        <v>7.5916800000000003E+23</v>
      </c>
      <c r="M1249" s="1">
        <v>3.2244799999999999E-10</v>
      </c>
      <c r="N1249">
        <v>1.06612E-4</v>
      </c>
      <c r="O1249" s="1">
        <v>36696100000000</v>
      </c>
      <c r="P1249">
        <v>21037.4</v>
      </c>
      <c r="Q1249">
        <v>228146</v>
      </c>
      <c r="R1249" s="1">
        <v>2.50631E-8</v>
      </c>
      <c r="S1249" s="1">
        <v>1.15805E-15</v>
      </c>
      <c r="T1249" s="1">
        <v>1.11193E-23</v>
      </c>
      <c r="U1249">
        <v>4.2495999999999999E-2</v>
      </c>
      <c r="V1249">
        <v>0.5</v>
      </c>
      <c r="W1249">
        <v>1.31953E-4</v>
      </c>
      <c r="X1249">
        <v>1</v>
      </c>
      <c r="Y1249">
        <v>0.300458</v>
      </c>
      <c r="Z1249">
        <v>4.04398E-3</v>
      </c>
    </row>
    <row r="1250" spans="1:26" x14ac:dyDescent="0.25">
      <c r="A1250">
        <v>254.53</v>
      </c>
      <c r="B1250">
        <v>1800</v>
      </c>
      <c r="C1250" s="1">
        <v>1E+19</v>
      </c>
      <c r="D1250">
        <v>0</v>
      </c>
      <c r="E1250" s="1">
        <v>9.2874800000000007E-6</v>
      </c>
      <c r="F1250" s="1">
        <v>2.7489199999999998E+24</v>
      </c>
      <c r="G1250" s="1">
        <v>2.4977599999999999E+24</v>
      </c>
      <c r="H1250" s="1">
        <v>9.7301800000000008E+22</v>
      </c>
      <c r="I1250" s="1">
        <v>2.4004599999999999E+24</v>
      </c>
      <c r="J1250" s="1">
        <v>2.5116399999999998E+23</v>
      </c>
      <c r="K1250">
        <v>0</v>
      </c>
      <c r="L1250" s="1">
        <v>7.5860899999999996E+23</v>
      </c>
      <c r="M1250" s="1">
        <v>3.2293300000000002E-10</v>
      </c>
      <c r="N1250">
        <v>1.07015E-4</v>
      </c>
      <c r="O1250" s="1">
        <v>36678200000000</v>
      </c>
      <c r="P1250">
        <v>21175.3</v>
      </c>
      <c r="Q1250">
        <v>230340</v>
      </c>
      <c r="R1250" s="1">
        <v>2.51391E-8</v>
      </c>
      <c r="S1250" s="1">
        <v>1.16509E-15</v>
      </c>
      <c r="T1250" s="1">
        <v>1.1220800000000001E-23</v>
      </c>
      <c r="U1250">
        <v>4.2733300000000002E-2</v>
      </c>
      <c r="V1250">
        <v>0.5</v>
      </c>
      <c r="W1250">
        <v>1.3294000000000001E-4</v>
      </c>
      <c r="X1250">
        <v>1</v>
      </c>
      <c r="Y1250">
        <v>0.30163099999999998</v>
      </c>
      <c r="Z1250">
        <v>4.04398E-3</v>
      </c>
    </row>
    <row r="1251" spans="1:26" x14ac:dyDescent="0.25">
      <c r="A1251">
        <v>255.52</v>
      </c>
      <c r="B1251">
        <v>1800</v>
      </c>
      <c r="C1251" s="1">
        <v>1E+19</v>
      </c>
      <c r="D1251">
        <v>0</v>
      </c>
      <c r="E1251" s="1">
        <v>9.2980600000000006E-6</v>
      </c>
      <c r="F1251" s="1">
        <v>2.7596200000000002E+24</v>
      </c>
      <c r="G1251" s="1">
        <v>2.50722E+24</v>
      </c>
      <c r="H1251" s="1">
        <v>9.7721300000000002E+22</v>
      </c>
      <c r="I1251" s="1">
        <v>2.4095E+24</v>
      </c>
      <c r="J1251" s="1">
        <v>2.52393E+23</v>
      </c>
      <c r="K1251">
        <v>0</v>
      </c>
      <c r="L1251" s="1">
        <v>7.5805200000000003E+23</v>
      </c>
      <c r="M1251" s="1">
        <v>3.2341699999999998E-10</v>
      </c>
      <c r="N1251">
        <v>1.0741799999999999E-4</v>
      </c>
      <c r="O1251" s="1">
        <v>36660300000000</v>
      </c>
      <c r="P1251">
        <v>21313.7</v>
      </c>
      <c r="Q1251">
        <v>232548</v>
      </c>
      <c r="R1251" s="1">
        <v>2.52151E-8</v>
      </c>
      <c r="S1251" s="1">
        <v>1.17214E-15</v>
      </c>
      <c r="T1251" s="1">
        <v>1.13229E-23</v>
      </c>
      <c r="U1251">
        <v>4.2971000000000002E-2</v>
      </c>
      <c r="V1251">
        <v>0.5</v>
      </c>
      <c r="W1251">
        <v>1.33931E-4</v>
      </c>
      <c r="X1251">
        <v>1</v>
      </c>
      <c r="Y1251">
        <v>0.30280400000000002</v>
      </c>
      <c r="Z1251">
        <v>4.04398E-3</v>
      </c>
    </row>
    <row r="1252" spans="1:26" x14ac:dyDescent="0.25">
      <c r="A1252">
        <v>256.51</v>
      </c>
      <c r="B1252">
        <v>1800</v>
      </c>
      <c r="C1252" s="1">
        <v>1E+19</v>
      </c>
      <c r="D1252">
        <v>0</v>
      </c>
      <c r="E1252" s="1">
        <v>9.30861E-6</v>
      </c>
      <c r="F1252" s="1">
        <v>2.7703100000000002E+24</v>
      </c>
      <c r="G1252" s="1">
        <v>2.5166899999999999E+24</v>
      </c>
      <c r="H1252" s="1">
        <v>9.8141199999999993E+22</v>
      </c>
      <c r="I1252" s="1">
        <v>2.4185400000000001E+24</v>
      </c>
      <c r="J1252" s="1">
        <v>2.5362299999999999E+23</v>
      </c>
      <c r="K1252">
        <v>0</v>
      </c>
      <c r="L1252" s="1">
        <v>7.57497E+23</v>
      </c>
      <c r="M1252" s="1">
        <v>3.2389999999999999E-10</v>
      </c>
      <c r="N1252">
        <v>1.07821E-4</v>
      </c>
      <c r="O1252" s="1">
        <v>36642300000000</v>
      </c>
      <c r="P1252">
        <v>21452.5</v>
      </c>
      <c r="Q1252">
        <v>234770</v>
      </c>
      <c r="R1252" s="1">
        <v>2.52911E-8</v>
      </c>
      <c r="S1252" s="1">
        <v>1.1792200000000001E-15</v>
      </c>
      <c r="T1252" s="1">
        <v>1.14256E-23</v>
      </c>
      <c r="U1252">
        <v>4.3209200000000003E-2</v>
      </c>
      <c r="V1252">
        <v>0.5</v>
      </c>
      <c r="W1252">
        <v>1.34926E-4</v>
      </c>
      <c r="X1252">
        <v>1</v>
      </c>
      <c r="Y1252">
        <v>0.303977</v>
      </c>
      <c r="Z1252">
        <v>4.04398E-3</v>
      </c>
    </row>
    <row r="1253" spans="1:26" x14ac:dyDescent="0.25">
      <c r="A1253">
        <v>257.5</v>
      </c>
      <c r="B1253">
        <v>1800</v>
      </c>
      <c r="C1253" s="1">
        <v>1E+19</v>
      </c>
      <c r="D1253">
        <v>0</v>
      </c>
      <c r="E1253" s="1">
        <v>9.3191399999999997E-6</v>
      </c>
      <c r="F1253" s="1">
        <v>2.7810000000000003E+24</v>
      </c>
      <c r="G1253" s="1">
        <v>2.5261499999999999E+24</v>
      </c>
      <c r="H1253" s="1">
        <v>9.85613E+22</v>
      </c>
      <c r="I1253" s="1">
        <v>2.4275800000000002E+24</v>
      </c>
      <c r="J1253" s="1">
        <v>2.5485399999999999E+23</v>
      </c>
      <c r="K1253">
        <v>0</v>
      </c>
      <c r="L1253" s="1">
        <v>7.5694299999999997E+23</v>
      </c>
      <c r="M1253" s="1">
        <v>3.24383E-10</v>
      </c>
      <c r="N1253">
        <v>1.08224E-4</v>
      </c>
      <c r="O1253" s="1">
        <v>36624300000000</v>
      </c>
      <c r="P1253">
        <v>21591.7</v>
      </c>
      <c r="Q1253">
        <v>237006</v>
      </c>
      <c r="R1253" s="1">
        <v>2.53671E-8</v>
      </c>
      <c r="S1253" s="1">
        <v>1.1863099999999999E-15</v>
      </c>
      <c r="T1253" s="1">
        <v>1.15288E-23</v>
      </c>
      <c r="U1253">
        <v>4.3447800000000002E-2</v>
      </c>
      <c r="V1253">
        <v>0.5</v>
      </c>
      <c r="W1253">
        <v>1.3592500000000001E-4</v>
      </c>
      <c r="X1253">
        <v>1</v>
      </c>
      <c r="Y1253">
        <v>0.30514999999999998</v>
      </c>
      <c r="Z1253">
        <v>4.04398E-3</v>
      </c>
    </row>
    <row r="1254" spans="1:26" x14ac:dyDescent="0.25">
      <c r="A1254">
        <v>258.49</v>
      </c>
      <c r="B1254">
        <v>1800</v>
      </c>
      <c r="C1254" s="1">
        <v>1E+19</v>
      </c>
      <c r="D1254">
        <v>0</v>
      </c>
      <c r="E1254" s="1">
        <v>9.3296400000000007E-6</v>
      </c>
      <c r="F1254" s="1">
        <v>2.7916899999999998E+24</v>
      </c>
      <c r="G1254" s="1">
        <v>2.53561E+24</v>
      </c>
      <c r="H1254" s="1">
        <v>9.8981600000000005E+22</v>
      </c>
      <c r="I1254" s="1">
        <v>2.4366200000000003E+24</v>
      </c>
      <c r="J1254" s="1">
        <v>2.5608600000000001E+23</v>
      </c>
      <c r="K1254">
        <v>0</v>
      </c>
      <c r="L1254" s="1">
        <v>7.5639099999999996E+23</v>
      </c>
      <c r="M1254" s="1">
        <v>3.2486399999999999E-10</v>
      </c>
      <c r="N1254">
        <v>1.08627E-4</v>
      </c>
      <c r="O1254" s="1">
        <v>36606300000000</v>
      </c>
      <c r="P1254">
        <v>21731.3</v>
      </c>
      <c r="Q1254">
        <v>239255</v>
      </c>
      <c r="R1254" s="1">
        <v>2.5443000000000002E-8</v>
      </c>
      <c r="S1254" s="1">
        <v>1.1934299999999999E-15</v>
      </c>
      <c r="T1254" s="1">
        <v>1.16327E-23</v>
      </c>
      <c r="U1254">
        <v>4.3686900000000001E-2</v>
      </c>
      <c r="V1254">
        <v>0.5</v>
      </c>
      <c r="W1254">
        <v>1.36928E-4</v>
      </c>
      <c r="X1254">
        <v>1</v>
      </c>
      <c r="Y1254">
        <v>0.30632399999999999</v>
      </c>
      <c r="Z1254">
        <v>4.04398E-3</v>
      </c>
    </row>
    <row r="1255" spans="1:26" x14ac:dyDescent="0.25">
      <c r="A1255">
        <v>259.48</v>
      </c>
      <c r="B1255">
        <v>1800</v>
      </c>
      <c r="C1255" s="1">
        <v>1E+19</v>
      </c>
      <c r="D1255">
        <v>0</v>
      </c>
      <c r="E1255" s="1">
        <v>9.3401099999999996E-6</v>
      </c>
      <c r="F1255" s="1">
        <v>2.8023799999999998E+24</v>
      </c>
      <c r="G1255" s="1">
        <v>2.5450600000000003E+24</v>
      </c>
      <c r="H1255" s="1">
        <v>9.9402300000000008E+22</v>
      </c>
      <c r="I1255" s="1">
        <v>2.4456599999999998E+24</v>
      </c>
      <c r="J1255" s="1">
        <v>2.5732000000000001E+23</v>
      </c>
      <c r="K1255">
        <v>0</v>
      </c>
      <c r="L1255" s="1">
        <v>7.5584099999999998E+23</v>
      </c>
      <c r="M1255" s="1">
        <v>3.2534400000000002E-10</v>
      </c>
      <c r="N1255">
        <v>1.0903E-4</v>
      </c>
      <c r="O1255" s="1">
        <v>36588200000000</v>
      </c>
      <c r="P1255">
        <v>21871.4</v>
      </c>
      <c r="Q1255">
        <v>241518</v>
      </c>
      <c r="R1255" s="1">
        <v>2.5518999999999998E-8</v>
      </c>
      <c r="S1255" s="1">
        <v>1.2005599999999999E-15</v>
      </c>
      <c r="T1255" s="1">
        <v>1.17372E-23</v>
      </c>
      <c r="U1255">
        <v>4.3926300000000001E-2</v>
      </c>
      <c r="V1255">
        <v>0.5</v>
      </c>
      <c r="W1255">
        <v>1.37935E-4</v>
      </c>
      <c r="X1255">
        <v>1</v>
      </c>
      <c r="Y1255">
        <v>0.30749700000000002</v>
      </c>
      <c r="Z1255">
        <v>4.04398E-3</v>
      </c>
    </row>
    <row r="1256" spans="1:26" x14ac:dyDescent="0.25">
      <c r="A1256">
        <v>260.47000000000003</v>
      </c>
      <c r="B1256">
        <v>1800</v>
      </c>
      <c r="C1256" s="1">
        <v>1E+19</v>
      </c>
      <c r="D1256">
        <v>0</v>
      </c>
      <c r="E1256" s="1">
        <v>9.3505499999999998E-6</v>
      </c>
      <c r="F1256" s="1">
        <v>2.8130800000000002E+24</v>
      </c>
      <c r="G1256" s="1">
        <v>2.5545199999999998E+24</v>
      </c>
      <c r="H1256" s="1">
        <v>9.9823199999999993E+22</v>
      </c>
      <c r="I1256" s="1">
        <v>2.4546999999999999E+24</v>
      </c>
      <c r="J1256" s="1">
        <v>2.5855500000000002E+23</v>
      </c>
      <c r="K1256">
        <v>0</v>
      </c>
      <c r="L1256" s="1">
        <v>7.5529300000000001E+23</v>
      </c>
      <c r="M1256" s="1">
        <v>3.2582299999999999E-10</v>
      </c>
      <c r="N1256">
        <v>1.0943299999999999E-4</v>
      </c>
      <c r="O1256" s="1">
        <v>36570100000000</v>
      </c>
      <c r="P1256">
        <v>22011.9</v>
      </c>
      <c r="Q1256">
        <v>243795</v>
      </c>
      <c r="R1256" s="1">
        <v>2.55949E-8</v>
      </c>
      <c r="S1256" s="1">
        <v>1.2077100000000001E-15</v>
      </c>
      <c r="T1256" s="1">
        <v>1.18422E-23</v>
      </c>
      <c r="U1256">
        <v>4.4166200000000003E-2</v>
      </c>
      <c r="V1256">
        <v>0.5</v>
      </c>
      <c r="W1256">
        <v>1.3894499999999999E-4</v>
      </c>
      <c r="X1256">
        <v>1</v>
      </c>
      <c r="Y1256">
        <v>0.30867</v>
      </c>
      <c r="Z1256">
        <v>4.04398E-3</v>
      </c>
    </row>
    <row r="1257" spans="1:26" x14ac:dyDescent="0.25">
      <c r="A1257">
        <v>261.45999999999998</v>
      </c>
      <c r="B1257">
        <v>1800</v>
      </c>
      <c r="C1257" s="1">
        <v>1E+19</v>
      </c>
      <c r="D1257">
        <v>0</v>
      </c>
      <c r="E1257" s="1">
        <v>9.3609599999999996E-6</v>
      </c>
      <c r="F1257" s="1">
        <v>2.8237700000000002E+24</v>
      </c>
      <c r="G1257" s="1">
        <v>2.5639799999999999E+24</v>
      </c>
      <c r="H1257" s="1">
        <v>1.00244E+23</v>
      </c>
      <c r="I1257" s="1">
        <v>2.4637300000000001E+24</v>
      </c>
      <c r="J1257" s="1">
        <v>2.59791E+23</v>
      </c>
      <c r="K1257">
        <v>0</v>
      </c>
      <c r="L1257" s="1">
        <v>7.5474700000000007E+23</v>
      </c>
      <c r="M1257" s="1">
        <v>3.2630100000000001E-10</v>
      </c>
      <c r="N1257">
        <v>1.09836E-4</v>
      </c>
      <c r="O1257" s="1">
        <v>36552000000000</v>
      </c>
      <c r="P1257">
        <v>22152.799999999999</v>
      </c>
      <c r="Q1257">
        <v>246086</v>
      </c>
      <c r="R1257" s="1">
        <v>2.5670800000000001E-8</v>
      </c>
      <c r="S1257" s="1">
        <v>1.2148899999999999E-15</v>
      </c>
      <c r="T1257" s="1">
        <v>1.19479E-23</v>
      </c>
      <c r="U1257">
        <v>4.4406599999999997E-2</v>
      </c>
      <c r="V1257">
        <v>0.5</v>
      </c>
      <c r="W1257">
        <v>1.3996000000000001E-4</v>
      </c>
      <c r="X1257">
        <v>1</v>
      </c>
      <c r="Y1257">
        <v>0.30984299999999998</v>
      </c>
      <c r="Z1257">
        <v>4.04398E-3</v>
      </c>
    </row>
    <row r="1258" spans="1:26" x14ac:dyDescent="0.25">
      <c r="A1258">
        <v>262.45</v>
      </c>
      <c r="B1258">
        <v>1800</v>
      </c>
      <c r="C1258" s="1">
        <v>1E+19</v>
      </c>
      <c r="D1258">
        <v>0</v>
      </c>
      <c r="E1258" s="1">
        <v>9.3713499999999996E-6</v>
      </c>
      <c r="F1258" s="1">
        <v>2.8344599999999997E+24</v>
      </c>
      <c r="G1258" s="1">
        <v>2.5734300000000001E+24</v>
      </c>
      <c r="H1258" s="1">
        <v>1.0066600000000001E+23</v>
      </c>
      <c r="I1258" s="1">
        <v>2.4727700000000002E+24</v>
      </c>
      <c r="J1258" s="1">
        <v>2.61028E+23</v>
      </c>
      <c r="K1258">
        <v>0</v>
      </c>
      <c r="L1258" s="1">
        <v>7.54202E+23</v>
      </c>
      <c r="M1258" s="1">
        <v>3.2677800000000002E-10</v>
      </c>
      <c r="N1258">
        <v>1.10238E-4</v>
      </c>
      <c r="O1258" s="1">
        <v>36533900000000</v>
      </c>
      <c r="P1258">
        <v>22294.1</v>
      </c>
      <c r="Q1258">
        <v>248390</v>
      </c>
      <c r="R1258" s="1">
        <v>2.5746699999999999E-8</v>
      </c>
      <c r="S1258" s="1">
        <v>1.2220799999999999E-15</v>
      </c>
      <c r="T1258" s="1">
        <v>1.20542E-23</v>
      </c>
      <c r="U1258">
        <v>4.4647399999999997E-2</v>
      </c>
      <c r="V1258">
        <v>0.5</v>
      </c>
      <c r="W1258">
        <v>1.4097799999999999E-4</v>
      </c>
      <c r="X1258">
        <v>1</v>
      </c>
      <c r="Y1258">
        <v>0.31101600000000001</v>
      </c>
      <c r="Z1258">
        <v>4.04398E-3</v>
      </c>
    </row>
    <row r="1259" spans="1:26" x14ac:dyDescent="0.25">
      <c r="A1259">
        <v>263.44</v>
      </c>
      <c r="B1259">
        <v>1800</v>
      </c>
      <c r="C1259" s="1">
        <v>1E+19</v>
      </c>
      <c r="D1259">
        <v>0</v>
      </c>
      <c r="E1259" s="1">
        <v>9.3817099999999993E-6</v>
      </c>
      <c r="F1259" s="1">
        <v>2.8451499999999998E+24</v>
      </c>
      <c r="G1259" s="1">
        <v>2.5828900000000002E+24</v>
      </c>
      <c r="H1259" s="1">
        <v>1.0108800000000001E+23</v>
      </c>
      <c r="I1259" s="1">
        <v>2.4817999999999999E+24</v>
      </c>
      <c r="J1259" s="1">
        <v>2.6226700000000002E+23</v>
      </c>
      <c r="K1259">
        <v>0</v>
      </c>
      <c r="L1259" s="1">
        <v>7.5365899999999995E+23</v>
      </c>
      <c r="M1259" s="1">
        <v>3.2725300000000001E-10</v>
      </c>
      <c r="N1259">
        <v>1.10641E-4</v>
      </c>
      <c r="O1259" s="1">
        <v>36515700000000</v>
      </c>
      <c r="P1259">
        <v>22435.9</v>
      </c>
      <c r="Q1259">
        <v>250709</v>
      </c>
      <c r="R1259" s="1">
        <v>2.5822499999999998E-8</v>
      </c>
      <c r="S1259" s="1">
        <v>1.2292899999999999E-15</v>
      </c>
      <c r="T1259" s="1">
        <v>1.2161099999999999E-23</v>
      </c>
      <c r="U1259">
        <v>4.4888600000000001E-2</v>
      </c>
      <c r="V1259">
        <v>0.5</v>
      </c>
      <c r="W1259">
        <v>1.42001E-4</v>
      </c>
      <c r="X1259">
        <v>1</v>
      </c>
      <c r="Y1259">
        <v>0.31219000000000002</v>
      </c>
      <c r="Z1259">
        <v>4.04398E-3</v>
      </c>
    </row>
    <row r="1260" spans="1:26" x14ac:dyDescent="0.25">
      <c r="A1260">
        <v>264.43</v>
      </c>
      <c r="B1260">
        <v>1800</v>
      </c>
      <c r="C1260" s="1">
        <v>1E+19</v>
      </c>
      <c r="D1260">
        <v>0</v>
      </c>
      <c r="E1260" s="1">
        <v>9.3920400000000003E-6</v>
      </c>
      <c r="F1260" s="1">
        <v>2.8558399999999998E+24</v>
      </c>
      <c r="G1260" s="1">
        <v>2.5923399999999999E+24</v>
      </c>
      <c r="H1260" s="1">
        <v>1.0150999999999999E+23</v>
      </c>
      <c r="I1260" s="1">
        <v>2.4908300000000002E+24</v>
      </c>
      <c r="J1260" s="1">
        <v>2.63506E+23</v>
      </c>
      <c r="K1260">
        <v>0</v>
      </c>
      <c r="L1260" s="1">
        <v>7.5311800000000006E+23</v>
      </c>
      <c r="M1260" s="1">
        <v>3.27728E-10</v>
      </c>
      <c r="N1260">
        <v>1.11044E-4</v>
      </c>
      <c r="O1260" s="1">
        <v>36497500000000</v>
      </c>
      <c r="P1260">
        <v>22578.1</v>
      </c>
      <c r="Q1260">
        <v>253042</v>
      </c>
      <c r="R1260" s="1">
        <v>2.58984E-8</v>
      </c>
      <c r="S1260" s="1">
        <v>1.23653E-15</v>
      </c>
      <c r="T1260" s="1">
        <v>1.22685E-23</v>
      </c>
      <c r="U1260">
        <v>4.5130200000000002E-2</v>
      </c>
      <c r="V1260">
        <v>0.5</v>
      </c>
      <c r="W1260">
        <v>1.43027E-4</v>
      </c>
      <c r="X1260">
        <v>1</v>
      </c>
      <c r="Y1260">
        <v>0.313363</v>
      </c>
      <c r="Z1260">
        <v>4.04398E-3</v>
      </c>
    </row>
    <row r="1261" spans="1:26" x14ac:dyDescent="0.25">
      <c r="A1261">
        <v>265.42</v>
      </c>
      <c r="B1261">
        <v>1800</v>
      </c>
      <c r="C1261" s="1">
        <v>1E+19</v>
      </c>
      <c r="D1261">
        <v>0</v>
      </c>
      <c r="E1261" s="1">
        <v>9.4023399999999992E-6</v>
      </c>
      <c r="F1261" s="1">
        <v>2.8665400000000002E+24</v>
      </c>
      <c r="G1261" s="1">
        <v>2.6017900000000002E+24</v>
      </c>
      <c r="H1261" s="1">
        <v>1.01932E+23</v>
      </c>
      <c r="I1261" s="1">
        <v>2.4998599999999999E+24</v>
      </c>
      <c r="J1261" s="1">
        <v>2.64747E+23</v>
      </c>
      <c r="K1261">
        <v>0</v>
      </c>
      <c r="L1261" s="1">
        <v>7.5257900000000005E+23</v>
      </c>
      <c r="M1261" s="1">
        <v>3.2820199999999998E-10</v>
      </c>
      <c r="N1261">
        <v>1.11446E-4</v>
      </c>
      <c r="O1261" s="1">
        <v>36479300000000</v>
      </c>
      <c r="P1261">
        <v>22720.799999999999</v>
      </c>
      <c r="Q1261">
        <v>255388</v>
      </c>
      <c r="R1261" s="1">
        <v>2.5974300000000001E-8</v>
      </c>
      <c r="S1261" s="1">
        <v>1.2437800000000001E-15</v>
      </c>
      <c r="T1261" s="1">
        <v>1.23767E-23</v>
      </c>
      <c r="U1261">
        <v>4.5372299999999997E-2</v>
      </c>
      <c r="V1261">
        <v>0.5</v>
      </c>
      <c r="W1261">
        <v>1.4405700000000001E-4</v>
      </c>
      <c r="X1261">
        <v>1</v>
      </c>
      <c r="Y1261">
        <v>0.31453599999999998</v>
      </c>
      <c r="Z1261">
        <v>4.04398E-3</v>
      </c>
    </row>
    <row r="1262" spans="1:26" x14ac:dyDescent="0.25">
      <c r="A1262">
        <v>266.41000000000003</v>
      </c>
      <c r="B1262">
        <v>1800</v>
      </c>
      <c r="C1262" s="1">
        <v>1E+19</v>
      </c>
      <c r="D1262">
        <v>0</v>
      </c>
      <c r="E1262" s="1">
        <v>9.41262E-6</v>
      </c>
      <c r="F1262" s="1">
        <v>2.8772299999999997E+24</v>
      </c>
      <c r="G1262" s="1">
        <v>2.6112399999999999E+24</v>
      </c>
      <c r="H1262" s="1">
        <v>1.0235499999999999E+23</v>
      </c>
      <c r="I1262" s="1">
        <v>2.5088799999999997E+24</v>
      </c>
      <c r="J1262" s="1">
        <v>2.6598899999999998E+23</v>
      </c>
      <c r="K1262">
        <v>0</v>
      </c>
      <c r="L1262" s="1">
        <v>7.5204100000000005E+23</v>
      </c>
      <c r="M1262" s="1">
        <v>3.28675E-10</v>
      </c>
      <c r="N1262">
        <v>1.1184900000000001E-4</v>
      </c>
      <c r="O1262" s="1">
        <v>36461100000000</v>
      </c>
      <c r="P1262">
        <v>22863.9</v>
      </c>
      <c r="Q1262">
        <v>257749</v>
      </c>
      <c r="R1262" s="1">
        <v>2.60501E-8</v>
      </c>
      <c r="S1262" s="1">
        <v>1.2510500000000001E-15</v>
      </c>
      <c r="T1262" s="1">
        <v>1.24854E-23</v>
      </c>
      <c r="U1262">
        <v>4.5614799999999997E-2</v>
      </c>
      <c r="V1262">
        <v>0.5</v>
      </c>
      <c r="W1262">
        <v>1.45091E-4</v>
      </c>
      <c r="X1262">
        <v>1</v>
      </c>
      <c r="Y1262">
        <v>0.31570900000000002</v>
      </c>
      <c r="Z1262">
        <v>4.04398E-3</v>
      </c>
    </row>
    <row r="1263" spans="1:26" x14ac:dyDescent="0.25">
      <c r="A1263">
        <v>267.39999999999998</v>
      </c>
      <c r="B1263">
        <v>1800</v>
      </c>
      <c r="C1263" s="1">
        <v>1E+19</v>
      </c>
      <c r="D1263">
        <v>0</v>
      </c>
      <c r="E1263" s="1">
        <v>9.4228700000000005E-6</v>
      </c>
      <c r="F1263" s="1">
        <v>2.8879199999999998E+24</v>
      </c>
      <c r="G1263" s="1">
        <v>2.6206900000000001E+24</v>
      </c>
      <c r="H1263" s="1">
        <v>1.0277800000000001E+23</v>
      </c>
      <c r="I1263" s="1">
        <v>2.51791E+24</v>
      </c>
      <c r="J1263" s="1">
        <v>2.6723299999999999E+23</v>
      </c>
      <c r="K1263">
        <v>0</v>
      </c>
      <c r="L1263" s="1">
        <v>7.5150499999999994E+23</v>
      </c>
      <c r="M1263" s="1">
        <v>3.2914700000000002E-10</v>
      </c>
      <c r="N1263">
        <v>1.1225100000000001E-4</v>
      </c>
      <c r="O1263" s="1">
        <v>36442800000000</v>
      </c>
      <c r="P1263">
        <v>23007.4</v>
      </c>
      <c r="Q1263">
        <v>260124</v>
      </c>
      <c r="R1263" s="1">
        <v>2.61259E-8</v>
      </c>
      <c r="S1263" s="1">
        <v>1.25835E-15</v>
      </c>
      <c r="T1263" s="1">
        <v>1.25947E-23</v>
      </c>
      <c r="U1263">
        <v>4.5857700000000001E-2</v>
      </c>
      <c r="V1263">
        <v>0.5</v>
      </c>
      <c r="W1263">
        <v>1.4613000000000001E-4</v>
      </c>
      <c r="X1263">
        <v>1</v>
      </c>
      <c r="Y1263">
        <v>0.316882</v>
      </c>
      <c r="Z1263">
        <v>4.04398E-3</v>
      </c>
    </row>
    <row r="1264" spans="1:26" x14ac:dyDescent="0.25">
      <c r="A1264">
        <v>268.39</v>
      </c>
      <c r="B1264">
        <v>1800</v>
      </c>
      <c r="C1264" s="1">
        <v>1E+19</v>
      </c>
      <c r="D1264">
        <v>0</v>
      </c>
      <c r="E1264" s="1">
        <v>9.4330999999999995E-6</v>
      </c>
      <c r="F1264" s="1">
        <v>2.8986099999999998E+24</v>
      </c>
      <c r="G1264" s="1">
        <v>2.6301399999999998E+24</v>
      </c>
      <c r="H1264" s="1">
        <v>1.03201E+23</v>
      </c>
      <c r="I1264" s="1">
        <v>2.5269299999999999E+24</v>
      </c>
      <c r="J1264" s="1">
        <v>2.6847699999999999E+23</v>
      </c>
      <c r="K1264">
        <v>0</v>
      </c>
      <c r="L1264" s="1">
        <v>7.5097099999999998E+23</v>
      </c>
      <c r="M1264" s="1">
        <v>3.2961799999999998E-10</v>
      </c>
      <c r="N1264">
        <v>1.1265299999999999E-4</v>
      </c>
      <c r="O1264" s="1">
        <v>36424500000000</v>
      </c>
      <c r="P1264">
        <v>23151.3</v>
      </c>
      <c r="Q1264">
        <v>262513</v>
      </c>
      <c r="R1264" s="1">
        <v>2.6201699999999999E-8</v>
      </c>
      <c r="S1264" s="1">
        <v>1.2656599999999999E-15</v>
      </c>
      <c r="T1264" s="1">
        <v>1.27047E-23</v>
      </c>
      <c r="U1264">
        <v>4.6101099999999999E-2</v>
      </c>
      <c r="V1264">
        <v>0.5</v>
      </c>
      <c r="W1264">
        <v>1.4717199999999999E-4</v>
      </c>
      <c r="X1264">
        <v>1</v>
      </c>
      <c r="Y1264">
        <v>0.31805600000000001</v>
      </c>
      <c r="Z1264">
        <v>4.04398E-3</v>
      </c>
    </row>
    <row r="1265" spans="1:26" x14ac:dyDescent="0.25">
      <c r="A1265">
        <v>269.38</v>
      </c>
      <c r="B1265">
        <v>1800</v>
      </c>
      <c r="C1265" s="1">
        <v>1E+19</v>
      </c>
      <c r="D1265">
        <v>0</v>
      </c>
      <c r="E1265" s="1">
        <v>9.4432999999999999E-6</v>
      </c>
      <c r="F1265" s="1">
        <v>2.9092999999999998E+24</v>
      </c>
      <c r="G1265" s="1">
        <v>2.6395800000000002E+24</v>
      </c>
      <c r="H1265" s="1">
        <v>1.03624E+23</v>
      </c>
      <c r="I1265" s="1">
        <v>2.5359600000000001E+24</v>
      </c>
      <c r="J1265" s="1">
        <v>2.6972300000000001E+23</v>
      </c>
      <c r="K1265">
        <v>0</v>
      </c>
      <c r="L1265" s="1">
        <v>7.5043800000000004E+23</v>
      </c>
      <c r="M1265" s="1">
        <v>3.3008799999999998E-10</v>
      </c>
      <c r="N1265">
        <v>1.13056E-4</v>
      </c>
      <c r="O1265" s="1">
        <v>36406200000000</v>
      </c>
      <c r="P1265">
        <v>23295.7</v>
      </c>
      <c r="Q1265">
        <v>264917</v>
      </c>
      <c r="R1265" s="1">
        <v>2.6277500000000002E-8</v>
      </c>
      <c r="S1265" s="1">
        <v>1.27299E-15</v>
      </c>
      <c r="T1265" s="1">
        <v>1.28152E-23</v>
      </c>
      <c r="U1265">
        <v>4.6344900000000001E-2</v>
      </c>
      <c r="V1265">
        <v>0.5</v>
      </c>
      <c r="W1265">
        <v>1.4821800000000001E-4</v>
      </c>
      <c r="X1265">
        <v>1</v>
      </c>
      <c r="Y1265">
        <v>0.31922899999999998</v>
      </c>
      <c r="Z1265">
        <v>4.04398E-3</v>
      </c>
    </row>
    <row r="1266" spans="1:26" x14ac:dyDescent="0.25">
      <c r="A1266">
        <v>270.37</v>
      </c>
      <c r="B1266">
        <v>1800</v>
      </c>
      <c r="C1266" s="1">
        <v>1E+19</v>
      </c>
      <c r="D1266">
        <v>0</v>
      </c>
      <c r="E1266" s="1">
        <v>9.4534699999999998E-6</v>
      </c>
      <c r="F1266" s="1">
        <v>2.9200000000000003E+24</v>
      </c>
      <c r="G1266" s="1">
        <v>2.6490299999999999E+24</v>
      </c>
      <c r="H1266" s="1">
        <v>1.04048E+23</v>
      </c>
      <c r="I1266" s="1">
        <v>2.54498E+24</v>
      </c>
      <c r="J1266" s="1">
        <v>2.70969E+23</v>
      </c>
      <c r="K1266">
        <v>0</v>
      </c>
      <c r="L1266" s="1">
        <v>7.4990699999999998E+23</v>
      </c>
      <c r="M1266" s="1">
        <v>3.3055700000000002E-10</v>
      </c>
      <c r="N1266">
        <v>1.13458E-4</v>
      </c>
      <c r="O1266" s="1">
        <v>36387900000000</v>
      </c>
      <c r="P1266">
        <v>23440.5</v>
      </c>
      <c r="Q1266">
        <v>267335</v>
      </c>
      <c r="R1266" s="1">
        <v>2.6353300000000001E-8</v>
      </c>
      <c r="S1266" s="1">
        <v>1.28035E-15</v>
      </c>
      <c r="T1266" s="1">
        <v>1.29264E-23</v>
      </c>
      <c r="U1266">
        <v>4.6589100000000001E-2</v>
      </c>
      <c r="V1266">
        <v>0.5</v>
      </c>
      <c r="W1266">
        <v>1.4926699999999999E-4</v>
      </c>
      <c r="X1266">
        <v>1</v>
      </c>
      <c r="Y1266">
        <v>0.32040200000000002</v>
      </c>
      <c r="Z1266">
        <v>4.04398E-3</v>
      </c>
    </row>
    <row r="1267" spans="1:26" x14ac:dyDescent="0.25">
      <c r="A1267">
        <v>271.36</v>
      </c>
      <c r="B1267">
        <v>1800</v>
      </c>
      <c r="C1267" s="1">
        <v>1E+19</v>
      </c>
      <c r="D1267">
        <v>0</v>
      </c>
      <c r="E1267" s="1">
        <v>9.4636099999999993E-6</v>
      </c>
      <c r="F1267" s="1">
        <v>2.9306899999999998E+24</v>
      </c>
      <c r="G1267" s="1">
        <v>2.6584699999999998E+24</v>
      </c>
      <c r="H1267" s="1">
        <v>1.0447199999999999E+23</v>
      </c>
      <c r="I1267" s="1">
        <v>2.5539999999999999E+24</v>
      </c>
      <c r="J1267" s="1">
        <v>2.72217E+23</v>
      </c>
      <c r="K1267">
        <v>0</v>
      </c>
      <c r="L1267" s="1">
        <v>7.4937799999999994E+23</v>
      </c>
      <c r="M1267" s="1">
        <v>3.31025E-10</v>
      </c>
      <c r="N1267">
        <v>1.1386E-4</v>
      </c>
      <c r="O1267" s="1">
        <v>36369500000000</v>
      </c>
      <c r="P1267">
        <v>23585.7</v>
      </c>
      <c r="Q1267">
        <v>269767</v>
      </c>
      <c r="R1267" s="1">
        <v>2.64291E-8</v>
      </c>
      <c r="S1267" s="1">
        <v>1.2877199999999999E-15</v>
      </c>
      <c r="T1267" s="1">
        <v>1.30382E-23</v>
      </c>
      <c r="U1267">
        <v>4.6833699999999999E-2</v>
      </c>
      <c r="V1267">
        <v>0.5</v>
      </c>
      <c r="W1267">
        <v>1.50321E-4</v>
      </c>
      <c r="X1267">
        <v>1</v>
      </c>
      <c r="Y1267">
        <v>0.321575</v>
      </c>
      <c r="Z1267">
        <v>4.04398E-3</v>
      </c>
    </row>
    <row r="1268" spans="1:26" x14ac:dyDescent="0.25">
      <c r="A1268">
        <v>272.35000000000002</v>
      </c>
      <c r="B1268">
        <v>1800</v>
      </c>
      <c r="C1268" s="1">
        <v>1E+19</v>
      </c>
      <c r="D1268">
        <v>0</v>
      </c>
      <c r="E1268" s="1">
        <v>9.4737299999999992E-6</v>
      </c>
      <c r="F1268" s="1">
        <v>2.9413799999999998E+24</v>
      </c>
      <c r="G1268" s="1">
        <v>2.6679100000000002E+24</v>
      </c>
      <c r="H1268" s="1">
        <v>1.04896E+23</v>
      </c>
      <c r="I1268" s="1">
        <v>2.5630199999999997E+24</v>
      </c>
      <c r="J1268" s="1">
        <v>2.73467E+23</v>
      </c>
      <c r="K1268">
        <v>0</v>
      </c>
      <c r="L1268" s="1">
        <v>7.4885100000000005E+23</v>
      </c>
      <c r="M1268" s="1">
        <v>3.3149199999999998E-10</v>
      </c>
      <c r="N1268">
        <v>1.14262E-4</v>
      </c>
      <c r="O1268" s="1">
        <v>36351100000000</v>
      </c>
      <c r="P1268">
        <v>23731.4</v>
      </c>
      <c r="Q1268">
        <v>272213</v>
      </c>
      <c r="R1268" s="1">
        <v>2.6504800000000001E-8</v>
      </c>
      <c r="S1268" s="1">
        <v>1.2951100000000001E-15</v>
      </c>
      <c r="T1268" s="1">
        <v>1.31507E-23</v>
      </c>
      <c r="U1268">
        <v>4.7078799999999997E-2</v>
      </c>
      <c r="V1268">
        <v>0.5</v>
      </c>
      <c r="W1268">
        <v>1.5137899999999999E-4</v>
      </c>
      <c r="X1268">
        <v>1</v>
      </c>
      <c r="Y1268">
        <v>0.32274799999999998</v>
      </c>
      <c r="Z1268">
        <v>4.04398E-3</v>
      </c>
    </row>
    <row r="1269" spans="1:26" x14ac:dyDescent="0.25">
      <c r="A1269">
        <v>273.33999999999997</v>
      </c>
      <c r="B1269">
        <v>1800</v>
      </c>
      <c r="C1269" s="1">
        <v>1E+19</v>
      </c>
      <c r="D1269">
        <v>0</v>
      </c>
      <c r="E1269" s="1">
        <v>9.4838299999999993E-6</v>
      </c>
      <c r="F1269" s="1">
        <v>2.9520699999999998E+24</v>
      </c>
      <c r="G1269" s="1">
        <v>2.6773500000000001E+24</v>
      </c>
      <c r="H1269" s="1">
        <v>1.0532000000000001E+23</v>
      </c>
      <c r="I1269" s="1">
        <v>2.5720299999999998E+24</v>
      </c>
      <c r="J1269" s="1">
        <v>2.7471699999999999E+23</v>
      </c>
      <c r="K1269">
        <v>0</v>
      </c>
      <c r="L1269" s="1">
        <v>7.4832500000000004E+23</v>
      </c>
      <c r="M1269" s="1">
        <v>3.3195799999999999E-10</v>
      </c>
      <c r="N1269">
        <v>1.14664E-4</v>
      </c>
      <c r="O1269" s="1">
        <v>36332700000000</v>
      </c>
      <c r="P1269">
        <v>23877.5</v>
      </c>
      <c r="Q1269">
        <v>274674</v>
      </c>
      <c r="R1269" s="1">
        <v>2.65806E-8</v>
      </c>
      <c r="S1269" s="1">
        <v>1.3025300000000001E-15</v>
      </c>
      <c r="T1269" s="1">
        <v>1.3263800000000001E-23</v>
      </c>
      <c r="U1269">
        <v>4.73243E-2</v>
      </c>
      <c r="V1269">
        <v>0.5</v>
      </c>
      <c r="W1269">
        <v>1.5244100000000001E-4</v>
      </c>
      <c r="X1269">
        <v>1</v>
      </c>
      <c r="Y1269">
        <v>0.32392199999999999</v>
      </c>
      <c r="Z1269">
        <v>4.04398E-3</v>
      </c>
    </row>
    <row r="1270" spans="1:26" x14ac:dyDescent="0.25">
      <c r="A1270">
        <v>274.33</v>
      </c>
      <c r="B1270">
        <v>1800</v>
      </c>
      <c r="C1270" s="1">
        <v>1E+19</v>
      </c>
      <c r="D1270">
        <v>0</v>
      </c>
      <c r="E1270" s="1">
        <v>9.4939000000000007E-6</v>
      </c>
      <c r="F1270" s="1">
        <v>2.9627599999999999E+24</v>
      </c>
      <c r="G1270" s="1">
        <v>2.6867999999999998E+24</v>
      </c>
      <c r="H1270" s="1">
        <v>1.0574500000000001E+23</v>
      </c>
      <c r="I1270" s="1">
        <v>2.5810500000000002E+24</v>
      </c>
      <c r="J1270" s="1">
        <v>2.7596900000000001E+23</v>
      </c>
      <c r="K1270">
        <v>0</v>
      </c>
      <c r="L1270" s="1">
        <v>7.4780100000000005E+23</v>
      </c>
      <c r="M1270" s="1">
        <v>3.32423E-10</v>
      </c>
      <c r="N1270">
        <v>1.15066E-4</v>
      </c>
      <c r="O1270" s="1">
        <v>36314300000000</v>
      </c>
      <c r="P1270">
        <v>24024</v>
      </c>
      <c r="Q1270">
        <v>277150</v>
      </c>
      <c r="R1270" s="1">
        <v>2.66563E-8</v>
      </c>
      <c r="S1270" s="1">
        <v>1.3099600000000001E-15</v>
      </c>
      <c r="T1270" s="1">
        <v>1.3377499999999999E-23</v>
      </c>
      <c r="U1270">
        <v>4.75702E-2</v>
      </c>
      <c r="V1270">
        <v>0.5</v>
      </c>
      <c r="W1270">
        <v>1.5350699999999999E-4</v>
      </c>
      <c r="X1270">
        <v>1</v>
      </c>
      <c r="Y1270">
        <v>0.32509500000000002</v>
      </c>
      <c r="Z1270">
        <v>4.04398E-3</v>
      </c>
    </row>
    <row r="1271" spans="1:26" x14ac:dyDescent="0.25">
      <c r="A1271">
        <v>275.32</v>
      </c>
      <c r="B1271">
        <v>1800</v>
      </c>
      <c r="C1271" s="1">
        <v>1E+19</v>
      </c>
      <c r="D1271">
        <v>0</v>
      </c>
      <c r="E1271" s="1">
        <v>9.50394E-6</v>
      </c>
      <c r="F1271" s="1">
        <v>2.9734599999999997E+24</v>
      </c>
      <c r="G1271" s="1">
        <v>2.6962299999999999E+24</v>
      </c>
      <c r="H1271" s="1">
        <v>1.0617000000000001E+23</v>
      </c>
      <c r="I1271" s="1">
        <v>2.5900600000000002E+24</v>
      </c>
      <c r="J1271" s="1">
        <v>2.7722099999999999E+23</v>
      </c>
      <c r="K1271">
        <v>0</v>
      </c>
      <c r="L1271" s="1">
        <v>7.4727799999999994E+23</v>
      </c>
      <c r="M1271" s="1">
        <v>3.32887E-10</v>
      </c>
      <c r="N1271">
        <v>1.15468E-4</v>
      </c>
      <c r="O1271" s="1">
        <v>36295800000000</v>
      </c>
      <c r="P1271">
        <v>24171</v>
      </c>
      <c r="Q1271">
        <v>279640</v>
      </c>
      <c r="R1271" s="1">
        <v>2.6732000000000001E-8</v>
      </c>
      <c r="S1271" s="1">
        <v>1.31741E-15</v>
      </c>
      <c r="T1271" s="1">
        <v>1.3491800000000001E-23</v>
      </c>
      <c r="U1271">
        <v>4.7816499999999998E-2</v>
      </c>
      <c r="V1271">
        <v>0.5</v>
      </c>
      <c r="W1271">
        <v>1.5457599999999999E-4</v>
      </c>
      <c r="X1271">
        <v>1</v>
      </c>
      <c r="Y1271">
        <v>0.326268</v>
      </c>
      <c r="Z1271">
        <v>4.04398E-3</v>
      </c>
    </row>
    <row r="1272" spans="1:26" x14ac:dyDescent="0.25">
      <c r="A1272">
        <v>276.31</v>
      </c>
      <c r="B1272">
        <v>1800</v>
      </c>
      <c r="C1272" s="1">
        <v>1E+19</v>
      </c>
      <c r="D1272">
        <v>0</v>
      </c>
      <c r="E1272" s="1">
        <v>9.5139500000000006E-6</v>
      </c>
      <c r="F1272" s="1">
        <v>2.9841499999999998E+24</v>
      </c>
      <c r="G1272" s="1">
        <v>2.7056700000000003E+24</v>
      </c>
      <c r="H1272" s="1">
        <v>1.06596E+23</v>
      </c>
      <c r="I1272" s="1">
        <v>2.5990800000000001E+24</v>
      </c>
      <c r="J1272" s="1">
        <v>2.78475E+23</v>
      </c>
      <c r="K1272">
        <v>0</v>
      </c>
      <c r="L1272" s="1">
        <v>7.4675699999999998E+23</v>
      </c>
      <c r="M1272" s="1">
        <v>3.3334999999999999E-10</v>
      </c>
      <c r="N1272">
        <v>1.15869E-4</v>
      </c>
      <c r="O1272" s="1">
        <v>36277300000000</v>
      </c>
      <c r="P1272">
        <v>24318.400000000001</v>
      </c>
      <c r="Q1272">
        <v>282144</v>
      </c>
      <c r="R1272" s="1">
        <v>2.6807700000000001E-8</v>
      </c>
      <c r="S1272" s="1">
        <v>1.3248899999999999E-15</v>
      </c>
      <c r="T1272" s="1">
        <v>1.3606799999999999E-23</v>
      </c>
      <c r="U1272">
        <v>4.80632E-2</v>
      </c>
      <c r="V1272">
        <v>0.5</v>
      </c>
      <c r="W1272">
        <v>1.5564999999999999E-4</v>
      </c>
      <c r="X1272">
        <v>1</v>
      </c>
      <c r="Y1272">
        <v>0.32744099999999998</v>
      </c>
      <c r="Z1272">
        <v>4.04398E-3</v>
      </c>
    </row>
    <row r="1273" spans="1:26" x14ac:dyDescent="0.25">
      <c r="A1273">
        <v>277.3</v>
      </c>
      <c r="B1273">
        <v>1800</v>
      </c>
      <c r="C1273" s="1">
        <v>1E+19</v>
      </c>
      <c r="D1273">
        <v>0</v>
      </c>
      <c r="E1273" s="1">
        <v>9.5239399999999998E-6</v>
      </c>
      <c r="F1273" s="1">
        <v>2.9948399999999998E+24</v>
      </c>
      <c r="G1273" s="1">
        <v>2.7151100000000001E+24</v>
      </c>
      <c r="H1273" s="1">
        <v>1.07021E+23</v>
      </c>
      <c r="I1273" s="1">
        <v>2.6080900000000001E+24</v>
      </c>
      <c r="J1273" s="1">
        <v>2.7973000000000001E+23</v>
      </c>
      <c r="K1273">
        <v>0</v>
      </c>
      <c r="L1273" s="1">
        <v>7.4623800000000005E+23</v>
      </c>
      <c r="M1273" s="1">
        <v>3.3381200000000003E-10</v>
      </c>
      <c r="N1273">
        <v>1.16271E-4</v>
      </c>
      <c r="O1273" s="1">
        <v>36258800000000</v>
      </c>
      <c r="P1273">
        <v>24466.2</v>
      </c>
      <c r="Q1273">
        <v>284663</v>
      </c>
      <c r="R1273" s="1">
        <v>2.68835E-8</v>
      </c>
      <c r="S1273" s="1">
        <v>1.33238E-15</v>
      </c>
      <c r="T1273" s="1">
        <v>1.37224E-23</v>
      </c>
      <c r="U1273">
        <v>4.8310400000000003E-2</v>
      </c>
      <c r="V1273">
        <v>0.5</v>
      </c>
      <c r="W1273">
        <v>1.5672799999999999E-4</v>
      </c>
      <c r="X1273">
        <v>1</v>
      </c>
      <c r="Y1273">
        <v>0.32861400000000002</v>
      </c>
      <c r="Z1273">
        <v>4.04398E-3</v>
      </c>
    </row>
    <row r="1274" spans="1:26" x14ac:dyDescent="0.25">
      <c r="A1274">
        <v>278.29000000000002</v>
      </c>
      <c r="B1274">
        <v>1800</v>
      </c>
      <c r="C1274" s="1">
        <v>1E+19</v>
      </c>
      <c r="D1274">
        <v>0</v>
      </c>
      <c r="E1274" s="1">
        <v>9.5339099999999993E-6</v>
      </c>
      <c r="F1274" s="1">
        <v>3.0055299999999998E+24</v>
      </c>
      <c r="G1274" s="1">
        <v>2.72455E+24</v>
      </c>
      <c r="H1274" s="1">
        <v>1.0744699999999999E+23</v>
      </c>
      <c r="I1274" s="1">
        <v>2.6171000000000002E+24</v>
      </c>
      <c r="J1274" s="1">
        <v>2.8098700000000001E+23</v>
      </c>
      <c r="K1274">
        <v>0</v>
      </c>
      <c r="L1274" s="1">
        <v>7.4571999999999999E+23</v>
      </c>
      <c r="M1274" s="1">
        <v>3.34273E-10</v>
      </c>
      <c r="N1274">
        <v>1.16673E-4</v>
      </c>
      <c r="O1274" s="1">
        <v>36240200000000</v>
      </c>
      <c r="P1274">
        <v>24614.5</v>
      </c>
      <c r="Q1274">
        <v>287197</v>
      </c>
      <c r="R1274" s="1">
        <v>2.6959099999999999E-8</v>
      </c>
      <c r="S1274" s="1">
        <v>1.33989E-15</v>
      </c>
      <c r="T1274" s="1">
        <v>1.38386E-23</v>
      </c>
      <c r="U1274">
        <v>4.8557999999999997E-2</v>
      </c>
      <c r="V1274">
        <v>0.5</v>
      </c>
      <c r="W1274">
        <v>1.5781000000000001E-4</v>
      </c>
      <c r="X1274">
        <v>1</v>
      </c>
      <c r="Y1274">
        <v>0.32978800000000003</v>
      </c>
      <c r="Z1274">
        <v>4.04398E-3</v>
      </c>
    </row>
    <row r="1275" spans="1:26" x14ac:dyDescent="0.25">
      <c r="A1275">
        <v>279.27999999999997</v>
      </c>
      <c r="B1275">
        <v>1800</v>
      </c>
      <c r="C1275" s="1">
        <v>1E+19</v>
      </c>
      <c r="D1275">
        <v>0</v>
      </c>
      <c r="E1275" s="1">
        <v>9.5438500000000001E-6</v>
      </c>
      <c r="F1275" s="1">
        <v>3.0162199999999999E+24</v>
      </c>
      <c r="G1275" s="1">
        <v>2.7339800000000001E+24</v>
      </c>
      <c r="H1275" s="1">
        <v>1.07873E+23</v>
      </c>
      <c r="I1275" s="1">
        <v>2.6261100000000002E+24</v>
      </c>
      <c r="J1275" s="1">
        <v>2.8224400000000001E+23</v>
      </c>
      <c r="K1275">
        <v>0</v>
      </c>
      <c r="L1275" s="1">
        <v>7.4520399999999994E+23</v>
      </c>
      <c r="M1275" s="1">
        <v>3.3473400000000003E-10</v>
      </c>
      <c r="N1275">
        <v>1.17074E-4</v>
      </c>
      <c r="O1275" s="1">
        <v>36221600000000</v>
      </c>
      <c r="P1275">
        <v>24763.200000000001</v>
      </c>
      <c r="Q1275">
        <v>289746</v>
      </c>
      <c r="R1275" s="1">
        <v>2.7034799999999999E-8</v>
      </c>
      <c r="S1275" s="1">
        <v>1.3474300000000001E-15</v>
      </c>
      <c r="T1275" s="1">
        <v>1.3955500000000001E-23</v>
      </c>
      <c r="U1275">
        <v>4.8806000000000002E-2</v>
      </c>
      <c r="V1275">
        <v>0.5</v>
      </c>
      <c r="W1275">
        <v>1.5889499999999999E-4</v>
      </c>
      <c r="X1275">
        <v>1</v>
      </c>
      <c r="Y1275">
        <v>0.33096100000000001</v>
      </c>
      <c r="Z1275">
        <v>4.04398E-3</v>
      </c>
    </row>
    <row r="1276" spans="1:26" x14ac:dyDescent="0.25">
      <c r="A1276">
        <v>280.27</v>
      </c>
      <c r="B1276">
        <v>1800</v>
      </c>
      <c r="C1276" s="1">
        <v>1E+19</v>
      </c>
      <c r="D1276">
        <v>0</v>
      </c>
      <c r="E1276" s="1">
        <v>9.5537699999999995E-6</v>
      </c>
      <c r="F1276" s="1">
        <v>3.0269199999999998E+24</v>
      </c>
      <c r="G1276" s="1">
        <v>2.7434100000000001E+24</v>
      </c>
      <c r="H1276" s="1">
        <v>1.0830000000000001E+23</v>
      </c>
      <c r="I1276" s="1">
        <v>2.6351099999999999E+24</v>
      </c>
      <c r="J1276" s="1">
        <v>2.8350299999999999E+23</v>
      </c>
      <c r="K1276">
        <v>0</v>
      </c>
      <c r="L1276" s="1">
        <v>7.4468900000000005E+23</v>
      </c>
      <c r="M1276" s="1">
        <v>3.3519299999999998E-10</v>
      </c>
      <c r="N1276">
        <v>1.17476E-4</v>
      </c>
      <c r="O1276" s="1">
        <v>36203100000000</v>
      </c>
      <c r="P1276">
        <v>24912.3</v>
      </c>
      <c r="Q1276">
        <v>292310</v>
      </c>
      <c r="R1276" s="1">
        <v>2.71105E-8</v>
      </c>
      <c r="S1276" s="1">
        <v>1.35498E-15</v>
      </c>
      <c r="T1276" s="1">
        <v>1.4073E-23</v>
      </c>
      <c r="U1276">
        <v>4.9054500000000001E-2</v>
      </c>
      <c r="V1276">
        <v>0.5</v>
      </c>
      <c r="W1276">
        <v>1.5998499999999999E-4</v>
      </c>
      <c r="X1276">
        <v>1</v>
      </c>
      <c r="Y1276">
        <v>0.33213399999999998</v>
      </c>
      <c r="Z1276">
        <v>4.04398E-3</v>
      </c>
    </row>
    <row r="1277" spans="1:26" x14ac:dyDescent="0.25">
      <c r="A1277">
        <v>281.26</v>
      </c>
      <c r="B1277">
        <v>1800</v>
      </c>
      <c r="C1277" s="1">
        <v>1E+19</v>
      </c>
      <c r="D1277">
        <v>0</v>
      </c>
      <c r="E1277" s="1">
        <v>9.5636600000000002E-6</v>
      </c>
      <c r="F1277" s="1">
        <v>3.0376099999999998E+24</v>
      </c>
      <c r="G1277" s="1">
        <v>2.75285E+24</v>
      </c>
      <c r="H1277" s="1">
        <v>1.08726E+23</v>
      </c>
      <c r="I1277" s="1">
        <v>2.6441199999999999E+24</v>
      </c>
      <c r="J1277" s="1">
        <v>2.8476299999999999E+23</v>
      </c>
      <c r="K1277">
        <v>0</v>
      </c>
      <c r="L1277" s="1">
        <v>7.4417600000000004E+23</v>
      </c>
      <c r="M1277" s="1">
        <v>3.3565199999999999E-10</v>
      </c>
      <c r="N1277">
        <v>1.17877E-4</v>
      </c>
      <c r="O1277" s="1">
        <v>36184400000000</v>
      </c>
      <c r="P1277">
        <v>25061.9</v>
      </c>
      <c r="Q1277">
        <v>294888</v>
      </c>
      <c r="R1277" s="1">
        <v>2.71862E-8</v>
      </c>
      <c r="S1277" s="1">
        <v>1.36256E-15</v>
      </c>
      <c r="T1277" s="1">
        <v>1.41912E-23</v>
      </c>
      <c r="U1277">
        <v>4.9303300000000001E-2</v>
      </c>
      <c r="V1277">
        <v>0.5</v>
      </c>
      <c r="W1277">
        <v>1.6107900000000001E-4</v>
      </c>
      <c r="X1277">
        <v>1</v>
      </c>
      <c r="Y1277">
        <v>0.33330700000000002</v>
      </c>
      <c r="Z1277">
        <v>4.04398E-3</v>
      </c>
    </row>
    <row r="1278" spans="1:26" x14ac:dyDescent="0.25">
      <c r="A1278">
        <v>282.25</v>
      </c>
      <c r="B1278">
        <v>1800</v>
      </c>
      <c r="C1278" s="1">
        <v>1E+19</v>
      </c>
      <c r="D1278">
        <v>0</v>
      </c>
      <c r="E1278" s="1">
        <v>9.5735200000000005E-6</v>
      </c>
      <c r="F1278" s="1">
        <v>3.0482999999999998E+24</v>
      </c>
      <c r="G1278" s="1">
        <v>2.76228E+24</v>
      </c>
      <c r="H1278" s="1">
        <v>1.09153E+23</v>
      </c>
      <c r="I1278" s="1">
        <v>2.6531200000000002E+24</v>
      </c>
      <c r="J1278" s="1">
        <v>2.8602299999999999E+23</v>
      </c>
      <c r="K1278">
        <v>0</v>
      </c>
      <c r="L1278" s="1">
        <v>7.4366500000000005E+23</v>
      </c>
      <c r="M1278" s="1">
        <v>3.3610899999999998E-10</v>
      </c>
      <c r="N1278">
        <v>1.18279E-4</v>
      </c>
      <c r="O1278" s="1">
        <v>36165800000000</v>
      </c>
      <c r="P1278">
        <v>25212</v>
      </c>
      <c r="Q1278">
        <v>297481</v>
      </c>
      <c r="R1278" s="1">
        <v>2.7261799999999999E-8</v>
      </c>
      <c r="S1278" s="1">
        <v>1.37015E-15</v>
      </c>
      <c r="T1278" s="1">
        <v>1.4309999999999999E-23</v>
      </c>
      <c r="U1278">
        <v>4.9552600000000002E-2</v>
      </c>
      <c r="V1278">
        <v>0.5</v>
      </c>
      <c r="W1278">
        <v>1.6217599999999999E-4</v>
      </c>
      <c r="X1278">
        <v>1</v>
      </c>
      <c r="Y1278">
        <v>0.33448</v>
      </c>
      <c r="Z1278">
        <v>4.04398E-3</v>
      </c>
    </row>
    <row r="1279" spans="1:26" x14ac:dyDescent="0.25">
      <c r="A1279">
        <v>283.24</v>
      </c>
      <c r="B1279">
        <v>1800</v>
      </c>
      <c r="C1279" s="1">
        <v>1E+19</v>
      </c>
      <c r="D1279">
        <v>0</v>
      </c>
      <c r="E1279" s="1">
        <v>9.5833599999999993E-6</v>
      </c>
      <c r="F1279" s="1">
        <v>3.0589899999999999E+24</v>
      </c>
      <c r="G1279" s="1">
        <v>2.77171E+24</v>
      </c>
      <c r="H1279" s="1">
        <v>1.0958000000000001E+23</v>
      </c>
      <c r="I1279" s="1">
        <v>2.6621300000000002E+24</v>
      </c>
      <c r="J1279" s="1">
        <v>2.8728600000000002E+23</v>
      </c>
      <c r="K1279">
        <v>0</v>
      </c>
      <c r="L1279" s="1">
        <v>7.4315499999999993E+23</v>
      </c>
      <c r="M1279" s="1">
        <v>3.3656600000000002E-10</v>
      </c>
      <c r="N1279">
        <v>1.1868E-4</v>
      </c>
      <c r="O1279" s="1">
        <v>36147100000000</v>
      </c>
      <c r="P1279">
        <v>25362.400000000001</v>
      </c>
      <c r="Q1279">
        <v>300090</v>
      </c>
      <c r="R1279" s="1">
        <v>2.7337499999999999E-8</v>
      </c>
      <c r="S1279" s="1">
        <v>1.3777699999999999E-15</v>
      </c>
      <c r="T1279" s="1">
        <v>1.4429500000000001E-23</v>
      </c>
      <c r="U1279">
        <v>4.9802300000000001E-2</v>
      </c>
      <c r="V1279">
        <v>0.5</v>
      </c>
      <c r="W1279">
        <v>1.6327799999999999E-4</v>
      </c>
      <c r="X1279">
        <v>1</v>
      </c>
      <c r="Y1279">
        <v>0.33565400000000001</v>
      </c>
      <c r="Z1279">
        <v>4.04398E-3</v>
      </c>
    </row>
    <row r="1280" spans="1:26" x14ac:dyDescent="0.25">
      <c r="A1280">
        <v>284.23</v>
      </c>
      <c r="B1280">
        <v>1800</v>
      </c>
      <c r="C1280" s="1">
        <v>1E+19</v>
      </c>
      <c r="D1280">
        <v>0</v>
      </c>
      <c r="E1280" s="1">
        <v>9.5931800000000002E-6</v>
      </c>
      <c r="F1280" s="1">
        <v>3.0696799999999999E+24</v>
      </c>
      <c r="G1280" s="1">
        <v>2.7811400000000001E+24</v>
      </c>
      <c r="H1280" s="1">
        <v>1.10008E+23</v>
      </c>
      <c r="I1280" s="1">
        <v>2.6711299999999999E+24</v>
      </c>
      <c r="J1280" s="1">
        <v>2.8854900000000001E+23</v>
      </c>
      <c r="K1280">
        <v>0</v>
      </c>
      <c r="L1280" s="1">
        <v>7.4264599999999996E+23</v>
      </c>
      <c r="M1280" s="1">
        <v>3.3702200000000001E-10</v>
      </c>
      <c r="N1280">
        <v>1.19082E-4</v>
      </c>
      <c r="O1280" s="1">
        <v>36128400000000</v>
      </c>
      <c r="P1280">
        <v>25513.3</v>
      </c>
      <c r="Q1280">
        <v>302713</v>
      </c>
      <c r="R1280" s="1">
        <v>2.7413100000000001E-8</v>
      </c>
      <c r="S1280" s="1">
        <v>1.3854E-15</v>
      </c>
      <c r="T1280" s="1">
        <v>1.4549599999999999E-23</v>
      </c>
      <c r="U1280">
        <v>5.0052399999999997E-2</v>
      </c>
      <c r="V1280">
        <v>0.5</v>
      </c>
      <c r="W1280">
        <v>1.64384E-4</v>
      </c>
      <c r="X1280">
        <v>1</v>
      </c>
      <c r="Y1280">
        <v>0.33682699999999999</v>
      </c>
      <c r="Z1280">
        <v>4.04398E-3</v>
      </c>
    </row>
    <row r="1281" spans="1:26" x14ac:dyDescent="0.25">
      <c r="A1281">
        <v>285.22000000000003</v>
      </c>
      <c r="B1281">
        <v>1800</v>
      </c>
      <c r="C1281" s="1">
        <v>1E+19</v>
      </c>
      <c r="D1281">
        <v>0</v>
      </c>
      <c r="E1281" s="1">
        <v>9.6029700000000007E-6</v>
      </c>
      <c r="F1281" s="1">
        <v>3.0803799999999998E+24</v>
      </c>
      <c r="G1281" s="1">
        <v>2.7905599999999998E+24</v>
      </c>
      <c r="H1281" s="1">
        <v>1.10436E+23</v>
      </c>
      <c r="I1281" s="1">
        <v>2.6801300000000001E+24</v>
      </c>
      <c r="J1281" s="1">
        <v>2.8981300000000001E+23</v>
      </c>
      <c r="K1281">
        <v>0</v>
      </c>
      <c r="L1281" s="1">
        <v>7.4213900000000002E+23</v>
      </c>
      <c r="M1281" s="1">
        <v>3.3747699999999998E-10</v>
      </c>
      <c r="N1281">
        <v>1.1948299999999999E-4</v>
      </c>
      <c r="O1281" s="1">
        <v>36109700000000</v>
      </c>
      <c r="P1281">
        <v>25664.7</v>
      </c>
      <c r="Q1281">
        <v>305351</v>
      </c>
      <c r="R1281" s="1">
        <v>2.7488800000000001E-8</v>
      </c>
      <c r="S1281" s="1">
        <v>1.39306E-15</v>
      </c>
      <c r="T1281" s="1">
        <v>1.4670400000000001E-23</v>
      </c>
      <c r="U1281">
        <v>5.0302899999999998E-2</v>
      </c>
      <c r="V1281">
        <v>0.5</v>
      </c>
      <c r="W1281">
        <v>1.6549300000000001E-4</v>
      </c>
      <c r="X1281">
        <v>1</v>
      </c>
      <c r="Y1281">
        <v>0.33800000000000002</v>
      </c>
      <c r="Z1281">
        <v>4.04398E-3</v>
      </c>
    </row>
    <row r="1282" spans="1:26" x14ac:dyDescent="0.25">
      <c r="A1282">
        <v>286.20999999999998</v>
      </c>
      <c r="B1282">
        <v>1800</v>
      </c>
      <c r="C1282" s="1">
        <v>1E+19</v>
      </c>
      <c r="D1282">
        <v>0</v>
      </c>
      <c r="E1282" s="1">
        <v>9.6127300000000007E-6</v>
      </c>
      <c r="F1282" s="1">
        <v>3.0910699999999998E+24</v>
      </c>
      <c r="G1282" s="1">
        <v>2.7999899999999998E+24</v>
      </c>
      <c r="H1282" s="1">
        <v>1.10864E+23</v>
      </c>
      <c r="I1282" s="1">
        <v>2.6891299999999997E+24</v>
      </c>
      <c r="J1282" s="1">
        <v>2.91079E+23</v>
      </c>
      <c r="K1282">
        <v>0</v>
      </c>
      <c r="L1282" s="1">
        <v>7.4163399999999995E+23</v>
      </c>
      <c r="M1282" s="1">
        <v>3.37931E-10</v>
      </c>
      <c r="N1282">
        <v>1.1988400000000001E-4</v>
      </c>
      <c r="O1282" s="1">
        <v>36091000000000</v>
      </c>
      <c r="P1282">
        <v>25816.400000000001</v>
      </c>
      <c r="Q1282">
        <v>308004</v>
      </c>
      <c r="R1282" s="1">
        <v>2.75644E-8</v>
      </c>
      <c r="S1282" s="1">
        <v>1.40073E-15</v>
      </c>
      <c r="T1282" s="1">
        <v>1.4791800000000001E-23</v>
      </c>
      <c r="U1282">
        <v>5.0553800000000003E-2</v>
      </c>
      <c r="V1282">
        <v>0.5</v>
      </c>
      <c r="W1282">
        <v>1.6660700000000001E-4</v>
      </c>
      <c r="X1282">
        <v>1</v>
      </c>
      <c r="Y1282">
        <v>0.339173</v>
      </c>
      <c r="Z1282">
        <v>4.04398E-3</v>
      </c>
    </row>
    <row r="1283" spans="1:26" x14ac:dyDescent="0.25">
      <c r="A1283">
        <v>287.2</v>
      </c>
      <c r="B1283">
        <v>1800</v>
      </c>
      <c r="C1283" s="1">
        <v>1E+19</v>
      </c>
      <c r="D1283">
        <v>0</v>
      </c>
      <c r="E1283" s="1">
        <v>9.6224699999999994E-6</v>
      </c>
      <c r="F1283" s="1">
        <v>3.1017599999999998E+24</v>
      </c>
      <c r="G1283" s="1">
        <v>2.80941E+24</v>
      </c>
      <c r="H1283" s="1">
        <v>1.1129199999999999E+23</v>
      </c>
      <c r="I1283" s="1">
        <v>2.6981200000000001E+24</v>
      </c>
      <c r="J1283" s="1">
        <v>2.9234600000000001E+23</v>
      </c>
      <c r="K1283">
        <v>0</v>
      </c>
      <c r="L1283" s="1">
        <v>7.4113000000000004E+23</v>
      </c>
      <c r="M1283" s="1">
        <v>3.3838400000000001E-10</v>
      </c>
      <c r="N1283">
        <v>1.20285E-4</v>
      </c>
      <c r="O1283" s="1">
        <v>36072200000000</v>
      </c>
      <c r="P1283">
        <v>25968.7</v>
      </c>
      <c r="Q1283">
        <v>310673</v>
      </c>
      <c r="R1283" s="1">
        <v>2.7640000000000001E-8</v>
      </c>
      <c r="S1283" s="1">
        <v>1.4084300000000001E-15</v>
      </c>
      <c r="T1283" s="1">
        <v>1.49139E-23</v>
      </c>
      <c r="U1283">
        <v>5.0805200000000002E-2</v>
      </c>
      <c r="V1283">
        <v>0.5</v>
      </c>
      <c r="W1283">
        <v>1.67725E-4</v>
      </c>
      <c r="X1283">
        <v>1</v>
      </c>
      <c r="Y1283">
        <v>0.34034599999999998</v>
      </c>
      <c r="Z1283">
        <v>4.04398E-3</v>
      </c>
    </row>
    <row r="1284" spans="1:26" x14ac:dyDescent="0.25">
      <c r="A1284">
        <v>288.19</v>
      </c>
      <c r="B1284">
        <v>1800</v>
      </c>
      <c r="C1284" s="1">
        <v>1E+19</v>
      </c>
      <c r="D1284">
        <v>0</v>
      </c>
      <c r="E1284" s="1">
        <v>9.63219E-6</v>
      </c>
      <c r="F1284" s="1">
        <v>3.1124499999999999E+24</v>
      </c>
      <c r="G1284" s="1">
        <v>2.81884E+24</v>
      </c>
      <c r="H1284" s="1">
        <v>1.1172000000000001E+23</v>
      </c>
      <c r="I1284" s="1">
        <v>2.7071199999999998E+24</v>
      </c>
      <c r="J1284" s="1">
        <v>2.9361300000000001E+23</v>
      </c>
      <c r="K1284">
        <v>0</v>
      </c>
      <c r="L1284" s="1">
        <v>7.40628E+23</v>
      </c>
      <c r="M1284" s="1">
        <v>3.3883600000000001E-10</v>
      </c>
      <c r="N1284">
        <v>1.20686E-4</v>
      </c>
      <c r="O1284" s="1">
        <v>36053400000000</v>
      </c>
      <c r="P1284">
        <v>26121.3</v>
      </c>
      <c r="Q1284">
        <v>313357</v>
      </c>
      <c r="R1284" s="1">
        <v>2.7715699999999998E-8</v>
      </c>
      <c r="S1284" s="1">
        <v>1.4161499999999999E-15</v>
      </c>
      <c r="T1284" s="1">
        <v>1.5036599999999999E-23</v>
      </c>
      <c r="U1284">
        <v>5.1056900000000002E-2</v>
      </c>
      <c r="V1284">
        <v>0.5</v>
      </c>
      <c r="W1284">
        <v>1.68846E-4</v>
      </c>
      <c r="X1284">
        <v>1</v>
      </c>
      <c r="Y1284">
        <v>0.34151999999999999</v>
      </c>
      <c r="Z1284">
        <v>4.04398E-3</v>
      </c>
    </row>
    <row r="1285" spans="1:26" x14ac:dyDescent="0.25">
      <c r="A1285">
        <v>289.18</v>
      </c>
      <c r="B1285">
        <v>1800</v>
      </c>
      <c r="C1285" s="1">
        <v>1E+19</v>
      </c>
      <c r="D1285">
        <v>0</v>
      </c>
      <c r="E1285" s="1">
        <v>9.6418899999999993E-6</v>
      </c>
      <c r="F1285" s="1">
        <v>3.1231399999999999E+24</v>
      </c>
      <c r="G1285" s="1">
        <v>2.8282600000000003E+24</v>
      </c>
      <c r="H1285" s="1">
        <v>1.12149E+23</v>
      </c>
      <c r="I1285" s="1">
        <v>2.7161100000000002E+24</v>
      </c>
      <c r="J1285" s="1">
        <v>2.9488300000000001E+23</v>
      </c>
      <c r="K1285">
        <v>0</v>
      </c>
      <c r="L1285" s="1">
        <v>7.4012699999999998E+23</v>
      </c>
      <c r="M1285" s="1">
        <v>3.39287E-10</v>
      </c>
      <c r="N1285">
        <v>1.21087E-4</v>
      </c>
      <c r="O1285" s="1">
        <v>36034600000000</v>
      </c>
      <c r="P1285">
        <v>26274.400000000001</v>
      </c>
      <c r="Q1285">
        <v>316056</v>
      </c>
      <c r="R1285" s="1">
        <v>2.77913E-8</v>
      </c>
      <c r="S1285" s="1">
        <v>1.42388E-15</v>
      </c>
      <c r="T1285" s="1">
        <v>1.516E-23</v>
      </c>
      <c r="U1285">
        <v>5.1309100000000003E-2</v>
      </c>
      <c r="V1285">
        <v>0.5</v>
      </c>
      <c r="W1285">
        <v>1.6997200000000001E-4</v>
      </c>
      <c r="X1285">
        <v>1</v>
      </c>
      <c r="Y1285">
        <v>0.34269300000000003</v>
      </c>
      <c r="Z1285">
        <v>4.04398E-3</v>
      </c>
    </row>
    <row r="1286" spans="1:26" x14ac:dyDescent="0.25">
      <c r="A1286">
        <v>290.17</v>
      </c>
      <c r="B1286">
        <v>1800</v>
      </c>
      <c r="C1286" s="1">
        <v>1E+19</v>
      </c>
      <c r="D1286">
        <v>0</v>
      </c>
      <c r="E1286" s="1">
        <v>9.6515599999999998E-6</v>
      </c>
      <c r="F1286" s="1">
        <v>3.1338399999999998E+24</v>
      </c>
      <c r="G1286" s="1">
        <v>2.8376799999999999E+24</v>
      </c>
      <c r="H1286" s="1">
        <v>1.12578E+23</v>
      </c>
      <c r="I1286" s="1">
        <v>2.7251E+24</v>
      </c>
      <c r="J1286" s="1">
        <v>2.96153E+23</v>
      </c>
      <c r="K1286">
        <v>0</v>
      </c>
      <c r="L1286" s="1">
        <v>7.3962799999999998E+23</v>
      </c>
      <c r="M1286" s="1">
        <v>3.3973799999999999E-10</v>
      </c>
      <c r="N1286">
        <v>1.21488E-4</v>
      </c>
      <c r="O1286" s="1">
        <v>36015700000000</v>
      </c>
      <c r="P1286">
        <v>26428</v>
      </c>
      <c r="Q1286">
        <v>318770</v>
      </c>
      <c r="R1286" s="1">
        <v>2.7866899999999999E-8</v>
      </c>
      <c r="S1286" s="1">
        <v>1.4316399999999999E-15</v>
      </c>
      <c r="T1286" s="1">
        <v>1.5284100000000001E-23</v>
      </c>
      <c r="U1286">
        <v>5.1561700000000002E-2</v>
      </c>
      <c r="V1286">
        <v>0.5</v>
      </c>
      <c r="W1286">
        <v>1.7110199999999999E-4</v>
      </c>
      <c r="X1286">
        <v>1</v>
      </c>
      <c r="Y1286">
        <v>0.343866</v>
      </c>
      <c r="Z1286">
        <v>4.04398E-3</v>
      </c>
    </row>
    <row r="1287" spans="1:26" x14ac:dyDescent="0.25">
      <c r="A1287">
        <v>291.16000000000003</v>
      </c>
      <c r="B1287">
        <v>1800</v>
      </c>
      <c r="C1287" s="1">
        <v>1E+19</v>
      </c>
      <c r="D1287">
        <v>0</v>
      </c>
      <c r="E1287" s="1">
        <v>9.6611999999999999E-6</v>
      </c>
      <c r="F1287" s="1">
        <v>3.1445299999999998E+24</v>
      </c>
      <c r="G1287" s="1">
        <v>2.8471000000000001E+24</v>
      </c>
      <c r="H1287" s="1">
        <v>1.13008E+23</v>
      </c>
      <c r="I1287" s="1">
        <v>2.7341000000000002E+24</v>
      </c>
      <c r="J1287" s="1">
        <v>2.9742400000000001E+23</v>
      </c>
      <c r="K1287">
        <v>0</v>
      </c>
      <c r="L1287" s="1">
        <v>7.3912999999999999E+23</v>
      </c>
      <c r="M1287" s="1">
        <v>3.4018700000000002E-10</v>
      </c>
      <c r="N1287">
        <v>1.21889E-4</v>
      </c>
      <c r="O1287" s="1">
        <v>35996900000000</v>
      </c>
      <c r="P1287">
        <v>26582</v>
      </c>
      <c r="Q1287">
        <v>321500</v>
      </c>
      <c r="R1287" s="1">
        <v>2.79425E-8</v>
      </c>
      <c r="S1287" s="1">
        <v>1.43942E-15</v>
      </c>
      <c r="T1287" s="1">
        <v>1.5408800000000001E-23</v>
      </c>
      <c r="U1287">
        <v>5.1814699999999998E-2</v>
      </c>
      <c r="V1287">
        <v>0.5</v>
      </c>
      <c r="W1287">
        <v>1.7223600000000001E-4</v>
      </c>
      <c r="X1287">
        <v>1</v>
      </c>
      <c r="Y1287">
        <v>0.34503899999999998</v>
      </c>
      <c r="Z1287">
        <v>4.04398E-3</v>
      </c>
    </row>
    <row r="1288" spans="1:26" x14ac:dyDescent="0.25">
      <c r="A1288">
        <v>292.14999999999998</v>
      </c>
      <c r="B1288">
        <v>1800</v>
      </c>
      <c r="C1288" s="1">
        <v>1E+19</v>
      </c>
      <c r="D1288">
        <v>0</v>
      </c>
      <c r="E1288" s="1">
        <v>9.6708200000000004E-6</v>
      </c>
      <c r="F1288" s="1">
        <v>3.1552199999999999E+24</v>
      </c>
      <c r="G1288" s="1">
        <v>2.8565199999999998E+24</v>
      </c>
      <c r="H1288" s="1">
        <v>1.1343699999999999E+23</v>
      </c>
      <c r="I1288" s="1">
        <v>2.74309E+24</v>
      </c>
      <c r="J1288" s="1">
        <v>2.98696E+23</v>
      </c>
      <c r="K1288">
        <v>0</v>
      </c>
      <c r="L1288" s="1">
        <v>7.3863300000000001E+23</v>
      </c>
      <c r="M1288" s="1">
        <v>3.4063599999999999E-10</v>
      </c>
      <c r="N1288">
        <v>1.2229E-4</v>
      </c>
      <c r="O1288" s="1">
        <v>35978000000000</v>
      </c>
      <c r="P1288">
        <v>26736.400000000001</v>
      </c>
      <c r="Q1288">
        <v>324245</v>
      </c>
      <c r="R1288" s="1">
        <v>2.8018099999999999E-8</v>
      </c>
      <c r="S1288" s="1">
        <v>1.4472200000000001E-15</v>
      </c>
      <c r="T1288" s="1">
        <v>1.5534199999999999E-23</v>
      </c>
      <c r="U1288">
        <v>5.2068099999999999E-2</v>
      </c>
      <c r="V1288">
        <v>0.5</v>
      </c>
      <c r="W1288">
        <v>1.7337400000000001E-4</v>
      </c>
      <c r="X1288">
        <v>1</v>
      </c>
      <c r="Y1288">
        <v>0.34621200000000002</v>
      </c>
      <c r="Z1288">
        <v>4.04398E-3</v>
      </c>
    </row>
    <row r="1289" spans="1:26" x14ac:dyDescent="0.25">
      <c r="A1289">
        <v>293.14</v>
      </c>
      <c r="B1289">
        <v>1800</v>
      </c>
      <c r="C1289" s="1">
        <v>1E+19</v>
      </c>
      <c r="D1289">
        <v>0</v>
      </c>
      <c r="E1289" s="1">
        <v>9.6804199999999994E-6</v>
      </c>
      <c r="F1289" s="1">
        <v>3.1659099999999999E+24</v>
      </c>
      <c r="G1289" s="1">
        <v>2.86594E+24</v>
      </c>
      <c r="H1289" s="1">
        <v>1.13867E+23</v>
      </c>
      <c r="I1289" s="1">
        <v>2.75207E+24</v>
      </c>
      <c r="J1289" s="1">
        <v>2.9997E+23</v>
      </c>
      <c r="K1289">
        <v>0</v>
      </c>
      <c r="L1289" s="1">
        <v>7.3813800000000005E+23</v>
      </c>
      <c r="M1289" s="1">
        <v>3.4108400000000001E-10</v>
      </c>
      <c r="N1289">
        <v>1.2269000000000001E-4</v>
      </c>
      <c r="O1289" s="1">
        <v>35959100000000</v>
      </c>
      <c r="P1289">
        <v>26891.3</v>
      </c>
      <c r="Q1289">
        <v>327006</v>
      </c>
      <c r="R1289" s="1">
        <v>2.80937E-8</v>
      </c>
      <c r="S1289" s="1">
        <v>1.4550400000000001E-15</v>
      </c>
      <c r="T1289" s="1">
        <v>1.5660300000000001E-23</v>
      </c>
      <c r="U1289">
        <v>5.2321899999999998E-2</v>
      </c>
      <c r="V1289">
        <v>0.5</v>
      </c>
      <c r="W1289">
        <v>1.7451599999999999E-4</v>
      </c>
      <c r="X1289">
        <v>1</v>
      </c>
      <c r="Y1289">
        <v>0.34738599999999997</v>
      </c>
      <c r="Z1289">
        <v>4.04398E-3</v>
      </c>
    </row>
    <row r="1290" spans="1:26" x14ac:dyDescent="0.25">
      <c r="A1290">
        <v>294.13</v>
      </c>
      <c r="B1290">
        <v>1800</v>
      </c>
      <c r="C1290" s="1">
        <v>1E+19</v>
      </c>
      <c r="D1290">
        <v>0</v>
      </c>
      <c r="E1290" s="1">
        <v>9.6899899999999997E-6</v>
      </c>
      <c r="F1290" s="1">
        <v>3.1765999999999999E+24</v>
      </c>
      <c r="G1290" s="1">
        <v>2.8753600000000002E+24</v>
      </c>
      <c r="H1290" s="1">
        <v>1.14297E+23</v>
      </c>
      <c r="I1290" s="1">
        <v>2.7610599999999999E+24</v>
      </c>
      <c r="J1290" s="1">
        <v>3.0124499999999999E+23</v>
      </c>
      <c r="K1290">
        <v>0</v>
      </c>
      <c r="L1290" s="1">
        <v>7.3764499999999997E+23</v>
      </c>
      <c r="M1290" s="1">
        <v>3.4153100000000002E-10</v>
      </c>
      <c r="N1290">
        <v>1.23091E-4</v>
      </c>
      <c r="O1290" s="1">
        <v>35940100000000</v>
      </c>
      <c r="P1290">
        <v>27046.6</v>
      </c>
      <c r="Q1290">
        <v>329782</v>
      </c>
      <c r="R1290" s="1">
        <v>2.8169299999999999E-8</v>
      </c>
      <c r="S1290" s="1">
        <v>1.46288E-15</v>
      </c>
      <c r="T1290" s="1">
        <v>1.5787000000000001E-23</v>
      </c>
      <c r="U1290">
        <v>5.2576100000000001E-2</v>
      </c>
      <c r="V1290">
        <v>0.5</v>
      </c>
      <c r="W1290">
        <v>1.7566200000000001E-4</v>
      </c>
      <c r="X1290">
        <v>1</v>
      </c>
      <c r="Y1290">
        <v>0.34855900000000001</v>
      </c>
      <c r="Z1290">
        <v>4.04398E-3</v>
      </c>
    </row>
    <row r="1291" spans="1:26" x14ac:dyDescent="0.25">
      <c r="A1291">
        <v>295.12</v>
      </c>
      <c r="B1291">
        <v>1800</v>
      </c>
      <c r="C1291" s="1">
        <v>1E+19</v>
      </c>
      <c r="D1291">
        <v>0</v>
      </c>
      <c r="E1291" s="1">
        <v>9.6995499999999993E-6</v>
      </c>
      <c r="F1291" s="1">
        <v>3.1872999999999998E+24</v>
      </c>
      <c r="G1291" s="1">
        <v>2.8847799999999999E+24</v>
      </c>
      <c r="H1291" s="1">
        <v>1.1472800000000001E+23</v>
      </c>
      <c r="I1291" s="1">
        <v>2.7700500000000003E+24</v>
      </c>
      <c r="J1291" s="1">
        <v>3.0252100000000001E+23</v>
      </c>
      <c r="K1291">
        <v>0</v>
      </c>
      <c r="L1291" s="1">
        <v>7.3715300000000004E+23</v>
      </c>
      <c r="M1291" s="1">
        <v>3.4197700000000002E-10</v>
      </c>
      <c r="N1291">
        <v>1.2349099999999999E-4</v>
      </c>
      <c r="O1291" s="1">
        <v>35921200000000</v>
      </c>
      <c r="P1291">
        <v>27202.400000000001</v>
      </c>
      <c r="Q1291">
        <v>332573</v>
      </c>
      <c r="R1291" s="1">
        <v>2.82449E-8</v>
      </c>
      <c r="S1291" s="1">
        <v>1.4707399999999999E-15</v>
      </c>
      <c r="T1291" s="1">
        <v>1.5914499999999999E-23</v>
      </c>
      <c r="U1291">
        <v>5.2830799999999997E-2</v>
      </c>
      <c r="V1291">
        <v>0.5</v>
      </c>
      <c r="W1291">
        <v>1.7681199999999999E-4</v>
      </c>
      <c r="X1291">
        <v>1</v>
      </c>
      <c r="Y1291">
        <v>0.34973199999999999</v>
      </c>
      <c r="Z1291">
        <v>4.04398E-3</v>
      </c>
    </row>
    <row r="1292" spans="1:26" x14ac:dyDescent="0.25">
      <c r="A1292">
        <v>296.11</v>
      </c>
      <c r="B1292">
        <v>1800</v>
      </c>
      <c r="C1292" s="1">
        <v>1E+19</v>
      </c>
      <c r="D1292">
        <v>0</v>
      </c>
      <c r="E1292" s="1">
        <v>9.7090699999999995E-6</v>
      </c>
      <c r="F1292" s="1">
        <v>3.1979899999999999E+24</v>
      </c>
      <c r="G1292" s="1">
        <v>2.8941900000000003E+24</v>
      </c>
      <c r="H1292" s="1">
        <v>1.15159E+23</v>
      </c>
      <c r="I1292" s="1">
        <v>2.7790300000000003E+24</v>
      </c>
      <c r="J1292" s="1">
        <v>3.0379799999999998E+23</v>
      </c>
      <c r="K1292">
        <v>0</v>
      </c>
      <c r="L1292" s="1">
        <v>7.3666199999999999E+23</v>
      </c>
      <c r="M1292" s="1">
        <v>3.4242200000000001E-10</v>
      </c>
      <c r="N1292">
        <v>1.2389200000000001E-4</v>
      </c>
      <c r="O1292" s="1">
        <v>35902200000000</v>
      </c>
      <c r="P1292">
        <v>27358.6</v>
      </c>
      <c r="Q1292">
        <v>335381</v>
      </c>
      <c r="R1292" s="1">
        <v>2.83204E-8</v>
      </c>
      <c r="S1292" s="1">
        <v>1.47862E-15</v>
      </c>
      <c r="T1292" s="1">
        <v>1.6042599999999999E-23</v>
      </c>
      <c r="U1292">
        <v>5.3085800000000002E-2</v>
      </c>
      <c r="V1292">
        <v>0.5</v>
      </c>
      <c r="W1292">
        <v>1.77966E-4</v>
      </c>
      <c r="X1292">
        <v>1</v>
      </c>
      <c r="Y1292">
        <v>0.35090500000000002</v>
      </c>
      <c r="Z1292">
        <v>4.04398E-3</v>
      </c>
    </row>
    <row r="1293" spans="1:26" x14ac:dyDescent="0.25">
      <c r="A1293">
        <v>297.10000000000002</v>
      </c>
      <c r="B1293">
        <v>1800</v>
      </c>
      <c r="C1293" s="1">
        <v>1E+19</v>
      </c>
      <c r="D1293">
        <v>0</v>
      </c>
      <c r="E1293" s="1">
        <v>9.7185800000000007E-6</v>
      </c>
      <c r="F1293" s="1">
        <v>3.2086799999999999E+24</v>
      </c>
      <c r="G1293" s="1">
        <v>2.9036000000000001E+24</v>
      </c>
      <c r="H1293" s="1">
        <v>1.15589E+23</v>
      </c>
      <c r="I1293" s="1">
        <v>2.7880100000000003E+24</v>
      </c>
      <c r="J1293" s="1">
        <v>3.0507600000000003E+23</v>
      </c>
      <c r="K1293">
        <v>0</v>
      </c>
      <c r="L1293" s="1">
        <v>7.3617299999999996E+23</v>
      </c>
      <c r="M1293" s="1">
        <v>3.42867E-10</v>
      </c>
      <c r="N1293">
        <v>1.24292E-4</v>
      </c>
      <c r="O1293" s="1">
        <v>35883200000000</v>
      </c>
      <c r="P1293">
        <v>27515.3</v>
      </c>
      <c r="Q1293">
        <v>338204</v>
      </c>
      <c r="R1293" s="1">
        <v>2.8396000000000002E-8</v>
      </c>
      <c r="S1293" s="1">
        <v>1.4865299999999999E-15</v>
      </c>
      <c r="T1293" s="1">
        <v>1.6171299999999999E-23</v>
      </c>
      <c r="U1293">
        <v>5.3341300000000001E-2</v>
      </c>
      <c r="V1293">
        <v>0.5</v>
      </c>
      <c r="W1293">
        <v>1.79125E-4</v>
      </c>
      <c r="X1293">
        <v>1</v>
      </c>
      <c r="Y1293">
        <v>0.352078</v>
      </c>
      <c r="Z1293">
        <v>4.04398E-3</v>
      </c>
    </row>
    <row r="1294" spans="1:26" x14ac:dyDescent="0.25">
      <c r="A1294">
        <v>298.08999999999997</v>
      </c>
      <c r="B1294">
        <v>1800</v>
      </c>
      <c r="C1294" s="1">
        <v>1E+19</v>
      </c>
      <c r="D1294">
        <v>0</v>
      </c>
      <c r="E1294" s="1">
        <v>9.7280599999999998E-6</v>
      </c>
      <c r="F1294" s="1">
        <v>3.2193699999999999E+24</v>
      </c>
      <c r="G1294" s="1">
        <v>2.9130199999999998E+24</v>
      </c>
      <c r="H1294" s="1">
        <v>1.16021E+23</v>
      </c>
      <c r="I1294" s="1">
        <v>2.7970000000000001E+24</v>
      </c>
      <c r="J1294" s="1">
        <v>3.0635500000000002E+23</v>
      </c>
      <c r="K1294">
        <v>0</v>
      </c>
      <c r="L1294" s="1">
        <v>7.3568499999999993E+23</v>
      </c>
      <c r="M1294" s="1">
        <v>3.4330999999999998E-10</v>
      </c>
      <c r="N1294">
        <v>1.2469299999999999E-4</v>
      </c>
      <c r="O1294" s="1">
        <v>35864100000000</v>
      </c>
      <c r="P1294">
        <v>27672.400000000001</v>
      </c>
      <c r="Q1294">
        <v>341043</v>
      </c>
      <c r="R1294" s="1">
        <v>2.84716E-8</v>
      </c>
      <c r="S1294" s="1">
        <v>1.4944500000000001E-15</v>
      </c>
      <c r="T1294" s="1">
        <v>1.6300800000000001E-23</v>
      </c>
      <c r="U1294">
        <v>5.3597100000000002E-2</v>
      </c>
      <c r="V1294">
        <v>0.5</v>
      </c>
      <c r="W1294">
        <v>1.80287E-4</v>
      </c>
      <c r="X1294">
        <v>1</v>
      </c>
      <c r="Y1294">
        <v>0.35325200000000001</v>
      </c>
      <c r="Z1294">
        <v>4.04398E-3</v>
      </c>
    </row>
    <row r="1295" spans="1:26" x14ac:dyDescent="0.25">
      <c r="A1295">
        <v>299.08</v>
      </c>
      <c r="B1295">
        <v>1800</v>
      </c>
      <c r="C1295" s="1">
        <v>1E+19</v>
      </c>
      <c r="D1295">
        <v>0</v>
      </c>
      <c r="E1295" s="1">
        <v>9.7375199999999992E-6</v>
      </c>
      <c r="F1295" s="1">
        <v>3.23006E+24</v>
      </c>
      <c r="G1295" s="1">
        <v>2.9224300000000001E+24</v>
      </c>
      <c r="H1295" s="1">
        <v>1.16452E+23</v>
      </c>
      <c r="I1295" s="1">
        <v>2.8059800000000001E+24</v>
      </c>
      <c r="J1295" s="1">
        <v>3.0763600000000003E+23</v>
      </c>
      <c r="K1295">
        <v>0</v>
      </c>
      <c r="L1295" s="1">
        <v>7.3519800000000006E+23</v>
      </c>
      <c r="M1295" s="1">
        <v>3.43753E-10</v>
      </c>
      <c r="N1295">
        <v>1.25093E-4</v>
      </c>
      <c r="O1295" s="1">
        <v>35845100000000</v>
      </c>
      <c r="P1295">
        <v>27829.9</v>
      </c>
      <c r="Q1295">
        <v>343897</v>
      </c>
      <c r="R1295" s="1">
        <v>2.8547199999999998E-8</v>
      </c>
      <c r="S1295" s="1">
        <v>1.5023899999999999E-15</v>
      </c>
      <c r="T1295" s="1">
        <v>1.6430900000000001E-23</v>
      </c>
      <c r="U1295">
        <v>5.3853400000000003E-2</v>
      </c>
      <c r="V1295">
        <v>0.5</v>
      </c>
      <c r="W1295">
        <v>1.8145300000000001E-4</v>
      </c>
      <c r="X1295">
        <v>1</v>
      </c>
      <c r="Y1295">
        <v>0.35442499999999999</v>
      </c>
      <c r="Z1295">
        <v>4.04398E-3</v>
      </c>
    </row>
    <row r="1296" spans="1:26" x14ac:dyDescent="0.25">
      <c r="A1296">
        <v>300.07</v>
      </c>
      <c r="B1296">
        <v>1800</v>
      </c>
      <c r="C1296" s="1">
        <v>1E+19</v>
      </c>
      <c r="D1296">
        <v>0</v>
      </c>
      <c r="E1296" s="1">
        <v>9.7469499999999999E-6</v>
      </c>
      <c r="F1296" s="1">
        <v>3.2407599999999998E+24</v>
      </c>
      <c r="G1296" s="1">
        <v>2.93184E+24</v>
      </c>
      <c r="H1296" s="1">
        <v>1.16884E+23</v>
      </c>
      <c r="I1296" s="1">
        <v>2.8149499999999997E+24</v>
      </c>
      <c r="J1296" s="1">
        <v>3.0891699999999997E+23</v>
      </c>
      <c r="K1296">
        <v>0</v>
      </c>
      <c r="L1296" s="1">
        <v>7.3471300000000006E+23</v>
      </c>
      <c r="M1296" s="1">
        <v>3.4419500000000002E-10</v>
      </c>
      <c r="N1296">
        <v>1.25494E-4</v>
      </c>
      <c r="O1296" s="1">
        <v>35826000000000</v>
      </c>
      <c r="P1296">
        <v>27987.9</v>
      </c>
      <c r="Q1296">
        <v>346767</v>
      </c>
      <c r="R1296" s="1">
        <v>2.8622700000000001E-8</v>
      </c>
      <c r="S1296" s="1">
        <v>1.51036E-15</v>
      </c>
      <c r="T1296" s="1">
        <v>1.6561800000000001E-23</v>
      </c>
      <c r="U1296">
        <v>5.4110100000000001E-2</v>
      </c>
      <c r="V1296">
        <v>0.5</v>
      </c>
      <c r="W1296">
        <v>1.8262399999999999E-4</v>
      </c>
      <c r="X1296">
        <v>1</v>
      </c>
      <c r="Y1296">
        <v>0.35559800000000003</v>
      </c>
      <c r="Z1296">
        <v>4.04398E-3</v>
      </c>
    </row>
    <row r="1297" spans="1:26" x14ac:dyDescent="0.25">
      <c r="A1297">
        <v>301.06</v>
      </c>
      <c r="B1297">
        <v>1800</v>
      </c>
      <c r="C1297" s="1">
        <v>1E+19</v>
      </c>
      <c r="D1297">
        <v>0</v>
      </c>
      <c r="E1297" s="1">
        <v>9.7563599999999992E-6</v>
      </c>
      <c r="F1297" s="1">
        <v>3.2514499999999999E+24</v>
      </c>
      <c r="G1297" s="1">
        <v>2.9412499999999998E+24</v>
      </c>
      <c r="H1297" s="1">
        <v>1.1731600000000001E+23</v>
      </c>
      <c r="I1297" s="1">
        <v>2.8239299999999997E+24</v>
      </c>
      <c r="J1297" s="1">
        <v>3.102E+23</v>
      </c>
      <c r="K1297">
        <v>0</v>
      </c>
      <c r="L1297" s="1">
        <v>7.3422999999999996E+23</v>
      </c>
      <c r="M1297" s="1">
        <v>3.4463599999999998E-10</v>
      </c>
      <c r="N1297">
        <v>1.2589400000000001E-4</v>
      </c>
      <c r="O1297" s="1">
        <v>35806900000000</v>
      </c>
      <c r="P1297">
        <v>28146.400000000001</v>
      </c>
      <c r="Q1297">
        <v>349654</v>
      </c>
      <c r="R1297" s="1">
        <v>2.86983E-8</v>
      </c>
      <c r="S1297" s="1">
        <v>1.5183399999999999E-15</v>
      </c>
      <c r="T1297" s="1">
        <v>1.66933E-23</v>
      </c>
      <c r="U1297">
        <v>5.4367100000000002E-2</v>
      </c>
      <c r="V1297">
        <v>0.5</v>
      </c>
      <c r="W1297">
        <v>1.8379799999999999E-4</v>
      </c>
      <c r="X1297">
        <v>1</v>
      </c>
      <c r="Y1297">
        <v>0.356771</v>
      </c>
      <c r="Z1297">
        <v>4.04398E-3</v>
      </c>
    </row>
    <row r="1298" spans="1:26" x14ac:dyDescent="0.25">
      <c r="A1298">
        <v>302.05</v>
      </c>
      <c r="B1298">
        <v>1800</v>
      </c>
      <c r="C1298" s="1">
        <v>1E+19</v>
      </c>
      <c r="D1298">
        <v>0</v>
      </c>
      <c r="E1298" s="1">
        <v>9.7657500000000005E-6</v>
      </c>
      <c r="F1298" s="1">
        <v>3.2621399999999999E+24</v>
      </c>
      <c r="G1298" s="1">
        <v>2.9506600000000002E+24</v>
      </c>
      <c r="H1298" s="1">
        <v>1.1774799999999999E+23</v>
      </c>
      <c r="I1298" s="1">
        <v>2.8329099999999997E+24</v>
      </c>
      <c r="J1298" s="1">
        <v>3.1148399999999998E+23</v>
      </c>
      <c r="K1298">
        <v>0</v>
      </c>
      <c r="L1298" s="1">
        <v>7.3374799999999999E+23</v>
      </c>
      <c r="M1298" s="1">
        <v>3.4507699999999999E-10</v>
      </c>
      <c r="N1298">
        <v>1.2629399999999999E-4</v>
      </c>
      <c r="O1298" s="1">
        <v>35787800000000</v>
      </c>
      <c r="P1298">
        <v>28305.3</v>
      </c>
      <c r="Q1298">
        <v>352556</v>
      </c>
      <c r="R1298" s="1">
        <v>2.8773799999999999E-8</v>
      </c>
      <c r="S1298" s="1">
        <v>1.52635E-15</v>
      </c>
      <c r="T1298" s="1">
        <v>1.68255E-23</v>
      </c>
      <c r="U1298">
        <v>5.4624600000000002E-2</v>
      </c>
      <c r="V1298">
        <v>0.5</v>
      </c>
      <c r="W1298">
        <v>1.8497699999999999E-4</v>
      </c>
      <c r="X1298">
        <v>1</v>
      </c>
      <c r="Y1298">
        <v>0.35794399999999998</v>
      </c>
      <c r="Z1298">
        <v>4.04398E-3</v>
      </c>
    </row>
    <row r="1299" spans="1:26" x14ac:dyDescent="0.25">
      <c r="A1299">
        <v>303.04000000000002</v>
      </c>
      <c r="B1299">
        <v>1800</v>
      </c>
      <c r="C1299" s="1">
        <v>1E+19</v>
      </c>
      <c r="D1299">
        <v>0</v>
      </c>
      <c r="E1299" s="1">
        <v>9.7751200000000004E-6</v>
      </c>
      <c r="F1299" s="1">
        <v>3.2728299999999999E+24</v>
      </c>
      <c r="G1299" s="1">
        <v>2.9600600000000002E+24</v>
      </c>
      <c r="H1299" s="1">
        <v>1.1818099999999999E+23</v>
      </c>
      <c r="I1299" s="1">
        <v>2.8418799999999999E+24</v>
      </c>
      <c r="J1299" s="1">
        <v>3.1276900000000003E+23</v>
      </c>
      <c r="K1299">
        <v>0</v>
      </c>
      <c r="L1299" s="1">
        <v>7.3326700000000004E+23</v>
      </c>
      <c r="M1299" s="1">
        <v>3.4551599999999998E-10</v>
      </c>
      <c r="N1299">
        <v>1.26694E-4</v>
      </c>
      <c r="O1299" s="1">
        <v>35768600000000</v>
      </c>
      <c r="P1299">
        <v>28464.6</v>
      </c>
      <c r="Q1299">
        <v>355474</v>
      </c>
      <c r="R1299" s="1">
        <v>2.8849400000000001E-8</v>
      </c>
      <c r="S1299" s="1">
        <v>1.5343800000000001E-15</v>
      </c>
      <c r="T1299" s="1">
        <v>1.69584E-23</v>
      </c>
      <c r="U1299">
        <v>5.4882500000000001E-2</v>
      </c>
      <c r="V1299">
        <v>0.5</v>
      </c>
      <c r="W1299">
        <v>1.8615999999999999E-4</v>
      </c>
      <c r="X1299">
        <v>1</v>
      </c>
      <c r="Y1299">
        <v>0.35911799999999999</v>
      </c>
      <c r="Z1299">
        <v>4.04398E-3</v>
      </c>
    </row>
    <row r="1300" spans="1:26" x14ac:dyDescent="0.25">
      <c r="A1300">
        <v>304.02999999999997</v>
      </c>
      <c r="B1300">
        <v>1800</v>
      </c>
      <c r="C1300" s="1">
        <v>1E+19</v>
      </c>
      <c r="D1300">
        <v>0</v>
      </c>
      <c r="E1300" s="1">
        <v>9.7844599999999998E-6</v>
      </c>
      <c r="F1300" s="1">
        <v>3.28352E+24</v>
      </c>
      <c r="G1300" s="1">
        <v>2.96947E+24</v>
      </c>
      <c r="H1300" s="1">
        <v>1.1861400000000001E+23</v>
      </c>
      <c r="I1300" s="1">
        <v>2.8508599999999999E+24</v>
      </c>
      <c r="J1300" s="1">
        <v>3.1405500000000002E+23</v>
      </c>
      <c r="K1300">
        <v>0</v>
      </c>
      <c r="L1300" s="1">
        <v>7.3278699999999997E+23</v>
      </c>
      <c r="M1300" s="1">
        <v>3.4595500000000002E-10</v>
      </c>
      <c r="N1300">
        <v>1.2709400000000001E-4</v>
      </c>
      <c r="O1300" s="1">
        <v>35749500000000</v>
      </c>
      <c r="P1300">
        <v>28624.400000000001</v>
      </c>
      <c r="Q1300">
        <v>358409</v>
      </c>
      <c r="R1300" s="1">
        <v>2.8924999999999999E-8</v>
      </c>
      <c r="S1300" s="1">
        <v>1.5424199999999999E-15</v>
      </c>
      <c r="T1300" s="1">
        <v>1.7091999999999999E-23</v>
      </c>
      <c r="U1300">
        <v>5.5140799999999997E-2</v>
      </c>
      <c r="V1300">
        <v>0.5</v>
      </c>
      <c r="W1300">
        <v>1.8734700000000001E-4</v>
      </c>
      <c r="X1300">
        <v>1</v>
      </c>
      <c r="Y1300">
        <v>0.36029099999999997</v>
      </c>
      <c r="Z1300">
        <v>4.04398E-3</v>
      </c>
    </row>
    <row r="1301" spans="1:26" x14ac:dyDescent="0.25">
      <c r="A1301">
        <v>305.02</v>
      </c>
      <c r="B1301">
        <v>1800</v>
      </c>
      <c r="C1301" s="1">
        <v>1E+19</v>
      </c>
      <c r="D1301">
        <v>0</v>
      </c>
      <c r="E1301" s="1">
        <v>9.7937799999999996E-6</v>
      </c>
      <c r="F1301" s="1">
        <v>3.2942199999999999E+24</v>
      </c>
      <c r="G1301" s="1">
        <v>2.97887E+24</v>
      </c>
      <c r="H1301" s="1">
        <v>1.19047E+23</v>
      </c>
      <c r="I1301" s="1">
        <v>2.8598300000000001E+24</v>
      </c>
      <c r="J1301" s="1">
        <v>3.1534200000000003E+23</v>
      </c>
      <c r="K1301">
        <v>0</v>
      </c>
      <c r="L1301" s="1">
        <v>7.3230900000000005E+23</v>
      </c>
      <c r="M1301" s="1">
        <v>3.4639300000000001E-10</v>
      </c>
      <c r="N1301">
        <v>1.27494E-4</v>
      </c>
      <c r="O1301" s="1">
        <v>35730300000000</v>
      </c>
      <c r="P1301">
        <v>28784.7</v>
      </c>
      <c r="Q1301">
        <v>361359</v>
      </c>
      <c r="R1301" s="1">
        <v>2.9000499999999999E-8</v>
      </c>
      <c r="S1301" s="1">
        <v>1.5504900000000001E-15</v>
      </c>
      <c r="T1301" s="1">
        <v>1.7226299999999999E-23</v>
      </c>
      <c r="U1301">
        <v>5.5399499999999997E-2</v>
      </c>
      <c r="V1301">
        <v>0.5</v>
      </c>
      <c r="W1301">
        <v>1.88538E-4</v>
      </c>
      <c r="X1301">
        <v>1</v>
      </c>
      <c r="Y1301">
        <v>0.36146400000000001</v>
      </c>
      <c r="Z1301">
        <v>4.04398E-3</v>
      </c>
    </row>
    <row r="1302" spans="1:26" x14ac:dyDescent="0.25">
      <c r="A1302">
        <v>306.01</v>
      </c>
      <c r="B1302">
        <v>1800</v>
      </c>
      <c r="C1302" s="1">
        <v>1E+19</v>
      </c>
      <c r="D1302">
        <v>0</v>
      </c>
      <c r="E1302" s="1">
        <v>9.8030799999999997E-6</v>
      </c>
      <c r="F1302" s="1">
        <v>3.3049099999999999E+24</v>
      </c>
      <c r="G1302" s="1">
        <v>2.9882799999999999E+24</v>
      </c>
      <c r="H1302" s="1">
        <v>1.1948E+23</v>
      </c>
      <c r="I1302" s="1">
        <v>2.8688000000000003E+24</v>
      </c>
      <c r="J1302" s="1">
        <v>3.1662999999999997E+23</v>
      </c>
      <c r="K1302">
        <v>0</v>
      </c>
      <c r="L1302" s="1">
        <v>7.31832E+23</v>
      </c>
      <c r="M1302" s="1">
        <v>3.4682999999999998E-10</v>
      </c>
      <c r="N1302">
        <v>1.2789400000000001E-4</v>
      </c>
      <c r="O1302" s="1">
        <v>35711000000000</v>
      </c>
      <c r="P1302">
        <v>28945.4</v>
      </c>
      <c r="Q1302">
        <v>364326</v>
      </c>
      <c r="R1302" s="1">
        <v>2.9076100000000001E-8</v>
      </c>
      <c r="S1302" s="1">
        <v>1.55858E-15</v>
      </c>
      <c r="T1302" s="1">
        <v>1.73613E-23</v>
      </c>
      <c r="U1302">
        <v>5.5658600000000003E-2</v>
      </c>
      <c r="V1302">
        <v>0.5</v>
      </c>
      <c r="W1302">
        <v>1.8973300000000001E-4</v>
      </c>
      <c r="X1302">
        <v>1</v>
      </c>
      <c r="Y1302">
        <v>0.36263699999999999</v>
      </c>
      <c r="Z1302">
        <v>4.04398E-3</v>
      </c>
    </row>
    <row r="1303" spans="1:26" x14ac:dyDescent="0.25">
      <c r="A1303">
        <v>307</v>
      </c>
      <c r="B1303">
        <v>1800</v>
      </c>
      <c r="C1303" s="1">
        <v>1E+19</v>
      </c>
      <c r="D1303">
        <v>0</v>
      </c>
      <c r="E1303" s="1">
        <v>9.81236E-6</v>
      </c>
      <c r="F1303" s="1">
        <v>3.3155999999999999E+24</v>
      </c>
      <c r="G1303" s="1">
        <v>2.9976799999999999E+24</v>
      </c>
      <c r="H1303" s="1">
        <v>1.19913E+23</v>
      </c>
      <c r="I1303" s="1">
        <v>2.8777699999999999E+24</v>
      </c>
      <c r="J1303" s="1">
        <v>3.1792000000000001E+23</v>
      </c>
      <c r="K1303">
        <v>0</v>
      </c>
      <c r="L1303" s="1">
        <v>7.3135699999999998E+23</v>
      </c>
      <c r="M1303" s="1">
        <v>3.47266E-10</v>
      </c>
      <c r="N1303">
        <v>1.2829399999999999E-4</v>
      </c>
      <c r="O1303" s="1">
        <v>35691800000000</v>
      </c>
      <c r="P1303">
        <v>29106.5</v>
      </c>
      <c r="Q1303">
        <v>367309</v>
      </c>
      <c r="R1303" s="1">
        <v>2.91516E-8</v>
      </c>
      <c r="S1303" s="1">
        <v>1.56669E-15</v>
      </c>
      <c r="T1303" s="1">
        <v>1.7496999999999999E-23</v>
      </c>
      <c r="U1303">
        <v>5.5918099999999998E-2</v>
      </c>
      <c r="V1303">
        <v>0.5</v>
      </c>
      <c r="W1303">
        <v>1.9093199999999999E-4</v>
      </c>
      <c r="X1303">
        <v>1</v>
      </c>
      <c r="Y1303">
        <v>0.36381000000000002</v>
      </c>
      <c r="Z1303">
        <v>4.04398E-3</v>
      </c>
    </row>
    <row r="1304" spans="1:26" x14ac:dyDescent="0.25">
      <c r="A1304">
        <v>307.99</v>
      </c>
      <c r="B1304">
        <v>1800</v>
      </c>
      <c r="C1304" s="1">
        <v>1E+19</v>
      </c>
      <c r="D1304">
        <v>0</v>
      </c>
      <c r="E1304" s="1">
        <v>9.82161E-6</v>
      </c>
      <c r="F1304" s="1">
        <v>3.32629E+24</v>
      </c>
      <c r="G1304" s="1">
        <v>3.0070799999999999E+24</v>
      </c>
      <c r="H1304" s="1">
        <v>1.2034700000000001E+23</v>
      </c>
      <c r="I1304" s="1">
        <v>2.8867300000000002E+24</v>
      </c>
      <c r="J1304" s="1">
        <v>3.1920999999999998E+23</v>
      </c>
      <c r="K1304">
        <v>0</v>
      </c>
      <c r="L1304" s="1">
        <v>7.3088299999999996E+23</v>
      </c>
      <c r="M1304" s="1">
        <v>3.4770200000000002E-10</v>
      </c>
      <c r="N1304">
        <v>1.28694E-4</v>
      </c>
      <c r="O1304" s="1">
        <v>35672500000000</v>
      </c>
      <c r="P1304">
        <v>29268.1</v>
      </c>
      <c r="Q1304">
        <v>370308</v>
      </c>
      <c r="R1304" s="1">
        <v>2.9227199999999998E-8</v>
      </c>
      <c r="S1304" s="1">
        <v>1.57482E-15</v>
      </c>
      <c r="T1304" s="1">
        <v>1.7633399999999999E-23</v>
      </c>
      <c r="U1304">
        <v>5.6177999999999999E-2</v>
      </c>
      <c r="V1304">
        <v>0.5</v>
      </c>
      <c r="W1304">
        <v>1.92136E-4</v>
      </c>
      <c r="X1304">
        <v>1</v>
      </c>
      <c r="Y1304">
        <v>0.36498399999999998</v>
      </c>
      <c r="Z1304">
        <v>4.04398E-3</v>
      </c>
    </row>
    <row r="1305" spans="1:26" x14ac:dyDescent="0.25">
      <c r="A1305">
        <v>308.98</v>
      </c>
      <c r="B1305">
        <v>1800</v>
      </c>
      <c r="C1305" s="1">
        <v>1E+19</v>
      </c>
      <c r="D1305">
        <v>0</v>
      </c>
      <c r="E1305" s="1">
        <v>9.8308400000000002E-6</v>
      </c>
      <c r="F1305" s="1">
        <v>3.33698E+24</v>
      </c>
      <c r="G1305" s="1">
        <v>3.0164799999999999E+24</v>
      </c>
      <c r="H1305" s="1">
        <v>1.20781E+23</v>
      </c>
      <c r="I1305" s="1">
        <v>2.8956999999999999E+24</v>
      </c>
      <c r="J1305" s="1">
        <v>3.2050200000000003E+23</v>
      </c>
      <c r="K1305">
        <v>0</v>
      </c>
      <c r="L1305" s="1">
        <v>7.3040999999999996E+23</v>
      </c>
      <c r="M1305" s="1">
        <v>3.4813600000000002E-10</v>
      </c>
      <c r="N1305">
        <v>1.2909299999999999E-4</v>
      </c>
      <c r="O1305" s="1">
        <v>35653200000000</v>
      </c>
      <c r="P1305">
        <v>29430.2</v>
      </c>
      <c r="Q1305">
        <v>373323</v>
      </c>
      <c r="R1305" s="1">
        <v>2.93028E-8</v>
      </c>
      <c r="S1305" s="1">
        <v>1.5829799999999999E-15</v>
      </c>
      <c r="T1305" s="1">
        <v>1.77705E-23</v>
      </c>
      <c r="U1305">
        <v>5.6438299999999997E-2</v>
      </c>
      <c r="V1305">
        <v>0.5</v>
      </c>
      <c r="W1305">
        <v>1.9334300000000001E-4</v>
      </c>
      <c r="X1305">
        <v>1</v>
      </c>
      <c r="Y1305">
        <v>0.36615700000000001</v>
      </c>
      <c r="Z1305">
        <v>4.04398E-3</v>
      </c>
    </row>
    <row r="1306" spans="1:26" x14ac:dyDescent="0.25">
      <c r="A1306">
        <v>309.97000000000003</v>
      </c>
      <c r="B1306">
        <v>1800</v>
      </c>
      <c r="C1306" s="1">
        <v>1E+19</v>
      </c>
      <c r="D1306">
        <v>0</v>
      </c>
      <c r="E1306" s="1">
        <v>9.8400500000000008E-6</v>
      </c>
      <c r="F1306" s="1">
        <v>3.3476799999999999E+24</v>
      </c>
      <c r="G1306" s="1">
        <v>3.0258799999999999E+24</v>
      </c>
      <c r="H1306" s="1">
        <v>1.21216E+23</v>
      </c>
      <c r="I1306" s="1">
        <v>2.90467E+24</v>
      </c>
      <c r="J1306" s="1">
        <v>3.2179500000000003E+23</v>
      </c>
      <c r="K1306">
        <v>0</v>
      </c>
      <c r="L1306" s="1">
        <v>7.2993799999999997E+23</v>
      </c>
      <c r="M1306" s="1">
        <v>3.4857000000000002E-10</v>
      </c>
      <c r="N1306">
        <v>1.29493E-4</v>
      </c>
      <c r="O1306" s="1">
        <v>35633900000000</v>
      </c>
      <c r="P1306">
        <v>29592.7</v>
      </c>
      <c r="Q1306">
        <v>376355</v>
      </c>
      <c r="R1306" s="1">
        <v>2.93783E-8</v>
      </c>
      <c r="S1306" s="1">
        <v>1.59115E-15</v>
      </c>
      <c r="T1306" s="1">
        <v>1.7908299999999999E-23</v>
      </c>
      <c r="U1306">
        <v>5.6698999999999999E-2</v>
      </c>
      <c r="V1306">
        <v>0.5</v>
      </c>
      <c r="W1306">
        <v>1.9455500000000001E-4</v>
      </c>
      <c r="X1306">
        <v>1</v>
      </c>
      <c r="Y1306">
        <v>0.36732999999999999</v>
      </c>
      <c r="Z1306">
        <v>4.04398E-3</v>
      </c>
    </row>
    <row r="1307" spans="1:26" x14ac:dyDescent="0.25">
      <c r="A1307">
        <v>310.95999999999998</v>
      </c>
      <c r="B1307">
        <v>1800</v>
      </c>
      <c r="C1307" s="1">
        <v>1E+19</v>
      </c>
      <c r="D1307">
        <v>0</v>
      </c>
      <c r="E1307" s="1">
        <v>9.8492399999999999E-6</v>
      </c>
      <c r="F1307" s="1">
        <v>3.3583699999999999E+24</v>
      </c>
      <c r="G1307" s="1">
        <v>3.0352799999999999E+24</v>
      </c>
      <c r="H1307" s="1">
        <v>1.2165000000000001E+23</v>
      </c>
      <c r="I1307" s="1">
        <v>2.9136299999999998E+24</v>
      </c>
      <c r="J1307" s="1">
        <v>3.2308800000000003E+23</v>
      </c>
      <c r="K1307">
        <v>0</v>
      </c>
      <c r="L1307" s="1">
        <v>7.2946799999999999E+23</v>
      </c>
      <c r="M1307" s="1">
        <v>3.4900300000000001E-10</v>
      </c>
      <c r="N1307">
        <v>1.2989300000000001E-4</v>
      </c>
      <c r="O1307" s="1">
        <v>35614600000000</v>
      </c>
      <c r="P1307">
        <v>29755.7</v>
      </c>
      <c r="Q1307">
        <v>379403</v>
      </c>
      <c r="R1307" s="1">
        <v>2.9453900000000001E-8</v>
      </c>
      <c r="S1307" s="1">
        <v>1.59935E-15</v>
      </c>
      <c r="T1307" s="1">
        <v>1.8046799999999999E-23</v>
      </c>
      <c r="U1307">
        <v>5.69601E-2</v>
      </c>
      <c r="V1307">
        <v>0.5</v>
      </c>
      <c r="W1307">
        <v>1.9577099999999999E-4</v>
      </c>
      <c r="X1307">
        <v>1</v>
      </c>
      <c r="Y1307">
        <v>0.36850300000000002</v>
      </c>
      <c r="Z1307">
        <v>4.04398E-3</v>
      </c>
    </row>
    <row r="1308" spans="1:26" x14ac:dyDescent="0.25">
      <c r="A1308">
        <v>311.95</v>
      </c>
      <c r="B1308">
        <v>1800</v>
      </c>
      <c r="C1308" s="1">
        <v>1E+19</v>
      </c>
      <c r="D1308">
        <v>0</v>
      </c>
      <c r="E1308" s="1">
        <v>9.8584099999999993E-6</v>
      </c>
      <c r="F1308" s="1">
        <v>3.3690599999999999E+24</v>
      </c>
      <c r="G1308" s="1">
        <v>3.0446799999999999E+24</v>
      </c>
      <c r="H1308" s="1">
        <v>1.2208499999999999E+23</v>
      </c>
      <c r="I1308" s="1">
        <v>2.9225900000000002E+24</v>
      </c>
      <c r="J1308" s="1">
        <v>3.2438299999999998E+23</v>
      </c>
      <c r="K1308">
        <v>0</v>
      </c>
      <c r="L1308" s="1">
        <v>7.2899900000000003E+23</v>
      </c>
      <c r="M1308" s="1">
        <v>3.49436E-10</v>
      </c>
      <c r="N1308">
        <v>1.3029200000000001E-4</v>
      </c>
      <c r="O1308" s="1">
        <v>35595300000000</v>
      </c>
      <c r="P1308">
        <v>29919.1</v>
      </c>
      <c r="Q1308">
        <v>382468</v>
      </c>
      <c r="R1308" s="1">
        <v>2.9529400000000001E-8</v>
      </c>
      <c r="S1308" s="1">
        <v>1.60756E-15</v>
      </c>
      <c r="T1308" s="1">
        <v>1.81861E-23</v>
      </c>
      <c r="U1308">
        <v>5.7221599999999997E-2</v>
      </c>
      <c r="V1308">
        <v>0.5</v>
      </c>
      <c r="W1308">
        <v>1.9699100000000001E-4</v>
      </c>
      <c r="X1308">
        <v>1</v>
      </c>
      <c r="Y1308">
        <v>0.369676</v>
      </c>
      <c r="Z1308">
        <v>4.04398E-3</v>
      </c>
    </row>
    <row r="1309" spans="1:26" x14ac:dyDescent="0.25">
      <c r="A1309">
        <v>312.94</v>
      </c>
      <c r="B1309">
        <v>1800</v>
      </c>
      <c r="C1309" s="1">
        <v>1E+19</v>
      </c>
      <c r="D1309">
        <v>0</v>
      </c>
      <c r="E1309" s="1">
        <v>9.8675500000000001E-6</v>
      </c>
      <c r="F1309" s="1">
        <v>3.37975E+24</v>
      </c>
      <c r="G1309" s="1">
        <v>3.05407E+24</v>
      </c>
      <c r="H1309" s="1">
        <v>1.2251999999999999E+23</v>
      </c>
      <c r="I1309" s="1">
        <v>2.93155E+24</v>
      </c>
      <c r="J1309" s="1">
        <v>3.2567900000000001E+23</v>
      </c>
      <c r="K1309">
        <v>0</v>
      </c>
      <c r="L1309" s="1">
        <v>7.2853199999999995E+23</v>
      </c>
      <c r="M1309" s="1">
        <v>3.4986699999999998E-10</v>
      </c>
      <c r="N1309">
        <v>1.3069199999999999E-4</v>
      </c>
      <c r="O1309" s="1">
        <v>35575900000000</v>
      </c>
      <c r="P1309">
        <v>30082.9</v>
      </c>
      <c r="Q1309">
        <v>385550</v>
      </c>
      <c r="R1309" s="1">
        <v>2.9604999999999999E-8</v>
      </c>
      <c r="S1309" s="1">
        <v>1.6157999999999999E-15</v>
      </c>
      <c r="T1309" s="1">
        <v>1.8325999999999999E-23</v>
      </c>
      <c r="U1309">
        <v>5.74835E-2</v>
      </c>
      <c r="V1309">
        <v>0.5</v>
      </c>
      <c r="W1309">
        <v>1.9821500000000001E-4</v>
      </c>
      <c r="X1309">
        <v>1</v>
      </c>
      <c r="Y1309">
        <v>0.37085000000000001</v>
      </c>
      <c r="Z1309">
        <v>4.04398E-3</v>
      </c>
    </row>
    <row r="1310" spans="1:26" x14ac:dyDescent="0.25">
      <c r="A1310">
        <v>313.93</v>
      </c>
      <c r="B1310">
        <v>1800</v>
      </c>
      <c r="C1310" s="1">
        <v>1E+19</v>
      </c>
      <c r="D1310">
        <v>0</v>
      </c>
      <c r="E1310" s="1">
        <v>9.8766800000000001E-6</v>
      </c>
      <c r="F1310" s="1">
        <v>3.39044E+24</v>
      </c>
      <c r="G1310" s="1">
        <v>3.06347E+24</v>
      </c>
      <c r="H1310" s="1">
        <v>1.2295600000000001E+23</v>
      </c>
      <c r="I1310" s="1">
        <v>2.9405099999999998E+24</v>
      </c>
      <c r="J1310" s="1">
        <v>3.2697699999999999E+23</v>
      </c>
      <c r="K1310">
        <v>0</v>
      </c>
      <c r="L1310" s="1">
        <v>7.2806500000000001E+23</v>
      </c>
      <c r="M1310" s="1">
        <v>3.50298E-10</v>
      </c>
      <c r="N1310">
        <v>1.3109100000000001E-4</v>
      </c>
      <c r="O1310" s="1">
        <v>35556500000000</v>
      </c>
      <c r="P1310">
        <v>30247.3</v>
      </c>
      <c r="Q1310">
        <v>388648</v>
      </c>
      <c r="R1310" s="1">
        <v>2.9680499999999999E-8</v>
      </c>
      <c r="S1310" s="1">
        <v>1.62406E-15</v>
      </c>
      <c r="T1310" s="1">
        <v>1.8466699999999999E-23</v>
      </c>
      <c r="U1310">
        <v>5.77458E-2</v>
      </c>
      <c r="V1310">
        <v>0.5</v>
      </c>
      <c r="W1310">
        <v>1.9944299999999999E-4</v>
      </c>
      <c r="X1310">
        <v>1</v>
      </c>
      <c r="Y1310">
        <v>0.37202299999999999</v>
      </c>
      <c r="Z1310">
        <v>4.04398E-3</v>
      </c>
    </row>
    <row r="1311" spans="1:26" x14ac:dyDescent="0.25">
      <c r="A1311">
        <v>314.92</v>
      </c>
      <c r="B1311">
        <v>1800</v>
      </c>
      <c r="C1311" s="1">
        <v>1E+19</v>
      </c>
      <c r="D1311">
        <v>0</v>
      </c>
      <c r="E1311" s="1">
        <v>9.8857799999999997E-6</v>
      </c>
      <c r="F1311" s="1">
        <v>3.4011399999999999E+24</v>
      </c>
      <c r="G1311" s="1">
        <v>3.0728600000000002E+24</v>
      </c>
      <c r="H1311" s="1">
        <v>1.23392E+23</v>
      </c>
      <c r="I1311" s="1">
        <v>2.9494700000000001E+24</v>
      </c>
      <c r="J1311" s="1">
        <v>3.2827499999999998E+23</v>
      </c>
      <c r="K1311">
        <v>0</v>
      </c>
      <c r="L1311" s="1">
        <v>7.2759999999999995E+23</v>
      </c>
      <c r="M1311" s="1">
        <v>3.5072800000000002E-10</v>
      </c>
      <c r="N1311">
        <v>1.3149E-4</v>
      </c>
      <c r="O1311" s="1">
        <v>35537100000000</v>
      </c>
      <c r="P1311">
        <v>30412.1</v>
      </c>
      <c r="Q1311">
        <v>391762</v>
      </c>
      <c r="R1311" s="1">
        <v>2.9756100000000001E-8</v>
      </c>
      <c r="S1311" s="1">
        <v>1.63234E-15</v>
      </c>
      <c r="T1311" s="1">
        <v>1.86081E-23</v>
      </c>
      <c r="U1311">
        <v>5.8008499999999998E-2</v>
      </c>
      <c r="V1311">
        <v>0.5</v>
      </c>
      <c r="W1311">
        <v>2.0067500000000001E-4</v>
      </c>
      <c r="X1311">
        <v>1</v>
      </c>
      <c r="Y1311">
        <v>0.37319600000000003</v>
      </c>
      <c r="Z1311">
        <v>4.04398E-3</v>
      </c>
    </row>
    <row r="1312" spans="1:26" x14ac:dyDescent="0.25">
      <c r="A1312">
        <v>315.91000000000003</v>
      </c>
      <c r="B1312">
        <v>1800</v>
      </c>
      <c r="C1312" s="1">
        <v>1E+19</v>
      </c>
      <c r="D1312">
        <v>0</v>
      </c>
      <c r="E1312" s="1">
        <v>9.8948599999999997E-6</v>
      </c>
      <c r="F1312" s="1">
        <v>3.4118299999999999E+24</v>
      </c>
      <c r="G1312" s="1">
        <v>3.0822499999999998E+24</v>
      </c>
      <c r="H1312" s="1">
        <v>1.2382799999999999E+23</v>
      </c>
      <c r="I1312" s="1">
        <v>2.9584299999999999E+24</v>
      </c>
      <c r="J1312" s="1">
        <v>3.2957399999999997E+23</v>
      </c>
      <c r="K1312">
        <v>0</v>
      </c>
      <c r="L1312" s="1">
        <v>7.2713600000000004E+23</v>
      </c>
      <c r="M1312" s="1">
        <v>3.5115799999999999E-10</v>
      </c>
      <c r="N1312">
        <v>1.3189000000000001E-4</v>
      </c>
      <c r="O1312" s="1">
        <v>35517600000000</v>
      </c>
      <c r="P1312">
        <v>30577.3</v>
      </c>
      <c r="Q1312">
        <v>394894</v>
      </c>
      <c r="R1312" s="1">
        <v>2.9831700000000002E-8</v>
      </c>
      <c r="S1312" s="1">
        <v>1.64064E-15</v>
      </c>
      <c r="T1312" s="1">
        <v>1.8750199999999999E-23</v>
      </c>
      <c r="U1312">
        <v>5.82716E-2</v>
      </c>
      <c r="V1312">
        <v>0.5</v>
      </c>
      <c r="W1312">
        <v>2.01912E-4</v>
      </c>
      <c r="X1312">
        <v>1</v>
      </c>
      <c r="Y1312">
        <v>0.37436900000000001</v>
      </c>
      <c r="Z1312">
        <v>4.04398E-3</v>
      </c>
    </row>
    <row r="1313" spans="1:26" x14ac:dyDescent="0.25">
      <c r="A1313">
        <v>316.89999999999998</v>
      </c>
      <c r="B1313">
        <v>1800</v>
      </c>
      <c r="C1313" s="1">
        <v>1E+19</v>
      </c>
      <c r="D1313">
        <v>0</v>
      </c>
      <c r="E1313" s="1">
        <v>9.9039099999999992E-6</v>
      </c>
      <c r="F1313" s="1">
        <v>3.42252E+24</v>
      </c>
      <c r="G1313" s="1">
        <v>3.0916499999999998E+24</v>
      </c>
      <c r="H1313" s="1">
        <v>1.2426400000000001E+23</v>
      </c>
      <c r="I1313" s="1">
        <v>2.9673799999999999E+24</v>
      </c>
      <c r="J1313" s="1">
        <v>3.3087499999999998E+23</v>
      </c>
      <c r="K1313">
        <v>0</v>
      </c>
      <c r="L1313" s="1">
        <v>7.2667400000000002E+23</v>
      </c>
      <c r="M1313" s="1">
        <v>3.5158599999999999E-10</v>
      </c>
      <c r="N1313">
        <v>1.3228900000000001E-4</v>
      </c>
      <c r="O1313" s="1">
        <v>35498100000000</v>
      </c>
      <c r="P1313">
        <v>30743</v>
      </c>
      <c r="Q1313">
        <v>398042</v>
      </c>
      <c r="R1313" s="1">
        <v>2.9907200000000002E-8</v>
      </c>
      <c r="S1313" s="1">
        <v>1.6489600000000001E-15</v>
      </c>
      <c r="T1313" s="1">
        <v>1.8893099999999999E-23</v>
      </c>
      <c r="U1313">
        <v>5.8534999999999997E-2</v>
      </c>
      <c r="V1313">
        <v>0.5</v>
      </c>
      <c r="W1313">
        <v>2.03153E-4</v>
      </c>
      <c r="X1313">
        <v>1</v>
      </c>
      <c r="Y1313">
        <v>0.37554199999999999</v>
      </c>
      <c r="Z1313">
        <v>4.04398E-3</v>
      </c>
    </row>
    <row r="1314" spans="1:26" x14ac:dyDescent="0.25">
      <c r="A1314">
        <v>317.89</v>
      </c>
      <c r="B1314">
        <v>1800</v>
      </c>
      <c r="C1314" s="1">
        <v>1E+19</v>
      </c>
      <c r="D1314">
        <v>0</v>
      </c>
      <c r="E1314" s="1">
        <v>9.9129499999999997E-6</v>
      </c>
      <c r="F1314" s="1">
        <v>3.43321E+24</v>
      </c>
      <c r="G1314" s="1">
        <v>3.10104E+24</v>
      </c>
      <c r="H1314" s="1">
        <v>1.247E+23</v>
      </c>
      <c r="I1314" s="1">
        <v>2.9763400000000002E+24</v>
      </c>
      <c r="J1314" s="1">
        <v>3.3217700000000001E+23</v>
      </c>
      <c r="K1314">
        <v>0</v>
      </c>
      <c r="L1314" s="1">
        <v>7.26213E+23</v>
      </c>
      <c r="M1314" s="1">
        <v>3.5201399999999999E-10</v>
      </c>
      <c r="N1314">
        <v>1.32688E-4</v>
      </c>
      <c r="O1314" s="1">
        <v>35478700000000</v>
      </c>
      <c r="P1314">
        <v>30909.200000000001</v>
      </c>
      <c r="Q1314">
        <v>401207</v>
      </c>
      <c r="R1314" s="1">
        <v>2.99828E-8</v>
      </c>
      <c r="S1314" s="1">
        <v>1.6572999999999999E-15</v>
      </c>
      <c r="T1314" s="1">
        <v>1.90366E-23</v>
      </c>
      <c r="U1314">
        <v>5.8798900000000001E-2</v>
      </c>
      <c r="V1314">
        <v>0.5</v>
      </c>
      <c r="W1314">
        <v>2.04398E-4</v>
      </c>
      <c r="X1314">
        <v>1</v>
      </c>
      <c r="Y1314">
        <v>0.376716</v>
      </c>
      <c r="Z1314">
        <v>4.04398E-3</v>
      </c>
    </row>
    <row r="1315" spans="1:26" x14ac:dyDescent="0.25">
      <c r="A1315">
        <v>318.88</v>
      </c>
      <c r="B1315">
        <v>1800</v>
      </c>
      <c r="C1315" s="1">
        <v>1E+19</v>
      </c>
      <c r="D1315">
        <v>0</v>
      </c>
      <c r="E1315" s="1">
        <v>9.9219700000000005E-6</v>
      </c>
      <c r="F1315" s="1">
        <v>3.4439E+24</v>
      </c>
      <c r="G1315" s="1">
        <v>3.1104199999999998E+24</v>
      </c>
      <c r="H1315" s="1">
        <v>1.2513700000000001E+23</v>
      </c>
      <c r="I1315" s="1">
        <v>2.9852900000000002E+24</v>
      </c>
      <c r="J1315" s="1">
        <v>3.3347900000000003E+23</v>
      </c>
      <c r="K1315">
        <v>0</v>
      </c>
      <c r="L1315" s="1">
        <v>7.25753E+23</v>
      </c>
      <c r="M1315" s="1">
        <v>3.5244099999999998E-10</v>
      </c>
      <c r="N1315">
        <v>1.3308699999999999E-4</v>
      </c>
      <c r="O1315" s="1">
        <v>35459100000000</v>
      </c>
      <c r="P1315">
        <v>31075.8</v>
      </c>
      <c r="Q1315">
        <v>404389</v>
      </c>
      <c r="R1315" s="1">
        <v>3.0058399999999999E-8</v>
      </c>
      <c r="S1315" s="1">
        <v>1.6656699999999999E-15</v>
      </c>
      <c r="T1315" s="1">
        <v>1.9181000000000001E-23</v>
      </c>
      <c r="U1315">
        <v>5.9063200000000003E-2</v>
      </c>
      <c r="V1315">
        <v>0.5</v>
      </c>
      <c r="W1315">
        <v>2.0564699999999999E-4</v>
      </c>
      <c r="X1315">
        <v>1</v>
      </c>
      <c r="Y1315">
        <v>0.37788899999999997</v>
      </c>
      <c r="Z1315">
        <v>4.04398E-3</v>
      </c>
    </row>
    <row r="1316" spans="1:26" x14ac:dyDescent="0.25">
      <c r="A1316">
        <v>319.87</v>
      </c>
      <c r="B1316">
        <v>1800</v>
      </c>
      <c r="C1316" s="1">
        <v>1E+19</v>
      </c>
      <c r="D1316">
        <v>0</v>
      </c>
      <c r="E1316" s="1">
        <v>9.9309599999999992E-6</v>
      </c>
      <c r="F1316" s="1">
        <v>3.4545999999999999E+24</v>
      </c>
      <c r="G1316" s="1">
        <v>3.11981E+24</v>
      </c>
      <c r="H1316" s="1">
        <v>1.2557399999999999E+23</v>
      </c>
      <c r="I1316" s="1">
        <v>2.9942400000000001E+24</v>
      </c>
      <c r="J1316" s="1">
        <v>3.3478300000000001E+23</v>
      </c>
      <c r="K1316">
        <v>0</v>
      </c>
      <c r="L1316" s="1">
        <v>7.25294E+23</v>
      </c>
      <c r="M1316" s="1">
        <v>3.5286700000000002E-10</v>
      </c>
      <c r="N1316">
        <v>1.3348599999999999E-4</v>
      </c>
      <c r="O1316" s="1">
        <v>35439600000000</v>
      </c>
      <c r="P1316">
        <v>31242.9</v>
      </c>
      <c r="Q1316">
        <v>407588</v>
      </c>
      <c r="R1316" s="1">
        <v>3.0133899999999998E-8</v>
      </c>
      <c r="S1316" s="1">
        <v>1.6740500000000001E-15</v>
      </c>
      <c r="T1316" s="1">
        <v>1.9326000000000001E-23</v>
      </c>
      <c r="U1316">
        <v>5.9327900000000003E-2</v>
      </c>
      <c r="V1316">
        <v>0.5</v>
      </c>
      <c r="W1316">
        <v>2.0689999999999999E-4</v>
      </c>
      <c r="X1316">
        <v>1</v>
      </c>
      <c r="Y1316">
        <v>0.37906200000000001</v>
      </c>
      <c r="Z1316">
        <v>4.04398E-3</v>
      </c>
    </row>
    <row r="1317" spans="1:26" x14ac:dyDescent="0.25">
      <c r="A1317">
        <v>320.86</v>
      </c>
      <c r="B1317">
        <v>1800</v>
      </c>
      <c r="C1317" s="1">
        <v>1E+19</v>
      </c>
      <c r="D1317">
        <v>0</v>
      </c>
      <c r="E1317" s="1">
        <v>9.9399400000000006E-6</v>
      </c>
      <c r="F1317" s="1">
        <v>3.46529E+24</v>
      </c>
      <c r="G1317" s="1">
        <v>3.1292000000000001E+24</v>
      </c>
      <c r="H1317" s="1">
        <v>1.26011E+23</v>
      </c>
      <c r="I1317" s="1">
        <v>3.0031900000000001E+24</v>
      </c>
      <c r="J1317" s="1">
        <v>3.3608799999999999E+23</v>
      </c>
      <c r="K1317">
        <v>0</v>
      </c>
      <c r="L1317" s="1">
        <v>7.2483700000000003E+23</v>
      </c>
      <c r="M1317" s="1">
        <v>3.53293E-10</v>
      </c>
      <c r="N1317">
        <v>1.3388500000000001E-4</v>
      </c>
      <c r="O1317" s="1">
        <v>35420100000000</v>
      </c>
      <c r="P1317">
        <v>31410.400000000001</v>
      </c>
      <c r="Q1317">
        <v>410804</v>
      </c>
      <c r="R1317" s="1">
        <v>3.0209500000000003E-8</v>
      </c>
      <c r="S1317" s="1">
        <v>1.6824599999999999E-15</v>
      </c>
      <c r="T1317" s="1">
        <v>1.9471800000000001E-23</v>
      </c>
      <c r="U1317">
        <v>5.9592899999999997E-2</v>
      </c>
      <c r="V1317">
        <v>0.5</v>
      </c>
      <c r="W1317">
        <v>2.0815800000000001E-4</v>
      </c>
      <c r="X1317">
        <v>1</v>
      </c>
      <c r="Y1317">
        <v>0.38023499999999999</v>
      </c>
      <c r="Z1317">
        <v>4.04398E-3</v>
      </c>
    </row>
    <row r="1318" spans="1:26" x14ac:dyDescent="0.25">
      <c r="A1318">
        <v>321.85000000000002</v>
      </c>
      <c r="B1318">
        <v>1800</v>
      </c>
      <c r="C1318" s="1">
        <v>1E+19</v>
      </c>
      <c r="D1318">
        <v>0</v>
      </c>
      <c r="E1318" s="1">
        <v>9.9488899999999999E-6</v>
      </c>
      <c r="F1318" s="1">
        <v>3.47598E+24</v>
      </c>
      <c r="G1318" s="1">
        <v>3.1385899999999998E+24</v>
      </c>
      <c r="H1318" s="1">
        <v>1.26449E+23</v>
      </c>
      <c r="I1318" s="1">
        <v>3.01214E+24</v>
      </c>
      <c r="J1318" s="1">
        <v>3.3739399999999999E+23</v>
      </c>
      <c r="K1318">
        <v>0</v>
      </c>
      <c r="L1318" s="1">
        <v>7.2438000000000005E+23</v>
      </c>
      <c r="M1318" s="1">
        <v>3.5371700000000002E-10</v>
      </c>
      <c r="N1318">
        <v>1.34284E-4</v>
      </c>
      <c r="O1318" s="1">
        <v>35400500000000</v>
      </c>
      <c r="P1318">
        <v>31578.400000000001</v>
      </c>
      <c r="Q1318">
        <v>414037</v>
      </c>
      <c r="R1318" s="1">
        <v>3.0285100000000002E-8</v>
      </c>
      <c r="S1318" s="1">
        <v>1.69089E-15</v>
      </c>
      <c r="T1318" s="1">
        <v>1.96183E-23</v>
      </c>
      <c r="U1318">
        <v>5.9858399999999999E-2</v>
      </c>
      <c r="V1318">
        <v>0.5</v>
      </c>
      <c r="W1318">
        <v>2.09419E-4</v>
      </c>
      <c r="X1318">
        <v>1</v>
      </c>
      <c r="Y1318">
        <v>0.38140800000000002</v>
      </c>
      <c r="Z1318">
        <v>4.04398E-3</v>
      </c>
    </row>
    <row r="1319" spans="1:26" x14ac:dyDescent="0.25">
      <c r="A1319">
        <v>322.83999999999997</v>
      </c>
      <c r="B1319">
        <v>1800</v>
      </c>
      <c r="C1319" s="1">
        <v>1E+19</v>
      </c>
      <c r="D1319">
        <v>0</v>
      </c>
      <c r="E1319" s="1">
        <v>9.9578199999999995E-6</v>
      </c>
      <c r="F1319" s="1">
        <v>3.48667E+24</v>
      </c>
      <c r="G1319" s="1">
        <v>3.1479700000000001E+24</v>
      </c>
      <c r="H1319" s="1">
        <v>1.26886E+23</v>
      </c>
      <c r="I1319" s="1">
        <v>3.0210800000000002E+24</v>
      </c>
      <c r="J1319" s="1">
        <v>3.38701E+23</v>
      </c>
      <c r="K1319">
        <v>0</v>
      </c>
      <c r="L1319" s="1">
        <v>7.2392499999999996E+23</v>
      </c>
      <c r="M1319" s="1">
        <v>3.5414099999999999E-10</v>
      </c>
      <c r="N1319">
        <v>1.34683E-4</v>
      </c>
      <c r="O1319" s="1">
        <v>35380900000000</v>
      </c>
      <c r="P1319">
        <v>31746.9</v>
      </c>
      <c r="Q1319">
        <v>417287</v>
      </c>
      <c r="R1319" s="1">
        <v>3.03607E-8</v>
      </c>
      <c r="S1319" s="1">
        <v>1.6993399999999999E-15</v>
      </c>
      <c r="T1319" s="1">
        <v>1.9765499999999999E-23</v>
      </c>
      <c r="U1319">
        <v>6.0124200000000003E-2</v>
      </c>
      <c r="V1319">
        <v>0.5</v>
      </c>
      <c r="W1319">
        <v>2.1068500000000001E-4</v>
      </c>
      <c r="X1319">
        <v>1</v>
      </c>
      <c r="Y1319">
        <v>0.38258199999999998</v>
      </c>
      <c r="Z1319">
        <v>4.04398E-3</v>
      </c>
    </row>
    <row r="1320" spans="1:26" x14ac:dyDescent="0.25">
      <c r="A1320">
        <v>323.83</v>
      </c>
      <c r="B1320">
        <v>1800</v>
      </c>
      <c r="C1320" s="1">
        <v>1E+19</v>
      </c>
      <c r="D1320">
        <v>0</v>
      </c>
      <c r="E1320" s="1">
        <v>9.9667299999999994E-6</v>
      </c>
      <c r="F1320" s="1">
        <v>3.4973600000000001E+24</v>
      </c>
      <c r="G1320" s="1">
        <v>3.1573499999999999E+24</v>
      </c>
      <c r="H1320" s="1">
        <v>1.27324E+23</v>
      </c>
      <c r="I1320" s="1">
        <v>3.0300300000000001E+24</v>
      </c>
      <c r="J1320" s="1">
        <v>3.4000900000000002E+23</v>
      </c>
      <c r="K1320">
        <v>0</v>
      </c>
      <c r="L1320" s="1">
        <v>7.2347100000000002E+23</v>
      </c>
      <c r="M1320" s="1">
        <v>3.5456500000000001E-10</v>
      </c>
      <c r="N1320">
        <v>1.3508199999999999E-4</v>
      </c>
      <c r="O1320" s="1">
        <v>35361300000000</v>
      </c>
      <c r="P1320">
        <v>31915.8</v>
      </c>
      <c r="Q1320">
        <v>420554</v>
      </c>
      <c r="R1320" s="1">
        <v>3.0436299999999998E-8</v>
      </c>
      <c r="S1320" s="1">
        <v>1.70781E-15</v>
      </c>
      <c r="T1320" s="1">
        <v>1.99135E-23</v>
      </c>
      <c r="U1320">
        <v>6.03905E-2</v>
      </c>
      <c r="V1320">
        <v>0.5</v>
      </c>
      <c r="W1320">
        <v>2.11955E-4</v>
      </c>
      <c r="X1320">
        <v>1</v>
      </c>
      <c r="Y1320">
        <v>0.38375500000000001</v>
      </c>
      <c r="Z1320">
        <v>4.04398E-3</v>
      </c>
    </row>
    <row r="1321" spans="1:26" x14ac:dyDescent="0.25">
      <c r="A1321">
        <v>324.82</v>
      </c>
      <c r="B1321">
        <v>1800</v>
      </c>
      <c r="C1321" s="1">
        <v>1E+19</v>
      </c>
      <c r="D1321">
        <v>0</v>
      </c>
      <c r="E1321" s="1">
        <v>9.9756199999999995E-6</v>
      </c>
      <c r="F1321" s="1">
        <v>3.5080599999999999E+24</v>
      </c>
      <c r="G1321" s="1">
        <v>3.1667400000000001E+24</v>
      </c>
      <c r="H1321" s="1">
        <v>1.2776299999999999E+23</v>
      </c>
      <c r="I1321" s="1">
        <v>3.0389800000000001E+24</v>
      </c>
      <c r="J1321" s="1">
        <v>3.4131799999999998E+23</v>
      </c>
      <c r="K1321">
        <v>0</v>
      </c>
      <c r="L1321" s="1">
        <v>7.2301899999999996E+23</v>
      </c>
      <c r="M1321" s="1">
        <v>3.5498700000000001E-10</v>
      </c>
      <c r="N1321">
        <v>1.3548100000000001E-4</v>
      </c>
      <c r="O1321" s="1">
        <v>35341600000000</v>
      </c>
      <c r="P1321">
        <v>32085.200000000001</v>
      </c>
      <c r="Q1321">
        <v>423839</v>
      </c>
      <c r="R1321" s="1">
        <v>3.0511899999999997E-8</v>
      </c>
      <c r="S1321" s="1">
        <v>1.7163100000000001E-15</v>
      </c>
      <c r="T1321" s="1">
        <v>2.0062300000000001E-23</v>
      </c>
      <c r="U1321">
        <v>6.0657099999999999E-2</v>
      </c>
      <c r="V1321">
        <v>0.5</v>
      </c>
      <c r="W1321">
        <v>2.1322999999999999E-4</v>
      </c>
      <c r="X1321">
        <v>1</v>
      </c>
      <c r="Y1321">
        <v>0.38492799999999999</v>
      </c>
      <c r="Z1321">
        <v>4.04398E-3</v>
      </c>
    </row>
    <row r="1322" spans="1:26" x14ac:dyDescent="0.25">
      <c r="A1322">
        <v>325.81</v>
      </c>
      <c r="B1322">
        <v>1800</v>
      </c>
      <c r="C1322" s="1">
        <v>1E+19</v>
      </c>
      <c r="D1322">
        <v>0</v>
      </c>
      <c r="E1322" s="1">
        <v>9.98449E-6</v>
      </c>
      <c r="F1322" s="1">
        <v>3.51875E+24</v>
      </c>
      <c r="G1322" s="1">
        <v>3.1761199999999999E+24</v>
      </c>
      <c r="H1322" s="1">
        <v>1.2820100000000001E+23</v>
      </c>
      <c r="I1322" s="1">
        <v>3.0479200000000002E+24</v>
      </c>
      <c r="J1322" s="1">
        <v>3.4262900000000003E+23</v>
      </c>
      <c r="K1322">
        <v>0</v>
      </c>
      <c r="L1322" s="1">
        <v>7.2256700000000004E+23</v>
      </c>
      <c r="M1322" s="1">
        <v>3.5540900000000001E-10</v>
      </c>
      <c r="N1322">
        <v>1.3587899999999999E-4</v>
      </c>
      <c r="O1322" s="1">
        <v>35322000000000</v>
      </c>
      <c r="P1322">
        <v>32255</v>
      </c>
      <c r="Q1322">
        <v>427141</v>
      </c>
      <c r="R1322" s="1">
        <v>3.0587500000000002E-8</v>
      </c>
      <c r="S1322" s="1">
        <v>1.7248200000000001E-15</v>
      </c>
      <c r="T1322" s="1">
        <v>2.02117E-23</v>
      </c>
      <c r="U1322">
        <v>6.0924100000000002E-2</v>
      </c>
      <c r="V1322">
        <v>0.5</v>
      </c>
      <c r="W1322">
        <v>2.14508E-4</v>
      </c>
      <c r="X1322">
        <v>1</v>
      </c>
      <c r="Y1322">
        <v>0.38610100000000003</v>
      </c>
      <c r="Z1322">
        <v>4.04398E-3</v>
      </c>
    </row>
    <row r="1323" spans="1:26" x14ac:dyDescent="0.25">
      <c r="A1323">
        <v>326.8</v>
      </c>
      <c r="B1323">
        <v>1800</v>
      </c>
      <c r="C1323" s="1">
        <v>1E+19</v>
      </c>
      <c r="D1323">
        <v>0</v>
      </c>
      <c r="E1323" s="1">
        <v>9.9933400000000008E-6</v>
      </c>
      <c r="F1323" s="1">
        <v>3.52944E+24</v>
      </c>
      <c r="G1323" s="1">
        <v>3.1855000000000002E+24</v>
      </c>
      <c r="H1323" s="1">
        <v>1.2864E+23</v>
      </c>
      <c r="I1323" s="1">
        <v>3.0568599999999998E+24</v>
      </c>
      <c r="J1323" s="1">
        <v>3.4394000000000001E+23</v>
      </c>
      <c r="K1323">
        <v>0</v>
      </c>
      <c r="L1323" s="1">
        <v>7.22117E+23</v>
      </c>
      <c r="M1323" s="1">
        <v>3.5583E-10</v>
      </c>
      <c r="N1323">
        <v>1.3627800000000001E-4</v>
      </c>
      <c r="O1323" s="1">
        <v>35302300000000</v>
      </c>
      <c r="P1323">
        <v>32425.4</v>
      </c>
      <c r="Q1323">
        <v>430460</v>
      </c>
      <c r="R1323" s="1">
        <v>3.06631E-8</v>
      </c>
      <c r="S1323" s="1">
        <v>1.73336E-15</v>
      </c>
      <c r="T1323" s="1">
        <v>2.0362E-23</v>
      </c>
      <c r="U1323">
        <v>6.1191500000000003E-2</v>
      </c>
      <c r="V1323">
        <v>0.5</v>
      </c>
      <c r="W1323">
        <v>2.1579100000000001E-4</v>
      </c>
      <c r="X1323">
        <v>1</v>
      </c>
      <c r="Y1323">
        <v>0.38727400000000001</v>
      </c>
      <c r="Z1323">
        <v>4.04398E-3</v>
      </c>
    </row>
    <row r="1324" spans="1:26" x14ac:dyDescent="0.25">
      <c r="A1324">
        <v>327.79</v>
      </c>
      <c r="B1324">
        <v>1800</v>
      </c>
      <c r="C1324" s="1">
        <v>1E+19</v>
      </c>
      <c r="D1324">
        <v>0</v>
      </c>
      <c r="E1324" s="1">
        <v>1.0002200000000001E-5</v>
      </c>
      <c r="F1324" s="1">
        <v>3.54013E+24</v>
      </c>
      <c r="G1324" s="1">
        <v>3.19488E+24</v>
      </c>
      <c r="H1324" s="1">
        <v>1.2907899999999999E+23</v>
      </c>
      <c r="I1324" s="1">
        <v>3.0658E+24</v>
      </c>
      <c r="J1324" s="1">
        <v>3.4525300000000001E+23</v>
      </c>
      <c r="K1324">
        <v>0</v>
      </c>
      <c r="L1324" s="1">
        <v>7.2166799999999997E+23</v>
      </c>
      <c r="M1324" s="1">
        <v>3.5625099999999999E-10</v>
      </c>
      <c r="N1324">
        <v>1.3667599999999999E-4</v>
      </c>
      <c r="O1324" s="1">
        <v>35282600000000</v>
      </c>
      <c r="P1324">
        <v>32596.1</v>
      </c>
      <c r="Q1324">
        <v>433797</v>
      </c>
      <c r="R1324" s="1">
        <v>3.0738699999999999E-8</v>
      </c>
      <c r="S1324" s="1">
        <v>1.7419199999999999E-15</v>
      </c>
      <c r="T1324" s="1">
        <v>2.0513000000000001E-23</v>
      </c>
      <c r="U1324">
        <v>6.1459300000000001E-2</v>
      </c>
      <c r="V1324">
        <v>0.5</v>
      </c>
      <c r="W1324">
        <v>2.17078E-4</v>
      </c>
      <c r="X1324">
        <v>1</v>
      </c>
      <c r="Y1324">
        <v>0.38844800000000002</v>
      </c>
      <c r="Z1324">
        <v>4.04398E-3</v>
      </c>
    </row>
    <row r="1325" spans="1:26" x14ac:dyDescent="0.25">
      <c r="A1325">
        <v>328.78</v>
      </c>
      <c r="B1325">
        <v>1800</v>
      </c>
      <c r="C1325" s="1">
        <v>1E+19</v>
      </c>
      <c r="D1325">
        <v>0</v>
      </c>
      <c r="E1325" s="1">
        <v>1.0011E-5</v>
      </c>
      <c r="F1325" s="1">
        <v>3.5508200000000001E+24</v>
      </c>
      <c r="G1325" s="1">
        <v>3.2042599999999998E+24</v>
      </c>
      <c r="H1325" s="1">
        <v>1.29518E+23</v>
      </c>
      <c r="I1325" s="1">
        <v>3.0747400000000001E+24</v>
      </c>
      <c r="J1325" s="1">
        <v>3.4656600000000001E+23</v>
      </c>
      <c r="K1325">
        <v>0</v>
      </c>
      <c r="L1325" s="1">
        <v>7.2121999999999996E+23</v>
      </c>
      <c r="M1325" s="1">
        <v>3.5667000000000002E-10</v>
      </c>
      <c r="N1325">
        <v>1.3707500000000001E-4</v>
      </c>
      <c r="O1325" s="1">
        <v>35262900000000</v>
      </c>
      <c r="P1325">
        <v>32767.4</v>
      </c>
      <c r="Q1325">
        <v>437151</v>
      </c>
      <c r="R1325" s="1">
        <v>3.0814299999999997E-8</v>
      </c>
      <c r="S1325" s="1">
        <v>1.7504999999999999E-15</v>
      </c>
      <c r="T1325" s="1">
        <v>2.06647E-23</v>
      </c>
      <c r="U1325">
        <v>6.1727499999999998E-2</v>
      </c>
      <c r="V1325">
        <v>0.5</v>
      </c>
      <c r="W1325">
        <v>2.18369E-4</v>
      </c>
      <c r="X1325">
        <v>1</v>
      </c>
      <c r="Y1325">
        <v>0.389621</v>
      </c>
      <c r="Z1325">
        <v>4.04398E-3</v>
      </c>
    </row>
    <row r="1326" spans="1:26" x14ac:dyDescent="0.25">
      <c r="A1326">
        <v>329.77</v>
      </c>
      <c r="B1326">
        <v>1800</v>
      </c>
      <c r="C1326" s="1">
        <v>1E+19</v>
      </c>
      <c r="D1326">
        <v>0</v>
      </c>
      <c r="E1326" s="1">
        <v>1.00198E-5</v>
      </c>
      <c r="F1326" s="1">
        <v>3.56152E+24</v>
      </c>
      <c r="G1326" s="1">
        <v>3.2136299999999998E+24</v>
      </c>
      <c r="H1326" s="1">
        <v>1.29958E+23</v>
      </c>
      <c r="I1326" s="1">
        <v>3.0836800000000002E+24</v>
      </c>
      <c r="J1326" s="1">
        <v>3.4788100000000003E+23</v>
      </c>
      <c r="K1326">
        <v>0</v>
      </c>
      <c r="L1326" s="1">
        <v>7.2077399999999996E+23</v>
      </c>
      <c r="M1326" s="1">
        <v>3.57089E-10</v>
      </c>
      <c r="N1326">
        <v>1.3747299999999999E-4</v>
      </c>
      <c r="O1326" s="1">
        <v>35243100000000</v>
      </c>
      <c r="P1326">
        <v>32939.1</v>
      </c>
      <c r="Q1326">
        <v>440523</v>
      </c>
      <c r="R1326" s="1">
        <v>3.0889900000000002E-8</v>
      </c>
      <c r="S1326" s="1">
        <v>1.7590999999999999E-15</v>
      </c>
      <c r="T1326" s="1">
        <v>2.0817199999999999E-23</v>
      </c>
      <c r="U1326">
        <v>6.1996099999999998E-2</v>
      </c>
      <c r="V1326">
        <v>0.5</v>
      </c>
      <c r="W1326">
        <v>2.1966499999999999E-4</v>
      </c>
      <c r="X1326">
        <v>1</v>
      </c>
      <c r="Y1326">
        <v>0.39079399999999997</v>
      </c>
      <c r="Z1326">
        <v>4.04398E-3</v>
      </c>
    </row>
    <row r="1327" spans="1:26" x14ac:dyDescent="0.25">
      <c r="A1327">
        <v>330.76</v>
      </c>
      <c r="B1327">
        <v>1800</v>
      </c>
      <c r="C1327" s="1">
        <v>1E+19</v>
      </c>
      <c r="D1327">
        <v>0</v>
      </c>
      <c r="E1327" s="1">
        <v>1.0028500000000001E-5</v>
      </c>
      <c r="F1327" s="1">
        <v>3.57221E+24</v>
      </c>
      <c r="G1327" s="1">
        <v>3.2230100000000001E+24</v>
      </c>
      <c r="H1327" s="1">
        <v>1.30398E+23</v>
      </c>
      <c r="I1327" s="1">
        <v>3.09261E+24</v>
      </c>
      <c r="J1327" s="1">
        <v>3.49197E+23</v>
      </c>
      <c r="K1327">
        <v>0</v>
      </c>
      <c r="L1327" s="1">
        <v>7.2032799999999996E+23</v>
      </c>
      <c r="M1327" s="1">
        <v>3.5750800000000002E-10</v>
      </c>
      <c r="N1327">
        <v>1.3787200000000001E-4</v>
      </c>
      <c r="O1327" s="1">
        <v>35223300000000</v>
      </c>
      <c r="P1327">
        <v>33111.300000000003</v>
      </c>
      <c r="Q1327">
        <v>443912</v>
      </c>
      <c r="R1327" s="1">
        <v>3.09655E-8</v>
      </c>
      <c r="S1327" s="1">
        <v>1.7677200000000001E-15</v>
      </c>
      <c r="T1327" s="1">
        <v>2.09705E-23</v>
      </c>
      <c r="U1327">
        <v>6.2265099999999997E-2</v>
      </c>
      <c r="V1327">
        <v>0.5</v>
      </c>
      <c r="W1327">
        <v>2.20965E-4</v>
      </c>
      <c r="X1327">
        <v>1</v>
      </c>
      <c r="Y1327">
        <v>0.39196700000000001</v>
      </c>
      <c r="Z1327">
        <v>4.04398E-3</v>
      </c>
    </row>
    <row r="1328" spans="1:26" x14ac:dyDescent="0.25">
      <c r="A1328">
        <v>331.75</v>
      </c>
      <c r="B1328">
        <v>1800</v>
      </c>
      <c r="C1328" s="1">
        <v>1E+19</v>
      </c>
      <c r="D1328">
        <v>0</v>
      </c>
      <c r="E1328" s="1">
        <v>1.00373E-5</v>
      </c>
      <c r="F1328" s="1">
        <v>3.5829E+24</v>
      </c>
      <c r="G1328" s="1">
        <v>3.2323899999999999E+24</v>
      </c>
      <c r="H1328" s="1">
        <v>1.3083800000000001E+23</v>
      </c>
      <c r="I1328" s="1">
        <v>3.1015500000000001E+24</v>
      </c>
      <c r="J1328" s="1">
        <v>3.5051399999999997E+23</v>
      </c>
      <c r="K1328">
        <v>0</v>
      </c>
      <c r="L1328" s="1">
        <v>7.1988399999999999E+23</v>
      </c>
      <c r="M1328" s="1">
        <v>3.5792499999999998E-10</v>
      </c>
      <c r="N1328">
        <v>1.3826999999999999E-4</v>
      </c>
      <c r="O1328" s="1">
        <v>35203500000000</v>
      </c>
      <c r="P1328">
        <v>33283.9</v>
      </c>
      <c r="Q1328">
        <v>447319</v>
      </c>
      <c r="R1328" s="1">
        <v>3.1041099999999999E-8</v>
      </c>
      <c r="S1328" s="1">
        <v>1.7763700000000001E-15</v>
      </c>
      <c r="T1328" s="1">
        <v>2.1124500000000001E-23</v>
      </c>
      <c r="U1328">
        <v>6.2534400000000004E-2</v>
      </c>
      <c r="V1328">
        <v>0.5</v>
      </c>
      <c r="W1328">
        <v>2.2226900000000001E-4</v>
      </c>
      <c r="X1328">
        <v>1</v>
      </c>
      <c r="Y1328">
        <v>0.39313999999999999</v>
      </c>
      <c r="Z1328">
        <v>4.04398E-3</v>
      </c>
    </row>
    <row r="1329" spans="1:26" x14ac:dyDescent="0.25">
      <c r="A1329">
        <v>332.74</v>
      </c>
      <c r="B1329">
        <v>1800</v>
      </c>
      <c r="C1329" s="1">
        <v>1E+19</v>
      </c>
      <c r="D1329">
        <v>0</v>
      </c>
      <c r="E1329" s="1">
        <v>1.0046E-5</v>
      </c>
      <c r="F1329" s="1">
        <v>3.5935900000000001E+24</v>
      </c>
      <c r="G1329" s="1">
        <v>3.2417599999999999E+24</v>
      </c>
      <c r="H1329" s="1">
        <v>1.3127799999999999E+23</v>
      </c>
      <c r="I1329" s="1">
        <v>3.1104799999999999E+24</v>
      </c>
      <c r="J1329" s="1">
        <v>3.5183200000000003E+23</v>
      </c>
      <c r="K1329">
        <v>0</v>
      </c>
      <c r="L1329" s="1">
        <v>7.1944100000000002E+23</v>
      </c>
      <c r="M1329" s="1">
        <v>3.5834199999999999E-10</v>
      </c>
      <c r="N1329">
        <v>1.3866799999999999E-4</v>
      </c>
      <c r="O1329" s="1">
        <v>35183700000000</v>
      </c>
      <c r="P1329">
        <v>33457.1</v>
      </c>
      <c r="Q1329">
        <v>450744</v>
      </c>
      <c r="R1329" s="1">
        <v>3.1116800000000002E-8</v>
      </c>
      <c r="S1329" s="1">
        <v>1.7850300000000001E-15</v>
      </c>
      <c r="T1329" s="1">
        <v>2.12793E-23</v>
      </c>
      <c r="U1329">
        <v>6.2804200000000004E-2</v>
      </c>
      <c r="V1329">
        <v>0.5</v>
      </c>
      <c r="W1329">
        <v>2.23577E-4</v>
      </c>
      <c r="X1329">
        <v>1</v>
      </c>
      <c r="Y1329">
        <v>0.394314</v>
      </c>
      <c r="Z1329">
        <v>4.04398E-3</v>
      </c>
    </row>
    <row r="1330" spans="1:26" x14ac:dyDescent="0.25">
      <c r="A1330">
        <v>333.73</v>
      </c>
      <c r="B1330">
        <v>1800</v>
      </c>
      <c r="C1330" s="1">
        <v>1E+19</v>
      </c>
      <c r="D1330">
        <v>0</v>
      </c>
      <c r="E1330" s="1">
        <v>1.00547E-5</v>
      </c>
      <c r="F1330" s="1">
        <v>3.6042800000000001E+24</v>
      </c>
      <c r="G1330" s="1">
        <v>3.2511299999999998E+24</v>
      </c>
      <c r="H1330" s="1">
        <v>1.3171799999999999E+23</v>
      </c>
      <c r="I1330" s="1">
        <v>3.1194100000000002E+24</v>
      </c>
      <c r="J1330" s="1">
        <v>3.5315100000000002E+23</v>
      </c>
      <c r="K1330">
        <v>0</v>
      </c>
      <c r="L1330" s="1">
        <v>7.1899899999999993E+23</v>
      </c>
      <c r="M1330" s="1">
        <v>3.5875799999999999E-10</v>
      </c>
      <c r="N1330">
        <v>1.3906699999999999E-4</v>
      </c>
      <c r="O1330" s="1">
        <v>35163900000000</v>
      </c>
      <c r="P1330">
        <v>33630.6</v>
      </c>
      <c r="Q1330">
        <v>454187</v>
      </c>
      <c r="R1330" s="1">
        <v>3.1192400000000001E-8</v>
      </c>
      <c r="S1330" s="1">
        <v>1.7937199999999999E-15</v>
      </c>
      <c r="T1330" s="1">
        <v>2.1434800000000001E-23</v>
      </c>
      <c r="U1330">
        <v>6.30743E-2</v>
      </c>
      <c r="V1330">
        <v>0.5</v>
      </c>
      <c r="W1330">
        <v>2.2488900000000001E-4</v>
      </c>
      <c r="X1330">
        <v>1</v>
      </c>
      <c r="Y1330">
        <v>0.39548699999999998</v>
      </c>
      <c r="Z1330">
        <v>4.04398E-3</v>
      </c>
    </row>
    <row r="1331" spans="1:26" x14ac:dyDescent="0.25">
      <c r="A1331">
        <v>334.72</v>
      </c>
      <c r="B1331">
        <v>1800</v>
      </c>
      <c r="C1331" s="1">
        <v>1E+19</v>
      </c>
      <c r="D1331">
        <v>0</v>
      </c>
      <c r="E1331" s="1">
        <v>1.0063399999999999E-5</v>
      </c>
      <c r="F1331" s="1">
        <v>3.61498E+24</v>
      </c>
      <c r="G1331" s="1">
        <v>3.2605100000000002E+24</v>
      </c>
      <c r="H1331" s="1">
        <v>1.3215900000000001E+23</v>
      </c>
      <c r="I1331" s="1">
        <v>3.1283499999999998E+24</v>
      </c>
      <c r="J1331" s="1">
        <v>3.5447100000000003E+23</v>
      </c>
      <c r="K1331">
        <v>0</v>
      </c>
      <c r="L1331" s="1">
        <v>7.1855799999999999E+23</v>
      </c>
      <c r="M1331" s="1">
        <v>3.5917399999999999E-10</v>
      </c>
      <c r="N1331">
        <v>1.3946499999999999E-4</v>
      </c>
      <c r="O1331" s="1">
        <v>35144100000000</v>
      </c>
      <c r="P1331">
        <v>33804.699999999997</v>
      </c>
      <c r="Q1331">
        <v>457647</v>
      </c>
      <c r="R1331" s="1">
        <v>3.1267999999999999E-8</v>
      </c>
      <c r="S1331" s="1">
        <v>1.80243E-15</v>
      </c>
      <c r="T1331" s="1">
        <v>2.1591200000000001E-23</v>
      </c>
      <c r="U1331">
        <v>6.3344800000000007E-2</v>
      </c>
      <c r="V1331">
        <v>0.5</v>
      </c>
      <c r="W1331">
        <v>2.2620600000000001E-4</v>
      </c>
      <c r="X1331">
        <v>1</v>
      </c>
      <c r="Y1331">
        <v>0.39666000000000001</v>
      </c>
      <c r="Z1331">
        <v>4.04398E-3</v>
      </c>
    </row>
    <row r="1332" spans="1:26" x14ac:dyDescent="0.25">
      <c r="A1332">
        <v>335.71</v>
      </c>
      <c r="B1332">
        <v>1800</v>
      </c>
      <c r="C1332" s="1">
        <v>1E+19</v>
      </c>
      <c r="D1332">
        <v>0</v>
      </c>
      <c r="E1332" s="1">
        <v>1.00721E-5</v>
      </c>
      <c r="F1332" s="1">
        <v>3.62567E+24</v>
      </c>
      <c r="G1332" s="1">
        <v>3.2698800000000001E+24</v>
      </c>
      <c r="H1332" s="1">
        <v>1.326E+23</v>
      </c>
      <c r="I1332" s="1">
        <v>3.1372800000000001E+24</v>
      </c>
      <c r="J1332" s="1">
        <v>3.5579199999999998E+23</v>
      </c>
      <c r="K1332">
        <v>0</v>
      </c>
      <c r="L1332" s="1">
        <v>7.1811800000000005E+23</v>
      </c>
      <c r="M1332" s="1">
        <v>3.5958899999999999E-10</v>
      </c>
      <c r="N1332">
        <v>1.39863E-4</v>
      </c>
      <c r="O1332" s="1">
        <v>35124200000000</v>
      </c>
      <c r="P1332">
        <v>33979.199999999997</v>
      </c>
      <c r="Q1332">
        <v>461125</v>
      </c>
      <c r="R1332" s="1">
        <v>3.1343700000000003E-8</v>
      </c>
      <c r="S1332" s="1">
        <v>1.8111699999999998E-15</v>
      </c>
      <c r="T1332" s="1">
        <v>2.17483E-23</v>
      </c>
      <c r="U1332">
        <v>6.3615699999999997E-2</v>
      </c>
      <c r="V1332">
        <v>0.5</v>
      </c>
      <c r="W1332">
        <v>2.2752699999999999E-4</v>
      </c>
      <c r="X1332">
        <v>1</v>
      </c>
      <c r="Y1332">
        <v>0.39783299999999999</v>
      </c>
      <c r="Z1332">
        <v>4.04398E-3</v>
      </c>
    </row>
    <row r="1333" spans="1:26" x14ac:dyDescent="0.25">
      <c r="A1333">
        <v>336.7</v>
      </c>
      <c r="B1333">
        <v>1800</v>
      </c>
      <c r="C1333" s="1">
        <v>1E+19</v>
      </c>
      <c r="D1333">
        <v>0</v>
      </c>
      <c r="E1333" s="1">
        <v>1.00807E-5</v>
      </c>
      <c r="F1333" s="1">
        <v>3.63636E+24</v>
      </c>
      <c r="G1333" s="1">
        <v>3.2792500000000001E+24</v>
      </c>
      <c r="H1333" s="1">
        <v>1.3304200000000001E+23</v>
      </c>
      <c r="I1333" s="1">
        <v>3.1462E+24</v>
      </c>
      <c r="J1333" s="1">
        <v>3.5711400000000001E+23</v>
      </c>
      <c r="K1333">
        <v>0</v>
      </c>
      <c r="L1333" s="1">
        <v>7.1768E+23</v>
      </c>
      <c r="M1333" s="1">
        <v>3.6000300000000002E-10</v>
      </c>
      <c r="N1333">
        <v>1.40261E-4</v>
      </c>
      <c r="O1333" s="1">
        <v>35104300000000</v>
      </c>
      <c r="P1333">
        <v>34154.199999999997</v>
      </c>
      <c r="Q1333">
        <v>464622</v>
      </c>
      <c r="R1333" s="1">
        <v>3.14194E-8</v>
      </c>
      <c r="S1333" s="1">
        <v>1.8199200000000002E-15</v>
      </c>
      <c r="T1333" s="1">
        <v>2.19061E-23</v>
      </c>
      <c r="U1333">
        <v>6.3886999999999999E-2</v>
      </c>
      <c r="V1333">
        <v>0.5</v>
      </c>
      <c r="W1333">
        <v>2.2885200000000001E-4</v>
      </c>
      <c r="X1333">
        <v>1</v>
      </c>
      <c r="Y1333">
        <v>0.39900600000000003</v>
      </c>
      <c r="Z1333">
        <v>4.04398E-3</v>
      </c>
    </row>
    <row r="1334" spans="1:26" x14ac:dyDescent="0.25">
      <c r="A1334">
        <v>337.69</v>
      </c>
      <c r="B1334">
        <v>1800</v>
      </c>
      <c r="C1334" s="1">
        <v>1E+19</v>
      </c>
      <c r="D1334">
        <v>0</v>
      </c>
      <c r="E1334" s="1">
        <v>1.00894E-5</v>
      </c>
      <c r="F1334" s="1">
        <v>3.6470500000000001E+24</v>
      </c>
      <c r="G1334" s="1">
        <v>3.2886100000000002E+24</v>
      </c>
      <c r="H1334" s="1">
        <v>1.33483E+23</v>
      </c>
      <c r="I1334" s="1">
        <v>3.1551299999999998E+24</v>
      </c>
      <c r="J1334" s="1">
        <v>3.5843699999999998E+23</v>
      </c>
      <c r="K1334">
        <v>0</v>
      </c>
      <c r="L1334" s="1">
        <v>7.1724199999999996E+23</v>
      </c>
      <c r="M1334" s="1">
        <v>3.60416E-10</v>
      </c>
      <c r="N1334">
        <v>1.4065900000000001E-4</v>
      </c>
      <c r="O1334" s="1">
        <v>35084400000000</v>
      </c>
      <c r="P1334">
        <v>34329.699999999997</v>
      </c>
      <c r="Q1334">
        <v>468136</v>
      </c>
      <c r="R1334" s="1">
        <v>3.1494999999999998E-8</v>
      </c>
      <c r="S1334" s="1">
        <v>1.8286999999999999E-15</v>
      </c>
      <c r="T1334" s="1">
        <v>2.20648E-23</v>
      </c>
      <c r="U1334">
        <v>6.4158699999999999E-2</v>
      </c>
      <c r="V1334">
        <v>0.5</v>
      </c>
      <c r="W1334">
        <v>2.30182E-4</v>
      </c>
      <c r="X1334">
        <v>1</v>
      </c>
      <c r="Y1334">
        <v>0.40017999999999998</v>
      </c>
      <c r="Z1334">
        <v>4.04398E-3</v>
      </c>
    </row>
    <row r="1335" spans="1:26" x14ac:dyDescent="0.25">
      <c r="A1335">
        <v>338.68</v>
      </c>
      <c r="B1335">
        <v>1800</v>
      </c>
      <c r="C1335" s="1">
        <v>1E+19</v>
      </c>
      <c r="D1335">
        <v>0</v>
      </c>
      <c r="E1335" s="1">
        <v>1.0098000000000001E-5</v>
      </c>
      <c r="F1335" s="1">
        <v>3.6577400000000001E+24</v>
      </c>
      <c r="G1335" s="1">
        <v>3.2979800000000002E+24</v>
      </c>
      <c r="H1335" s="1">
        <v>1.3392499999999999E+23</v>
      </c>
      <c r="I1335" s="1">
        <v>3.1640600000000001E+24</v>
      </c>
      <c r="J1335" s="1">
        <v>3.5976200000000003E+23</v>
      </c>
      <c r="K1335">
        <v>0</v>
      </c>
      <c r="L1335" s="1">
        <v>7.1680600000000006E+23</v>
      </c>
      <c r="M1335" s="1">
        <v>3.6082899999999997E-10</v>
      </c>
      <c r="N1335">
        <v>1.4105699999999999E-4</v>
      </c>
      <c r="O1335" s="1">
        <v>35064400000000</v>
      </c>
      <c r="P1335">
        <v>34505.599999999999</v>
      </c>
      <c r="Q1335">
        <v>471668</v>
      </c>
      <c r="R1335" s="1">
        <v>3.1570700000000002E-8</v>
      </c>
      <c r="S1335" s="1">
        <v>1.8375E-15</v>
      </c>
      <c r="T1335" s="1">
        <v>2.2224200000000001E-23</v>
      </c>
      <c r="U1335">
        <v>6.4430699999999994E-2</v>
      </c>
      <c r="V1335">
        <v>0.5</v>
      </c>
      <c r="W1335">
        <v>2.31516E-4</v>
      </c>
      <c r="X1335">
        <v>1</v>
      </c>
      <c r="Y1335">
        <v>0.40135300000000002</v>
      </c>
      <c r="Z1335">
        <v>4.04398E-3</v>
      </c>
    </row>
    <row r="1336" spans="1:26" x14ac:dyDescent="0.25">
      <c r="A1336">
        <v>339.67</v>
      </c>
      <c r="B1336">
        <v>1800</v>
      </c>
      <c r="C1336" s="1">
        <v>1E+19</v>
      </c>
      <c r="D1336">
        <v>0</v>
      </c>
      <c r="E1336" s="1">
        <v>1.0106600000000001E-5</v>
      </c>
      <c r="F1336" s="1">
        <v>3.66844E+24</v>
      </c>
      <c r="G1336" s="1">
        <v>3.3073500000000001E+24</v>
      </c>
      <c r="H1336" s="1">
        <v>1.34367E+23</v>
      </c>
      <c r="I1336" s="1">
        <v>3.17298E+24</v>
      </c>
      <c r="J1336" s="1">
        <v>3.6108700000000002E+23</v>
      </c>
      <c r="K1336">
        <v>0</v>
      </c>
      <c r="L1336" s="1">
        <v>7.1637100000000004E+23</v>
      </c>
      <c r="M1336" s="1">
        <v>3.6124099999999999E-10</v>
      </c>
      <c r="N1336">
        <v>1.4145499999999999E-4</v>
      </c>
      <c r="O1336" s="1">
        <v>35044500000000</v>
      </c>
      <c r="P1336">
        <v>34682</v>
      </c>
      <c r="Q1336">
        <v>475219</v>
      </c>
      <c r="R1336" s="1">
        <v>3.1646399999999999E-8</v>
      </c>
      <c r="S1336" s="1">
        <v>1.84632E-15</v>
      </c>
      <c r="T1336" s="1">
        <v>2.23844E-23</v>
      </c>
      <c r="U1336">
        <v>6.4703200000000002E-2</v>
      </c>
      <c r="V1336">
        <v>0.5</v>
      </c>
      <c r="W1336">
        <v>2.32854E-4</v>
      </c>
      <c r="X1336">
        <v>1</v>
      </c>
      <c r="Y1336">
        <v>0.40252599999999999</v>
      </c>
      <c r="Z1336">
        <v>4.04398E-3</v>
      </c>
    </row>
    <row r="1337" spans="1:26" x14ac:dyDescent="0.25">
      <c r="A1337">
        <v>340.66</v>
      </c>
      <c r="B1337">
        <v>1800</v>
      </c>
      <c r="C1337" s="1">
        <v>1E+19</v>
      </c>
      <c r="D1337">
        <v>0</v>
      </c>
      <c r="E1337" s="1">
        <v>1.0115100000000001E-5</v>
      </c>
      <c r="F1337" s="1">
        <v>3.67913E+24</v>
      </c>
      <c r="G1337" s="1">
        <v>3.3167099999999997E+24</v>
      </c>
      <c r="H1337" s="1">
        <v>1.3481E+23</v>
      </c>
      <c r="I1337" s="1">
        <v>3.1818999999999999E+24</v>
      </c>
      <c r="J1337" s="1">
        <v>3.6241399999999997E+23</v>
      </c>
      <c r="K1337">
        <v>0</v>
      </c>
      <c r="L1337" s="1">
        <v>7.1593700000000004E+23</v>
      </c>
      <c r="M1337" s="1">
        <v>3.61652E-10</v>
      </c>
      <c r="N1337">
        <v>1.41853E-4</v>
      </c>
      <c r="O1337" s="1">
        <v>35024500000000</v>
      </c>
      <c r="P1337">
        <v>34858.9</v>
      </c>
      <c r="Q1337">
        <v>478788</v>
      </c>
      <c r="R1337" s="1">
        <v>3.1722100000000003E-8</v>
      </c>
      <c r="S1337" s="1">
        <v>1.85516E-15</v>
      </c>
      <c r="T1337" s="1">
        <v>2.25454E-23</v>
      </c>
      <c r="U1337">
        <v>6.4976000000000006E-2</v>
      </c>
      <c r="V1337">
        <v>0.5</v>
      </c>
      <c r="W1337">
        <v>2.3419700000000001E-4</v>
      </c>
      <c r="X1337">
        <v>1</v>
      </c>
      <c r="Y1337">
        <v>0.40369899999999997</v>
      </c>
      <c r="Z1337">
        <v>4.04398E-3</v>
      </c>
    </row>
    <row r="1338" spans="1:26" x14ac:dyDescent="0.25">
      <c r="A1338">
        <v>341.65</v>
      </c>
      <c r="B1338">
        <v>1800</v>
      </c>
      <c r="C1338" s="1">
        <v>1E+19</v>
      </c>
      <c r="D1338">
        <v>0</v>
      </c>
      <c r="E1338" s="1">
        <v>1.0123699999999999E-5</v>
      </c>
      <c r="F1338" s="1">
        <v>3.6898200000000001E+24</v>
      </c>
      <c r="G1338" s="1">
        <v>3.3260800000000002E+24</v>
      </c>
      <c r="H1338" s="1">
        <v>1.35252E+23</v>
      </c>
      <c r="I1338" s="1">
        <v>3.1908300000000002E+24</v>
      </c>
      <c r="J1338" s="1">
        <v>3.6374099999999998E+23</v>
      </c>
      <c r="K1338">
        <v>0</v>
      </c>
      <c r="L1338" s="1">
        <v>7.1550400000000004E+23</v>
      </c>
      <c r="M1338" s="1">
        <v>3.6206300000000001E-10</v>
      </c>
      <c r="N1338">
        <v>1.4224999999999999E-4</v>
      </c>
      <c r="O1338" s="1">
        <v>35004500000000</v>
      </c>
      <c r="P1338">
        <v>35036.300000000003</v>
      </c>
      <c r="Q1338">
        <v>482375</v>
      </c>
      <c r="R1338" s="1">
        <v>3.17978E-8</v>
      </c>
      <c r="S1338" s="1">
        <v>1.8640199999999999E-15</v>
      </c>
      <c r="T1338" s="1">
        <v>2.27072E-23</v>
      </c>
      <c r="U1338">
        <v>6.5249199999999993E-2</v>
      </c>
      <c r="V1338">
        <v>0.5</v>
      </c>
      <c r="W1338">
        <v>2.3554399999999999E-4</v>
      </c>
      <c r="X1338">
        <v>1</v>
      </c>
      <c r="Y1338">
        <v>0.40487200000000001</v>
      </c>
      <c r="Z1338">
        <v>4.04398E-3</v>
      </c>
    </row>
    <row r="1339" spans="1:26" x14ac:dyDescent="0.25">
      <c r="A1339">
        <v>342.64</v>
      </c>
      <c r="B1339">
        <v>1800</v>
      </c>
      <c r="C1339" s="1">
        <v>1E+19</v>
      </c>
      <c r="D1339">
        <v>0</v>
      </c>
      <c r="E1339" s="1">
        <v>1.0132199999999999E-5</v>
      </c>
      <c r="F1339" s="1">
        <v>3.7005100000000001E+24</v>
      </c>
      <c r="G1339" s="1">
        <v>3.3354399999999998E+24</v>
      </c>
      <c r="H1339" s="1">
        <v>1.35695E+23</v>
      </c>
      <c r="I1339" s="1">
        <v>3.1997500000000001E+24</v>
      </c>
      <c r="J1339" s="1">
        <v>3.6507000000000001E+23</v>
      </c>
      <c r="K1339">
        <v>0</v>
      </c>
      <c r="L1339" s="1">
        <v>7.1507200000000005E+23</v>
      </c>
      <c r="M1339" s="1">
        <v>3.6247300000000002E-10</v>
      </c>
      <c r="N1339">
        <v>1.4264799999999999E-4</v>
      </c>
      <c r="O1339" s="1">
        <v>34984500000000</v>
      </c>
      <c r="P1339">
        <v>35214.1</v>
      </c>
      <c r="Q1339">
        <v>485980</v>
      </c>
      <c r="R1339" s="1">
        <v>3.1873499999999998E-8</v>
      </c>
      <c r="S1339" s="1">
        <v>1.8729099999999999E-15</v>
      </c>
      <c r="T1339" s="1">
        <v>2.2869799999999999E-23</v>
      </c>
      <c r="U1339">
        <v>6.5522800000000006E-2</v>
      </c>
      <c r="V1339">
        <v>0.5</v>
      </c>
      <c r="W1339">
        <v>2.3689499999999999E-4</v>
      </c>
      <c r="X1339">
        <v>1</v>
      </c>
      <c r="Y1339">
        <v>0.40604600000000002</v>
      </c>
      <c r="Z1339">
        <v>4.04398E-3</v>
      </c>
    </row>
    <row r="1340" spans="1:26" x14ac:dyDescent="0.25">
      <c r="A1340">
        <v>343.63</v>
      </c>
      <c r="B1340">
        <v>1800</v>
      </c>
      <c r="C1340" s="1">
        <v>1E+19</v>
      </c>
      <c r="D1340">
        <v>0</v>
      </c>
      <c r="E1340" s="1">
        <v>1.0140699999999999E-5</v>
      </c>
      <c r="F1340" s="1">
        <v>3.7112000000000001E+24</v>
      </c>
      <c r="G1340" s="1">
        <v>3.3448E+24</v>
      </c>
      <c r="H1340" s="1">
        <v>1.36138E+23</v>
      </c>
      <c r="I1340" s="1">
        <v>3.2086700000000001E+24</v>
      </c>
      <c r="J1340" s="1">
        <v>3.6639899999999997E+23</v>
      </c>
      <c r="K1340">
        <v>0</v>
      </c>
      <c r="L1340" s="1">
        <v>7.1464099999999994E+23</v>
      </c>
      <c r="M1340" s="1">
        <v>3.6288200000000001E-10</v>
      </c>
      <c r="N1340">
        <v>1.43046E-4</v>
      </c>
      <c r="O1340" s="1">
        <v>34964500000000</v>
      </c>
      <c r="P1340">
        <v>35392.5</v>
      </c>
      <c r="Q1340">
        <v>489604</v>
      </c>
      <c r="R1340" s="1">
        <v>3.1949200000000001E-8</v>
      </c>
      <c r="S1340" s="1">
        <v>1.8818199999999999E-15</v>
      </c>
      <c r="T1340" s="1">
        <v>2.3033200000000001E-23</v>
      </c>
      <c r="U1340">
        <v>6.5796800000000003E-2</v>
      </c>
      <c r="V1340">
        <v>0.5</v>
      </c>
      <c r="W1340">
        <v>2.3824999999999999E-4</v>
      </c>
      <c r="X1340">
        <v>1</v>
      </c>
      <c r="Y1340">
        <v>0.407219</v>
      </c>
      <c r="Z1340">
        <v>4.04398E-3</v>
      </c>
    </row>
    <row r="1341" spans="1:26" x14ac:dyDescent="0.25">
      <c r="A1341">
        <v>344.62</v>
      </c>
      <c r="B1341">
        <v>1800</v>
      </c>
      <c r="C1341" s="1">
        <v>1E+19</v>
      </c>
      <c r="D1341">
        <v>0</v>
      </c>
      <c r="E1341" s="1">
        <v>1.0149199999999999E-5</v>
      </c>
      <c r="F1341" s="1">
        <v>3.7219E+24</v>
      </c>
      <c r="G1341" s="1">
        <v>3.3541699999999999E+24</v>
      </c>
      <c r="H1341" s="1">
        <v>1.36581E+23</v>
      </c>
      <c r="I1341" s="1">
        <v>3.2175800000000001E+24</v>
      </c>
      <c r="J1341" s="1">
        <v>3.6773000000000002E+23</v>
      </c>
      <c r="K1341">
        <v>0</v>
      </c>
      <c r="L1341" s="1">
        <v>7.1421099999999997E+23</v>
      </c>
      <c r="M1341" s="1">
        <v>3.63291E-10</v>
      </c>
      <c r="N1341">
        <v>1.4344299999999999E-4</v>
      </c>
      <c r="O1341" s="1">
        <v>34944400000000</v>
      </c>
      <c r="P1341">
        <v>35571.199999999997</v>
      </c>
      <c r="Q1341">
        <v>493246</v>
      </c>
      <c r="R1341" s="1">
        <v>3.2024899999999998E-8</v>
      </c>
      <c r="S1341" s="1">
        <v>1.8907499999999998E-15</v>
      </c>
      <c r="T1341" s="1">
        <v>2.3197300000000001E-23</v>
      </c>
      <c r="U1341">
        <v>6.6071099999999994E-2</v>
      </c>
      <c r="V1341">
        <v>0.5</v>
      </c>
      <c r="W1341">
        <v>2.3960999999999999E-4</v>
      </c>
      <c r="X1341">
        <v>1</v>
      </c>
      <c r="Y1341">
        <v>0.40839199999999998</v>
      </c>
      <c r="Z1341">
        <v>4.04398E-3</v>
      </c>
    </row>
    <row r="1342" spans="1:26" x14ac:dyDescent="0.25">
      <c r="A1342">
        <v>345.61</v>
      </c>
      <c r="B1342">
        <v>1800</v>
      </c>
      <c r="C1342" s="1">
        <v>1E+19</v>
      </c>
      <c r="D1342">
        <v>0</v>
      </c>
      <c r="E1342" s="1">
        <v>1.0157699999999999E-5</v>
      </c>
      <c r="F1342" s="1">
        <v>3.7325900000000001E+24</v>
      </c>
      <c r="G1342" s="1">
        <v>3.3635300000000001E+24</v>
      </c>
      <c r="H1342" s="1">
        <v>1.3702499999999999E+23</v>
      </c>
      <c r="I1342" s="1">
        <v>3.2265000000000001E+24</v>
      </c>
      <c r="J1342" s="1">
        <v>3.6906200000000002E+23</v>
      </c>
      <c r="K1342">
        <v>0</v>
      </c>
      <c r="L1342" s="1">
        <v>7.1378300000000003E+23</v>
      </c>
      <c r="M1342" s="1">
        <v>3.6369899999999999E-10</v>
      </c>
      <c r="N1342">
        <v>1.4384099999999999E-4</v>
      </c>
      <c r="O1342" s="1">
        <v>34924300000000</v>
      </c>
      <c r="P1342">
        <v>35750.5</v>
      </c>
      <c r="Q1342">
        <v>496907</v>
      </c>
      <c r="R1342" s="1">
        <v>3.2100700000000001E-8</v>
      </c>
      <c r="S1342" s="1">
        <v>1.8997000000000001E-15</v>
      </c>
      <c r="T1342" s="1">
        <v>2.3362300000000001E-23</v>
      </c>
      <c r="U1342">
        <v>6.6345799999999996E-2</v>
      </c>
      <c r="V1342">
        <v>0.5</v>
      </c>
      <c r="W1342">
        <v>2.40974E-4</v>
      </c>
      <c r="X1342">
        <v>1</v>
      </c>
      <c r="Y1342">
        <v>0.40956500000000001</v>
      </c>
      <c r="Z1342">
        <v>4.04398E-3</v>
      </c>
    </row>
    <row r="1343" spans="1:26" x14ac:dyDescent="0.25">
      <c r="A1343">
        <v>346.6</v>
      </c>
      <c r="B1343">
        <v>1800</v>
      </c>
      <c r="C1343" s="1">
        <v>1E+19</v>
      </c>
      <c r="D1343">
        <v>0</v>
      </c>
      <c r="E1343" s="1">
        <v>1.0166100000000001E-5</v>
      </c>
      <c r="F1343" s="1">
        <v>3.7432800000000001E+24</v>
      </c>
      <c r="G1343" s="1">
        <v>3.3728900000000002E+24</v>
      </c>
      <c r="H1343" s="1">
        <v>1.37469E+23</v>
      </c>
      <c r="I1343" s="1">
        <v>3.23542E+24</v>
      </c>
      <c r="J1343" s="1">
        <v>3.7039500000000002E+23</v>
      </c>
      <c r="K1343">
        <v>0</v>
      </c>
      <c r="L1343" s="1">
        <v>7.1335499999999994E+23</v>
      </c>
      <c r="M1343" s="1">
        <v>3.6410700000000002E-10</v>
      </c>
      <c r="N1343">
        <v>1.4423800000000001E-4</v>
      </c>
      <c r="O1343" s="1">
        <v>34904200000000</v>
      </c>
      <c r="P1343">
        <v>35930.300000000003</v>
      </c>
      <c r="Q1343">
        <v>500587</v>
      </c>
      <c r="R1343" s="1">
        <v>3.2176399999999998E-8</v>
      </c>
      <c r="S1343" s="1">
        <v>1.9086800000000001E-15</v>
      </c>
      <c r="T1343" s="1">
        <v>2.3528099999999999E-23</v>
      </c>
      <c r="U1343">
        <v>6.6620899999999997E-2</v>
      </c>
      <c r="V1343">
        <v>0.5</v>
      </c>
      <c r="W1343">
        <v>2.4234199999999999E-4</v>
      </c>
      <c r="X1343">
        <v>1</v>
      </c>
      <c r="Y1343">
        <v>0.41073799999999999</v>
      </c>
      <c r="Z1343">
        <v>4.04398E-3</v>
      </c>
    </row>
    <row r="1344" spans="1:26" x14ac:dyDescent="0.25">
      <c r="A1344">
        <v>347.59</v>
      </c>
      <c r="B1344">
        <v>1800</v>
      </c>
      <c r="C1344" s="1">
        <v>1E+19</v>
      </c>
      <c r="D1344">
        <v>0</v>
      </c>
      <c r="E1344" s="1">
        <v>1.0174600000000001E-5</v>
      </c>
      <c r="F1344" s="1">
        <v>3.7539700000000001E+24</v>
      </c>
      <c r="G1344" s="1">
        <v>3.3822399999999999E+24</v>
      </c>
      <c r="H1344" s="1">
        <v>1.37913E+23</v>
      </c>
      <c r="I1344" s="1">
        <v>3.2443300000000001E+24</v>
      </c>
      <c r="J1344" s="1">
        <v>3.7172899999999997E+23</v>
      </c>
      <c r="K1344">
        <v>0</v>
      </c>
      <c r="L1344" s="1">
        <v>7.1292900000000002E+23</v>
      </c>
      <c r="M1344" s="1">
        <v>3.6451299999999999E-10</v>
      </c>
      <c r="N1344">
        <v>1.44635E-4</v>
      </c>
      <c r="O1344" s="1">
        <v>34884100000000</v>
      </c>
      <c r="P1344">
        <v>36110.5</v>
      </c>
      <c r="Q1344">
        <v>504285</v>
      </c>
      <c r="R1344" s="1">
        <v>3.2252200000000001E-8</v>
      </c>
      <c r="S1344" s="1">
        <v>1.91768E-15</v>
      </c>
      <c r="T1344" s="1">
        <v>2.3694600000000001E-23</v>
      </c>
      <c r="U1344">
        <v>6.6896399999999995E-2</v>
      </c>
      <c r="V1344">
        <v>0.5</v>
      </c>
      <c r="W1344">
        <v>2.4371500000000001E-4</v>
      </c>
      <c r="X1344">
        <v>1</v>
      </c>
      <c r="Y1344">
        <v>0.411912</v>
      </c>
      <c r="Z1344">
        <v>4.04398E-3</v>
      </c>
    </row>
    <row r="1345" spans="1:26" x14ac:dyDescent="0.25">
      <c r="A1345">
        <v>348.58</v>
      </c>
      <c r="B1345">
        <v>1800</v>
      </c>
      <c r="C1345" s="1">
        <v>1E+19</v>
      </c>
      <c r="D1345">
        <v>0</v>
      </c>
      <c r="E1345" s="1">
        <v>1.0183000000000001E-5</v>
      </c>
      <c r="F1345" s="1">
        <v>3.7646600000000002E+24</v>
      </c>
      <c r="G1345" s="1">
        <v>3.3916000000000001E+24</v>
      </c>
      <c r="H1345" s="1">
        <v>1.38357E+23</v>
      </c>
      <c r="I1345" s="1">
        <v>3.2532400000000002E+24</v>
      </c>
      <c r="J1345" s="1">
        <v>3.73064E+23</v>
      </c>
      <c r="K1345">
        <v>0</v>
      </c>
      <c r="L1345" s="1">
        <v>7.1250399999999997E+23</v>
      </c>
      <c r="M1345" s="1">
        <v>3.6491900000000001E-10</v>
      </c>
      <c r="N1345">
        <v>1.4503300000000001E-4</v>
      </c>
      <c r="O1345" s="1">
        <v>34864000000000</v>
      </c>
      <c r="P1345">
        <v>36291.199999999997</v>
      </c>
      <c r="Q1345">
        <v>508002</v>
      </c>
      <c r="R1345" s="1">
        <v>3.2327899999999998E-8</v>
      </c>
      <c r="S1345" s="1">
        <v>1.9266999999999999E-15</v>
      </c>
      <c r="T1345" s="1">
        <v>2.3862000000000001E-23</v>
      </c>
      <c r="U1345">
        <v>6.7172300000000004E-2</v>
      </c>
      <c r="V1345">
        <v>0.5</v>
      </c>
      <c r="W1345">
        <v>2.4509199999999998E-4</v>
      </c>
      <c r="X1345">
        <v>1</v>
      </c>
      <c r="Y1345">
        <v>0.41308499999999998</v>
      </c>
      <c r="Z1345">
        <v>4.04398E-3</v>
      </c>
    </row>
    <row r="1346" spans="1:26" x14ac:dyDescent="0.25">
      <c r="A1346">
        <v>349.57</v>
      </c>
      <c r="B1346">
        <v>1800</v>
      </c>
      <c r="C1346" s="1">
        <v>1E+19</v>
      </c>
      <c r="D1346">
        <v>0</v>
      </c>
      <c r="E1346" s="1">
        <v>1.01914E-5</v>
      </c>
      <c r="F1346" s="1">
        <v>3.77536E+24</v>
      </c>
      <c r="G1346" s="1">
        <v>3.4009600000000002E+24</v>
      </c>
      <c r="H1346" s="1">
        <v>1.3880200000000001E+23</v>
      </c>
      <c r="I1346" s="1">
        <v>3.2621499999999997E+24</v>
      </c>
      <c r="J1346" s="1">
        <v>3.7439999999999997E+23</v>
      </c>
      <c r="K1346">
        <v>0</v>
      </c>
      <c r="L1346" s="1">
        <v>7.1207900000000005E+23</v>
      </c>
      <c r="M1346" s="1">
        <v>3.6532499999999998E-10</v>
      </c>
      <c r="N1346">
        <v>1.4543E-4</v>
      </c>
      <c r="O1346" s="1">
        <v>34843800000000</v>
      </c>
      <c r="P1346">
        <v>36472.400000000001</v>
      </c>
      <c r="Q1346">
        <v>511737</v>
      </c>
      <c r="R1346" s="1">
        <v>3.2403700000000001E-8</v>
      </c>
      <c r="S1346" s="1">
        <v>1.9357400000000002E-15</v>
      </c>
      <c r="T1346" s="1">
        <v>2.4030199999999999E-23</v>
      </c>
      <c r="U1346">
        <v>6.7448499999999995E-2</v>
      </c>
      <c r="V1346">
        <v>0.5</v>
      </c>
      <c r="W1346">
        <v>2.46474E-4</v>
      </c>
      <c r="X1346">
        <v>1</v>
      </c>
      <c r="Y1346">
        <v>0.41425800000000002</v>
      </c>
      <c r="Z1346">
        <v>4.04398E-3</v>
      </c>
    </row>
    <row r="1347" spans="1:26" x14ac:dyDescent="0.25">
      <c r="A1347">
        <v>350.56</v>
      </c>
      <c r="B1347">
        <v>1800</v>
      </c>
      <c r="C1347" s="1">
        <v>1E+19</v>
      </c>
      <c r="D1347">
        <v>0</v>
      </c>
      <c r="E1347" s="1">
        <v>1.01998E-5</v>
      </c>
      <c r="F1347" s="1">
        <v>3.7860500000000001E+24</v>
      </c>
      <c r="G1347" s="1">
        <v>3.41031E+24</v>
      </c>
      <c r="H1347" s="1">
        <v>1.3924699999999999E+23</v>
      </c>
      <c r="I1347" s="1">
        <v>3.2710599999999998E+24</v>
      </c>
      <c r="J1347" s="1">
        <v>3.7573700000000001E+23</v>
      </c>
      <c r="K1347">
        <v>0</v>
      </c>
      <c r="L1347" s="1">
        <v>7.1165600000000002E+23</v>
      </c>
      <c r="M1347" s="1">
        <v>3.6572999999999999E-10</v>
      </c>
      <c r="N1347">
        <v>1.4582700000000001E-4</v>
      </c>
      <c r="O1347" s="1">
        <v>34823600000000</v>
      </c>
      <c r="P1347">
        <v>36654.1</v>
      </c>
      <c r="Q1347">
        <v>515492</v>
      </c>
      <c r="R1347" s="1">
        <v>3.2479500000000003E-8</v>
      </c>
      <c r="S1347" s="1">
        <v>1.9448E-15</v>
      </c>
      <c r="T1347" s="1">
        <v>2.41992E-23</v>
      </c>
      <c r="U1347">
        <v>6.7725199999999999E-2</v>
      </c>
      <c r="V1347">
        <v>0.5</v>
      </c>
      <c r="W1347">
        <v>2.4785999999999997E-4</v>
      </c>
      <c r="X1347">
        <v>1</v>
      </c>
      <c r="Y1347">
        <v>0.41543099999999999</v>
      </c>
      <c r="Z1347">
        <v>4.04398E-3</v>
      </c>
    </row>
    <row r="1348" spans="1:26" x14ac:dyDescent="0.25">
      <c r="A1348">
        <v>351.55</v>
      </c>
      <c r="B1348">
        <v>1800</v>
      </c>
      <c r="C1348" s="1">
        <v>1E+19</v>
      </c>
      <c r="D1348">
        <v>0</v>
      </c>
      <c r="E1348" s="1">
        <v>1.02081E-5</v>
      </c>
      <c r="F1348" s="1">
        <v>3.7967400000000001E+24</v>
      </c>
      <c r="G1348" s="1">
        <v>3.4196600000000003E+24</v>
      </c>
      <c r="H1348" s="1">
        <v>1.39692E+23</v>
      </c>
      <c r="I1348" s="1">
        <v>3.2799699999999999E+24</v>
      </c>
      <c r="J1348" s="1">
        <v>3.77075E+23</v>
      </c>
      <c r="K1348">
        <v>0</v>
      </c>
      <c r="L1348" s="1">
        <v>7.11234E+23</v>
      </c>
      <c r="M1348" s="1">
        <v>3.6613399999999999E-10</v>
      </c>
      <c r="N1348">
        <v>1.46224E-4</v>
      </c>
      <c r="O1348" s="1">
        <v>34803400000000</v>
      </c>
      <c r="P1348">
        <v>36836.199999999997</v>
      </c>
      <c r="Q1348">
        <v>519265</v>
      </c>
      <c r="R1348" s="1">
        <v>3.2555299999999999E-8</v>
      </c>
      <c r="S1348" s="1">
        <v>1.9538899999999999E-15</v>
      </c>
      <c r="T1348" s="1">
        <v>2.4368999999999999E-23</v>
      </c>
      <c r="U1348">
        <v>6.8002199999999999E-2</v>
      </c>
      <c r="V1348">
        <v>0.5</v>
      </c>
      <c r="W1348">
        <v>2.4925000000000001E-4</v>
      </c>
      <c r="X1348">
        <v>1</v>
      </c>
      <c r="Y1348">
        <v>0.41660399999999997</v>
      </c>
      <c r="Z1348">
        <v>4.04398E-3</v>
      </c>
    </row>
    <row r="1349" spans="1:26" x14ac:dyDescent="0.25">
      <c r="A1349">
        <v>352.54</v>
      </c>
      <c r="B1349">
        <v>1800</v>
      </c>
      <c r="C1349" s="1">
        <v>1E+19</v>
      </c>
      <c r="D1349">
        <v>0</v>
      </c>
      <c r="E1349" s="1">
        <v>1.02165E-5</v>
      </c>
      <c r="F1349" s="1">
        <v>3.8074300000000001E+24</v>
      </c>
      <c r="G1349" s="1">
        <v>3.4290199999999999E+24</v>
      </c>
      <c r="H1349" s="1">
        <v>1.40137E+23</v>
      </c>
      <c r="I1349" s="1">
        <v>3.28888E+24</v>
      </c>
      <c r="J1349" s="1">
        <v>3.78414E+23</v>
      </c>
      <c r="K1349">
        <v>0</v>
      </c>
      <c r="L1349" s="1">
        <v>7.1081299999999999E+23</v>
      </c>
      <c r="M1349" s="1">
        <v>3.6653699999999998E-10</v>
      </c>
      <c r="N1349">
        <v>1.4662200000000001E-4</v>
      </c>
      <c r="O1349" s="1">
        <v>34783200000000</v>
      </c>
      <c r="P1349">
        <v>37018.9</v>
      </c>
      <c r="Q1349">
        <v>523057</v>
      </c>
      <c r="R1349" s="1">
        <v>3.2631100000000002E-8</v>
      </c>
      <c r="S1349" s="1">
        <v>1.9630000000000001E-15</v>
      </c>
      <c r="T1349" s="1">
        <v>2.4539600000000001E-23</v>
      </c>
      <c r="U1349">
        <v>6.8279500000000007E-2</v>
      </c>
      <c r="V1349">
        <v>0.5</v>
      </c>
      <c r="W1349">
        <v>2.5064400000000001E-4</v>
      </c>
      <c r="X1349">
        <v>1</v>
      </c>
      <c r="Y1349">
        <v>0.41777799999999998</v>
      </c>
      <c r="Z1349">
        <v>4.04398E-3</v>
      </c>
    </row>
    <row r="1350" spans="1:26" x14ac:dyDescent="0.25">
      <c r="A1350">
        <v>353.53</v>
      </c>
      <c r="B1350">
        <v>1800</v>
      </c>
      <c r="C1350" s="1">
        <v>1E+19</v>
      </c>
      <c r="D1350">
        <v>0</v>
      </c>
      <c r="E1350" s="1">
        <v>1.0224800000000001E-5</v>
      </c>
      <c r="F1350" s="1">
        <v>3.8181200000000002E+24</v>
      </c>
      <c r="G1350" s="1">
        <v>3.4383700000000001E+24</v>
      </c>
      <c r="H1350" s="1">
        <v>1.40583E+23</v>
      </c>
      <c r="I1350" s="1">
        <v>3.2977900000000001E+24</v>
      </c>
      <c r="J1350" s="1">
        <v>3.7975500000000002E+23</v>
      </c>
      <c r="K1350">
        <v>0</v>
      </c>
      <c r="L1350" s="1">
        <v>7.1039199999999999E+23</v>
      </c>
      <c r="M1350" s="1">
        <v>3.6693999999999998E-10</v>
      </c>
      <c r="N1350">
        <v>1.47019E-4</v>
      </c>
      <c r="O1350" s="1">
        <v>34763000000000</v>
      </c>
      <c r="P1350">
        <v>37202</v>
      </c>
      <c r="Q1350">
        <v>526869</v>
      </c>
      <c r="R1350" s="1">
        <v>3.2706899999999998E-8</v>
      </c>
      <c r="S1350" s="1">
        <v>1.97213E-15</v>
      </c>
      <c r="T1350" s="1">
        <v>2.4711099999999999E-23</v>
      </c>
      <c r="U1350">
        <v>6.8557300000000002E-2</v>
      </c>
      <c r="V1350">
        <v>0.5</v>
      </c>
      <c r="W1350">
        <v>2.5204300000000003E-4</v>
      </c>
      <c r="X1350">
        <v>1</v>
      </c>
      <c r="Y1350">
        <v>0.41895100000000002</v>
      </c>
      <c r="Z1350">
        <v>4.04398E-3</v>
      </c>
    </row>
    <row r="1351" spans="1:26" x14ac:dyDescent="0.25">
      <c r="A1351">
        <v>354.52</v>
      </c>
      <c r="B1351">
        <v>1800</v>
      </c>
      <c r="C1351" s="1">
        <v>1E+19</v>
      </c>
      <c r="D1351">
        <v>0</v>
      </c>
      <c r="E1351" s="1">
        <v>1.02331E-5</v>
      </c>
      <c r="F1351" s="1">
        <v>3.8288200000000001E+24</v>
      </c>
      <c r="G1351" s="1">
        <v>3.4477199999999999E+24</v>
      </c>
      <c r="H1351" s="1">
        <v>1.4102899999999999E+23</v>
      </c>
      <c r="I1351" s="1">
        <v>3.3066899999999998E+24</v>
      </c>
      <c r="J1351" s="1">
        <v>3.8109599999999997E+23</v>
      </c>
      <c r="K1351">
        <v>0</v>
      </c>
      <c r="L1351" s="1">
        <v>7.09973E+23</v>
      </c>
      <c r="M1351" s="1">
        <v>3.6734200000000001E-10</v>
      </c>
      <c r="N1351">
        <v>1.4741600000000001E-4</v>
      </c>
      <c r="O1351" s="1">
        <v>34742700000000</v>
      </c>
      <c r="P1351">
        <v>37385.599999999999</v>
      </c>
      <c r="Q1351">
        <v>530699</v>
      </c>
      <c r="R1351" s="1">
        <v>3.27827E-8</v>
      </c>
      <c r="S1351" s="1">
        <v>1.9812899999999999E-15</v>
      </c>
      <c r="T1351" s="1">
        <v>2.48834E-23</v>
      </c>
      <c r="U1351">
        <v>6.8835400000000005E-2</v>
      </c>
      <c r="V1351">
        <v>0.5</v>
      </c>
      <c r="W1351">
        <v>2.5344700000000001E-4</v>
      </c>
      <c r="X1351">
        <v>1</v>
      </c>
      <c r="Y1351">
        <v>0.420124</v>
      </c>
      <c r="Z1351">
        <v>4.04398E-3</v>
      </c>
    </row>
    <row r="1352" spans="1:26" x14ac:dyDescent="0.25">
      <c r="A1352">
        <v>355.51</v>
      </c>
      <c r="B1352">
        <v>1800</v>
      </c>
      <c r="C1352" s="1">
        <v>1E+19</v>
      </c>
      <c r="D1352">
        <v>0</v>
      </c>
      <c r="E1352" s="1">
        <v>1.02414E-5</v>
      </c>
      <c r="F1352" s="1">
        <v>3.8395100000000001E+24</v>
      </c>
      <c r="G1352" s="1">
        <v>3.4570700000000002E+24</v>
      </c>
      <c r="H1352" s="1">
        <v>1.4147500000000001E+23</v>
      </c>
      <c r="I1352" s="1">
        <v>3.3155900000000001E+24</v>
      </c>
      <c r="J1352" s="1">
        <v>3.82438E+23</v>
      </c>
      <c r="K1352">
        <v>0</v>
      </c>
      <c r="L1352" s="1">
        <v>7.0955500000000002E+23</v>
      </c>
      <c r="M1352" s="1">
        <v>3.67744E-10</v>
      </c>
      <c r="N1352">
        <v>1.47813E-4</v>
      </c>
      <c r="O1352" s="1">
        <v>34722500000000</v>
      </c>
      <c r="P1352">
        <v>37569.699999999997</v>
      </c>
      <c r="Q1352">
        <v>534549</v>
      </c>
      <c r="R1352" s="1">
        <v>3.2858600000000001E-8</v>
      </c>
      <c r="S1352" s="1">
        <v>1.9904700000000002E-15</v>
      </c>
      <c r="T1352" s="1">
        <v>2.5056500000000001E-23</v>
      </c>
      <c r="U1352">
        <v>6.9113900000000006E-2</v>
      </c>
      <c r="V1352">
        <v>0.5</v>
      </c>
      <c r="W1352">
        <v>2.54854E-4</v>
      </c>
      <c r="X1352">
        <v>1</v>
      </c>
      <c r="Y1352">
        <v>0.42129699999999998</v>
      </c>
      <c r="Z1352">
        <v>4.04398E-3</v>
      </c>
    </row>
    <row r="1353" spans="1:26" x14ac:dyDescent="0.25">
      <c r="A1353">
        <v>356.5</v>
      </c>
      <c r="B1353">
        <v>1800</v>
      </c>
      <c r="C1353" s="1">
        <v>1E+19</v>
      </c>
      <c r="D1353">
        <v>0</v>
      </c>
      <c r="E1353" s="1">
        <v>1.0249699999999999E-5</v>
      </c>
      <c r="F1353" s="1">
        <v>3.8502000000000001E+24</v>
      </c>
      <c r="G1353" s="1">
        <v>3.46642E+24</v>
      </c>
      <c r="H1353" s="1">
        <v>1.41921E+23</v>
      </c>
      <c r="I1353" s="1">
        <v>3.3245000000000002E+24</v>
      </c>
      <c r="J1353" s="1">
        <v>3.8378199999999999E+23</v>
      </c>
      <c r="K1353">
        <v>0</v>
      </c>
      <c r="L1353" s="1">
        <v>7.0913800000000005E+23</v>
      </c>
      <c r="M1353" s="1">
        <v>3.6814500000000002E-10</v>
      </c>
      <c r="N1353">
        <v>1.48209E-4</v>
      </c>
      <c r="O1353" s="1">
        <v>34702200000000</v>
      </c>
      <c r="P1353">
        <v>37754.199999999997</v>
      </c>
      <c r="Q1353">
        <v>538418</v>
      </c>
      <c r="R1353" s="1">
        <v>3.2934399999999997E-8</v>
      </c>
      <c r="S1353" s="1">
        <v>1.99967E-15</v>
      </c>
      <c r="T1353" s="1">
        <v>2.5230400000000001E-23</v>
      </c>
      <c r="U1353">
        <v>6.9392800000000004E-2</v>
      </c>
      <c r="V1353">
        <v>0.5</v>
      </c>
      <c r="W1353">
        <v>2.5626700000000002E-4</v>
      </c>
      <c r="X1353">
        <v>1</v>
      </c>
      <c r="Y1353">
        <v>0.42247000000000001</v>
      </c>
      <c r="Z1353">
        <v>4.04398E-3</v>
      </c>
    </row>
    <row r="1354" spans="1:26" x14ac:dyDescent="0.25">
      <c r="A1354">
        <v>357.49</v>
      </c>
      <c r="B1354">
        <v>1800</v>
      </c>
      <c r="C1354" s="1">
        <v>1E+19</v>
      </c>
      <c r="D1354">
        <v>0</v>
      </c>
      <c r="E1354" s="1">
        <v>1.0257900000000001E-5</v>
      </c>
      <c r="F1354" s="1">
        <v>3.8608900000000002E+24</v>
      </c>
      <c r="G1354" s="1">
        <v>3.4757700000000003E+24</v>
      </c>
      <c r="H1354" s="1">
        <v>1.4236799999999999E+23</v>
      </c>
      <c r="I1354" s="1">
        <v>3.3333999999999999E+24</v>
      </c>
      <c r="J1354" s="1">
        <v>3.8512599999999997E+23</v>
      </c>
      <c r="K1354">
        <v>0</v>
      </c>
      <c r="L1354" s="1">
        <v>7.0872199999999996E+23</v>
      </c>
      <c r="M1354" s="1">
        <v>3.6854499999999999E-10</v>
      </c>
      <c r="N1354">
        <v>1.4860599999999999E-4</v>
      </c>
      <c r="O1354" s="1">
        <v>34681900000000</v>
      </c>
      <c r="P1354">
        <v>37939.300000000003</v>
      </c>
      <c r="Q1354">
        <v>542306</v>
      </c>
      <c r="R1354" s="1">
        <v>3.3010299999999999E-8</v>
      </c>
      <c r="S1354" s="1">
        <v>2.0088900000000002E-15</v>
      </c>
      <c r="T1354" s="1">
        <v>2.5405100000000001E-23</v>
      </c>
      <c r="U1354">
        <v>6.9672100000000001E-2</v>
      </c>
      <c r="V1354">
        <v>0.5</v>
      </c>
      <c r="W1354">
        <v>2.5768299999999998E-4</v>
      </c>
      <c r="X1354">
        <v>1</v>
      </c>
      <c r="Y1354">
        <v>0.42364400000000002</v>
      </c>
      <c r="Z1354">
        <v>4.04398E-3</v>
      </c>
    </row>
    <row r="1355" spans="1:26" x14ac:dyDescent="0.25">
      <c r="A1355">
        <v>358.48</v>
      </c>
      <c r="B1355">
        <v>1800</v>
      </c>
      <c r="C1355" s="1">
        <v>1E+19</v>
      </c>
      <c r="D1355">
        <v>0</v>
      </c>
      <c r="E1355" s="1">
        <v>1.02662E-5</v>
      </c>
      <c r="F1355" s="1">
        <v>3.8715800000000002E+24</v>
      </c>
      <c r="G1355" s="1">
        <v>3.4851100000000002E+24</v>
      </c>
      <c r="H1355" s="1">
        <v>1.42815E+23</v>
      </c>
      <c r="I1355" s="1">
        <v>3.3423000000000002E+24</v>
      </c>
      <c r="J1355" s="1">
        <v>3.8647199999999997E+23</v>
      </c>
      <c r="K1355">
        <v>0</v>
      </c>
      <c r="L1355" s="1">
        <v>7.0830700000000001E+23</v>
      </c>
      <c r="M1355" s="1">
        <v>3.6894500000000001E-10</v>
      </c>
      <c r="N1355">
        <v>1.4900300000000001E-4</v>
      </c>
      <c r="O1355" s="1">
        <v>34661500000000</v>
      </c>
      <c r="P1355">
        <v>38124.800000000003</v>
      </c>
      <c r="Q1355">
        <v>546213</v>
      </c>
      <c r="R1355" s="1">
        <v>3.30862E-8</v>
      </c>
      <c r="S1355" s="1">
        <v>2.0181400000000001E-15</v>
      </c>
      <c r="T1355" s="1">
        <v>2.5580700000000001E-23</v>
      </c>
      <c r="U1355">
        <v>6.9951700000000006E-2</v>
      </c>
      <c r="V1355">
        <v>0.5</v>
      </c>
      <c r="W1355">
        <v>2.5910400000000002E-4</v>
      </c>
      <c r="X1355">
        <v>1</v>
      </c>
      <c r="Y1355">
        <v>0.424817</v>
      </c>
      <c r="Z1355">
        <v>4.04398E-3</v>
      </c>
    </row>
    <row r="1356" spans="1:26" x14ac:dyDescent="0.25">
      <c r="A1356">
        <v>359.47</v>
      </c>
      <c r="B1356">
        <v>1800</v>
      </c>
      <c r="C1356" s="1">
        <v>1E+19</v>
      </c>
      <c r="D1356">
        <v>0</v>
      </c>
      <c r="E1356" s="1">
        <v>1.0274399999999999E-5</v>
      </c>
      <c r="F1356" s="1">
        <v>3.8822800000000001E+24</v>
      </c>
      <c r="G1356" s="1">
        <v>3.4944599999999999E+24</v>
      </c>
      <c r="H1356" s="1">
        <v>1.43262E+23</v>
      </c>
      <c r="I1356" s="1">
        <v>3.3511999999999999E+24</v>
      </c>
      <c r="J1356" s="1">
        <v>3.8781799999999998E+23</v>
      </c>
      <c r="K1356">
        <v>0</v>
      </c>
      <c r="L1356" s="1">
        <v>7.0789299999999994E+23</v>
      </c>
      <c r="M1356" s="1">
        <v>3.6934400000000002E-10</v>
      </c>
      <c r="N1356">
        <v>1.494E-4</v>
      </c>
      <c r="O1356" s="1">
        <v>34641200000000</v>
      </c>
      <c r="P1356">
        <v>38310.9</v>
      </c>
      <c r="Q1356">
        <v>550140</v>
      </c>
      <c r="R1356" s="1">
        <v>3.3162100000000002E-8</v>
      </c>
      <c r="S1356" s="1">
        <v>2.0274099999999999E-15</v>
      </c>
      <c r="T1356" s="1">
        <v>2.5757199999999999E-23</v>
      </c>
      <c r="U1356">
        <v>7.0231699999999994E-2</v>
      </c>
      <c r="V1356">
        <v>0.5</v>
      </c>
      <c r="W1356">
        <v>2.6052900000000001E-4</v>
      </c>
      <c r="X1356">
        <v>1</v>
      </c>
      <c r="Y1356">
        <v>0.42598999999999998</v>
      </c>
      <c r="Z1356">
        <v>4.04398E-3</v>
      </c>
    </row>
    <row r="1357" spans="1:26" x14ac:dyDescent="0.25">
      <c r="A1357">
        <v>360.46</v>
      </c>
      <c r="B1357">
        <v>1800</v>
      </c>
      <c r="C1357" s="1">
        <v>1E+19</v>
      </c>
      <c r="D1357">
        <v>0</v>
      </c>
      <c r="E1357" s="1">
        <v>1.02826E-5</v>
      </c>
      <c r="F1357" s="1">
        <v>3.8929700000000001E+24</v>
      </c>
      <c r="G1357" s="1">
        <v>3.5037999999999999E+24</v>
      </c>
      <c r="H1357" s="1">
        <v>1.4370899999999999E+23</v>
      </c>
      <c r="I1357" s="1">
        <v>3.3600899999999998E+24</v>
      </c>
      <c r="J1357" s="1">
        <v>3.89166E+23</v>
      </c>
      <c r="K1357">
        <v>0</v>
      </c>
      <c r="L1357" s="1">
        <v>7.0748000000000001E+23</v>
      </c>
      <c r="M1357" s="1">
        <v>3.6974200000000002E-10</v>
      </c>
      <c r="N1357">
        <v>1.49796E-4</v>
      </c>
      <c r="O1357" s="1">
        <v>34620800000000</v>
      </c>
      <c r="P1357">
        <v>38497.4</v>
      </c>
      <c r="Q1357">
        <v>554087</v>
      </c>
      <c r="R1357" s="1">
        <v>3.3238000000000003E-8</v>
      </c>
      <c r="S1357" s="1">
        <v>2.0367000000000001E-15</v>
      </c>
      <c r="T1357" s="1">
        <v>2.5934399999999999E-23</v>
      </c>
      <c r="U1357">
        <v>7.0512099999999994E-2</v>
      </c>
      <c r="V1357">
        <v>0.5</v>
      </c>
      <c r="W1357">
        <v>2.6195899999999998E-4</v>
      </c>
      <c r="X1357">
        <v>1</v>
      </c>
      <c r="Y1357">
        <v>0.42716300000000001</v>
      </c>
      <c r="Z1357">
        <v>4.04398E-3</v>
      </c>
    </row>
    <row r="1358" spans="1:26" x14ac:dyDescent="0.25">
      <c r="A1358">
        <v>361.45</v>
      </c>
      <c r="B1358">
        <v>1800</v>
      </c>
      <c r="C1358" s="1">
        <v>1E+19</v>
      </c>
      <c r="D1358">
        <v>0</v>
      </c>
      <c r="E1358" s="1">
        <v>1.02907E-5</v>
      </c>
      <c r="F1358" s="1">
        <v>3.9036600000000001E+24</v>
      </c>
      <c r="G1358" s="1">
        <v>3.5131500000000002E+24</v>
      </c>
      <c r="H1358" s="1">
        <v>1.4415699999999999E+23</v>
      </c>
      <c r="I1358" s="1">
        <v>3.36899E+24</v>
      </c>
      <c r="J1358" s="1">
        <v>3.9051400000000002E+23</v>
      </c>
      <c r="K1358">
        <v>0</v>
      </c>
      <c r="L1358" s="1">
        <v>7.0706799999999996E+23</v>
      </c>
      <c r="M1358" s="1">
        <v>3.7013999999999997E-10</v>
      </c>
      <c r="N1358">
        <v>1.5019299999999999E-4</v>
      </c>
      <c r="O1358" s="1">
        <v>34600400000000</v>
      </c>
      <c r="P1358">
        <v>38684.400000000001</v>
      </c>
      <c r="Q1358">
        <v>558053</v>
      </c>
      <c r="R1358" s="1">
        <v>3.3313899999999998E-8</v>
      </c>
      <c r="S1358" s="1">
        <v>2.0460099999999999E-15</v>
      </c>
      <c r="T1358" s="1">
        <v>2.6112500000000001E-23</v>
      </c>
      <c r="U1358">
        <v>7.0792800000000003E-2</v>
      </c>
      <c r="V1358">
        <v>0.5</v>
      </c>
      <c r="W1358">
        <v>2.63393E-4</v>
      </c>
      <c r="X1358">
        <v>1</v>
      </c>
      <c r="Y1358">
        <v>0.42833599999999999</v>
      </c>
      <c r="Z1358">
        <v>4.04398E-3</v>
      </c>
    </row>
    <row r="1359" spans="1:26" x14ac:dyDescent="0.25">
      <c r="A1359">
        <v>362.44</v>
      </c>
      <c r="B1359">
        <v>1800</v>
      </c>
      <c r="C1359" s="1">
        <v>1E+19</v>
      </c>
      <c r="D1359">
        <v>0</v>
      </c>
      <c r="E1359" s="1">
        <v>1.0298900000000001E-5</v>
      </c>
      <c r="F1359" s="1">
        <v>3.9143500000000002E+24</v>
      </c>
      <c r="G1359" s="1">
        <v>3.5224900000000001E+24</v>
      </c>
      <c r="H1359" s="1">
        <v>1.4460499999999999E+23</v>
      </c>
      <c r="I1359" s="1">
        <v>3.3778799999999999E+24</v>
      </c>
      <c r="J1359" s="1">
        <v>3.91864E+23</v>
      </c>
      <c r="K1359">
        <v>0</v>
      </c>
      <c r="L1359" s="1">
        <v>7.0665700000000005E+23</v>
      </c>
      <c r="M1359" s="1">
        <v>3.7053799999999998E-10</v>
      </c>
      <c r="N1359">
        <v>1.5058899999999999E-4</v>
      </c>
      <c r="O1359" s="1">
        <v>34580000000000</v>
      </c>
      <c r="P1359">
        <v>38871.9</v>
      </c>
      <c r="Q1359">
        <v>562038</v>
      </c>
      <c r="R1359" s="1">
        <v>3.3389799999999999E-8</v>
      </c>
      <c r="S1359" s="1">
        <v>2.0553500000000002E-15</v>
      </c>
      <c r="T1359" s="1">
        <v>2.6291500000000001E-23</v>
      </c>
      <c r="U1359">
        <v>7.1073899999999995E-2</v>
      </c>
      <c r="V1359">
        <v>0.5</v>
      </c>
      <c r="W1359">
        <v>2.64832E-4</v>
      </c>
      <c r="X1359">
        <v>1</v>
      </c>
      <c r="Y1359">
        <v>0.42951</v>
      </c>
      <c r="Z1359">
        <v>4.04398E-3</v>
      </c>
    </row>
    <row r="1360" spans="1:26" x14ac:dyDescent="0.25">
      <c r="A1360">
        <v>363.43</v>
      </c>
      <c r="B1360">
        <v>1800</v>
      </c>
      <c r="C1360" s="1">
        <v>1E+19</v>
      </c>
      <c r="D1360">
        <v>0</v>
      </c>
      <c r="E1360" s="1">
        <v>1.03071E-5</v>
      </c>
      <c r="F1360" s="1">
        <v>3.9250400000000002E+24</v>
      </c>
      <c r="G1360" s="1">
        <v>3.53183E+24</v>
      </c>
      <c r="H1360" s="1">
        <v>1.4505299999999999E+23</v>
      </c>
      <c r="I1360" s="1">
        <v>3.3867800000000002E+24</v>
      </c>
      <c r="J1360" s="1">
        <v>3.9321499999999999E+23</v>
      </c>
      <c r="K1360">
        <v>0</v>
      </c>
      <c r="L1360" s="1">
        <v>7.0624700000000002E+23</v>
      </c>
      <c r="M1360" s="1">
        <v>3.7093400000000001E-10</v>
      </c>
      <c r="N1360">
        <v>1.5098600000000001E-4</v>
      </c>
      <c r="O1360" s="1">
        <v>34559600000000</v>
      </c>
      <c r="P1360">
        <v>39059.9</v>
      </c>
      <c r="Q1360">
        <v>566044</v>
      </c>
      <c r="R1360" s="1">
        <v>3.34657E-8</v>
      </c>
      <c r="S1360" s="1">
        <v>2.06471E-15</v>
      </c>
      <c r="T1360" s="1">
        <v>2.6471299999999999E-23</v>
      </c>
      <c r="U1360">
        <v>7.1355399999999999E-2</v>
      </c>
      <c r="V1360">
        <v>0.5</v>
      </c>
      <c r="W1360">
        <v>2.6627500000000001E-4</v>
      </c>
      <c r="X1360">
        <v>1</v>
      </c>
      <c r="Y1360">
        <v>0.43068299999999998</v>
      </c>
      <c r="Z1360">
        <v>4.04398E-3</v>
      </c>
    </row>
    <row r="1361" spans="1:26" x14ac:dyDescent="0.25">
      <c r="A1361">
        <v>364.42</v>
      </c>
      <c r="B1361">
        <v>1800</v>
      </c>
      <c r="C1361" s="1">
        <v>1E+19</v>
      </c>
      <c r="D1361">
        <v>0</v>
      </c>
      <c r="E1361" s="1">
        <v>1.0315200000000001E-5</v>
      </c>
      <c r="F1361" s="1">
        <v>3.9357400000000001E+24</v>
      </c>
      <c r="G1361" s="1">
        <v>3.5411699999999999E+24</v>
      </c>
      <c r="H1361" s="1">
        <v>1.4550099999999999E+23</v>
      </c>
      <c r="I1361" s="1">
        <v>3.3956700000000001E+24</v>
      </c>
      <c r="J1361" s="1">
        <v>3.9456599999999998E+23</v>
      </c>
      <c r="K1361">
        <v>0</v>
      </c>
      <c r="L1361" s="1">
        <v>7.05838E+23</v>
      </c>
      <c r="M1361" s="1">
        <v>3.7133E-10</v>
      </c>
      <c r="N1361">
        <v>1.5138200000000001E-4</v>
      </c>
      <c r="O1361" s="1">
        <v>34539100000000</v>
      </c>
      <c r="P1361">
        <v>39248.400000000001</v>
      </c>
      <c r="Q1361">
        <v>570069</v>
      </c>
      <c r="R1361" s="1">
        <v>3.3541700000000001E-8</v>
      </c>
      <c r="S1361" s="1">
        <v>2.0740900000000001E-15</v>
      </c>
      <c r="T1361" s="1">
        <v>2.66519E-23</v>
      </c>
      <c r="U1361">
        <v>7.1637300000000001E-2</v>
      </c>
      <c r="V1361">
        <v>0.5</v>
      </c>
      <c r="W1361">
        <v>2.6772200000000002E-4</v>
      </c>
      <c r="X1361">
        <v>1</v>
      </c>
      <c r="Y1361">
        <v>0.43185600000000002</v>
      </c>
      <c r="Z1361">
        <v>4.04398E-3</v>
      </c>
    </row>
    <row r="1362" spans="1:26" x14ac:dyDescent="0.25">
      <c r="A1362">
        <v>365.41</v>
      </c>
      <c r="B1362">
        <v>1800</v>
      </c>
      <c r="C1362" s="1">
        <v>1E+19</v>
      </c>
      <c r="D1362">
        <v>0</v>
      </c>
      <c r="E1362" s="1">
        <v>1.03233E-5</v>
      </c>
      <c r="F1362" s="1">
        <v>3.9464300000000001E+24</v>
      </c>
      <c r="G1362" s="1">
        <v>3.5505099999999999E+24</v>
      </c>
      <c r="H1362" s="1">
        <v>1.4595E+23</v>
      </c>
      <c r="I1362" s="1">
        <v>3.40456E+24</v>
      </c>
      <c r="J1362" s="1">
        <v>3.9591899999999999E+23</v>
      </c>
      <c r="K1362">
        <v>0</v>
      </c>
      <c r="L1362" s="1">
        <v>7.0542999999999999E+23</v>
      </c>
      <c r="M1362" s="1">
        <v>3.7172599999999998E-10</v>
      </c>
      <c r="N1362">
        <v>1.51779E-4</v>
      </c>
      <c r="O1362" s="1">
        <v>34518700000000</v>
      </c>
      <c r="P1362">
        <v>39437.4</v>
      </c>
      <c r="Q1362">
        <v>574114</v>
      </c>
      <c r="R1362" s="1">
        <v>3.3617700000000001E-8</v>
      </c>
      <c r="S1362" s="1">
        <v>2.0835E-15</v>
      </c>
      <c r="T1362" s="1">
        <v>2.68334E-23</v>
      </c>
      <c r="U1362">
        <v>7.1919499999999997E-2</v>
      </c>
      <c r="V1362">
        <v>0.5</v>
      </c>
      <c r="W1362">
        <v>2.6917400000000001E-4</v>
      </c>
      <c r="X1362">
        <v>1</v>
      </c>
      <c r="Y1362">
        <v>0.433029</v>
      </c>
      <c r="Z1362">
        <v>4.04398E-3</v>
      </c>
    </row>
    <row r="1363" spans="1:26" x14ac:dyDescent="0.25">
      <c r="A1363">
        <v>366.4</v>
      </c>
      <c r="B1363">
        <v>1800</v>
      </c>
      <c r="C1363" s="1">
        <v>1E+19</v>
      </c>
      <c r="D1363">
        <v>0</v>
      </c>
      <c r="E1363" s="1">
        <v>1.0331400000000001E-5</v>
      </c>
      <c r="F1363" s="1">
        <v>3.9571200000000002E+24</v>
      </c>
      <c r="G1363" s="1">
        <v>3.5598499999999998E+24</v>
      </c>
      <c r="H1363" s="1">
        <v>1.46399E+23</v>
      </c>
      <c r="I1363" s="1">
        <v>3.4134499999999999E+24</v>
      </c>
      <c r="J1363" s="1">
        <v>3.97273E+23</v>
      </c>
      <c r="K1363">
        <v>0</v>
      </c>
      <c r="L1363" s="1">
        <v>7.0502299999999999E+23</v>
      </c>
      <c r="M1363" s="1">
        <v>3.7212100000000001E-10</v>
      </c>
      <c r="N1363">
        <v>1.52175E-4</v>
      </c>
      <c r="O1363" s="1">
        <v>34498200000000</v>
      </c>
      <c r="P1363">
        <v>39626.9</v>
      </c>
      <c r="Q1363">
        <v>578179</v>
      </c>
      <c r="R1363" s="1">
        <v>3.3693600000000002E-8</v>
      </c>
      <c r="S1363" s="1">
        <v>2.0929299999999999E-15</v>
      </c>
      <c r="T1363" s="1">
        <v>2.7015800000000002E-23</v>
      </c>
      <c r="U1363">
        <v>7.2202100000000005E-2</v>
      </c>
      <c r="V1363">
        <v>0.5</v>
      </c>
      <c r="W1363">
        <v>2.7063100000000002E-4</v>
      </c>
      <c r="X1363">
        <v>1</v>
      </c>
      <c r="Y1363">
        <v>0.43420199999999998</v>
      </c>
      <c r="Z1363">
        <v>4.04398E-3</v>
      </c>
    </row>
    <row r="1364" spans="1:26" x14ac:dyDescent="0.25">
      <c r="A1364">
        <v>367.39</v>
      </c>
      <c r="B1364">
        <v>1800</v>
      </c>
      <c r="C1364" s="1">
        <v>1E+19</v>
      </c>
      <c r="D1364">
        <v>0</v>
      </c>
      <c r="E1364" s="1">
        <v>1.03395E-5</v>
      </c>
      <c r="F1364" s="1">
        <v>3.9678100000000002E+24</v>
      </c>
      <c r="G1364" s="1">
        <v>3.5691799999999999E+24</v>
      </c>
      <c r="H1364" s="1">
        <v>1.4684799999999999E+23</v>
      </c>
      <c r="I1364" s="1">
        <v>3.4223399999999997E+24</v>
      </c>
      <c r="J1364" s="1">
        <v>3.9862800000000003E+23</v>
      </c>
      <c r="K1364">
        <v>0</v>
      </c>
      <c r="L1364" s="1">
        <v>7.04617E+23</v>
      </c>
      <c r="M1364" s="1">
        <v>3.7251499999999998E-10</v>
      </c>
      <c r="N1364">
        <v>1.52571E-4</v>
      </c>
      <c r="O1364" s="1">
        <v>34477700000000</v>
      </c>
      <c r="P1364">
        <v>39816.9</v>
      </c>
      <c r="Q1364">
        <v>582264</v>
      </c>
      <c r="R1364" s="1">
        <v>3.3769600000000002E-8</v>
      </c>
      <c r="S1364" s="1">
        <v>2.1023800000000001E-15</v>
      </c>
      <c r="T1364" s="1">
        <v>2.7199000000000002E-23</v>
      </c>
      <c r="U1364">
        <v>7.2485099999999997E-2</v>
      </c>
      <c r="V1364">
        <v>0.5</v>
      </c>
      <c r="W1364">
        <v>2.7209100000000002E-4</v>
      </c>
      <c r="X1364">
        <v>1</v>
      </c>
      <c r="Y1364">
        <v>0.43537599999999999</v>
      </c>
      <c r="Z1364">
        <v>4.04398E-3</v>
      </c>
    </row>
    <row r="1365" spans="1:26" x14ac:dyDescent="0.25">
      <c r="A1365">
        <v>368.38</v>
      </c>
      <c r="B1365">
        <v>1800</v>
      </c>
      <c r="C1365" s="1">
        <v>1E+19</v>
      </c>
      <c r="D1365">
        <v>0</v>
      </c>
      <c r="E1365" s="1">
        <v>1.03475E-5</v>
      </c>
      <c r="F1365" s="1">
        <v>3.9785000000000002E+24</v>
      </c>
      <c r="G1365" s="1">
        <v>3.5785199999999998E+24</v>
      </c>
      <c r="H1365" s="1">
        <v>1.47297E+23</v>
      </c>
      <c r="I1365" s="1">
        <v>3.4312199999999998E+24</v>
      </c>
      <c r="J1365" s="1">
        <v>3.99984E+23</v>
      </c>
      <c r="K1365">
        <v>0</v>
      </c>
      <c r="L1365" s="1">
        <v>7.0421200000000002E+23</v>
      </c>
      <c r="M1365" s="1">
        <v>3.7290799999999999E-10</v>
      </c>
      <c r="N1365">
        <v>1.52967E-4</v>
      </c>
      <c r="O1365" s="1">
        <v>34457100000000</v>
      </c>
      <c r="P1365">
        <v>40007.300000000003</v>
      </c>
      <c r="Q1365">
        <v>586369</v>
      </c>
      <c r="R1365" s="1">
        <v>3.3845700000000001E-8</v>
      </c>
      <c r="S1365" s="1">
        <v>2.1118500000000002E-15</v>
      </c>
      <c r="T1365" s="1">
        <v>2.73831E-23</v>
      </c>
      <c r="U1365">
        <v>7.2768399999999997E-2</v>
      </c>
      <c r="V1365">
        <v>0.5</v>
      </c>
      <c r="W1365">
        <v>2.7355700000000001E-4</v>
      </c>
      <c r="X1365">
        <v>1</v>
      </c>
      <c r="Y1365">
        <v>0.43654900000000002</v>
      </c>
      <c r="Z1365">
        <v>4.04398E-3</v>
      </c>
    </row>
    <row r="1366" spans="1:26" x14ac:dyDescent="0.25">
      <c r="A1366">
        <v>369.37</v>
      </c>
      <c r="B1366">
        <v>1800</v>
      </c>
      <c r="C1366" s="1">
        <v>1E+19</v>
      </c>
      <c r="D1366">
        <v>0</v>
      </c>
      <c r="E1366" s="1">
        <v>1.0355499999999999E-5</v>
      </c>
      <c r="F1366" s="1">
        <v>3.9892000000000001E+24</v>
      </c>
      <c r="G1366" s="1">
        <v>3.5878599999999997E+24</v>
      </c>
      <c r="H1366" s="1">
        <v>1.4774700000000001E+23</v>
      </c>
      <c r="I1366" s="1">
        <v>3.4401100000000002E+24</v>
      </c>
      <c r="J1366" s="1">
        <v>4.0134099999999999E+23</v>
      </c>
      <c r="K1366">
        <v>0</v>
      </c>
      <c r="L1366" s="1">
        <v>7.0380800000000005E+23</v>
      </c>
      <c r="M1366" s="1">
        <v>3.73301E-10</v>
      </c>
      <c r="N1366">
        <v>1.53363E-4</v>
      </c>
      <c r="O1366" s="1">
        <v>34436600000000</v>
      </c>
      <c r="P1366">
        <v>40198.300000000003</v>
      </c>
      <c r="Q1366">
        <v>590494</v>
      </c>
      <c r="R1366" s="1">
        <v>3.3921700000000001E-8</v>
      </c>
      <c r="S1366" s="1">
        <v>2.12135E-15</v>
      </c>
      <c r="T1366" s="1">
        <v>2.7568000000000001E-23</v>
      </c>
      <c r="U1366">
        <v>7.3052099999999995E-2</v>
      </c>
      <c r="V1366">
        <v>0.5</v>
      </c>
      <c r="W1366">
        <v>2.7502599999999999E-4</v>
      </c>
      <c r="X1366">
        <v>1</v>
      </c>
      <c r="Y1366">
        <v>0.437722</v>
      </c>
      <c r="Z1366">
        <v>4.04398E-3</v>
      </c>
    </row>
    <row r="1367" spans="1:26" x14ac:dyDescent="0.25">
      <c r="A1367">
        <v>370.36</v>
      </c>
      <c r="B1367">
        <v>1800</v>
      </c>
      <c r="C1367" s="1">
        <v>1E+19</v>
      </c>
      <c r="D1367">
        <v>0</v>
      </c>
      <c r="E1367" s="1">
        <v>1.03636E-5</v>
      </c>
      <c r="F1367" s="1">
        <v>3.9998900000000002E+24</v>
      </c>
      <c r="G1367" s="1">
        <v>3.5971899999999998E+24</v>
      </c>
      <c r="H1367" s="1">
        <v>1.48196E+23</v>
      </c>
      <c r="I1367" s="1">
        <v>3.4489899999999997E+24</v>
      </c>
      <c r="J1367" s="1">
        <v>4.0269899999999998E+23</v>
      </c>
      <c r="K1367">
        <v>0</v>
      </c>
      <c r="L1367" s="1">
        <v>7.0340499999999996E+23</v>
      </c>
      <c r="M1367" s="1">
        <v>3.7369400000000001E-10</v>
      </c>
      <c r="N1367">
        <v>1.5375999999999999E-4</v>
      </c>
      <c r="O1367" s="1">
        <v>34416000000000</v>
      </c>
      <c r="P1367">
        <v>40389.699999999997</v>
      </c>
      <c r="Q1367">
        <v>594639</v>
      </c>
      <c r="R1367" s="1">
        <v>3.3997700000000001E-8</v>
      </c>
      <c r="S1367" s="1">
        <v>2.1308699999999999E-15</v>
      </c>
      <c r="T1367" s="1">
        <v>2.77539E-23</v>
      </c>
      <c r="U1367">
        <v>7.3336200000000004E-2</v>
      </c>
      <c r="V1367">
        <v>0.5</v>
      </c>
      <c r="W1367">
        <v>2.7650100000000001E-4</v>
      </c>
      <c r="X1367">
        <v>1</v>
      </c>
      <c r="Y1367">
        <v>0.43889499999999998</v>
      </c>
      <c r="Z1367">
        <v>4.04398E-3</v>
      </c>
    </row>
    <row r="1368" spans="1:26" x14ac:dyDescent="0.25">
      <c r="A1368">
        <v>371.35</v>
      </c>
      <c r="B1368">
        <v>1800</v>
      </c>
      <c r="C1368" s="1">
        <v>1E+19</v>
      </c>
      <c r="D1368">
        <v>0</v>
      </c>
      <c r="E1368" s="1">
        <v>1.0371600000000001E-5</v>
      </c>
      <c r="F1368" s="1">
        <v>4.0105800000000002E+24</v>
      </c>
      <c r="G1368" s="1">
        <v>3.6065199999999999E+24</v>
      </c>
      <c r="H1368" s="1">
        <v>1.48646E+23</v>
      </c>
      <c r="I1368" s="1">
        <v>3.4578800000000002E+24</v>
      </c>
      <c r="J1368" s="1">
        <v>4.0405799999999998E+23</v>
      </c>
      <c r="K1368">
        <v>0</v>
      </c>
      <c r="L1368" s="1">
        <v>7.0300300000000001E+23</v>
      </c>
      <c r="M1368" s="1">
        <v>3.7408600000000001E-10</v>
      </c>
      <c r="N1368">
        <v>1.5415599999999999E-4</v>
      </c>
      <c r="O1368" s="1">
        <v>34395500000000</v>
      </c>
      <c r="P1368">
        <v>40581.699999999997</v>
      </c>
      <c r="Q1368">
        <v>598804</v>
      </c>
      <c r="R1368" s="1">
        <v>3.40738E-8</v>
      </c>
      <c r="S1368" s="1">
        <v>2.1404200000000002E-15</v>
      </c>
      <c r="T1368" s="1">
        <v>2.7940500000000003E-23</v>
      </c>
      <c r="U1368">
        <v>7.3620699999999997E-2</v>
      </c>
      <c r="V1368">
        <v>0.5</v>
      </c>
      <c r="W1368">
        <v>2.7797899999999998E-4</v>
      </c>
      <c r="X1368">
        <v>1</v>
      </c>
      <c r="Y1368">
        <v>0.44006800000000001</v>
      </c>
      <c r="Z1368">
        <v>4.04398E-3</v>
      </c>
    </row>
    <row r="1369" spans="1:26" x14ac:dyDescent="0.25">
      <c r="A1369">
        <v>372.34</v>
      </c>
      <c r="B1369">
        <v>1800</v>
      </c>
      <c r="C1369" s="1">
        <v>1E+19</v>
      </c>
      <c r="D1369">
        <v>0</v>
      </c>
      <c r="E1369" s="1">
        <v>1.03796E-5</v>
      </c>
      <c r="F1369" s="1">
        <v>4.0212700000000002E+24</v>
      </c>
      <c r="G1369" s="1">
        <v>3.61585E+24</v>
      </c>
      <c r="H1369" s="1">
        <v>1.49097E+23</v>
      </c>
      <c r="I1369" s="1">
        <v>3.4667600000000002E+24</v>
      </c>
      <c r="J1369" s="1">
        <v>4.0541799999999999E+23</v>
      </c>
      <c r="K1369">
        <v>0</v>
      </c>
      <c r="L1369" s="1">
        <v>7.0260100000000006E+23</v>
      </c>
      <c r="M1369" s="1">
        <v>3.7447700000000001E-10</v>
      </c>
      <c r="N1369">
        <v>1.5455199999999999E-4</v>
      </c>
      <c r="O1369" s="1">
        <v>34374900000000</v>
      </c>
      <c r="P1369">
        <v>40774.199999999997</v>
      </c>
      <c r="Q1369">
        <v>602990</v>
      </c>
      <c r="R1369" s="1">
        <v>3.4149899999999999E-8</v>
      </c>
      <c r="S1369" s="1">
        <v>2.1499900000000001E-15</v>
      </c>
      <c r="T1369" s="1">
        <v>2.8128100000000002E-23</v>
      </c>
      <c r="U1369">
        <v>7.3905499999999999E-2</v>
      </c>
      <c r="V1369">
        <v>0.5</v>
      </c>
      <c r="W1369">
        <v>2.7946299999999998E-4</v>
      </c>
      <c r="X1369">
        <v>1</v>
      </c>
      <c r="Y1369">
        <v>0.44124200000000002</v>
      </c>
      <c r="Z1369">
        <v>4.04398E-3</v>
      </c>
    </row>
    <row r="1370" spans="1:26" x14ac:dyDescent="0.25">
      <c r="A1370">
        <v>373.33</v>
      </c>
      <c r="B1370">
        <v>1800</v>
      </c>
      <c r="C1370" s="1">
        <v>1E+19</v>
      </c>
      <c r="D1370">
        <v>0</v>
      </c>
      <c r="E1370" s="1">
        <v>1.03875E-5</v>
      </c>
      <c r="F1370" s="1">
        <v>4.0319600000000003E+24</v>
      </c>
      <c r="G1370" s="1">
        <v>3.6251899999999999E+24</v>
      </c>
      <c r="H1370" s="1">
        <v>1.49547E+23</v>
      </c>
      <c r="I1370" s="1">
        <v>3.4756399999999997E+24</v>
      </c>
      <c r="J1370" s="1">
        <v>4.0677900000000002E+23</v>
      </c>
      <c r="K1370">
        <v>0</v>
      </c>
      <c r="L1370" s="1">
        <v>7.02201E+23</v>
      </c>
      <c r="M1370" s="1">
        <v>3.74868E-10</v>
      </c>
      <c r="N1370">
        <v>1.5494700000000001E-4</v>
      </c>
      <c r="O1370" s="1">
        <v>34354300000000</v>
      </c>
      <c r="P1370">
        <v>40967.1</v>
      </c>
      <c r="Q1370">
        <v>607196</v>
      </c>
      <c r="R1370" s="1">
        <v>3.4225899999999999E-8</v>
      </c>
      <c r="S1370" s="1">
        <v>2.1595799999999999E-15</v>
      </c>
      <c r="T1370" s="1">
        <v>2.83165E-23</v>
      </c>
      <c r="U1370">
        <v>7.4190699999999998E-2</v>
      </c>
      <c r="V1370">
        <v>0.5</v>
      </c>
      <c r="W1370">
        <v>2.8095000000000003E-4</v>
      </c>
      <c r="X1370">
        <v>1</v>
      </c>
      <c r="Y1370">
        <v>0.442415</v>
      </c>
      <c r="Z1370">
        <v>4.04398E-3</v>
      </c>
    </row>
    <row r="1371" spans="1:26" x14ac:dyDescent="0.25">
      <c r="A1371">
        <v>374.32</v>
      </c>
      <c r="B1371">
        <v>1800</v>
      </c>
      <c r="C1371" s="1">
        <v>1E+19</v>
      </c>
      <c r="D1371">
        <v>0</v>
      </c>
      <c r="E1371" s="1">
        <v>1.0395500000000001E-5</v>
      </c>
      <c r="F1371" s="1">
        <v>4.0426600000000001E+24</v>
      </c>
      <c r="G1371" s="1">
        <v>3.63452E+24</v>
      </c>
      <c r="H1371" s="1">
        <v>1.49998E+23</v>
      </c>
      <c r="I1371" s="1">
        <v>3.4845199999999998E+24</v>
      </c>
      <c r="J1371" s="1">
        <v>4.0814099999999998E+23</v>
      </c>
      <c r="K1371">
        <v>0</v>
      </c>
      <c r="L1371" s="1">
        <v>7.0180199999999994E+23</v>
      </c>
      <c r="M1371" s="1">
        <v>3.7525799999999999E-10</v>
      </c>
      <c r="N1371">
        <v>1.5534300000000001E-4</v>
      </c>
      <c r="O1371" s="1">
        <v>34333600000000</v>
      </c>
      <c r="P1371">
        <v>41160.6</v>
      </c>
      <c r="Q1371">
        <v>611423</v>
      </c>
      <c r="R1371" s="1">
        <v>3.4301999999999998E-8</v>
      </c>
      <c r="S1371" s="1">
        <v>2.1691900000000001E-15</v>
      </c>
      <c r="T1371" s="1">
        <v>2.8505800000000001E-23</v>
      </c>
      <c r="U1371">
        <v>7.4476200000000006E-2</v>
      </c>
      <c r="V1371">
        <v>0.5</v>
      </c>
      <c r="W1371">
        <v>2.8244199999999999E-4</v>
      </c>
      <c r="X1371">
        <v>1</v>
      </c>
      <c r="Y1371">
        <v>0.44358799999999998</v>
      </c>
      <c r="Z1371">
        <v>4.04398E-3</v>
      </c>
    </row>
    <row r="1372" spans="1:26" x14ac:dyDescent="0.25">
      <c r="A1372">
        <v>375.31</v>
      </c>
      <c r="B1372">
        <v>1800</v>
      </c>
      <c r="C1372" s="1">
        <v>1E+19</v>
      </c>
      <c r="D1372">
        <v>0</v>
      </c>
      <c r="E1372" s="1">
        <v>1.0403399999999999E-5</v>
      </c>
      <c r="F1372" s="1">
        <v>4.0533500000000002E+24</v>
      </c>
      <c r="G1372" s="1">
        <v>3.6438399999999997E+24</v>
      </c>
      <c r="H1372" s="1">
        <v>1.50449E+23</v>
      </c>
      <c r="I1372" s="1">
        <v>3.4933999999999998E+24</v>
      </c>
      <c r="J1372" s="1">
        <v>4.0950400000000003E+23</v>
      </c>
      <c r="K1372">
        <v>0</v>
      </c>
      <c r="L1372" s="1">
        <v>7.0140300000000002E+23</v>
      </c>
      <c r="M1372" s="1">
        <v>3.7564700000000002E-10</v>
      </c>
      <c r="N1372">
        <v>1.5573900000000001E-4</v>
      </c>
      <c r="O1372" s="1">
        <v>34313000000000</v>
      </c>
      <c r="P1372">
        <v>41354.5</v>
      </c>
      <c r="Q1372">
        <v>615670</v>
      </c>
      <c r="R1372" s="1">
        <v>3.4378200000000003E-8</v>
      </c>
      <c r="S1372" s="1">
        <v>2.1788299999999999E-15</v>
      </c>
      <c r="T1372" s="1">
        <v>2.8696E-23</v>
      </c>
      <c r="U1372">
        <v>7.4762099999999998E-2</v>
      </c>
      <c r="V1372">
        <v>0.5</v>
      </c>
      <c r="W1372">
        <v>2.8393899999999998E-4</v>
      </c>
      <c r="X1372">
        <v>1</v>
      </c>
      <c r="Y1372">
        <v>0.44476100000000002</v>
      </c>
      <c r="Z1372">
        <v>4.04398E-3</v>
      </c>
    </row>
    <row r="1373" spans="1:26" x14ac:dyDescent="0.25">
      <c r="A1373">
        <v>376.3</v>
      </c>
      <c r="B1373">
        <v>1800</v>
      </c>
      <c r="C1373" s="1">
        <v>1E+19</v>
      </c>
      <c r="D1373">
        <v>0</v>
      </c>
      <c r="E1373" s="1">
        <v>1.04113E-5</v>
      </c>
      <c r="F1373" s="1">
        <v>4.0640400000000002E+24</v>
      </c>
      <c r="G1373" s="1">
        <v>3.6531699999999998E+24</v>
      </c>
      <c r="H1373" s="1">
        <v>1.5089999999999999E+23</v>
      </c>
      <c r="I1373" s="1">
        <v>3.5022700000000001E+24</v>
      </c>
      <c r="J1373" s="1">
        <v>4.1086800000000001E+23</v>
      </c>
      <c r="K1373">
        <v>0</v>
      </c>
      <c r="L1373" s="1">
        <v>7.0100599999999999E+23</v>
      </c>
      <c r="M1373" s="1">
        <v>3.7603599999999999E-10</v>
      </c>
      <c r="N1373">
        <v>1.5613500000000001E-4</v>
      </c>
      <c r="O1373" s="1">
        <v>34292300000000</v>
      </c>
      <c r="P1373">
        <v>41549</v>
      </c>
      <c r="Q1373">
        <v>619938</v>
      </c>
      <c r="R1373" s="1">
        <v>3.4454300000000002E-8</v>
      </c>
      <c r="S1373" s="1">
        <v>2.1884900000000002E-15</v>
      </c>
      <c r="T1373" s="1">
        <v>2.8887100000000002E-23</v>
      </c>
      <c r="U1373">
        <v>7.5048400000000001E-2</v>
      </c>
      <c r="V1373">
        <v>0.5</v>
      </c>
      <c r="W1373">
        <v>2.8543999999999998E-4</v>
      </c>
      <c r="X1373">
        <v>1</v>
      </c>
      <c r="Y1373">
        <v>0.445934</v>
      </c>
      <c r="Z1373">
        <v>4.04398E-3</v>
      </c>
    </row>
    <row r="1374" spans="1:26" x14ac:dyDescent="0.25">
      <c r="A1374">
        <v>377.29</v>
      </c>
      <c r="B1374">
        <v>1800</v>
      </c>
      <c r="C1374" s="1">
        <v>1E+19</v>
      </c>
      <c r="D1374">
        <v>0</v>
      </c>
      <c r="E1374" s="1">
        <v>1.04192E-5</v>
      </c>
      <c r="F1374" s="1">
        <v>4.0747300000000002E+24</v>
      </c>
      <c r="G1374" s="1">
        <v>3.6624999999999999E+24</v>
      </c>
      <c r="H1374" s="1">
        <v>1.51352E+23</v>
      </c>
      <c r="I1374" s="1">
        <v>3.5111500000000001E+24</v>
      </c>
      <c r="J1374" s="1">
        <v>4.1223300000000001E+23</v>
      </c>
      <c r="K1374">
        <v>0</v>
      </c>
      <c r="L1374" s="1">
        <v>7.0060899999999996E+23</v>
      </c>
      <c r="M1374" s="1">
        <v>3.7642500000000002E-10</v>
      </c>
      <c r="N1374">
        <v>1.5652999999999999E-4</v>
      </c>
      <c r="O1374" s="1">
        <v>34271600000000</v>
      </c>
      <c r="P1374">
        <v>41744</v>
      </c>
      <c r="Q1374">
        <v>624226</v>
      </c>
      <c r="R1374" s="1">
        <v>3.4530499999999999E-8</v>
      </c>
      <c r="S1374" s="1">
        <v>2.1981800000000002E-15</v>
      </c>
      <c r="T1374" s="1">
        <v>2.9079100000000001E-23</v>
      </c>
      <c r="U1374">
        <v>7.5334999999999999E-2</v>
      </c>
      <c r="V1374">
        <v>0.5</v>
      </c>
      <c r="W1374">
        <v>2.86946E-4</v>
      </c>
      <c r="X1374">
        <v>1</v>
      </c>
      <c r="Y1374">
        <v>0.44710800000000001</v>
      </c>
      <c r="Z1374">
        <v>4.04398E-3</v>
      </c>
    </row>
    <row r="1375" spans="1:26" x14ac:dyDescent="0.25">
      <c r="A1375">
        <v>378.28</v>
      </c>
      <c r="B1375">
        <v>1800</v>
      </c>
      <c r="C1375" s="1">
        <v>1E+19</v>
      </c>
      <c r="D1375">
        <v>0</v>
      </c>
      <c r="E1375" s="1">
        <v>1.0427100000000001E-5</v>
      </c>
      <c r="F1375" s="1">
        <v>4.0854199999999997E+24</v>
      </c>
      <c r="G1375" s="1">
        <v>3.6718200000000002E+24</v>
      </c>
      <c r="H1375" s="1">
        <v>1.5180399999999999E+23</v>
      </c>
      <c r="I1375" s="1">
        <v>3.5200199999999998E+24</v>
      </c>
      <c r="J1375" s="1">
        <v>4.1359900000000001E+23</v>
      </c>
      <c r="K1375">
        <v>0</v>
      </c>
      <c r="L1375" s="1">
        <v>7.0021299999999994E+23</v>
      </c>
      <c r="M1375" s="1">
        <v>3.7681299999999999E-10</v>
      </c>
      <c r="N1375">
        <v>1.5692599999999999E-4</v>
      </c>
      <c r="O1375" s="1">
        <v>34250900000000</v>
      </c>
      <c r="P1375">
        <v>41939.4</v>
      </c>
      <c r="Q1375">
        <v>628535</v>
      </c>
      <c r="R1375" s="1">
        <v>3.4606599999999998E-8</v>
      </c>
      <c r="S1375" s="1">
        <v>2.2078799999999999E-15</v>
      </c>
      <c r="T1375" s="1">
        <v>2.9271899999999998E-23</v>
      </c>
      <c r="U1375">
        <v>7.5622099999999998E-2</v>
      </c>
      <c r="V1375">
        <v>0.5</v>
      </c>
      <c r="W1375">
        <v>2.8845599999999998E-4</v>
      </c>
      <c r="X1375">
        <v>1</v>
      </c>
      <c r="Y1375">
        <v>0.44828099999999999</v>
      </c>
      <c r="Z1375">
        <v>4.04398E-3</v>
      </c>
    </row>
    <row r="1376" spans="1:26" x14ac:dyDescent="0.25">
      <c r="A1376">
        <v>379.27</v>
      </c>
      <c r="B1376">
        <v>1800</v>
      </c>
      <c r="C1376" s="1">
        <v>1E+19</v>
      </c>
      <c r="D1376">
        <v>0</v>
      </c>
      <c r="E1376" s="1">
        <v>1.0434999999999999E-5</v>
      </c>
      <c r="F1376" s="1">
        <v>4.0961200000000002E+24</v>
      </c>
      <c r="G1376" s="1">
        <v>3.6811499999999997E+24</v>
      </c>
      <c r="H1376" s="1">
        <v>1.5225600000000002E+23</v>
      </c>
      <c r="I1376" s="1">
        <v>3.52889E+24</v>
      </c>
      <c r="J1376" s="1">
        <v>4.1496600000000003E+23</v>
      </c>
      <c r="K1376">
        <v>0</v>
      </c>
      <c r="L1376" s="1">
        <v>6.9981899999999994E+23</v>
      </c>
      <c r="M1376" s="1">
        <v>3.772E-10</v>
      </c>
      <c r="N1376">
        <v>1.57322E-4</v>
      </c>
      <c r="O1376" s="1">
        <v>34230200000000</v>
      </c>
      <c r="P1376">
        <v>42135.4</v>
      </c>
      <c r="Q1376">
        <v>632865</v>
      </c>
      <c r="R1376" s="1">
        <v>3.4682800000000003E-8</v>
      </c>
      <c r="S1376" s="1">
        <v>2.2176199999999999E-15</v>
      </c>
      <c r="T1376" s="1">
        <v>2.9465699999999999E-23</v>
      </c>
      <c r="U1376">
        <v>7.5909400000000002E-2</v>
      </c>
      <c r="V1376">
        <v>0.5</v>
      </c>
      <c r="W1376">
        <v>2.8997099999999998E-4</v>
      </c>
      <c r="X1376">
        <v>1</v>
      </c>
      <c r="Y1376">
        <v>0.44945400000000002</v>
      </c>
      <c r="Z1376">
        <v>4.04398E-3</v>
      </c>
    </row>
    <row r="1377" spans="1:26" x14ac:dyDescent="0.25">
      <c r="A1377">
        <v>380.26</v>
      </c>
      <c r="B1377">
        <v>1800</v>
      </c>
      <c r="C1377" s="1">
        <v>1E+19</v>
      </c>
      <c r="D1377">
        <v>0</v>
      </c>
      <c r="E1377" s="1">
        <v>1.04429E-5</v>
      </c>
      <c r="F1377" s="1">
        <v>4.1068100000000002E+24</v>
      </c>
      <c r="G1377" s="1">
        <v>3.69047E+24</v>
      </c>
      <c r="H1377" s="1">
        <v>1.5270800000000001E+23</v>
      </c>
      <c r="I1377" s="1">
        <v>3.5377700000000001E+24</v>
      </c>
      <c r="J1377" s="1">
        <v>4.16335E+23</v>
      </c>
      <c r="K1377">
        <v>0</v>
      </c>
      <c r="L1377" s="1">
        <v>6.9942499999999993E+23</v>
      </c>
      <c r="M1377" s="1">
        <v>3.77586E-10</v>
      </c>
      <c r="N1377">
        <v>1.5771700000000001E-4</v>
      </c>
      <c r="O1377" s="1">
        <v>34209500000000</v>
      </c>
      <c r="P1377">
        <v>42331.9</v>
      </c>
      <c r="Q1377">
        <v>637216</v>
      </c>
      <c r="R1377" s="1">
        <v>3.4759E-8</v>
      </c>
      <c r="S1377" s="1">
        <v>2.2273700000000001E-15</v>
      </c>
      <c r="T1377" s="1">
        <v>2.9660300000000003E-23</v>
      </c>
      <c r="U1377">
        <v>7.6197200000000007E-2</v>
      </c>
      <c r="V1377">
        <v>0.5</v>
      </c>
      <c r="W1377">
        <v>2.91491E-4</v>
      </c>
      <c r="X1377">
        <v>1</v>
      </c>
      <c r="Y1377">
        <v>0.450627</v>
      </c>
      <c r="Z1377">
        <v>4.04398E-3</v>
      </c>
    </row>
    <row r="1378" spans="1:26" x14ac:dyDescent="0.25">
      <c r="A1378">
        <v>381.25</v>
      </c>
      <c r="B1378">
        <v>1800</v>
      </c>
      <c r="C1378" s="1">
        <v>1E+19</v>
      </c>
      <c r="D1378">
        <v>0</v>
      </c>
      <c r="E1378" s="1">
        <v>1.04507E-5</v>
      </c>
      <c r="F1378" s="1">
        <v>4.1175000000000002E+24</v>
      </c>
      <c r="G1378" s="1">
        <v>3.6998000000000001E+24</v>
      </c>
      <c r="H1378" s="1">
        <v>1.5316100000000001E+23</v>
      </c>
      <c r="I1378" s="1">
        <v>3.5466399999999998E+24</v>
      </c>
      <c r="J1378" s="1">
        <v>4.1770399999999997E+23</v>
      </c>
      <c r="K1378">
        <v>0</v>
      </c>
      <c r="L1378" s="1">
        <v>6.9903199999999994E+23</v>
      </c>
      <c r="M1378" s="1">
        <v>3.7797300000000001E-10</v>
      </c>
      <c r="N1378">
        <v>1.5811300000000001E-4</v>
      </c>
      <c r="O1378" s="1">
        <v>34188700000000</v>
      </c>
      <c r="P1378">
        <v>42528.9</v>
      </c>
      <c r="Q1378">
        <v>641588</v>
      </c>
      <c r="R1378" s="1">
        <v>3.4835199999999998E-8</v>
      </c>
      <c r="S1378" s="1">
        <v>2.2371500000000001E-15</v>
      </c>
      <c r="T1378" s="1">
        <v>2.9855899999999998E-23</v>
      </c>
      <c r="U1378">
        <v>7.6485300000000006E-2</v>
      </c>
      <c r="V1378">
        <v>0.5</v>
      </c>
      <c r="W1378">
        <v>2.9301400000000002E-4</v>
      </c>
      <c r="X1378">
        <v>1</v>
      </c>
      <c r="Y1378">
        <v>0.45179999999999998</v>
      </c>
      <c r="Z1378">
        <v>4.04398E-3</v>
      </c>
    </row>
    <row r="1379" spans="1:26" x14ac:dyDescent="0.25">
      <c r="A1379">
        <v>382.24</v>
      </c>
      <c r="B1379">
        <v>1800</v>
      </c>
      <c r="C1379" s="1">
        <v>1E+19</v>
      </c>
      <c r="D1379">
        <v>0</v>
      </c>
      <c r="E1379" s="1">
        <v>1.04585E-5</v>
      </c>
      <c r="F1379" s="1">
        <v>4.1281900000000003E+24</v>
      </c>
      <c r="G1379" s="1">
        <v>3.7091199999999998E+24</v>
      </c>
      <c r="H1379" s="1">
        <v>1.53613E+23</v>
      </c>
      <c r="I1379" s="1">
        <v>3.5555000000000001E+24</v>
      </c>
      <c r="J1379" s="1">
        <v>4.1907400000000002E+23</v>
      </c>
      <c r="K1379">
        <v>0</v>
      </c>
      <c r="L1379" s="1">
        <v>6.9863999999999996E+23</v>
      </c>
      <c r="M1379" s="1">
        <v>3.7835800000000001E-10</v>
      </c>
      <c r="N1379">
        <v>1.5850799999999999E-4</v>
      </c>
      <c r="O1379" s="1">
        <v>34167900000000</v>
      </c>
      <c r="P1379">
        <v>42726.3</v>
      </c>
      <c r="Q1379">
        <v>645980</v>
      </c>
      <c r="R1379" s="1">
        <v>3.4911500000000001E-8</v>
      </c>
      <c r="S1379" s="1">
        <v>2.24695E-15</v>
      </c>
      <c r="T1379" s="1">
        <v>3.0052299999999997E-23</v>
      </c>
      <c r="U1379">
        <v>7.67737E-2</v>
      </c>
      <c r="V1379">
        <v>0.5</v>
      </c>
      <c r="W1379">
        <v>2.9454299999999997E-4</v>
      </c>
      <c r="X1379">
        <v>1</v>
      </c>
      <c r="Y1379">
        <v>0.45297399999999999</v>
      </c>
      <c r="Z1379">
        <v>4.04398E-3</v>
      </c>
    </row>
    <row r="1380" spans="1:26" x14ac:dyDescent="0.25">
      <c r="A1380">
        <v>383.23</v>
      </c>
      <c r="B1380">
        <v>1800</v>
      </c>
      <c r="C1380" s="1">
        <v>1E+19</v>
      </c>
      <c r="D1380">
        <v>0</v>
      </c>
      <c r="E1380" s="1">
        <v>1.04663E-5</v>
      </c>
      <c r="F1380" s="1">
        <v>4.1388799999999998E+24</v>
      </c>
      <c r="G1380" s="1">
        <v>3.7184400000000001E+24</v>
      </c>
      <c r="H1380" s="1">
        <v>1.54066E+23</v>
      </c>
      <c r="I1380" s="1">
        <v>3.5643699999999998E+24</v>
      </c>
      <c r="J1380" s="1">
        <v>4.2044500000000001E+23</v>
      </c>
      <c r="K1380">
        <v>0</v>
      </c>
      <c r="L1380" s="1">
        <v>6.9824899999999999E+23</v>
      </c>
      <c r="M1380" s="1">
        <v>3.78743E-10</v>
      </c>
      <c r="N1380">
        <v>1.5890300000000001E-4</v>
      </c>
      <c r="O1380" s="1">
        <v>34147100000000</v>
      </c>
      <c r="P1380">
        <v>42924.3</v>
      </c>
      <c r="Q1380">
        <v>650394</v>
      </c>
      <c r="R1380" s="1">
        <v>3.4987699999999999E-8</v>
      </c>
      <c r="S1380" s="1">
        <v>2.25678E-15</v>
      </c>
      <c r="T1380" s="1">
        <v>3.0249699999999999E-23</v>
      </c>
      <c r="U1380">
        <v>7.7062599999999995E-2</v>
      </c>
      <c r="V1380">
        <v>0.5</v>
      </c>
      <c r="W1380">
        <v>2.9607599999999999E-4</v>
      </c>
      <c r="X1380">
        <v>1</v>
      </c>
      <c r="Y1380">
        <v>0.45414700000000002</v>
      </c>
      <c r="Z1380">
        <v>4.04398E-3</v>
      </c>
    </row>
    <row r="1381" spans="1:26" x14ac:dyDescent="0.25">
      <c r="A1381">
        <v>384.22</v>
      </c>
      <c r="B1381">
        <v>1800</v>
      </c>
      <c r="C1381" s="1">
        <v>1E+19</v>
      </c>
      <c r="D1381">
        <v>0</v>
      </c>
      <c r="E1381" s="1">
        <v>1.04741E-5</v>
      </c>
      <c r="F1381" s="1">
        <v>4.1495800000000002E+24</v>
      </c>
      <c r="G1381" s="1">
        <v>3.7277599999999998E+24</v>
      </c>
      <c r="H1381" s="1">
        <v>1.5452000000000001E+23</v>
      </c>
      <c r="I1381" s="1">
        <v>3.5732400000000001E+24</v>
      </c>
      <c r="J1381" s="1">
        <v>4.2181800000000002E+23</v>
      </c>
      <c r="K1381">
        <v>0</v>
      </c>
      <c r="L1381" s="1">
        <v>6.9785800000000002E+23</v>
      </c>
      <c r="M1381" s="1">
        <v>3.79128E-10</v>
      </c>
      <c r="N1381">
        <v>1.5929900000000001E-4</v>
      </c>
      <c r="O1381" s="1">
        <v>34126300000000</v>
      </c>
      <c r="P1381">
        <v>43122.9</v>
      </c>
      <c r="Q1381">
        <v>654829</v>
      </c>
      <c r="R1381" s="1">
        <v>3.5064000000000002E-8</v>
      </c>
      <c r="S1381" s="1">
        <v>2.2666299999999999E-15</v>
      </c>
      <c r="T1381" s="1">
        <v>3.0447999999999999E-23</v>
      </c>
      <c r="U1381">
        <v>7.7351699999999995E-2</v>
      </c>
      <c r="V1381">
        <v>0.5</v>
      </c>
      <c r="W1381">
        <v>2.9761300000000001E-4</v>
      </c>
      <c r="X1381">
        <v>1</v>
      </c>
      <c r="Y1381">
        <v>0.45532</v>
      </c>
      <c r="Z1381">
        <v>4.04398E-3</v>
      </c>
    </row>
    <row r="1382" spans="1:26" x14ac:dyDescent="0.25">
      <c r="A1382">
        <v>385.21</v>
      </c>
      <c r="B1382">
        <v>1800</v>
      </c>
      <c r="C1382" s="1">
        <v>1E+19</v>
      </c>
      <c r="D1382">
        <v>0</v>
      </c>
      <c r="E1382" s="1">
        <v>1.04819E-5</v>
      </c>
      <c r="F1382" s="1">
        <v>4.1602700000000002E+24</v>
      </c>
      <c r="G1382" s="1">
        <v>3.7370800000000001E+24</v>
      </c>
      <c r="H1382" s="1">
        <v>1.5497300000000001E+23</v>
      </c>
      <c r="I1382" s="1">
        <v>3.5820999999999999E+24</v>
      </c>
      <c r="J1382" s="1">
        <v>4.2319099999999997E+23</v>
      </c>
      <c r="K1382">
        <v>0</v>
      </c>
      <c r="L1382" s="1">
        <v>6.9746899999999994E+23</v>
      </c>
      <c r="M1382" s="1">
        <v>3.7951100000000002E-10</v>
      </c>
      <c r="N1382">
        <v>1.5969399999999999E-4</v>
      </c>
      <c r="O1382" s="1">
        <v>34105500000000</v>
      </c>
      <c r="P1382">
        <v>43321.9</v>
      </c>
      <c r="Q1382">
        <v>659285</v>
      </c>
      <c r="R1382" s="1">
        <v>3.5140299999999999E-8</v>
      </c>
      <c r="S1382" s="1">
        <v>2.2764999999999998E-15</v>
      </c>
      <c r="T1382" s="1">
        <v>3.0647100000000002E-23</v>
      </c>
      <c r="U1382">
        <v>7.7641299999999996E-2</v>
      </c>
      <c r="V1382">
        <v>0.5</v>
      </c>
      <c r="W1382">
        <v>2.99155E-4</v>
      </c>
      <c r="X1382">
        <v>1</v>
      </c>
      <c r="Y1382">
        <v>0.45649299999999998</v>
      </c>
      <c r="Z1382">
        <v>4.04398E-3</v>
      </c>
    </row>
    <row r="1383" spans="1:26" x14ac:dyDescent="0.25">
      <c r="A1383">
        <v>386.2</v>
      </c>
      <c r="B1383">
        <v>1800</v>
      </c>
      <c r="C1383" s="1">
        <v>1E+19</v>
      </c>
      <c r="D1383">
        <v>0</v>
      </c>
      <c r="E1383" s="1">
        <v>1.04896E-5</v>
      </c>
      <c r="F1383" s="1">
        <v>4.1709600000000002E+24</v>
      </c>
      <c r="G1383" s="1">
        <v>3.7463899999999999E+24</v>
      </c>
      <c r="H1383" s="1">
        <v>1.5542699999999999E+23</v>
      </c>
      <c r="I1383" s="1">
        <v>3.5909700000000001E+24</v>
      </c>
      <c r="J1383" s="1">
        <v>4.2456499999999999E+23</v>
      </c>
      <c r="K1383">
        <v>0</v>
      </c>
      <c r="L1383" s="1">
        <v>6.97081E+23</v>
      </c>
      <c r="M1383" s="1">
        <v>3.7989500000000001E-10</v>
      </c>
      <c r="N1383">
        <v>1.60089E-4</v>
      </c>
      <c r="O1383" s="1">
        <v>34084600000000</v>
      </c>
      <c r="P1383">
        <v>43521.4</v>
      </c>
      <c r="Q1383">
        <v>663763</v>
      </c>
      <c r="R1383" s="1">
        <v>3.5216600000000002E-8</v>
      </c>
      <c r="S1383" s="1">
        <v>2.2863999999999998E-15</v>
      </c>
      <c r="T1383" s="1">
        <v>3.0847199999999997E-23</v>
      </c>
      <c r="U1383">
        <v>7.7931200000000006E-2</v>
      </c>
      <c r="V1383">
        <v>0.5</v>
      </c>
      <c r="W1383">
        <v>3.0070200000000002E-4</v>
      </c>
      <c r="X1383">
        <v>1</v>
      </c>
      <c r="Y1383">
        <v>0.45766600000000002</v>
      </c>
      <c r="Z1383">
        <v>4.04398E-3</v>
      </c>
    </row>
    <row r="1384" spans="1:26" x14ac:dyDescent="0.25">
      <c r="A1384">
        <v>387.19</v>
      </c>
      <c r="B1384">
        <v>1800</v>
      </c>
      <c r="C1384" s="1">
        <v>1E+19</v>
      </c>
      <c r="D1384">
        <v>0</v>
      </c>
      <c r="E1384" s="1">
        <v>1.04974E-5</v>
      </c>
      <c r="F1384" s="1">
        <v>4.1816499999999997E+24</v>
      </c>
      <c r="G1384" s="1">
        <v>3.7557100000000002E+24</v>
      </c>
      <c r="H1384" s="1">
        <v>1.55881E+23</v>
      </c>
      <c r="I1384" s="1">
        <v>3.59983E+24</v>
      </c>
      <c r="J1384" s="1">
        <v>4.2594000000000002E+23</v>
      </c>
      <c r="K1384">
        <v>0</v>
      </c>
      <c r="L1384" s="1">
        <v>6.9669300000000006E+23</v>
      </c>
      <c r="M1384" s="1">
        <v>3.8027699999999998E-10</v>
      </c>
      <c r="N1384">
        <v>1.6048399999999999E-4</v>
      </c>
      <c r="O1384" s="1">
        <v>34063800000000</v>
      </c>
      <c r="P1384">
        <v>43721.4</v>
      </c>
      <c r="Q1384">
        <v>668262</v>
      </c>
      <c r="R1384" s="1">
        <v>3.5292899999999998E-8</v>
      </c>
      <c r="S1384" s="1">
        <v>2.2963199999999998E-15</v>
      </c>
      <c r="T1384" s="1">
        <v>3.1048200000000001E-23</v>
      </c>
      <c r="U1384">
        <v>7.8221499999999999E-2</v>
      </c>
      <c r="V1384">
        <v>0.5</v>
      </c>
      <c r="W1384">
        <v>3.0225299999999999E-4</v>
      </c>
      <c r="X1384">
        <v>1</v>
      </c>
      <c r="Y1384">
        <v>0.45884000000000003</v>
      </c>
      <c r="Z1384">
        <v>4.04398E-3</v>
      </c>
    </row>
    <row r="1385" spans="1:26" x14ac:dyDescent="0.25">
      <c r="A1385">
        <v>388.18</v>
      </c>
      <c r="B1385">
        <v>1800</v>
      </c>
      <c r="C1385" s="1">
        <v>1E+19</v>
      </c>
      <c r="D1385">
        <v>0</v>
      </c>
      <c r="E1385" s="1">
        <v>1.05051E-5</v>
      </c>
      <c r="F1385" s="1">
        <v>4.1923399999999998E+24</v>
      </c>
      <c r="G1385" s="1">
        <v>3.7650299999999999E+24</v>
      </c>
      <c r="H1385" s="1">
        <v>1.5633500000000001E+23</v>
      </c>
      <c r="I1385" s="1">
        <v>3.6086899999999998E+24</v>
      </c>
      <c r="J1385" s="1">
        <v>4.27317E+23</v>
      </c>
      <c r="K1385">
        <v>0</v>
      </c>
      <c r="L1385" s="1">
        <v>6.9630599999999999E+23</v>
      </c>
      <c r="M1385" s="1">
        <v>3.8066000000000001E-10</v>
      </c>
      <c r="N1385">
        <v>1.60879E-4</v>
      </c>
      <c r="O1385" s="1">
        <v>34042900000000</v>
      </c>
      <c r="P1385">
        <v>43922</v>
      </c>
      <c r="Q1385">
        <v>672782</v>
      </c>
      <c r="R1385" s="1">
        <v>3.53693E-8</v>
      </c>
      <c r="S1385" s="1">
        <v>2.3062699999999999E-15</v>
      </c>
      <c r="T1385" s="1">
        <v>3.1250200000000002E-23</v>
      </c>
      <c r="U1385">
        <v>7.8512100000000001E-2</v>
      </c>
      <c r="V1385">
        <v>0.5</v>
      </c>
      <c r="W1385">
        <v>3.0380899999999999E-4</v>
      </c>
      <c r="X1385">
        <v>1</v>
      </c>
      <c r="Y1385">
        <v>0.46001300000000001</v>
      </c>
      <c r="Z1385">
        <v>4.04398E-3</v>
      </c>
    </row>
    <row r="1386" spans="1:26" x14ac:dyDescent="0.25">
      <c r="A1386">
        <v>389.17</v>
      </c>
      <c r="B1386">
        <v>1800</v>
      </c>
      <c r="C1386" s="1">
        <v>1E+19</v>
      </c>
      <c r="D1386">
        <v>0</v>
      </c>
      <c r="E1386" s="1">
        <v>1.05128E-5</v>
      </c>
      <c r="F1386" s="1">
        <v>4.2030400000000002E+24</v>
      </c>
      <c r="G1386" s="1">
        <v>3.7743399999999998E+24</v>
      </c>
      <c r="H1386" s="1">
        <v>1.5678899999999999E+23</v>
      </c>
      <c r="I1386" s="1">
        <v>3.6175500000000002E+24</v>
      </c>
      <c r="J1386" s="1">
        <v>4.2869399999999999E+23</v>
      </c>
      <c r="K1386">
        <v>0</v>
      </c>
      <c r="L1386" s="1">
        <v>6.9591999999999994E+23</v>
      </c>
      <c r="M1386" s="1">
        <v>3.8104100000000002E-10</v>
      </c>
      <c r="N1386">
        <v>1.6127399999999999E-4</v>
      </c>
      <c r="O1386" s="1">
        <v>34022000000000</v>
      </c>
      <c r="P1386">
        <v>44123.1</v>
      </c>
      <c r="Q1386">
        <v>677324</v>
      </c>
      <c r="R1386" s="1">
        <v>3.5445599999999997E-8</v>
      </c>
      <c r="S1386" s="1">
        <v>2.3162399999999999E-15</v>
      </c>
      <c r="T1386" s="1">
        <v>3.1453000000000001E-23</v>
      </c>
      <c r="U1386">
        <v>7.8803100000000001E-2</v>
      </c>
      <c r="V1386">
        <v>0.5</v>
      </c>
      <c r="W1386">
        <v>3.0537000000000001E-4</v>
      </c>
      <c r="X1386">
        <v>1</v>
      </c>
      <c r="Y1386">
        <v>0.46118599999999998</v>
      </c>
      <c r="Z1386">
        <v>4.04398E-3</v>
      </c>
    </row>
    <row r="1387" spans="1:26" x14ac:dyDescent="0.25">
      <c r="A1387">
        <v>390.16</v>
      </c>
      <c r="B1387">
        <v>1800</v>
      </c>
      <c r="C1387" s="1">
        <v>1E+19</v>
      </c>
      <c r="D1387">
        <v>0</v>
      </c>
      <c r="E1387" s="1">
        <v>1.05205E-5</v>
      </c>
      <c r="F1387" s="1">
        <v>4.2137300000000002E+24</v>
      </c>
      <c r="G1387" s="1">
        <v>3.7836600000000001E+24</v>
      </c>
      <c r="H1387" s="1">
        <v>1.5724400000000001E+23</v>
      </c>
      <c r="I1387" s="1">
        <v>3.6264100000000001E+24</v>
      </c>
      <c r="J1387" s="1">
        <v>4.30073E+23</v>
      </c>
      <c r="K1387">
        <v>0</v>
      </c>
      <c r="L1387" s="1">
        <v>6.9553600000000004E+23</v>
      </c>
      <c r="M1387" s="1">
        <v>3.8142299999999999E-10</v>
      </c>
      <c r="N1387">
        <v>1.61669E-4</v>
      </c>
      <c r="O1387" s="1">
        <v>34001100000000</v>
      </c>
      <c r="P1387">
        <v>44324.6</v>
      </c>
      <c r="Q1387">
        <v>681888</v>
      </c>
      <c r="R1387" s="1">
        <v>3.5521999999999999E-8</v>
      </c>
      <c r="S1387" s="1">
        <v>2.3262299999999999E-15</v>
      </c>
      <c r="T1387" s="1">
        <v>3.1656799999999998E-23</v>
      </c>
      <c r="U1387">
        <v>7.9094499999999998E-2</v>
      </c>
      <c r="V1387">
        <v>0.5</v>
      </c>
      <c r="W1387">
        <v>3.0693499999999999E-4</v>
      </c>
      <c r="X1387">
        <v>1</v>
      </c>
      <c r="Y1387">
        <v>0.46235900000000002</v>
      </c>
      <c r="Z1387">
        <v>4.04398E-3</v>
      </c>
    </row>
    <row r="1388" spans="1:26" x14ac:dyDescent="0.25">
      <c r="A1388">
        <v>391.15</v>
      </c>
      <c r="B1388">
        <v>1800</v>
      </c>
      <c r="C1388" s="1">
        <v>1E+19</v>
      </c>
      <c r="D1388">
        <v>0</v>
      </c>
      <c r="E1388" s="1">
        <v>1.05281E-5</v>
      </c>
      <c r="F1388" s="1">
        <v>4.2244200000000003E+24</v>
      </c>
      <c r="G1388" s="1">
        <v>3.79297E+24</v>
      </c>
      <c r="H1388" s="1">
        <v>1.57699E+23</v>
      </c>
      <c r="I1388" s="1">
        <v>3.6352699999999999E+24</v>
      </c>
      <c r="J1388" s="1">
        <v>4.31452E+23</v>
      </c>
      <c r="K1388">
        <v>0</v>
      </c>
      <c r="L1388" s="1">
        <v>6.9515099999999999E+23</v>
      </c>
      <c r="M1388" s="1">
        <v>3.8180299999999999E-10</v>
      </c>
      <c r="N1388">
        <v>1.6206400000000001E-4</v>
      </c>
      <c r="O1388" s="1">
        <v>33980200000000</v>
      </c>
      <c r="P1388">
        <v>44526.7</v>
      </c>
      <c r="Q1388">
        <v>686473</v>
      </c>
      <c r="R1388" s="1">
        <v>3.5598400000000001E-8</v>
      </c>
      <c r="S1388" s="1">
        <v>2.33625E-15</v>
      </c>
      <c r="T1388" s="1">
        <v>3.1861499999999997E-23</v>
      </c>
      <c r="U1388">
        <v>7.9386200000000004E-2</v>
      </c>
      <c r="V1388">
        <v>0.5</v>
      </c>
      <c r="W1388">
        <v>3.0850400000000003E-4</v>
      </c>
      <c r="X1388">
        <v>1</v>
      </c>
      <c r="Y1388">
        <v>0.463532</v>
      </c>
      <c r="Z1388">
        <v>4.04398E-3</v>
      </c>
    </row>
    <row r="1389" spans="1:26" x14ac:dyDescent="0.25">
      <c r="A1389">
        <v>392.14</v>
      </c>
      <c r="B1389">
        <v>1800</v>
      </c>
      <c r="C1389" s="1">
        <v>1E+19</v>
      </c>
      <c r="D1389">
        <v>0</v>
      </c>
      <c r="E1389" s="1">
        <v>1.05358E-5</v>
      </c>
      <c r="F1389" s="1">
        <v>4.2351099999999998E+24</v>
      </c>
      <c r="G1389" s="1">
        <v>3.8022799999999998E+24</v>
      </c>
      <c r="H1389" s="1">
        <v>1.5815399999999998E+23</v>
      </c>
      <c r="I1389" s="1">
        <v>3.6441299999999998E+24</v>
      </c>
      <c r="J1389" s="1">
        <v>4.3283200000000002E+23</v>
      </c>
      <c r="K1389">
        <v>0</v>
      </c>
      <c r="L1389" s="1">
        <v>6.9476799999999997E+23</v>
      </c>
      <c r="M1389" s="1">
        <v>3.8218299999999999E-10</v>
      </c>
      <c r="N1389">
        <v>1.62459E-4</v>
      </c>
      <c r="O1389" s="1">
        <v>33959200000000</v>
      </c>
      <c r="P1389">
        <v>44729.3</v>
      </c>
      <c r="Q1389">
        <v>691080</v>
      </c>
      <c r="R1389" s="1">
        <v>3.5674900000000001E-8</v>
      </c>
      <c r="S1389" s="1">
        <v>2.3462900000000001E-15</v>
      </c>
      <c r="T1389" s="1">
        <v>3.20672E-23</v>
      </c>
      <c r="U1389">
        <v>7.9678200000000005E-2</v>
      </c>
      <c r="V1389">
        <v>0.5</v>
      </c>
      <c r="W1389">
        <v>3.10079E-4</v>
      </c>
      <c r="X1389">
        <v>1</v>
      </c>
      <c r="Y1389">
        <v>0.46470600000000001</v>
      </c>
      <c r="Z1389">
        <v>4.04398E-3</v>
      </c>
    </row>
    <row r="1390" spans="1:26" x14ac:dyDescent="0.25">
      <c r="A1390">
        <v>393.13</v>
      </c>
      <c r="B1390">
        <v>1800</v>
      </c>
      <c r="C1390" s="1">
        <v>1E+19</v>
      </c>
      <c r="D1390">
        <v>0</v>
      </c>
      <c r="E1390" s="1">
        <v>1.05434E-5</v>
      </c>
      <c r="F1390" s="1">
        <v>4.2457999999999998E+24</v>
      </c>
      <c r="G1390" s="1">
        <v>3.8115900000000003E+24</v>
      </c>
      <c r="H1390" s="1">
        <v>1.5861000000000002E+23</v>
      </c>
      <c r="I1390" s="1">
        <v>3.6529799999999998E+24</v>
      </c>
      <c r="J1390" s="1">
        <v>4.3421399999999999E+23</v>
      </c>
      <c r="K1390">
        <v>0</v>
      </c>
      <c r="L1390" s="1">
        <v>6.9438599999999996E+23</v>
      </c>
      <c r="M1390" s="1">
        <v>3.82563E-10</v>
      </c>
      <c r="N1390">
        <v>1.6285400000000001E-4</v>
      </c>
      <c r="O1390" s="1">
        <v>33938200000000</v>
      </c>
      <c r="P1390">
        <v>44932.5</v>
      </c>
      <c r="Q1390">
        <v>695709</v>
      </c>
      <c r="R1390" s="1">
        <v>3.5751300000000003E-8</v>
      </c>
      <c r="S1390" s="1">
        <v>2.3563599999999999E-15</v>
      </c>
      <c r="T1390" s="1">
        <v>3.2273700000000001E-23</v>
      </c>
      <c r="U1390">
        <v>7.9970700000000006E-2</v>
      </c>
      <c r="V1390">
        <v>0.5</v>
      </c>
      <c r="W1390">
        <v>3.1165799999999998E-4</v>
      </c>
      <c r="X1390">
        <v>1</v>
      </c>
      <c r="Y1390">
        <v>0.46587899999999999</v>
      </c>
      <c r="Z1390">
        <v>4.04398E-3</v>
      </c>
    </row>
    <row r="1391" spans="1:26" x14ac:dyDescent="0.25">
      <c r="A1391">
        <v>394.12</v>
      </c>
      <c r="B1391">
        <v>1800</v>
      </c>
      <c r="C1391" s="1">
        <v>1E+19</v>
      </c>
      <c r="D1391">
        <v>0</v>
      </c>
      <c r="E1391" s="1">
        <v>1.05511E-5</v>
      </c>
      <c r="F1391" s="1">
        <v>4.2565000000000002E+24</v>
      </c>
      <c r="G1391" s="1">
        <v>3.8209000000000001E+24</v>
      </c>
      <c r="H1391" s="1">
        <v>1.59065E+23</v>
      </c>
      <c r="I1391" s="1">
        <v>3.6618299999999998E+24</v>
      </c>
      <c r="J1391" s="1">
        <v>4.3559600000000002E+23</v>
      </c>
      <c r="K1391">
        <v>0</v>
      </c>
      <c r="L1391" s="1">
        <v>6.9400399999999994E+23</v>
      </c>
      <c r="M1391" s="1">
        <v>3.8294199999999999E-10</v>
      </c>
      <c r="N1391">
        <v>1.6324800000000001E-4</v>
      </c>
      <c r="O1391" s="1">
        <v>33917300000000</v>
      </c>
      <c r="P1391">
        <v>45136.1</v>
      </c>
      <c r="Q1391">
        <v>700359</v>
      </c>
      <c r="R1391" s="1">
        <v>3.5827799999999997E-8</v>
      </c>
      <c r="S1391" s="1">
        <v>2.36645E-15</v>
      </c>
      <c r="T1391" s="1">
        <v>3.2481299999999998E-23</v>
      </c>
      <c r="U1391">
        <v>8.0263500000000002E-2</v>
      </c>
      <c r="V1391">
        <v>0.5</v>
      </c>
      <c r="W1391">
        <v>3.1324100000000002E-4</v>
      </c>
      <c r="X1391">
        <v>1</v>
      </c>
      <c r="Y1391">
        <v>0.46705200000000002</v>
      </c>
      <c r="Z1391">
        <v>4.04398E-3</v>
      </c>
    </row>
    <row r="1392" spans="1:26" x14ac:dyDescent="0.25">
      <c r="A1392">
        <v>395.11</v>
      </c>
      <c r="B1392">
        <v>1800</v>
      </c>
      <c r="C1392" s="1">
        <v>1E+19</v>
      </c>
      <c r="D1392">
        <v>0</v>
      </c>
      <c r="E1392" s="1">
        <v>1.0558699999999999E-5</v>
      </c>
      <c r="F1392" s="1">
        <v>4.2671900000000003E+24</v>
      </c>
      <c r="G1392" s="1">
        <v>3.83021E+24</v>
      </c>
      <c r="H1392" s="1">
        <v>1.59521E+23</v>
      </c>
      <c r="I1392" s="1">
        <v>3.6706900000000002E+24</v>
      </c>
      <c r="J1392" s="1">
        <v>4.36979E+23</v>
      </c>
      <c r="K1392">
        <v>0</v>
      </c>
      <c r="L1392" s="1">
        <v>6.9362399999999995E+23</v>
      </c>
      <c r="M1392" s="1">
        <v>3.8331999999999997E-10</v>
      </c>
      <c r="N1392">
        <v>1.6364299999999999E-4</v>
      </c>
      <c r="O1392" s="1">
        <v>33896300000000</v>
      </c>
      <c r="P1392">
        <v>45340.3</v>
      </c>
      <c r="Q1392">
        <v>705032</v>
      </c>
      <c r="R1392" s="1">
        <v>3.5904199999999999E-8</v>
      </c>
      <c r="S1392" s="1">
        <v>2.3765600000000001E-15</v>
      </c>
      <c r="T1392" s="1">
        <v>3.26897E-23</v>
      </c>
      <c r="U1392">
        <v>8.0556600000000006E-2</v>
      </c>
      <c r="V1392">
        <v>0.5</v>
      </c>
      <c r="W1392">
        <v>3.1482899999999998E-4</v>
      </c>
      <c r="X1392">
        <v>1</v>
      </c>
      <c r="Y1392">
        <v>0.468225</v>
      </c>
      <c r="Z1392">
        <v>4.04398E-3</v>
      </c>
    </row>
    <row r="1393" spans="1:26" x14ac:dyDescent="0.25">
      <c r="A1393">
        <v>396.1</v>
      </c>
      <c r="B1393">
        <v>1800</v>
      </c>
      <c r="C1393" s="1">
        <v>1E+19</v>
      </c>
      <c r="D1393">
        <v>0</v>
      </c>
      <c r="E1393" s="1">
        <v>1.0566300000000001E-5</v>
      </c>
      <c r="F1393" s="1">
        <v>4.2778799999999998E+24</v>
      </c>
      <c r="G1393" s="1">
        <v>3.8395199999999999E+24</v>
      </c>
      <c r="H1393" s="1">
        <v>1.59977E+23</v>
      </c>
      <c r="I1393" s="1">
        <v>3.6795400000000002E+24</v>
      </c>
      <c r="J1393" s="1">
        <v>4.38364E+23</v>
      </c>
      <c r="K1393">
        <v>0</v>
      </c>
      <c r="L1393" s="1">
        <v>6.9324399999999996E+23</v>
      </c>
      <c r="M1393" s="1">
        <v>3.8369800000000001E-10</v>
      </c>
      <c r="N1393">
        <v>1.64038E-4</v>
      </c>
      <c r="O1393" s="1">
        <v>33875200000000</v>
      </c>
      <c r="P1393">
        <v>45545</v>
      </c>
      <c r="Q1393">
        <v>709727</v>
      </c>
      <c r="R1393" s="1">
        <v>3.5980799999999999E-8</v>
      </c>
      <c r="S1393" s="1">
        <v>2.3866999999999999E-15</v>
      </c>
      <c r="T1393" s="1">
        <v>3.2899099999999998E-23</v>
      </c>
      <c r="U1393">
        <v>8.0850099999999994E-2</v>
      </c>
      <c r="V1393">
        <v>0.5</v>
      </c>
      <c r="W1393">
        <v>3.1642200000000001E-4</v>
      </c>
      <c r="X1393">
        <v>1</v>
      </c>
      <c r="Y1393">
        <v>0.46939799999999998</v>
      </c>
      <c r="Z1393">
        <v>4.04398E-3</v>
      </c>
    </row>
    <row r="1394" spans="1:26" x14ac:dyDescent="0.25">
      <c r="A1394">
        <v>397.09</v>
      </c>
      <c r="B1394">
        <v>1800</v>
      </c>
      <c r="C1394" s="1">
        <v>1E+19</v>
      </c>
      <c r="D1394">
        <v>0</v>
      </c>
      <c r="E1394" s="1">
        <v>1.05738E-5</v>
      </c>
      <c r="F1394" s="1">
        <v>4.2885699999999998E+24</v>
      </c>
      <c r="G1394" s="1">
        <v>3.84882E+24</v>
      </c>
      <c r="H1394" s="1">
        <v>1.6043400000000001E+23</v>
      </c>
      <c r="I1394" s="1">
        <v>3.6883900000000002E+24</v>
      </c>
      <c r="J1394" s="1">
        <v>4.39749E+23</v>
      </c>
      <c r="K1394">
        <v>0</v>
      </c>
      <c r="L1394" s="1">
        <v>6.9286499999999998E+23</v>
      </c>
      <c r="M1394" s="1">
        <v>3.8407499999999999E-10</v>
      </c>
      <c r="N1394">
        <v>1.64432E-4</v>
      </c>
      <c r="O1394" s="1">
        <v>33854200000000</v>
      </c>
      <c r="P1394">
        <v>45750.2</v>
      </c>
      <c r="Q1394">
        <v>714444</v>
      </c>
      <c r="R1394" s="1">
        <v>3.60573E-8</v>
      </c>
      <c r="S1394" s="1">
        <v>2.3968699999999998E-15</v>
      </c>
      <c r="T1394" s="1">
        <v>3.31095E-23</v>
      </c>
      <c r="U1394">
        <v>8.1143999999999994E-2</v>
      </c>
      <c r="V1394">
        <v>0.5</v>
      </c>
      <c r="W1394">
        <v>3.1801900000000001E-4</v>
      </c>
      <c r="X1394">
        <v>1</v>
      </c>
      <c r="Y1394">
        <v>0.47057199999999999</v>
      </c>
      <c r="Z1394">
        <v>4.04398E-3</v>
      </c>
    </row>
    <row r="1395" spans="1:26" x14ac:dyDescent="0.25">
      <c r="A1395">
        <v>398.08</v>
      </c>
      <c r="B1395">
        <v>1800</v>
      </c>
      <c r="C1395" s="1">
        <v>1E+19</v>
      </c>
      <c r="D1395">
        <v>0</v>
      </c>
      <c r="E1395" s="1">
        <v>1.05814E-5</v>
      </c>
      <c r="F1395" s="1">
        <v>4.2992599999999998E+24</v>
      </c>
      <c r="G1395" s="1">
        <v>3.8581299999999999E+24</v>
      </c>
      <c r="H1395" s="1">
        <v>1.6089000000000001E+23</v>
      </c>
      <c r="I1395" s="1">
        <v>3.6972400000000002E+24</v>
      </c>
      <c r="J1395" s="1">
        <v>4.4113600000000002E+23</v>
      </c>
      <c r="K1395">
        <v>0</v>
      </c>
      <c r="L1395" s="1">
        <v>6.92487E+23</v>
      </c>
      <c r="M1395" s="1">
        <v>3.8445200000000002E-10</v>
      </c>
      <c r="N1395">
        <v>1.6482700000000001E-4</v>
      </c>
      <c r="O1395" s="1">
        <v>33833200000000</v>
      </c>
      <c r="P1395">
        <v>45955.9</v>
      </c>
      <c r="Q1395">
        <v>719183</v>
      </c>
      <c r="R1395" s="1">
        <v>3.61338E-8</v>
      </c>
      <c r="S1395" s="1">
        <v>2.4070499999999999E-15</v>
      </c>
      <c r="T1395" s="1">
        <v>3.3320799999999999E-23</v>
      </c>
      <c r="U1395">
        <v>8.1438200000000002E-2</v>
      </c>
      <c r="V1395">
        <v>0.5</v>
      </c>
      <c r="W1395">
        <v>3.1962100000000002E-4</v>
      </c>
      <c r="X1395">
        <v>1</v>
      </c>
      <c r="Y1395">
        <v>0.47174500000000003</v>
      </c>
      <c r="Z1395">
        <v>4.04398E-3</v>
      </c>
    </row>
    <row r="1396" spans="1:26" x14ac:dyDescent="0.25">
      <c r="A1396">
        <v>399.07</v>
      </c>
      <c r="B1396">
        <v>1800</v>
      </c>
      <c r="C1396" s="1">
        <v>1E+19</v>
      </c>
      <c r="D1396">
        <v>0</v>
      </c>
      <c r="E1396" s="1">
        <v>1.0589E-5</v>
      </c>
      <c r="F1396" s="1">
        <v>4.3099600000000002E+24</v>
      </c>
      <c r="G1396" s="1">
        <v>3.8674299999999999E+24</v>
      </c>
      <c r="H1396" s="1">
        <v>1.6134700000000001E+23</v>
      </c>
      <c r="I1396" s="1">
        <v>3.7060900000000002E+24</v>
      </c>
      <c r="J1396" s="1">
        <v>4.4252299999999997E+23</v>
      </c>
      <c r="K1396">
        <v>0</v>
      </c>
      <c r="L1396" s="1">
        <v>6.9211000000000004E+23</v>
      </c>
      <c r="M1396" s="1">
        <v>3.84829E-10</v>
      </c>
      <c r="N1396">
        <v>1.6522100000000001E-4</v>
      </c>
      <c r="O1396" s="1">
        <v>33812100000000</v>
      </c>
      <c r="P1396">
        <v>46162.2</v>
      </c>
      <c r="Q1396">
        <v>723944</v>
      </c>
      <c r="R1396" s="1">
        <v>3.62104E-8</v>
      </c>
      <c r="S1396" s="1">
        <v>2.4172600000000002E-15</v>
      </c>
      <c r="T1396" s="1">
        <v>3.3533100000000001E-23</v>
      </c>
      <c r="U1396">
        <v>8.1732799999999994E-2</v>
      </c>
      <c r="V1396">
        <v>0.5</v>
      </c>
      <c r="W1396">
        <v>3.2122800000000001E-4</v>
      </c>
      <c r="X1396">
        <v>1</v>
      </c>
      <c r="Y1396">
        <v>0.47291800000000001</v>
      </c>
      <c r="Z1396">
        <v>4.04398E-3</v>
      </c>
    </row>
    <row r="1397" spans="1:26" x14ac:dyDescent="0.25">
      <c r="A1397">
        <v>400.06</v>
      </c>
      <c r="B1397">
        <v>1800</v>
      </c>
      <c r="C1397" s="1">
        <v>1E+19</v>
      </c>
      <c r="D1397">
        <v>0</v>
      </c>
      <c r="E1397" s="1">
        <v>1.0596499999999999E-5</v>
      </c>
      <c r="F1397" s="1">
        <v>4.3206499999999997E+24</v>
      </c>
      <c r="G1397" s="1">
        <v>3.8767399999999998E+24</v>
      </c>
      <c r="H1397" s="1">
        <v>1.6180399999999999E+23</v>
      </c>
      <c r="I1397" s="1">
        <v>3.7149299999999999E+24</v>
      </c>
      <c r="J1397" s="1">
        <v>4.43911E+23</v>
      </c>
      <c r="K1397">
        <v>0</v>
      </c>
      <c r="L1397" s="1">
        <v>6.9173299999999995E+23</v>
      </c>
      <c r="M1397" s="1">
        <v>3.8520400000000001E-10</v>
      </c>
      <c r="N1397">
        <v>1.6561500000000001E-4</v>
      </c>
      <c r="O1397" s="1">
        <v>33791000000000</v>
      </c>
      <c r="P1397">
        <v>46368.9</v>
      </c>
      <c r="Q1397">
        <v>728727</v>
      </c>
      <c r="R1397" s="1">
        <v>3.6286999999999999E-8</v>
      </c>
      <c r="S1397" s="1">
        <v>2.4275000000000001E-15</v>
      </c>
      <c r="T1397" s="1">
        <v>3.3746300000000001E-23</v>
      </c>
      <c r="U1397">
        <v>8.2027699999999995E-2</v>
      </c>
      <c r="V1397">
        <v>0.5</v>
      </c>
      <c r="W1397">
        <v>3.2284000000000002E-4</v>
      </c>
      <c r="X1397">
        <v>1</v>
      </c>
      <c r="Y1397">
        <v>0.47409099999999998</v>
      </c>
      <c r="Z1397">
        <v>4.04398E-3</v>
      </c>
    </row>
    <row r="1398" spans="1:26" x14ac:dyDescent="0.25">
      <c r="A1398">
        <v>401.05</v>
      </c>
      <c r="B1398">
        <v>1800</v>
      </c>
      <c r="C1398" s="1">
        <v>1E+19</v>
      </c>
      <c r="D1398">
        <v>0</v>
      </c>
      <c r="E1398" s="1">
        <v>1.0604E-5</v>
      </c>
      <c r="F1398" s="1">
        <v>4.3313399999999998E+24</v>
      </c>
      <c r="G1398" s="1">
        <v>3.8860399999999999E+24</v>
      </c>
      <c r="H1398" s="1">
        <v>1.6226200000000001E+23</v>
      </c>
      <c r="I1398" s="1">
        <v>3.7237799999999999E+24</v>
      </c>
      <c r="J1398" s="1">
        <v>4.4530099999999999E+23</v>
      </c>
      <c r="K1398">
        <v>0</v>
      </c>
      <c r="L1398" s="1">
        <v>6.91358E+23</v>
      </c>
      <c r="M1398" s="1">
        <v>3.8557999999999998E-10</v>
      </c>
      <c r="N1398">
        <v>1.6600999999999999E-4</v>
      </c>
      <c r="O1398" s="1">
        <v>33769900000000</v>
      </c>
      <c r="P1398">
        <v>46576.2</v>
      </c>
      <c r="Q1398">
        <v>733534</v>
      </c>
      <c r="R1398" s="1">
        <v>3.6363599999999999E-8</v>
      </c>
      <c r="S1398" s="1">
        <v>2.43776E-15</v>
      </c>
      <c r="T1398" s="1">
        <v>3.3960499999999998E-23</v>
      </c>
      <c r="U1398">
        <v>8.2322999999999993E-2</v>
      </c>
      <c r="V1398">
        <v>0.5</v>
      </c>
      <c r="W1398">
        <v>3.2445599999999998E-4</v>
      </c>
      <c r="X1398">
        <v>1</v>
      </c>
      <c r="Y1398">
        <v>0.47526400000000002</v>
      </c>
      <c r="Z1398">
        <v>4.04398E-3</v>
      </c>
    </row>
    <row r="1399" spans="1:26" x14ac:dyDescent="0.25">
      <c r="A1399">
        <v>402.04</v>
      </c>
      <c r="B1399">
        <v>1800</v>
      </c>
      <c r="C1399" s="1">
        <v>1E+19</v>
      </c>
      <c r="D1399">
        <v>0</v>
      </c>
      <c r="E1399" s="1">
        <v>1.06115E-5</v>
      </c>
      <c r="F1399" s="1">
        <v>4.3420299999999998E+24</v>
      </c>
      <c r="G1399" s="1">
        <v>3.8953399999999999E+24</v>
      </c>
      <c r="H1399" s="1">
        <v>1.6271900000000001E+23</v>
      </c>
      <c r="I1399" s="1">
        <v>3.7326200000000001E+24</v>
      </c>
      <c r="J1399" s="1">
        <v>4.4669099999999997E+23</v>
      </c>
      <c r="K1399">
        <v>0</v>
      </c>
      <c r="L1399" s="1">
        <v>6.9098300000000006E+23</v>
      </c>
      <c r="M1399" s="1">
        <v>3.8595399999999998E-10</v>
      </c>
      <c r="N1399">
        <v>1.6640399999999999E-4</v>
      </c>
      <c r="O1399" s="1">
        <v>33748800000000</v>
      </c>
      <c r="P1399">
        <v>46784</v>
      </c>
      <c r="Q1399">
        <v>738362</v>
      </c>
      <c r="R1399" s="1">
        <v>3.6440199999999998E-8</v>
      </c>
      <c r="S1399" s="1">
        <v>2.44805E-15</v>
      </c>
      <c r="T1399" s="1">
        <v>3.4175699999999998E-23</v>
      </c>
      <c r="U1399">
        <v>8.26186E-2</v>
      </c>
      <c r="V1399">
        <v>0.5</v>
      </c>
      <c r="W1399">
        <v>3.2607600000000001E-4</v>
      </c>
      <c r="X1399">
        <v>1</v>
      </c>
      <c r="Y1399">
        <v>0.47643799999999997</v>
      </c>
      <c r="Z1399">
        <v>4.04398E-3</v>
      </c>
    </row>
    <row r="1400" spans="1:26" x14ac:dyDescent="0.25">
      <c r="A1400">
        <v>403.03</v>
      </c>
      <c r="B1400">
        <v>1800</v>
      </c>
      <c r="C1400" s="1">
        <v>1E+19</v>
      </c>
      <c r="D1400">
        <v>0</v>
      </c>
      <c r="E1400" s="1">
        <v>1.0618999999999999E-5</v>
      </c>
      <c r="F1400" s="1">
        <v>4.3527199999999998E+24</v>
      </c>
      <c r="G1400" s="1">
        <v>3.90464E+24</v>
      </c>
      <c r="H1400" s="1">
        <v>1.63177E+23</v>
      </c>
      <c r="I1400" s="1">
        <v>3.7414599999999997E+24</v>
      </c>
      <c r="J1400" s="1">
        <v>4.4808299999999998E+23</v>
      </c>
      <c r="K1400">
        <v>0</v>
      </c>
      <c r="L1400" s="1">
        <v>6.90609E+23</v>
      </c>
      <c r="M1400" s="1">
        <v>3.8632899999999999E-10</v>
      </c>
      <c r="N1400">
        <v>1.6679800000000001E-4</v>
      </c>
      <c r="O1400" s="1">
        <v>33727600000000</v>
      </c>
      <c r="P1400">
        <v>46992.4</v>
      </c>
      <c r="Q1400">
        <v>743213</v>
      </c>
      <c r="R1400" s="1">
        <v>3.6516900000000003E-8</v>
      </c>
      <c r="S1400" s="1">
        <v>2.45836E-15</v>
      </c>
      <c r="T1400" s="1">
        <v>3.4391800000000002E-23</v>
      </c>
      <c r="U1400">
        <v>8.2914600000000005E-2</v>
      </c>
      <c r="V1400">
        <v>0.5</v>
      </c>
      <c r="W1400">
        <v>3.2770199999999997E-4</v>
      </c>
      <c r="X1400">
        <v>1</v>
      </c>
      <c r="Y1400">
        <v>0.47761100000000001</v>
      </c>
      <c r="Z1400">
        <v>4.04398E-3</v>
      </c>
    </row>
    <row r="1401" spans="1:26" x14ac:dyDescent="0.25">
      <c r="A1401">
        <v>404.02</v>
      </c>
      <c r="B1401">
        <v>1800</v>
      </c>
      <c r="C1401" s="1">
        <v>1E+19</v>
      </c>
      <c r="D1401">
        <v>0</v>
      </c>
      <c r="E1401" s="1">
        <v>1.0626500000000001E-5</v>
      </c>
      <c r="F1401" s="1">
        <v>4.3634200000000003E+24</v>
      </c>
      <c r="G1401" s="1">
        <v>3.91394E+24</v>
      </c>
      <c r="H1401" s="1">
        <v>1.6363499999999998E+23</v>
      </c>
      <c r="I1401" s="1">
        <v>3.7503099999999998E+24</v>
      </c>
      <c r="J1401" s="1">
        <v>4.4947499999999998E+23</v>
      </c>
      <c r="K1401">
        <v>0</v>
      </c>
      <c r="L1401" s="1">
        <v>6.9023599999999994E+23</v>
      </c>
      <c r="M1401" s="1">
        <v>3.8670199999999998E-10</v>
      </c>
      <c r="N1401">
        <v>1.6719200000000001E-4</v>
      </c>
      <c r="O1401" s="1">
        <v>33706500000000</v>
      </c>
      <c r="P1401">
        <v>47201.3</v>
      </c>
      <c r="Q1401">
        <v>748087</v>
      </c>
      <c r="R1401" s="1">
        <v>3.6593500000000003E-8</v>
      </c>
      <c r="S1401" s="1">
        <v>2.4686899999999999E-15</v>
      </c>
      <c r="T1401" s="1">
        <v>3.4608900000000002E-23</v>
      </c>
      <c r="U1401">
        <v>8.3210900000000004E-2</v>
      </c>
      <c r="V1401">
        <v>0.5</v>
      </c>
      <c r="W1401">
        <v>3.29332E-4</v>
      </c>
      <c r="X1401">
        <v>1</v>
      </c>
      <c r="Y1401">
        <v>0.47878399999999999</v>
      </c>
      <c r="Z1401">
        <v>4.04398E-3</v>
      </c>
    </row>
    <row r="1402" spans="1:26" x14ac:dyDescent="0.25">
      <c r="A1402">
        <v>405.01</v>
      </c>
      <c r="B1402">
        <v>1800</v>
      </c>
      <c r="C1402" s="1">
        <v>1E+19</v>
      </c>
      <c r="D1402">
        <v>0</v>
      </c>
      <c r="E1402" s="1">
        <v>1.06339E-5</v>
      </c>
      <c r="F1402" s="1">
        <v>4.3741099999999998E+24</v>
      </c>
      <c r="G1402" s="1">
        <v>3.9232400000000001E+24</v>
      </c>
      <c r="H1402" s="1">
        <v>1.64093E+23</v>
      </c>
      <c r="I1402" s="1">
        <v>3.7591499999999999E+24</v>
      </c>
      <c r="J1402" s="1">
        <v>4.50869E+23</v>
      </c>
      <c r="K1402">
        <v>0</v>
      </c>
      <c r="L1402" s="1">
        <v>6.8986300000000002E+23</v>
      </c>
      <c r="M1402" s="1">
        <v>3.8707599999999999E-10</v>
      </c>
      <c r="N1402">
        <v>1.67586E-4</v>
      </c>
      <c r="O1402" s="1">
        <v>33685300000000</v>
      </c>
      <c r="P1402">
        <v>47410.7</v>
      </c>
      <c r="Q1402">
        <v>752984</v>
      </c>
      <c r="R1402" s="1">
        <v>3.6670200000000001E-8</v>
      </c>
      <c r="S1402" s="1">
        <v>2.4790499999999999E-15</v>
      </c>
      <c r="T1402" s="1">
        <v>3.4826900000000001E-23</v>
      </c>
      <c r="U1402">
        <v>8.3507600000000001E-2</v>
      </c>
      <c r="V1402">
        <v>0.5</v>
      </c>
      <c r="W1402">
        <v>3.3096699999999999E-4</v>
      </c>
      <c r="X1402">
        <v>1</v>
      </c>
      <c r="Y1402">
        <v>0.47995700000000002</v>
      </c>
      <c r="Z1402">
        <v>4.04398E-3</v>
      </c>
    </row>
    <row r="1403" spans="1:26" x14ac:dyDescent="0.25">
      <c r="A1403">
        <v>406</v>
      </c>
      <c r="B1403">
        <v>1800</v>
      </c>
      <c r="C1403" s="1">
        <v>1E+19</v>
      </c>
      <c r="D1403">
        <v>0</v>
      </c>
      <c r="E1403" s="1">
        <v>1.0641299999999999E-5</v>
      </c>
      <c r="F1403" s="1">
        <v>4.3847999999999998E+24</v>
      </c>
      <c r="G1403" s="1">
        <v>3.9325400000000001E+24</v>
      </c>
      <c r="H1403" s="1">
        <v>1.64552E+23</v>
      </c>
      <c r="I1403" s="1">
        <v>3.7679900000000001E+24</v>
      </c>
      <c r="J1403" s="1">
        <v>4.5226300000000003E+23</v>
      </c>
      <c r="K1403">
        <v>0</v>
      </c>
      <c r="L1403" s="1">
        <v>6.8949199999999999E+23</v>
      </c>
      <c r="M1403" s="1">
        <v>3.8744800000000003E-10</v>
      </c>
      <c r="N1403">
        <v>1.6798099999999999E-4</v>
      </c>
      <c r="O1403" s="1">
        <v>33664100000000</v>
      </c>
      <c r="P1403">
        <v>47620.6</v>
      </c>
      <c r="Q1403">
        <v>757903</v>
      </c>
      <c r="R1403" s="1">
        <v>3.6746999999999998E-8</v>
      </c>
      <c r="S1403" s="1">
        <v>2.4894299999999999E-15</v>
      </c>
      <c r="T1403" s="1">
        <v>3.5046000000000002E-23</v>
      </c>
      <c r="U1403">
        <v>8.3804699999999996E-2</v>
      </c>
      <c r="V1403">
        <v>0.5</v>
      </c>
      <c r="W1403">
        <v>3.3260599999999999E-4</v>
      </c>
      <c r="X1403">
        <v>1</v>
      </c>
      <c r="Y1403">
        <v>0.48113</v>
      </c>
      <c r="Z1403">
        <v>4.04398E-3</v>
      </c>
    </row>
    <row r="1404" spans="1:26" x14ac:dyDescent="0.25">
      <c r="A1404">
        <v>406.99</v>
      </c>
      <c r="B1404">
        <v>1800</v>
      </c>
      <c r="C1404" s="1">
        <v>1E+19</v>
      </c>
      <c r="D1404">
        <v>0</v>
      </c>
      <c r="E1404" s="1">
        <v>1.06488E-5</v>
      </c>
      <c r="F1404" s="1">
        <v>4.3954899999999998E+24</v>
      </c>
      <c r="G1404" s="1">
        <v>3.9418299999999998E+24</v>
      </c>
      <c r="H1404" s="1">
        <v>1.6501099999999999E+23</v>
      </c>
      <c r="I1404" s="1">
        <v>3.7768199999999999E+24</v>
      </c>
      <c r="J1404" s="1">
        <v>4.53658E+23</v>
      </c>
      <c r="K1404">
        <v>0</v>
      </c>
      <c r="L1404" s="1">
        <v>6.8912099999999995E+23</v>
      </c>
      <c r="M1404" s="1">
        <v>3.8782000000000001E-10</v>
      </c>
      <c r="N1404">
        <v>1.6837500000000001E-4</v>
      </c>
      <c r="O1404" s="1">
        <v>33642900000000</v>
      </c>
      <c r="P1404">
        <v>47831.1</v>
      </c>
      <c r="Q1404">
        <v>762845</v>
      </c>
      <c r="R1404" s="1">
        <v>3.6823700000000003E-8</v>
      </c>
      <c r="S1404" s="1">
        <v>2.49984E-15</v>
      </c>
      <c r="T1404" s="1">
        <v>3.5266E-23</v>
      </c>
      <c r="U1404">
        <v>8.4102099999999999E-2</v>
      </c>
      <c r="V1404">
        <v>0.5</v>
      </c>
      <c r="W1404">
        <v>3.3425099999999998E-4</v>
      </c>
      <c r="X1404">
        <v>1</v>
      </c>
      <c r="Y1404">
        <v>0.48230400000000001</v>
      </c>
      <c r="Z1404">
        <v>4.04398E-3</v>
      </c>
    </row>
    <row r="1405" spans="1:26" x14ac:dyDescent="0.25">
      <c r="A1405">
        <v>407.98</v>
      </c>
      <c r="B1405">
        <v>1800</v>
      </c>
      <c r="C1405" s="1">
        <v>1E+19</v>
      </c>
      <c r="D1405">
        <v>0</v>
      </c>
      <c r="E1405" s="1">
        <v>1.06562E-5</v>
      </c>
      <c r="F1405" s="1">
        <v>4.4061799999999999E+24</v>
      </c>
      <c r="G1405" s="1">
        <v>3.9511299999999999E+24</v>
      </c>
      <c r="H1405" s="1">
        <v>1.6546999999999999E+23</v>
      </c>
      <c r="I1405" s="1">
        <v>3.7856600000000001E+24</v>
      </c>
      <c r="J1405" s="1">
        <v>4.5505499999999999E+23</v>
      </c>
      <c r="K1405">
        <v>0</v>
      </c>
      <c r="L1405" s="1">
        <v>6.8875100000000006E+23</v>
      </c>
      <c r="M1405" s="1">
        <v>3.88192E-10</v>
      </c>
      <c r="N1405">
        <v>1.6876799999999999E-4</v>
      </c>
      <c r="O1405" s="1">
        <v>33621700000000</v>
      </c>
      <c r="P1405">
        <v>48042.1</v>
      </c>
      <c r="Q1405">
        <v>767810</v>
      </c>
      <c r="R1405" s="1">
        <v>3.69005E-8</v>
      </c>
      <c r="S1405" s="1">
        <v>2.5102799999999998E-15</v>
      </c>
      <c r="T1405" s="1">
        <v>3.5487000000000002E-23</v>
      </c>
      <c r="U1405">
        <v>8.4399799999999997E-2</v>
      </c>
      <c r="V1405">
        <v>0.5</v>
      </c>
      <c r="W1405">
        <v>3.3589999999999998E-4</v>
      </c>
      <c r="X1405">
        <v>1</v>
      </c>
      <c r="Y1405">
        <v>0.48347699999999999</v>
      </c>
      <c r="Z1405">
        <v>4.04398E-3</v>
      </c>
    </row>
    <row r="1406" spans="1:26" x14ac:dyDescent="0.25">
      <c r="A1406">
        <v>408.97</v>
      </c>
      <c r="B1406">
        <v>1800</v>
      </c>
      <c r="C1406" s="1">
        <v>1E+19</v>
      </c>
      <c r="D1406">
        <v>0</v>
      </c>
      <c r="E1406" s="1">
        <v>1.0663600000000001E-5</v>
      </c>
      <c r="F1406" s="1">
        <v>4.4168799999999997E+24</v>
      </c>
      <c r="G1406" s="1">
        <v>3.9604200000000001E+24</v>
      </c>
      <c r="H1406" s="1">
        <v>1.6592900000000002E+23</v>
      </c>
      <c r="I1406" s="1">
        <v>3.7944899999999999E+24</v>
      </c>
      <c r="J1406" s="1">
        <v>4.5645199999999997E+23</v>
      </c>
      <c r="K1406">
        <v>0</v>
      </c>
      <c r="L1406" s="1">
        <v>6.8838200000000005E+23</v>
      </c>
      <c r="M1406" s="1">
        <v>3.8856299999999997E-10</v>
      </c>
      <c r="N1406">
        <v>1.6916199999999999E-4</v>
      </c>
      <c r="O1406" s="1">
        <v>33600500000000</v>
      </c>
      <c r="P1406">
        <v>48253.599999999999</v>
      </c>
      <c r="Q1406">
        <v>772799</v>
      </c>
      <c r="R1406" s="1">
        <v>3.6977299999999997E-8</v>
      </c>
      <c r="S1406" s="1">
        <v>2.5207299999999998E-15</v>
      </c>
      <c r="T1406" s="1">
        <v>3.5709000000000001E-23</v>
      </c>
      <c r="U1406">
        <v>8.4697999999999996E-2</v>
      </c>
      <c r="V1406">
        <v>0.5</v>
      </c>
      <c r="W1406">
        <v>3.3755299999999999E-4</v>
      </c>
      <c r="X1406">
        <v>1</v>
      </c>
      <c r="Y1406">
        <v>0.48465000000000003</v>
      </c>
      <c r="Z1406">
        <v>4.04398E-3</v>
      </c>
    </row>
    <row r="1407" spans="1:26" x14ac:dyDescent="0.25">
      <c r="A1407">
        <v>409.96</v>
      </c>
      <c r="B1407">
        <v>1800</v>
      </c>
      <c r="C1407" s="1">
        <v>1E+19</v>
      </c>
      <c r="D1407">
        <v>0</v>
      </c>
      <c r="E1407" s="1">
        <v>1.06709E-5</v>
      </c>
      <c r="F1407" s="1">
        <v>4.4275699999999998E+24</v>
      </c>
      <c r="G1407" s="1">
        <v>3.9697200000000001E+24</v>
      </c>
      <c r="H1407" s="1">
        <v>1.6638800000000001E+23</v>
      </c>
      <c r="I1407" s="1">
        <v>3.8033300000000001E+24</v>
      </c>
      <c r="J1407" s="1">
        <v>4.5784999999999997E+23</v>
      </c>
      <c r="K1407">
        <v>0</v>
      </c>
      <c r="L1407" s="1">
        <v>6.8801400000000004E+23</v>
      </c>
      <c r="M1407" s="1">
        <v>3.88934E-10</v>
      </c>
      <c r="N1407">
        <v>1.6955599999999999E-4</v>
      </c>
      <c r="O1407" s="1">
        <v>33579300000000</v>
      </c>
      <c r="P1407">
        <v>48465.7</v>
      </c>
      <c r="Q1407">
        <v>777810</v>
      </c>
      <c r="R1407" s="1">
        <v>3.7054100000000001E-8</v>
      </c>
      <c r="S1407" s="1">
        <v>2.5312200000000001E-15</v>
      </c>
      <c r="T1407" s="1">
        <v>3.5931999999999997E-23</v>
      </c>
      <c r="U1407">
        <v>8.49964E-2</v>
      </c>
      <c r="V1407">
        <v>0.5</v>
      </c>
      <c r="W1407">
        <v>3.3921199999999998E-4</v>
      </c>
      <c r="X1407">
        <v>1</v>
      </c>
      <c r="Y1407">
        <v>0.485823</v>
      </c>
      <c r="Z1407">
        <v>4.04398E-3</v>
      </c>
    </row>
    <row r="1408" spans="1:26" x14ac:dyDescent="0.25">
      <c r="A1408">
        <v>410.95</v>
      </c>
      <c r="B1408">
        <v>1800</v>
      </c>
      <c r="C1408" s="1">
        <v>1E+19</v>
      </c>
      <c r="D1408">
        <v>0</v>
      </c>
      <c r="E1408" s="1">
        <v>1.0678300000000001E-5</v>
      </c>
      <c r="F1408" s="1">
        <v>4.4382599999999998E+24</v>
      </c>
      <c r="G1408" s="1">
        <v>3.9790099999999998E+24</v>
      </c>
      <c r="H1408" s="1">
        <v>1.6684800000000002E+23</v>
      </c>
      <c r="I1408" s="1">
        <v>3.8121599999999999E+24</v>
      </c>
      <c r="J1408" s="1">
        <v>4.5924999999999999E+23</v>
      </c>
      <c r="K1408">
        <v>0</v>
      </c>
      <c r="L1408" s="1">
        <v>6.8764600000000004E+23</v>
      </c>
      <c r="M1408" s="1">
        <v>3.8930400000000002E-10</v>
      </c>
      <c r="N1408">
        <v>1.6995000000000001E-4</v>
      </c>
      <c r="O1408" s="1">
        <v>33558000000000</v>
      </c>
      <c r="P1408">
        <v>48678.2</v>
      </c>
      <c r="Q1408">
        <v>782845</v>
      </c>
      <c r="R1408" s="1">
        <v>3.7130899999999998E-8</v>
      </c>
      <c r="S1408" s="1">
        <v>2.54173E-15</v>
      </c>
      <c r="T1408" s="1">
        <v>3.6156000000000003E-23</v>
      </c>
      <c r="U1408">
        <v>8.5295200000000002E-2</v>
      </c>
      <c r="V1408">
        <v>0.5</v>
      </c>
      <c r="W1408">
        <v>3.4087499999999998E-4</v>
      </c>
      <c r="X1408">
        <v>1</v>
      </c>
      <c r="Y1408">
        <v>0.48699599999999998</v>
      </c>
      <c r="Z1408">
        <v>4.04398E-3</v>
      </c>
    </row>
    <row r="1409" spans="1:26" x14ac:dyDescent="0.25">
      <c r="A1409">
        <v>411.94</v>
      </c>
      <c r="B1409">
        <v>1800</v>
      </c>
      <c r="C1409" s="1">
        <v>1E+19</v>
      </c>
      <c r="D1409">
        <v>0</v>
      </c>
      <c r="E1409" s="1">
        <v>1.06857E-5</v>
      </c>
      <c r="F1409" s="1">
        <v>4.4489499999999998E+24</v>
      </c>
      <c r="G1409" s="1">
        <v>3.9883E+24</v>
      </c>
      <c r="H1409" s="1">
        <v>1.6730799999999999E+23</v>
      </c>
      <c r="I1409" s="1">
        <v>3.8209900000000003E+24</v>
      </c>
      <c r="J1409" s="1">
        <v>4.6065000000000001E+23</v>
      </c>
      <c r="K1409">
        <v>0</v>
      </c>
      <c r="L1409" s="1">
        <v>6.8728000000000005E+23</v>
      </c>
      <c r="M1409" s="1">
        <v>3.8967399999999999E-10</v>
      </c>
      <c r="N1409">
        <v>1.7034400000000001E-4</v>
      </c>
      <c r="O1409" s="1">
        <v>33536700000000</v>
      </c>
      <c r="P1409">
        <v>48891.4</v>
      </c>
      <c r="Q1409">
        <v>787903</v>
      </c>
      <c r="R1409" s="1">
        <v>3.72078E-8</v>
      </c>
      <c r="S1409" s="1">
        <v>2.5522600000000002E-15</v>
      </c>
      <c r="T1409" s="1">
        <v>3.6380999999999999E-23</v>
      </c>
      <c r="U1409">
        <v>8.5594400000000001E-2</v>
      </c>
      <c r="V1409">
        <v>0.5</v>
      </c>
      <c r="W1409">
        <v>3.42543E-4</v>
      </c>
      <c r="X1409">
        <v>1</v>
      </c>
      <c r="Y1409">
        <v>0.48816999999999999</v>
      </c>
      <c r="Z1409">
        <v>4.04398E-3</v>
      </c>
    </row>
    <row r="1410" spans="1:26" x14ac:dyDescent="0.25">
      <c r="A1410">
        <v>412.93</v>
      </c>
      <c r="B1410">
        <v>1800</v>
      </c>
      <c r="C1410" s="1">
        <v>1E+19</v>
      </c>
      <c r="D1410">
        <v>0</v>
      </c>
      <c r="E1410" s="1">
        <v>1.0693000000000001E-5</v>
      </c>
      <c r="F1410" s="1">
        <v>4.4596399999999999E+24</v>
      </c>
      <c r="G1410" s="1">
        <v>3.9975900000000003E+24</v>
      </c>
      <c r="H1410" s="1">
        <v>1.6776799999999999E+23</v>
      </c>
      <c r="I1410" s="1">
        <v>3.8298200000000001E+24</v>
      </c>
      <c r="J1410" s="1">
        <v>4.6205199999999998E+23</v>
      </c>
      <c r="K1410">
        <v>0</v>
      </c>
      <c r="L1410" s="1">
        <v>6.8691399999999994E+23</v>
      </c>
      <c r="M1410" s="1">
        <v>3.90043E-10</v>
      </c>
      <c r="N1410">
        <v>1.7073699999999999E-4</v>
      </c>
      <c r="O1410" s="1">
        <v>33515400000000</v>
      </c>
      <c r="P1410">
        <v>49105</v>
      </c>
      <c r="Q1410">
        <v>792984</v>
      </c>
      <c r="R1410" s="1">
        <v>3.7284599999999998E-8</v>
      </c>
      <c r="S1410" s="1">
        <v>2.5628200000000001E-15</v>
      </c>
      <c r="T1410" s="1">
        <v>3.6606999999999999E-23</v>
      </c>
      <c r="U1410">
        <v>8.5893899999999995E-2</v>
      </c>
      <c r="V1410">
        <v>0.5</v>
      </c>
      <c r="W1410">
        <v>3.4421499999999998E-4</v>
      </c>
      <c r="X1410">
        <v>1</v>
      </c>
      <c r="Y1410">
        <v>0.48934299999999997</v>
      </c>
      <c r="Z1410">
        <v>4.04398E-3</v>
      </c>
    </row>
    <row r="1411" spans="1:26" x14ac:dyDescent="0.25">
      <c r="A1411">
        <v>413.92</v>
      </c>
      <c r="B1411">
        <v>1800</v>
      </c>
      <c r="C1411" s="1">
        <v>1E+19</v>
      </c>
      <c r="D1411">
        <v>0</v>
      </c>
      <c r="E1411" s="1">
        <v>1.07003E-5</v>
      </c>
      <c r="F1411" s="1">
        <v>4.4703399999999998E+24</v>
      </c>
      <c r="G1411" s="1">
        <v>4.0068799999999999E+24</v>
      </c>
      <c r="H1411" s="1">
        <v>1.6822900000000001E+23</v>
      </c>
      <c r="I1411" s="1">
        <v>3.8386499999999999E+24</v>
      </c>
      <c r="J1411" s="1">
        <v>4.6345400000000002E+23</v>
      </c>
      <c r="K1411">
        <v>0</v>
      </c>
      <c r="L1411" s="1">
        <v>6.8654899999999996E+23</v>
      </c>
      <c r="M1411" s="1">
        <v>3.9041200000000002E-10</v>
      </c>
      <c r="N1411">
        <v>1.7113100000000001E-4</v>
      </c>
      <c r="O1411" s="1">
        <v>33494100000000</v>
      </c>
      <c r="P1411">
        <v>49319.199999999997</v>
      </c>
      <c r="Q1411">
        <v>798089</v>
      </c>
      <c r="R1411" s="1">
        <v>3.73615E-8</v>
      </c>
      <c r="S1411" s="1">
        <v>2.5734E-15</v>
      </c>
      <c r="T1411" s="1">
        <v>3.6834000000000002E-23</v>
      </c>
      <c r="U1411">
        <v>8.6193800000000001E-2</v>
      </c>
      <c r="V1411">
        <v>0.5</v>
      </c>
      <c r="W1411">
        <v>3.45893E-4</v>
      </c>
      <c r="X1411">
        <v>1</v>
      </c>
      <c r="Y1411">
        <v>0.49051600000000001</v>
      </c>
      <c r="Z1411">
        <v>4.04398E-3</v>
      </c>
    </row>
    <row r="1412" spans="1:26" x14ac:dyDescent="0.25">
      <c r="A1412">
        <v>414.91</v>
      </c>
      <c r="B1412">
        <v>1800</v>
      </c>
      <c r="C1412" s="1">
        <v>1E+19</v>
      </c>
      <c r="D1412">
        <v>0</v>
      </c>
      <c r="E1412" s="1">
        <v>1.0707600000000001E-5</v>
      </c>
      <c r="F1412" s="1">
        <v>4.4810299999999998E+24</v>
      </c>
      <c r="G1412" s="1">
        <v>4.0161700000000002E+24</v>
      </c>
      <c r="H1412" s="1">
        <v>1.6868900000000001E+23</v>
      </c>
      <c r="I1412" s="1">
        <v>3.8474800000000002E+24</v>
      </c>
      <c r="J1412" s="1">
        <v>4.64857E+23</v>
      </c>
      <c r="K1412">
        <v>0</v>
      </c>
      <c r="L1412" s="1">
        <v>6.8618399999999999E+23</v>
      </c>
      <c r="M1412" s="1">
        <v>3.9078000000000002E-10</v>
      </c>
      <c r="N1412">
        <v>1.7152500000000001E-4</v>
      </c>
      <c r="O1412" s="1">
        <v>33472800000000</v>
      </c>
      <c r="P1412">
        <v>49534</v>
      </c>
      <c r="Q1412">
        <v>803217</v>
      </c>
      <c r="R1412" s="1">
        <v>3.7438500000000001E-8</v>
      </c>
      <c r="S1412" s="1">
        <v>2.58401E-15</v>
      </c>
      <c r="T1412" s="1">
        <v>3.7062000000000002E-23</v>
      </c>
      <c r="U1412">
        <v>8.6494000000000001E-2</v>
      </c>
      <c r="V1412">
        <v>0.5</v>
      </c>
      <c r="W1412">
        <v>3.4757499999999998E-4</v>
      </c>
      <c r="X1412">
        <v>1</v>
      </c>
      <c r="Y1412">
        <v>0.49168899999999999</v>
      </c>
      <c r="Z1412">
        <v>4.04398E-3</v>
      </c>
    </row>
    <row r="1413" spans="1:26" x14ac:dyDescent="0.25">
      <c r="A1413">
        <v>415.9</v>
      </c>
      <c r="B1413">
        <v>1800</v>
      </c>
      <c r="C1413" s="1">
        <v>1E+19</v>
      </c>
      <c r="D1413">
        <v>0</v>
      </c>
      <c r="E1413" s="1">
        <v>1.07149E-5</v>
      </c>
      <c r="F1413" s="1">
        <v>4.4917199999999998E+24</v>
      </c>
      <c r="G1413" s="1">
        <v>4.0254599999999998E+24</v>
      </c>
      <c r="H1413" s="1">
        <v>1.6915E+23</v>
      </c>
      <c r="I1413" s="1">
        <v>3.85631E+24</v>
      </c>
      <c r="J1413" s="1">
        <v>4.6626200000000001E+23</v>
      </c>
      <c r="K1413">
        <v>0</v>
      </c>
      <c r="L1413" s="1">
        <v>6.8582100000000004E+23</v>
      </c>
      <c r="M1413" s="1">
        <v>3.9114800000000002E-10</v>
      </c>
      <c r="N1413">
        <v>1.7191799999999999E-4</v>
      </c>
      <c r="O1413" s="1">
        <v>33451400000000</v>
      </c>
      <c r="P1413">
        <v>49749.2</v>
      </c>
      <c r="Q1413">
        <v>808369</v>
      </c>
      <c r="R1413" s="1">
        <v>3.7515399999999997E-8</v>
      </c>
      <c r="S1413" s="1">
        <v>2.5946399999999999E-15</v>
      </c>
      <c r="T1413" s="1">
        <v>3.7290999999999999E-23</v>
      </c>
      <c r="U1413">
        <v>8.6794499999999997E-2</v>
      </c>
      <c r="V1413">
        <v>0.5</v>
      </c>
      <c r="W1413">
        <v>3.4926199999999998E-4</v>
      </c>
      <c r="X1413">
        <v>1</v>
      </c>
      <c r="Y1413">
        <v>0.49286200000000002</v>
      </c>
      <c r="Z1413">
        <v>4.04398E-3</v>
      </c>
    </row>
    <row r="1414" spans="1:26" x14ac:dyDescent="0.25">
      <c r="A1414">
        <v>416.89</v>
      </c>
      <c r="B1414">
        <v>1800</v>
      </c>
      <c r="C1414" s="1">
        <v>1E+19</v>
      </c>
      <c r="D1414">
        <v>0</v>
      </c>
      <c r="E1414" s="1">
        <v>1.07222E-5</v>
      </c>
      <c r="F1414" s="1">
        <v>4.5024099999999999E+24</v>
      </c>
      <c r="G1414" s="1">
        <v>4.0347500000000001E+24</v>
      </c>
      <c r="H1414" s="1">
        <v>1.6961100000000001E+23</v>
      </c>
      <c r="I1414" s="1">
        <v>3.86513E+24</v>
      </c>
      <c r="J1414" s="1">
        <v>4.6766700000000001E+23</v>
      </c>
      <c r="K1414">
        <v>0</v>
      </c>
      <c r="L1414" s="1">
        <v>6.8545799999999995E+23</v>
      </c>
      <c r="M1414" s="1">
        <v>3.9151500000000002E-10</v>
      </c>
      <c r="N1414">
        <v>1.7231200000000001E-4</v>
      </c>
      <c r="O1414" s="1">
        <v>33430100000000</v>
      </c>
      <c r="P1414">
        <v>49965.1</v>
      </c>
      <c r="Q1414">
        <v>813544</v>
      </c>
      <c r="R1414" s="1">
        <v>3.7592399999999999E-8</v>
      </c>
      <c r="S1414" s="1">
        <v>2.6053E-15</v>
      </c>
      <c r="T1414" s="1">
        <v>3.7521E-23</v>
      </c>
      <c r="U1414">
        <v>8.7095400000000003E-2</v>
      </c>
      <c r="V1414">
        <v>0.5</v>
      </c>
      <c r="W1414">
        <v>3.50954E-4</v>
      </c>
      <c r="X1414">
        <v>1</v>
      </c>
      <c r="Y1414">
        <v>0.49403599999999998</v>
      </c>
      <c r="Z1414">
        <v>4.04398E-3</v>
      </c>
    </row>
    <row r="1415" spans="1:26" x14ac:dyDescent="0.25">
      <c r="A1415">
        <v>417.88</v>
      </c>
      <c r="B1415">
        <v>1800</v>
      </c>
      <c r="C1415" s="1">
        <v>1E+19</v>
      </c>
      <c r="D1415">
        <v>0</v>
      </c>
      <c r="E1415" s="1">
        <v>1.0729399999999999E-5</v>
      </c>
      <c r="F1415" s="1">
        <v>4.5130999999999999E+24</v>
      </c>
      <c r="G1415" s="1">
        <v>4.0440299999999999E+24</v>
      </c>
      <c r="H1415" s="1">
        <v>1.70073E+23</v>
      </c>
      <c r="I1415" s="1">
        <v>3.8739599999999998E+24</v>
      </c>
      <c r="J1415" s="1">
        <v>4.6907300000000002E+23</v>
      </c>
      <c r="K1415">
        <v>0</v>
      </c>
      <c r="L1415" s="1">
        <v>6.8509600000000001E+23</v>
      </c>
      <c r="M1415" s="1">
        <v>3.9188200000000001E-10</v>
      </c>
      <c r="N1415">
        <v>1.7270499999999999E-4</v>
      </c>
      <c r="O1415" s="1">
        <v>33408700000000</v>
      </c>
      <c r="P1415">
        <v>50181.4</v>
      </c>
      <c r="Q1415">
        <v>818744</v>
      </c>
      <c r="R1415" s="1">
        <v>3.76694E-8</v>
      </c>
      <c r="S1415" s="1">
        <v>2.6159900000000001E-15</v>
      </c>
      <c r="T1415" s="1">
        <v>3.7751999999999997E-23</v>
      </c>
      <c r="U1415">
        <v>8.7396699999999994E-2</v>
      </c>
      <c r="V1415">
        <v>0.5</v>
      </c>
      <c r="W1415">
        <v>3.5264999999999998E-4</v>
      </c>
      <c r="X1415">
        <v>1</v>
      </c>
      <c r="Y1415">
        <v>0.49520900000000001</v>
      </c>
      <c r="Z1415">
        <v>4.04398E-3</v>
      </c>
    </row>
    <row r="1416" spans="1:26" x14ac:dyDescent="0.25">
      <c r="A1416">
        <v>418.87</v>
      </c>
      <c r="B1416">
        <v>1800</v>
      </c>
      <c r="C1416" s="1">
        <v>1E+19</v>
      </c>
      <c r="D1416">
        <v>0</v>
      </c>
      <c r="E1416" s="1">
        <v>1.07367E-5</v>
      </c>
      <c r="F1416" s="1">
        <v>4.5237999999999998E+24</v>
      </c>
      <c r="G1416" s="1">
        <v>4.0533200000000001E+24</v>
      </c>
      <c r="H1416" s="1">
        <v>1.7053399999999999E+23</v>
      </c>
      <c r="I1416" s="1">
        <v>3.8827799999999998E+24</v>
      </c>
      <c r="J1416" s="1">
        <v>4.7047999999999998E+23</v>
      </c>
      <c r="K1416">
        <v>0</v>
      </c>
      <c r="L1416" s="1">
        <v>6.8473499999999994E+23</v>
      </c>
      <c r="M1416" s="1">
        <v>3.92248E-10</v>
      </c>
      <c r="N1416">
        <v>1.73098E-4</v>
      </c>
      <c r="O1416" s="1">
        <v>33387300000000</v>
      </c>
      <c r="P1416">
        <v>50398.3</v>
      </c>
      <c r="Q1416">
        <v>823967</v>
      </c>
      <c r="R1416" s="1">
        <v>3.7746400000000001E-8</v>
      </c>
      <c r="S1416" s="1">
        <v>2.6266999999999999E-15</v>
      </c>
      <c r="T1416" s="1">
        <v>3.7984099999999998E-23</v>
      </c>
      <c r="U1416">
        <v>8.7698300000000007E-2</v>
      </c>
      <c r="V1416">
        <v>0.5</v>
      </c>
      <c r="W1416">
        <v>3.5435099999999998E-4</v>
      </c>
      <c r="X1416">
        <v>1</v>
      </c>
      <c r="Y1416">
        <v>0.49638199999999999</v>
      </c>
      <c r="Z1416">
        <v>4.04398E-3</v>
      </c>
    </row>
    <row r="1417" spans="1:26" x14ac:dyDescent="0.25">
      <c r="A1417">
        <v>419.86</v>
      </c>
      <c r="B1417">
        <v>1800</v>
      </c>
      <c r="C1417" s="1">
        <v>1E+19</v>
      </c>
      <c r="D1417">
        <v>0</v>
      </c>
      <c r="E1417" s="1">
        <v>1.0743900000000001E-5</v>
      </c>
      <c r="F1417" s="1">
        <v>4.5344899999999998E+24</v>
      </c>
      <c r="G1417" s="1">
        <v>4.0626E+24</v>
      </c>
      <c r="H1417" s="1">
        <v>1.7099600000000001E+23</v>
      </c>
      <c r="I1417" s="1">
        <v>3.8915999999999998E+24</v>
      </c>
      <c r="J1417" s="1">
        <v>4.7188900000000002E+23</v>
      </c>
      <c r="K1417">
        <v>0</v>
      </c>
      <c r="L1417" s="1">
        <v>6.8437400000000001E+23</v>
      </c>
      <c r="M1417" s="1">
        <v>3.9261399999999998E-10</v>
      </c>
      <c r="N1417">
        <v>1.73492E-4</v>
      </c>
      <c r="O1417" s="1">
        <v>33365900000000</v>
      </c>
      <c r="P1417">
        <v>50615.8</v>
      </c>
      <c r="Q1417">
        <v>829214</v>
      </c>
      <c r="R1417" s="1">
        <v>3.7823500000000001E-8</v>
      </c>
      <c r="S1417" s="1">
        <v>2.6374299999999999E-15</v>
      </c>
      <c r="T1417" s="1">
        <v>3.8217200000000002E-23</v>
      </c>
      <c r="U1417">
        <v>8.8000300000000004E-2</v>
      </c>
      <c r="V1417">
        <v>0.5</v>
      </c>
      <c r="W1417">
        <v>3.5605800000000003E-4</v>
      </c>
      <c r="X1417">
        <v>1</v>
      </c>
      <c r="Y1417">
        <v>0.49755500000000003</v>
      </c>
      <c r="Z1417">
        <v>4.04398E-3</v>
      </c>
    </row>
    <row r="1418" spans="1:26" x14ac:dyDescent="0.25">
      <c r="A1418">
        <v>420.85</v>
      </c>
      <c r="B1418">
        <v>1800</v>
      </c>
      <c r="C1418" s="1">
        <v>1E+19</v>
      </c>
      <c r="D1418">
        <v>0</v>
      </c>
      <c r="E1418" s="1">
        <v>1.0751099999999999E-5</v>
      </c>
      <c r="F1418" s="1">
        <v>4.5451799999999999E+24</v>
      </c>
      <c r="G1418" s="1">
        <v>4.0718799999999998E+24</v>
      </c>
      <c r="H1418" s="1">
        <v>1.71458E+23</v>
      </c>
      <c r="I1418" s="1">
        <v>3.9004199999999998E+24</v>
      </c>
      <c r="J1418" s="1">
        <v>4.73298E+23</v>
      </c>
      <c r="K1418">
        <v>0</v>
      </c>
      <c r="L1418" s="1">
        <v>6.8401399999999995E+23</v>
      </c>
      <c r="M1418" s="1">
        <v>3.9297900000000001E-10</v>
      </c>
      <c r="N1418">
        <v>1.7388500000000001E-4</v>
      </c>
      <c r="O1418" s="1">
        <v>33344500000000</v>
      </c>
      <c r="P1418">
        <v>50833.7</v>
      </c>
      <c r="Q1418">
        <v>834485</v>
      </c>
      <c r="R1418" s="1">
        <v>3.7900600000000001E-8</v>
      </c>
      <c r="S1418" s="1">
        <v>2.6481900000000001E-15</v>
      </c>
      <c r="T1418" s="1">
        <v>3.8451300000000003E-23</v>
      </c>
      <c r="U1418">
        <v>8.8302599999999995E-2</v>
      </c>
      <c r="V1418">
        <v>0.5</v>
      </c>
      <c r="W1418">
        <v>3.5776800000000001E-4</v>
      </c>
      <c r="X1418">
        <v>1</v>
      </c>
      <c r="Y1418">
        <v>0.498728</v>
      </c>
      <c r="Z1418">
        <v>4.04398E-3</v>
      </c>
    </row>
    <row r="1419" spans="1:26" x14ac:dyDescent="0.25">
      <c r="A1419">
        <v>421.84</v>
      </c>
      <c r="B1419">
        <v>1800</v>
      </c>
      <c r="C1419" s="1">
        <v>1E+19</v>
      </c>
      <c r="D1419">
        <v>0</v>
      </c>
      <c r="E1419" s="1">
        <v>1.07583E-5</v>
      </c>
      <c r="F1419" s="1">
        <v>4.5558699999999999E+24</v>
      </c>
      <c r="G1419" s="1">
        <v>4.0811600000000002E+24</v>
      </c>
      <c r="H1419" s="1">
        <v>1.7192100000000001E+23</v>
      </c>
      <c r="I1419" s="1">
        <v>3.9092399999999998E+24</v>
      </c>
      <c r="J1419" s="1">
        <v>4.7470799999999999E+23</v>
      </c>
      <c r="K1419">
        <v>0</v>
      </c>
      <c r="L1419" s="1">
        <v>6.8365500000000004E+23</v>
      </c>
      <c r="M1419" s="1">
        <v>3.9334399999999999E-10</v>
      </c>
      <c r="N1419">
        <v>1.7427799999999999E-4</v>
      </c>
      <c r="O1419" s="1">
        <v>33323000000000</v>
      </c>
      <c r="P1419">
        <v>51052.3</v>
      </c>
      <c r="Q1419">
        <v>839780</v>
      </c>
      <c r="R1419" s="1">
        <v>3.7977700000000001E-8</v>
      </c>
      <c r="S1419" s="1">
        <v>2.6589800000000001E-15</v>
      </c>
      <c r="T1419" s="1">
        <v>3.86865E-23</v>
      </c>
      <c r="U1419">
        <v>8.8605199999999995E-2</v>
      </c>
      <c r="V1419">
        <v>0.5</v>
      </c>
      <c r="W1419">
        <v>3.5948399999999998E-4</v>
      </c>
      <c r="X1419">
        <v>1</v>
      </c>
      <c r="Y1419">
        <v>0.49990200000000001</v>
      </c>
      <c r="Z1419">
        <v>4.04398E-3</v>
      </c>
    </row>
    <row r="1420" spans="1:26" x14ac:dyDescent="0.25">
      <c r="A1420">
        <v>422.83</v>
      </c>
      <c r="B1420">
        <v>1800</v>
      </c>
      <c r="C1420" s="1">
        <v>1E+19</v>
      </c>
      <c r="D1420">
        <v>0</v>
      </c>
      <c r="E1420" s="1">
        <v>1.0765500000000001E-5</v>
      </c>
      <c r="F1420" s="1">
        <v>4.5665599999999999E+24</v>
      </c>
      <c r="G1420" s="1">
        <v>4.0904400000000001E+24</v>
      </c>
      <c r="H1420" s="1">
        <v>1.72383E+23</v>
      </c>
      <c r="I1420" s="1">
        <v>3.9180600000000003E+24</v>
      </c>
      <c r="J1420" s="1">
        <v>4.7611899999999998E+23</v>
      </c>
      <c r="K1420">
        <v>0</v>
      </c>
      <c r="L1420" s="1">
        <v>6.83297E+23</v>
      </c>
      <c r="M1420" s="1">
        <v>3.9370800000000001E-10</v>
      </c>
      <c r="N1420">
        <v>1.74671E-4</v>
      </c>
      <c r="O1420" s="1">
        <v>33301600000000</v>
      </c>
      <c r="P1420">
        <v>51271.4</v>
      </c>
      <c r="Q1420">
        <v>845100</v>
      </c>
      <c r="R1420" s="1">
        <v>3.8054800000000001E-8</v>
      </c>
      <c r="S1420" s="1">
        <v>2.6697899999999999E-15</v>
      </c>
      <c r="T1420" s="1">
        <v>3.8922600000000002E-23</v>
      </c>
      <c r="U1420">
        <v>8.8908200000000007E-2</v>
      </c>
      <c r="V1420">
        <v>0.5</v>
      </c>
      <c r="W1420">
        <v>3.6120500000000002E-4</v>
      </c>
      <c r="X1420">
        <v>1</v>
      </c>
      <c r="Y1420">
        <v>0.50107500000000005</v>
      </c>
      <c r="Z1420">
        <v>4.04398E-3</v>
      </c>
    </row>
    <row r="1421" spans="1:26" x14ac:dyDescent="0.25">
      <c r="A1421">
        <v>423.82</v>
      </c>
      <c r="B1421">
        <v>1800</v>
      </c>
      <c r="C1421" s="1">
        <v>1E+19</v>
      </c>
      <c r="D1421">
        <v>0</v>
      </c>
      <c r="E1421" s="1">
        <v>1.0772699999999999E-5</v>
      </c>
      <c r="F1421" s="1">
        <v>4.5772599999999998E+24</v>
      </c>
      <c r="G1421" s="1">
        <v>4.0997199999999999E+24</v>
      </c>
      <c r="H1421" s="1">
        <v>1.72846E+23</v>
      </c>
      <c r="I1421" s="1">
        <v>3.9268800000000002E+24</v>
      </c>
      <c r="J1421" s="1">
        <v>4.77532E+23</v>
      </c>
      <c r="K1421">
        <v>0</v>
      </c>
      <c r="L1421" s="1">
        <v>6.8293999999999998E+23</v>
      </c>
      <c r="M1421" s="1">
        <v>3.9407199999999998E-10</v>
      </c>
      <c r="N1421">
        <v>1.75064E-4</v>
      </c>
      <c r="O1421" s="1">
        <v>33280100000000</v>
      </c>
      <c r="P1421">
        <v>51491</v>
      </c>
      <c r="Q1421">
        <v>850443</v>
      </c>
      <c r="R1421" s="1">
        <v>3.8132E-8</v>
      </c>
      <c r="S1421" s="1">
        <v>2.6806200000000002E-15</v>
      </c>
      <c r="T1421" s="1">
        <v>3.91599E-23</v>
      </c>
      <c r="U1421">
        <v>8.9211499999999999E-2</v>
      </c>
      <c r="V1421">
        <v>0.5</v>
      </c>
      <c r="W1421">
        <v>3.6293000000000002E-4</v>
      </c>
      <c r="X1421">
        <v>1</v>
      </c>
      <c r="Y1421">
        <v>0.50224800000000003</v>
      </c>
      <c r="Z1421">
        <v>4.04398E-3</v>
      </c>
    </row>
    <row r="1422" spans="1:26" x14ac:dyDescent="0.25">
      <c r="A1422">
        <v>424.81</v>
      </c>
      <c r="B1422">
        <v>1800</v>
      </c>
      <c r="C1422" s="1">
        <v>1E+19</v>
      </c>
      <c r="D1422">
        <v>0</v>
      </c>
      <c r="E1422" s="1">
        <v>1.07799E-5</v>
      </c>
      <c r="F1422" s="1">
        <v>4.5879499999999998E+24</v>
      </c>
      <c r="G1422" s="1">
        <v>4.1089999999999998E+24</v>
      </c>
      <c r="H1422" s="1">
        <v>1.73309E+23</v>
      </c>
      <c r="I1422" s="1">
        <v>3.9356899999999999E+24</v>
      </c>
      <c r="J1422" s="1">
        <v>4.7894500000000002E+23</v>
      </c>
      <c r="K1422">
        <v>0</v>
      </c>
      <c r="L1422" s="1">
        <v>6.8258299999999995E+23</v>
      </c>
      <c r="M1422" s="1">
        <v>3.9443499999999999E-10</v>
      </c>
      <c r="N1422">
        <v>1.7545700000000001E-4</v>
      </c>
      <c r="O1422" s="1">
        <v>33258600000000</v>
      </c>
      <c r="P1422">
        <v>51711.1</v>
      </c>
      <c r="Q1422">
        <v>855811</v>
      </c>
      <c r="R1422" s="1">
        <v>3.82091E-8</v>
      </c>
      <c r="S1422" s="1">
        <v>2.6914899999999999E-15</v>
      </c>
      <c r="T1422" s="1">
        <v>3.9398100000000001E-23</v>
      </c>
      <c r="U1422">
        <v>8.9515200000000003E-2</v>
      </c>
      <c r="V1422">
        <v>0.5</v>
      </c>
      <c r="W1422">
        <v>3.6465999999999999E-4</v>
      </c>
      <c r="X1422">
        <v>1</v>
      </c>
      <c r="Y1422">
        <v>0.50342100000000001</v>
      </c>
      <c r="Z1422">
        <v>4.04398E-3</v>
      </c>
    </row>
    <row r="1423" spans="1:26" x14ac:dyDescent="0.25">
      <c r="A1423">
        <v>425.8</v>
      </c>
      <c r="B1423">
        <v>1800</v>
      </c>
      <c r="C1423" s="1">
        <v>1E+19</v>
      </c>
      <c r="D1423">
        <v>0</v>
      </c>
      <c r="E1423" s="1">
        <v>1.0787E-5</v>
      </c>
      <c r="F1423" s="1">
        <v>4.5986399999999999E+24</v>
      </c>
      <c r="G1423" s="1">
        <v>4.1182800000000001E+24</v>
      </c>
      <c r="H1423" s="1">
        <v>1.7377200000000001E+23</v>
      </c>
      <c r="I1423" s="1">
        <v>3.9445099999999998E+24</v>
      </c>
      <c r="J1423" s="1">
        <v>4.8035899999999998E+23</v>
      </c>
      <c r="K1423">
        <v>0</v>
      </c>
      <c r="L1423" s="1">
        <v>6.8222699999999993E+23</v>
      </c>
      <c r="M1423" s="1">
        <v>3.9479800000000001E-10</v>
      </c>
      <c r="N1423">
        <v>1.7584999999999999E-4</v>
      </c>
      <c r="O1423" s="1">
        <v>33237100000000</v>
      </c>
      <c r="P1423">
        <v>51931.9</v>
      </c>
      <c r="Q1423">
        <v>861204</v>
      </c>
      <c r="R1423" s="1">
        <v>3.8286299999999999E-8</v>
      </c>
      <c r="S1423" s="1">
        <v>2.7023799999999999E-15</v>
      </c>
      <c r="T1423" s="1">
        <v>3.9637399999999999E-23</v>
      </c>
      <c r="U1423">
        <v>8.9819300000000005E-2</v>
      </c>
      <c r="V1423">
        <v>0.5</v>
      </c>
      <c r="W1423">
        <v>3.6639499999999999E-4</v>
      </c>
      <c r="X1423">
        <v>1</v>
      </c>
      <c r="Y1423">
        <v>0.50459399999999999</v>
      </c>
      <c r="Z1423">
        <v>4.04398E-3</v>
      </c>
    </row>
    <row r="1424" spans="1:26" x14ac:dyDescent="0.25">
      <c r="A1424">
        <v>426.79</v>
      </c>
      <c r="B1424">
        <v>1800</v>
      </c>
      <c r="C1424" s="1">
        <v>1E+19</v>
      </c>
      <c r="D1424">
        <v>0</v>
      </c>
      <c r="E1424" s="1">
        <v>1.0794100000000001E-5</v>
      </c>
      <c r="F1424" s="1">
        <v>4.6093299999999999E+24</v>
      </c>
      <c r="G1424" s="1">
        <v>4.12756E+24</v>
      </c>
      <c r="H1424" s="1">
        <v>1.7423599999999998E+23</v>
      </c>
      <c r="I1424" s="1">
        <v>3.95332E+24</v>
      </c>
      <c r="J1424" s="1">
        <v>4.8177400000000002E+23</v>
      </c>
      <c r="K1424">
        <v>0</v>
      </c>
      <c r="L1424" s="1">
        <v>6.8187200000000006E+23</v>
      </c>
      <c r="M1424" s="1">
        <v>3.9516100000000002E-10</v>
      </c>
      <c r="N1424">
        <v>1.76243E-4</v>
      </c>
      <c r="O1424" s="1">
        <v>33215600000000</v>
      </c>
      <c r="P1424">
        <v>52153.1</v>
      </c>
      <c r="Q1424">
        <v>866621</v>
      </c>
      <c r="R1424" s="1">
        <v>3.8363599999999997E-8</v>
      </c>
      <c r="S1424" s="1">
        <v>2.71329E-15</v>
      </c>
      <c r="T1424" s="1">
        <v>3.98778E-23</v>
      </c>
      <c r="U1424">
        <v>9.0123599999999998E-2</v>
      </c>
      <c r="V1424">
        <v>0.5</v>
      </c>
      <c r="W1424">
        <v>3.6813500000000001E-4</v>
      </c>
      <c r="X1424">
        <v>1</v>
      </c>
      <c r="Y1424">
        <v>0.505768</v>
      </c>
      <c r="Z1424">
        <v>4.04398E-3</v>
      </c>
    </row>
    <row r="1425" spans="1:26" x14ac:dyDescent="0.25">
      <c r="A1425">
        <v>427.78</v>
      </c>
      <c r="B1425">
        <v>1800</v>
      </c>
      <c r="C1425" s="1">
        <v>1E+19</v>
      </c>
      <c r="D1425">
        <v>0</v>
      </c>
      <c r="E1425" s="1">
        <v>1.0801299999999999E-5</v>
      </c>
      <c r="F1425" s="1">
        <v>4.6200199999999999E+24</v>
      </c>
      <c r="G1425" s="1">
        <v>4.13683E+24</v>
      </c>
      <c r="H1425" s="1">
        <v>1.7469899999999999E+23</v>
      </c>
      <c r="I1425" s="1">
        <v>3.9621300000000001E+24</v>
      </c>
      <c r="J1425" s="1">
        <v>4.8319E+23</v>
      </c>
      <c r="K1425">
        <v>0</v>
      </c>
      <c r="L1425" s="1">
        <v>6.8151700000000006E+23</v>
      </c>
      <c r="M1425" s="1">
        <v>3.9552200000000001E-10</v>
      </c>
      <c r="N1425">
        <v>1.7663600000000001E-4</v>
      </c>
      <c r="O1425" s="1">
        <v>33194100000000</v>
      </c>
      <c r="P1425">
        <v>52375</v>
      </c>
      <c r="Q1425">
        <v>872063</v>
      </c>
      <c r="R1425" s="1">
        <v>3.8440800000000002E-8</v>
      </c>
      <c r="S1425" s="1">
        <v>2.7242300000000001E-15</v>
      </c>
      <c r="T1425" s="1">
        <v>4.0119199999999999E-23</v>
      </c>
      <c r="U1425">
        <v>9.0428300000000003E-2</v>
      </c>
      <c r="V1425">
        <v>0.5</v>
      </c>
      <c r="W1425">
        <v>3.6988E-4</v>
      </c>
      <c r="X1425">
        <v>1</v>
      </c>
      <c r="Y1425">
        <v>0.50694099999999997</v>
      </c>
      <c r="Z1425">
        <v>4.04398E-3</v>
      </c>
    </row>
    <row r="1426" spans="1:26" x14ac:dyDescent="0.25">
      <c r="A1426">
        <v>428.77</v>
      </c>
      <c r="B1426">
        <v>1800</v>
      </c>
      <c r="C1426" s="1">
        <v>1E+19</v>
      </c>
      <c r="D1426">
        <v>0</v>
      </c>
      <c r="E1426" s="1">
        <v>1.08084E-5</v>
      </c>
      <c r="F1426" s="1">
        <v>4.6307199999999998E+24</v>
      </c>
      <c r="G1426" s="1">
        <v>4.1461099999999999E+24</v>
      </c>
      <c r="H1426" s="1">
        <v>1.75163E+23</v>
      </c>
      <c r="I1426" s="1">
        <v>3.9709500000000001E+24</v>
      </c>
      <c r="J1426" s="1">
        <v>4.8460699999999999E+23</v>
      </c>
      <c r="K1426">
        <v>0</v>
      </c>
      <c r="L1426" s="1">
        <v>6.8116399999999994E+23</v>
      </c>
      <c r="M1426" s="1">
        <v>3.9588400000000002E-10</v>
      </c>
      <c r="N1426">
        <v>1.7702899999999999E-4</v>
      </c>
      <c r="O1426" s="1">
        <v>33172600000000</v>
      </c>
      <c r="P1426">
        <v>52597.3</v>
      </c>
      <c r="Q1426">
        <v>877529</v>
      </c>
      <c r="R1426" s="1">
        <v>3.85181E-8</v>
      </c>
      <c r="S1426" s="1">
        <v>2.7351900000000002E-15</v>
      </c>
      <c r="T1426" s="1">
        <v>4.03617E-23</v>
      </c>
      <c r="U1426">
        <v>9.0733400000000006E-2</v>
      </c>
      <c r="V1426">
        <v>0.5</v>
      </c>
      <c r="W1426">
        <v>3.7163000000000002E-4</v>
      </c>
      <c r="X1426">
        <v>1</v>
      </c>
      <c r="Y1426">
        <v>0.50811399999999995</v>
      </c>
      <c r="Z1426">
        <v>4.04398E-3</v>
      </c>
    </row>
    <row r="1427" spans="1:26" x14ac:dyDescent="0.25">
      <c r="A1427">
        <v>429.76</v>
      </c>
      <c r="B1427">
        <v>1800</v>
      </c>
      <c r="C1427" s="1">
        <v>1E+19</v>
      </c>
      <c r="D1427">
        <v>0</v>
      </c>
      <c r="E1427" s="1">
        <v>1.08154E-5</v>
      </c>
      <c r="F1427" s="1">
        <v>4.6414099999999999E+24</v>
      </c>
      <c r="G1427" s="1">
        <v>4.1553799999999999E+24</v>
      </c>
      <c r="H1427" s="1">
        <v>1.7562799999999999E+23</v>
      </c>
      <c r="I1427" s="1">
        <v>3.9797600000000002E+24</v>
      </c>
      <c r="J1427" s="1">
        <v>4.8602499999999999E+23</v>
      </c>
      <c r="K1427">
        <v>0</v>
      </c>
      <c r="L1427" s="1">
        <v>6.8081099999999995E+23</v>
      </c>
      <c r="M1427" s="1">
        <v>3.9624500000000001E-10</v>
      </c>
      <c r="N1427">
        <v>1.7742100000000001E-4</v>
      </c>
      <c r="O1427" s="1">
        <v>33151000000000</v>
      </c>
      <c r="P1427">
        <v>52820.2</v>
      </c>
      <c r="Q1427">
        <v>883020</v>
      </c>
      <c r="R1427" s="1">
        <v>3.8595399999999998E-8</v>
      </c>
      <c r="S1427" s="1">
        <v>2.7461900000000002E-15</v>
      </c>
      <c r="T1427" s="1">
        <v>4.0605199999999999E-23</v>
      </c>
      <c r="U1427">
        <v>9.1038800000000003E-2</v>
      </c>
      <c r="V1427">
        <v>0.5</v>
      </c>
      <c r="W1427">
        <v>3.7338399999999999E-4</v>
      </c>
      <c r="X1427">
        <v>1</v>
      </c>
      <c r="Y1427">
        <v>0.50928700000000005</v>
      </c>
      <c r="Z1427">
        <v>4.04398E-3</v>
      </c>
    </row>
    <row r="1428" spans="1:26" x14ac:dyDescent="0.25">
      <c r="A1428">
        <v>430.75</v>
      </c>
      <c r="B1428">
        <v>1800</v>
      </c>
      <c r="C1428" s="1">
        <v>1E+19</v>
      </c>
      <c r="D1428">
        <v>0</v>
      </c>
      <c r="E1428" s="1">
        <v>1.08225E-5</v>
      </c>
      <c r="F1428" s="1">
        <v>4.6520999999999999E+24</v>
      </c>
      <c r="G1428" s="1">
        <v>4.1646600000000003E+24</v>
      </c>
      <c r="H1428" s="1">
        <v>1.76092E+23</v>
      </c>
      <c r="I1428" s="1">
        <v>3.98856E+24</v>
      </c>
      <c r="J1428" s="1">
        <v>4.87444E+23</v>
      </c>
      <c r="K1428">
        <v>0</v>
      </c>
      <c r="L1428" s="1">
        <v>6.8045799999999997E+23</v>
      </c>
      <c r="M1428" s="1">
        <v>3.9660600000000001E-10</v>
      </c>
      <c r="N1428">
        <v>1.7781399999999999E-4</v>
      </c>
      <c r="O1428" s="1">
        <v>33129400000000</v>
      </c>
      <c r="P1428">
        <v>53043.7</v>
      </c>
      <c r="Q1428">
        <v>888536</v>
      </c>
      <c r="R1428" s="1">
        <v>3.8672800000000001E-8</v>
      </c>
      <c r="S1428" s="1">
        <v>2.7571999999999999E-15</v>
      </c>
      <c r="T1428" s="1">
        <v>4.08498E-23</v>
      </c>
      <c r="U1428">
        <v>9.1344599999999998E-2</v>
      </c>
      <c r="V1428">
        <v>0.5</v>
      </c>
      <c r="W1428">
        <v>3.7514299999999998E-4</v>
      </c>
      <c r="X1428">
        <v>1</v>
      </c>
      <c r="Y1428">
        <v>0.51046000000000002</v>
      </c>
      <c r="Z1428">
        <v>4.04398E-3</v>
      </c>
    </row>
    <row r="1429" spans="1:26" x14ac:dyDescent="0.25">
      <c r="A1429">
        <v>431.74</v>
      </c>
      <c r="B1429">
        <v>1800</v>
      </c>
      <c r="C1429" s="1">
        <v>1E+19</v>
      </c>
      <c r="D1429">
        <v>0</v>
      </c>
      <c r="E1429" s="1">
        <v>1.08296E-5</v>
      </c>
      <c r="F1429" s="1">
        <v>4.6627899999999999E+24</v>
      </c>
      <c r="G1429" s="1">
        <v>4.1739299999999997E+24</v>
      </c>
      <c r="H1429" s="1">
        <v>1.7655699999999999E+23</v>
      </c>
      <c r="I1429" s="1">
        <v>3.9973700000000002E+24</v>
      </c>
      <c r="J1429" s="1">
        <v>4.8886400000000003E+23</v>
      </c>
      <c r="K1429">
        <v>0</v>
      </c>
      <c r="L1429" s="1">
        <v>6.80107E+23</v>
      </c>
      <c r="M1429" s="1">
        <v>3.9696599999999999E-10</v>
      </c>
      <c r="N1429">
        <v>1.78207E-4</v>
      </c>
      <c r="O1429" s="1">
        <v>33107900000000</v>
      </c>
      <c r="P1429">
        <v>53267.8</v>
      </c>
      <c r="Q1429">
        <v>894077</v>
      </c>
      <c r="R1429" s="1">
        <v>3.8750199999999997E-8</v>
      </c>
      <c r="S1429" s="1">
        <v>2.76825E-15</v>
      </c>
      <c r="T1429" s="1">
        <v>4.1095499999999998E-23</v>
      </c>
      <c r="U1429">
        <v>9.1650700000000002E-2</v>
      </c>
      <c r="V1429">
        <v>0.5</v>
      </c>
      <c r="W1429">
        <v>3.7690800000000002E-4</v>
      </c>
      <c r="X1429">
        <v>1</v>
      </c>
      <c r="Y1429">
        <v>0.51163400000000003</v>
      </c>
      <c r="Z1429">
        <v>4.04398E-3</v>
      </c>
    </row>
    <row r="1430" spans="1:26" x14ac:dyDescent="0.25">
      <c r="A1430">
        <v>432.73</v>
      </c>
      <c r="B1430">
        <v>1800</v>
      </c>
      <c r="C1430" s="1">
        <v>1E+19</v>
      </c>
      <c r="D1430">
        <v>0</v>
      </c>
      <c r="E1430" s="1">
        <v>1.0836600000000001E-5</v>
      </c>
      <c r="F1430" s="1">
        <v>4.67348E+24</v>
      </c>
      <c r="G1430" s="1">
        <v>4.1831999999999998E+24</v>
      </c>
      <c r="H1430" s="1">
        <v>1.77021E+23</v>
      </c>
      <c r="I1430" s="1">
        <v>4.0061799999999998E+24</v>
      </c>
      <c r="J1430" s="1">
        <v>4.9028499999999999E+23</v>
      </c>
      <c r="K1430">
        <v>0</v>
      </c>
      <c r="L1430" s="1">
        <v>6.7975600000000004E+23</v>
      </c>
      <c r="M1430" s="1">
        <v>3.9732500000000002E-10</v>
      </c>
      <c r="N1430">
        <v>1.7859899999999999E-4</v>
      </c>
      <c r="O1430" s="1">
        <v>33086200000000</v>
      </c>
      <c r="P1430">
        <v>53492.3</v>
      </c>
      <c r="Q1430">
        <v>899642</v>
      </c>
      <c r="R1430" s="1">
        <v>3.8827500000000001E-8</v>
      </c>
      <c r="S1430" s="1">
        <v>2.7793100000000002E-15</v>
      </c>
      <c r="T1430" s="1">
        <v>4.13422E-23</v>
      </c>
      <c r="U1430">
        <v>9.19571E-2</v>
      </c>
      <c r="V1430">
        <v>0.5</v>
      </c>
      <c r="W1430">
        <v>3.7867700000000001E-4</v>
      </c>
      <c r="X1430">
        <v>1</v>
      </c>
      <c r="Y1430">
        <v>0.51280700000000001</v>
      </c>
      <c r="Z1430">
        <v>4.04398E-3</v>
      </c>
    </row>
    <row r="1431" spans="1:26" x14ac:dyDescent="0.25">
      <c r="A1431">
        <v>433.72</v>
      </c>
      <c r="B1431">
        <v>1800</v>
      </c>
      <c r="C1431" s="1">
        <v>1E+19</v>
      </c>
      <c r="D1431">
        <v>0</v>
      </c>
      <c r="E1431" s="1">
        <v>1.0843699999999999E-5</v>
      </c>
      <c r="F1431" s="1">
        <v>4.6841799999999998E+24</v>
      </c>
      <c r="G1431" s="1">
        <v>4.1924699999999998E+24</v>
      </c>
      <c r="H1431" s="1">
        <v>1.77487E+23</v>
      </c>
      <c r="I1431" s="1">
        <v>4.0149800000000001E+24</v>
      </c>
      <c r="J1431" s="1">
        <v>4.9170700000000003E+23</v>
      </c>
      <c r="K1431">
        <v>0</v>
      </c>
      <c r="L1431" s="1">
        <v>6.7940599999999995E+23</v>
      </c>
      <c r="M1431" s="1">
        <v>3.97684E-10</v>
      </c>
      <c r="N1431">
        <v>1.78992E-4</v>
      </c>
      <c r="O1431" s="1">
        <v>33064600000000</v>
      </c>
      <c r="P1431">
        <v>53717.5</v>
      </c>
      <c r="Q1431">
        <v>905233</v>
      </c>
      <c r="R1431" s="1">
        <v>3.8905000000000003E-8</v>
      </c>
      <c r="S1431" s="1">
        <v>2.7904099999999999E-15</v>
      </c>
      <c r="T1431" s="1">
        <v>4.1589999999999998E-23</v>
      </c>
      <c r="U1431">
        <v>9.2263899999999996E-2</v>
      </c>
      <c r="V1431">
        <v>0.5</v>
      </c>
      <c r="W1431">
        <v>3.8045100000000002E-4</v>
      </c>
      <c r="X1431">
        <v>1</v>
      </c>
      <c r="Y1431">
        <v>0.51397999999999999</v>
      </c>
      <c r="Z1431">
        <v>4.04398E-3</v>
      </c>
    </row>
    <row r="1432" spans="1:26" x14ac:dyDescent="0.25">
      <c r="A1432">
        <v>434.71</v>
      </c>
      <c r="B1432">
        <v>1800</v>
      </c>
      <c r="C1432" s="1">
        <v>1E+19</v>
      </c>
      <c r="D1432">
        <v>0</v>
      </c>
      <c r="E1432" s="1">
        <v>1.0850699999999999E-5</v>
      </c>
      <c r="F1432" s="1">
        <v>4.6948699999999999E+24</v>
      </c>
      <c r="G1432" s="1">
        <v>4.2017399999999998E+24</v>
      </c>
      <c r="H1432" s="1">
        <v>1.7795199999999999E+23</v>
      </c>
      <c r="I1432" s="1">
        <v>4.0237900000000002E+24</v>
      </c>
      <c r="J1432" s="1">
        <v>4.9313000000000002E+23</v>
      </c>
      <c r="K1432">
        <v>0</v>
      </c>
      <c r="L1432" s="1">
        <v>6.79056E+23</v>
      </c>
      <c r="M1432" s="1">
        <v>3.9804299999999998E-10</v>
      </c>
      <c r="N1432">
        <v>1.7938399999999999E-4</v>
      </c>
      <c r="O1432" s="1">
        <v>33043000000000</v>
      </c>
      <c r="P1432">
        <v>53943.199999999997</v>
      </c>
      <c r="Q1432">
        <v>910850</v>
      </c>
      <c r="R1432" s="1">
        <v>3.89824E-8</v>
      </c>
      <c r="S1432" s="1">
        <v>2.80153E-15</v>
      </c>
      <c r="T1432" s="1">
        <v>4.1838899999999999E-23</v>
      </c>
      <c r="U1432">
        <v>9.2571000000000001E-2</v>
      </c>
      <c r="V1432">
        <v>0.5</v>
      </c>
      <c r="W1432">
        <v>3.8223E-4</v>
      </c>
      <c r="X1432">
        <v>1</v>
      </c>
      <c r="Y1432">
        <v>0.51515299999999997</v>
      </c>
      <c r="Z1432">
        <v>4.04398E-3</v>
      </c>
    </row>
    <row r="1433" spans="1:26" x14ac:dyDescent="0.25">
      <c r="A1433">
        <v>435.7</v>
      </c>
      <c r="B1433">
        <v>1800</v>
      </c>
      <c r="C1433" s="1">
        <v>1E+19</v>
      </c>
      <c r="D1433">
        <v>0</v>
      </c>
      <c r="E1433" s="1">
        <v>1.0857699999999999E-5</v>
      </c>
      <c r="F1433" s="1">
        <v>4.7055599999999999E+24</v>
      </c>
      <c r="G1433" s="1">
        <v>4.2110099999999998E+24</v>
      </c>
      <c r="H1433" s="1">
        <v>1.7841700000000001E+23</v>
      </c>
      <c r="I1433" s="1">
        <v>4.03259E+24</v>
      </c>
      <c r="J1433" s="1">
        <v>4.9455400000000001E+23</v>
      </c>
      <c r="K1433">
        <v>0</v>
      </c>
      <c r="L1433" s="1">
        <v>6.7870800000000006E+23</v>
      </c>
      <c r="M1433" s="1">
        <v>3.98401E-10</v>
      </c>
      <c r="N1433">
        <v>1.79777E-4</v>
      </c>
      <c r="O1433" s="1">
        <v>33021400000000</v>
      </c>
      <c r="P1433">
        <v>54169.5</v>
      </c>
      <c r="Q1433">
        <v>916491</v>
      </c>
      <c r="R1433" s="1">
        <v>3.9059900000000002E-8</v>
      </c>
      <c r="S1433" s="1">
        <v>2.8126800000000002E-15</v>
      </c>
      <c r="T1433" s="1">
        <v>4.2088899999999997E-23</v>
      </c>
      <c r="U1433">
        <v>9.2878500000000003E-2</v>
      </c>
      <c r="V1433">
        <v>0.5</v>
      </c>
      <c r="W1433">
        <v>3.84013E-4</v>
      </c>
      <c r="X1433">
        <v>1</v>
      </c>
      <c r="Y1433">
        <v>0.51632599999999995</v>
      </c>
      <c r="Z1433">
        <v>4.04398E-3</v>
      </c>
    </row>
    <row r="1434" spans="1:26" x14ac:dyDescent="0.25">
      <c r="A1434">
        <v>436.69</v>
      </c>
      <c r="B1434">
        <v>1800</v>
      </c>
      <c r="C1434" s="1">
        <v>1E+19</v>
      </c>
      <c r="D1434">
        <v>0</v>
      </c>
      <c r="E1434" s="1">
        <v>1.08647E-5</v>
      </c>
      <c r="F1434" s="1">
        <v>4.7162499999999999E+24</v>
      </c>
      <c r="G1434" s="1">
        <v>4.22027E+24</v>
      </c>
      <c r="H1434" s="1">
        <v>1.7888300000000001E+23</v>
      </c>
      <c r="I1434" s="1">
        <v>4.0413899999999998E+24</v>
      </c>
      <c r="J1434" s="1">
        <v>4.9597900000000002E+23</v>
      </c>
      <c r="K1434">
        <v>0</v>
      </c>
      <c r="L1434" s="1">
        <v>6.7835999999999999E+23</v>
      </c>
      <c r="M1434" s="1">
        <v>3.9875900000000002E-10</v>
      </c>
      <c r="N1434">
        <v>1.8016899999999999E-4</v>
      </c>
      <c r="O1434" s="1">
        <v>32999700000000</v>
      </c>
      <c r="P1434">
        <v>54396.3</v>
      </c>
      <c r="Q1434">
        <v>922158</v>
      </c>
      <c r="R1434" s="1">
        <v>3.9137399999999997E-8</v>
      </c>
      <c r="S1434" s="1">
        <v>2.8238499999999999E-15</v>
      </c>
      <c r="T1434" s="1">
        <v>4.2339899999999999E-23</v>
      </c>
      <c r="U1434">
        <v>9.31863E-2</v>
      </c>
      <c r="V1434">
        <v>0.5</v>
      </c>
      <c r="W1434">
        <v>3.8580199999999998E-4</v>
      </c>
      <c r="X1434">
        <v>1</v>
      </c>
      <c r="Y1434">
        <v>0.51749999999999996</v>
      </c>
      <c r="Z1434">
        <v>4.04398E-3</v>
      </c>
    </row>
    <row r="1435" spans="1:26" x14ac:dyDescent="0.25">
      <c r="A1435">
        <v>437.68</v>
      </c>
      <c r="B1435">
        <v>1800</v>
      </c>
      <c r="C1435" s="1">
        <v>1E+19</v>
      </c>
      <c r="D1435">
        <v>0</v>
      </c>
      <c r="E1435" s="1">
        <v>1.08717E-5</v>
      </c>
      <c r="F1435" s="1">
        <v>4.72694E+24</v>
      </c>
      <c r="G1435" s="1">
        <v>4.22954E+24</v>
      </c>
      <c r="H1435" s="1">
        <v>1.7934900000000001E+23</v>
      </c>
      <c r="I1435" s="1">
        <v>4.0501900000000001E+24</v>
      </c>
      <c r="J1435" s="1">
        <v>4.9740499999999997E+23</v>
      </c>
      <c r="K1435">
        <v>0</v>
      </c>
      <c r="L1435" s="1">
        <v>6.7801200000000006E+23</v>
      </c>
      <c r="M1435" s="1">
        <v>3.9911599999999998E-10</v>
      </c>
      <c r="N1435">
        <v>1.80562E-4</v>
      </c>
      <c r="O1435" s="1">
        <v>32978000000000</v>
      </c>
      <c r="P1435">
        <v>54623.7</v>
      </c>
      <c r="Q1435">
        <v>927850</v>
      </c>
      <c r="R1435" s="1">
        <v>3.9214899999999999E-8</v>
      </c>
      <c r="S1435" s="1">
        <v>2.8350500000000002E-15</v>
      </c>
      <c r="T1435" s="1">
        <v>4.2592100000000003E-23</v>
      </c>
      <c r="U1435">
        <v>9.3494400000000005E-2</v>
      </c>
      <c r="V1435">
        <v>0.5</v>
      </c>
      <c r="W1435">
        <v>3.8759599999999998E-4</v>
      </c>
      <c r="X1435">
        <v>1</v>
      </c>
      <c r="Y1435">
        <v>0.51867300000000005</v>
      </c>
      <c r="Z1435">
        <v>4.04398E-3</v>
      </c>
    </row>
    <row r="1436" spans="1:26" x14ac:dyDescent="0.25">
      <c r="A1436">
        <v>438.67</v>
      </c>
      <c r="B1436">
        <v>1800</v>
      </c>
      <c r="C1436" s="1">
        <v>1E+19</v>
      </c>
      <c r="D1436">
        <v>0</v>
      </c>
      <c r="E1436" s="1">
        <v>1.0878599999999999E-5</v>
      </c>
      <c r="F1436" s="1">
        <v>4.7376399999999999E+24</v>
      </c>
      <c r="G1436" s="1">
        <v>4.2388000000000002E+24</v>
      </c>
      <c r="H1436" s="1">
        <v>1.7981599999999999E+23</v>
      </c>
      <c r="I1436" s="1">
        <v>4.0589899999999998E+24</v>
      </c>
      <c r="J1436" s="1">
        <v>4.98832E+23</v>
      </c>
      <c r="K1436">
        <v>0</v>
      </c>
      <c r="L1436" s="1">
        <v>6.7766600000000001E+23</v>
      </c>
      <c r="M1436" s="1">
        <v>3.9947299999999999E-10</v>
      </c>
      <c r="N1436">
        <v>1.8095399999999999E-4</v>
      </c>
      <c r="O1436" s="1">
        <v>32956300000000</v>
      </c>
      <c r="P1436">
        <v>54851.6</v>
      </c>
      <c r="Q1436">
        <v>933568</v>
      </c>
      <c r="R1436" s="1">
        <v>3.9292499999999999E-8</v>
      </c>
      <c r="S1436" s="1">
        <v>2.8462800000000002E-15</v>
      </c>
      <c r="T1436" s="1">
        <v>4.2845299999999998E-23</v>
      </c>
      <c r="U1436">
        <v>9.3802899999999995E-2</v>
      </c>
      <c r="V1436">
        <v>0.5</v>
      </c>
      <c r="W1436">
        <v>3.8939500000000001E-4</v>
      </c>
      <c r="X1436">
        <v>1</v>
      </c>
      <c r="Y1436">
        <v>0.51984600000000003</v>
      </c>
      <c r="Z1436">
        <v>4.04398E-3</v>
      </c>
    </row>
    <row r="1437" spans="1:26" x14ac:dyDescent="0.25">
      <c r="A1437">
        <v>439.66</v>
      </c>
      <c r="B1437">
        <v>1800</v>
      </c>
      <c r="C1437" s="1">
        <v>1E+19</v>
      </c>
      <c r="D1437">
        <v>0</v>
      </c>
      <c r="E1437" s="1">
        <v>1.08856E-5</v>
      </c>
      <c r="F1437" s="1">
        <v>4.7483299999999999E+24</v>
      </c>
      <c r="G1437" s="1">
        <v>4.2480700000000002E+24</v>
      </c>
      <c r="H1437" s="1">
        <v>1.8028199999999999E+23</v>
      </c>
      <c r="I1437" s="1">
        <v>4.0677900000000002E+24</v>
      </c>
      <c r="J1437" s="1">
        <v>5.0025900000000002E+23</v>
      </c>
      <c r="K1437">
        <v>0</v>
      </c>
      <c r="L1437" s="1">
        <v>6.7731999999999996E+23</v>
      </c>
      <c r="M1437" s="1">
        <v>3.9983E-10</v>
      </c>
      <c r="N1437">
        <v>1.8134600000000001E-4</v>
      </c>
      <c r="O1437" s="1">
        <v>32934600000000</v>
      </c>
      <c r="P1437">
        <v>55080.1</v>
      </c>
      <c r="Q1437">
        <v>939311</v>
      </c>
      <c r="R1437" s="1">
        <v>3.93701E-8</v>
      </c>
      <c r="S1437" s="1">
        <v>2.8575300000000001E-15</v>
      </c>
      <c r="T1437" s="1">
        <v>4.3099700000000001E-23</v>
      </c>
      <c r="U1437">
        <v>9.4111700000000006E-2</v>
      </c>
      <c r="V1437">
        <v>0.5</v>
      </c>
      <c r="W1437">
        <v>3.9119799999999999E-4</v>
      </c>
      <c r="X1437">
        <v>1</v>
      </c>
      <c r="Y1437">
        <v>0.52101900000000001</v>
      </c>
      <c r="Z1437">
        <v>4.04398E-3</v>
      </c>
    </row>
    <row r="1438" spans="1:26" x14ac:dyDescent="0.25">
      <c r="A1438">
        <v>440.65</v>
      </c>
      <c r="B1438">
        <v>1800</v>
      </c>
      <c r="C1438" s="1">
        <v>1E+19</v>
      </c>
      <c r="D1438">
        <v>0</v>
      </c>
      <c r="E1438" s="1">
        <v>1.0892499999999999E-5</v>
      </c>
      <c r="F1438" s="1">
        <v>4.7590199999999999E+24</v>
      </c>
      <c r="G1438" s="1">
        <v>4.2573299999999998E+24</v>
      </c>
      <c r="H1438" s="1">
        <v>1.80749E+23</v>
      </c>
      <c r="I1438" s="1">
        <v>4.0765800000000001E+24</v>
      </c>
      <c r="J1438" s="1">
        <v>5.01688E+23</v>
      </c>
      <c r="K1438">
        <v>0</v>
      </c>
      <c r="L1438" s="1">
        <v>6.7697500000000006E+23</v>
      </c>
      <c r="M1438" s="1">
        <v>4.0018600000000001E-10</v>
      </c>
      <c r="N1438">
        <v>1.81738E-4</v>
      </c>
      <c r="O1438" s="1">
        <v>32912900000000</v>
      </c>
      <c r="P1438">
        <v>55309.2</v>
      </c>
      <c r="Q1438">
        <v>945081</v>
      </c>
      <c r="R1438" s="1">
        <v>3.9447700000000001E-8</v>
      </c>
      <c r="S1438" s="1">
        <v>2.8688100000000002E-15</v>
      </c>
      <c r="T1438" s="1">
        <v>4.3355100000000002E-23</v>
      </c>
      <c r="U1438">
        <v>9.4420900000000002E-2</v>
      </c>
      <c r="V1438">
        <v>0.5</v>
      </c>
      <c r="W1438">
        <v>3.9300700000000001E-4</v>
      </c>
      <c r="X1438">
        <v>1</v>
      </c>
      <c r="Y1438">
        <v>0.52219199999999999</v>
      </c>
      <c r="Z1438">
        <v>4.04398E-3</v>
      </c>
    </row>
    <row r="1439" spans="1:26" x14ac:dyDescent="0.25">
      <c r="A1439">
        <v>441.64</v>
      </c>
      <c r="B1439">
        <v>1800</v>
      </c>
      <c r="C1439" s="1">
        <v>1E+19</v>
      </c>
      <c r="D1439">
        <v>0</v>
      </c>
      <c r="E1439" s="1">
        <v>1.0899399999999999E-5</v>
      </c>
      <c r="F1439" s="1">
        <v>4.76971E+24</v>
      </c>
      <c r="G1439" s="1">
        <v>4.26659E+24</v>
      </c>
      <c r="H1439" s="1">
        <v>1.8121600000000001E+23</v>
      </c>
      <c r="I1439" s="1">
        <v>4.0853799999999999E+24</v>
      </c>
      <c r="J1439" s="1">
        <v>5.0311799999999999E+23</v>
      </c>
      <c r="K1439">
        <v>0</v>
      </c>
      <c r="L1439" s="1">
        <v>6.7663000000000002E+23</v>
      </c>
      <c r="M1439" s="1">
        <v>4.00541E-10</v>
      </c>
      <c r="N1439">
        <v>1.8212999999999999E-4</v>
      </c>
      <c r="O1439" s="1">
        <v>32891200000000</v>
      </c>
      <c r="P1439">
        <v>55538.9</v>
      </c>
      <c r="Q1439">
        <v>950876</v>
      </c>
      <c r="R1439" s="1">
        <v>3.95254E-8</v>
      </c>
      <c r="S1439" s="1">
        <v>2.8801199999999999E-15</v>
      </c>
      <c r="T1439" s="1">
        <v>4.36116E-23</v>
      </c>
      <c r="U1439">
        <v>9.4730400000000006E-2</v>
      </c>
      <c r="V1439">
        <v>0.5</v>
      </c>
      <c r="W1439">
        <v>3.9481999999999999E-4</v>
      </c>
      <c r="X1439">
        <v>1</v>
      </c>
      <c r="Y1439">
        <v>0.523366</v>
      </c>
      <c r="Z1439">
        <v>4.04398E-3</v>
      </c>
    </row>
    <row r="1440" spans="1:26" x14ac:dyDescent="0.25">
      <c r="A1440">
        <v>442.63</v>
      </c>
      <c r="B1440">
        <v>1800</v>
      </c>
      <c r="C1440" s="1">
        <v>1E+19</v>
      </c>
      <c r="D1440">
        <v>0</v>
      </c>
      <c r="E1440" s="1">
        <v>1.0906299999999999E-5</v>
      </c>
      <c r="F1440" s="1">
        <v>4.7804E+24</v>
      </c>
      <c r="G1440" s="1">
        <v>4.27586E+24</v>
      </c>
      <c r="H1440" s="1">
        <v>1.8168299999999998E+23</v>
      </c>
      <c r="I1440" s="1">
        <v>4.0941699999999998E+24</v>
      </c>
      <c r="J1440" s="1">
        <v>5.0454899999999999E+23</v>
      </c>
      <c r="K1440">
        <v>0</v>
      </c>
      <c r="L1440" s="1">
        <v>6.7628700000000001E+23</v>
      </c>
      <c r="M1440" s="1">
        <v>4.00896E-10</v>
      </c>
      <c r="N1440">
        <v>1.8252200000000001E-4</v>
      </c>
      <c r="O1440" s="1">
        <v>32869400000000</v>
      </c>
      <c r="P1440">
        <v>55769.1</v>
      </c>
      <c r="Q1440">
        <v>956697</v>
      </c>
      <c r="R1440" s="1">
        <v>3.9603099999999999E-8</v>
      </c>
      <c r="S1440" s="1">
        <v>2.8914500000000001E-15</v>
      </c>
      <c r="T1440" s="1">
        <v>4.3869300000000001E-23</v>
      </c>
      <c r="U1440">
        <v>9.5040299999999994E-2</v>
      </c>
      <c r="V1440">
        <v>0.5</v>
      </c>
      <c r="W1440">
        <v>3.9663799999999999E-4</v>
      </c>
      <c r="X1440">
        <v>1</v>
      </c>
      <c r="Y1440">
        <v>0.52453899999999998</v>
      </c>
      <c r="Z1440">
        <v>4.04398E-3</v>
      </c>
    </row>
    <row r="1441" spans="1:26" x14ac:dyDescent="0.25">
      <c r="A1441">
        <v>443.62</v>
      </c>
      <c r="B1441">
        <v>1800</v>
      </c>
      <c r="C1441" s="1">
        <v>1E+19</v>
      </c>
      <c r="D1441">
        <v>0</v>
      </c>
      <c r="E1441" s="1">
        <v>1.0913200000000001E-5</v>
      </c>
      <c r="F1441" s="1">
        <v>4.7910999999999999E+24</v>
      </c>
      <c r="G1441" s="1">
        <v>4.2851200000000002E+24</v>
      </c>
      <c r="H1441" s="1">
        <v>1.8214999999999999E+23</v>
      </c>
      <c r="I1441" s="1">
        <v>4.1029700000000001E+24</v>
      </c>
      <c r="J1441" s="1">
        <v>5.0597999999999999E+23</v>
      </c>
      <c r="K1441">
        <v>0</v>
      </c>
      <c r="L1441" s="1">
        <v>6.7594399999999999E+23</v>
      </c>
      <c r="M1441" s="1">
        <v>4.0125099999999999E-10</v>
      </c>
      <c r="N1441">
        <v>1.82914E-4</v>
      </c>
      <c r="O1441" s="1">
        <v>32847700000000</v>
      </c>
      <c r="P1441">
        <v>55999.8</v>
      </c>
      <c r="Q1441">
        <v>962544</v>
      </c>
      <c r="R1441" s="1">
        <v>3.9680799999999999E-8</v>
      </c>
      <c r="S1441" s="1">
        <v>2.9028099999999999E-15</v>
      </c>
      <c r="T1441" s="1">
        <v>4.4127999999999998E-23</v>
      </c>
      <c r="U1441">
        <v>9.5350400000000002E-2</v>
      </c>
      <c r="V1441">
        <v>0.5</v>
      </c>
      <c r="W1441">
        <v>3.9846199999999998E-4</v>
      </c>
      <c r="X1441">
        <v>1</v>
      </c>
      <c r="Y1441">
        <v>0.52571199999999996</v>
      </c>
      <c r="Z1441">
        <v>4.04398E-3</v>
      </c>
    </row>
    <row r="1442" spans="1:26" x14ac:dyDescent="0.25">
      <c r="A1442">
        <v>444.61</v>
      </c>
      <c r="B1442">
        <v>1800</v>
      </c>
      <c r="C1442" s="1">
        <v>1E+19</v>
      </c>
      <c r="D1442">
        <v>0</v>
      </c>
      <c r="E1442" s="1">
        <v>1.0920100000000001E-5</v>
      </c>
      <c r="F1442" s="1">
        <v>4.8017899999999999E+24</v>
      </c>
      <c r="G1442" s="1">
        <v>4.2943799999999999E+24</v>
      </c>
      <c r="H1442" s="1">
        <v>1.8261800000000001E+23</v>
      </c>
      <c r="I1442" s="1">
        <v>4.1117600000000001E+24</v>
      </c>
      <c r="J1442" s="1">
        <v>5.0741300000000001E+23</v>
      </c>
      <c r="K1442">
        <v>0</v>
      </c>
      <c r="L1442" s="1">
        <v>6.7560099999999997E+23</v>
      </c>
      <c r="M1442" s="1">
        <v>4.0160499999999998E-10</v>
      </c>
      <c r="N1442">
        <v>1.83306E-4</v>
      </c>
      <c r="O1442" s="1">
        <v>32825900000000</v>
      </c>
      <c r="P1442">
        <v>56231.199999999997</v>
      </c>
      <c r="Q1442">
        <v>968417</v>
      </c>
      <c r="R1442" s="1">
        <v>3.9758499999999998E-8</v>
      </c>
      <c r="S1442" s="1">
        <v>2.9141900000000001E-15</v>
      </c>
      <c r="T1442" s="1">
        <v>4.4387899999999999E-23</v>
      </c>
      <c r="U1442">
        <v>9.5660999999999996E-2</v>
      </c>
      <c r="V1442">
        <v>0.5</v>
      </c>
      <c r="W1442">
        <v>4.0028999999999998E-4</v>
      </c>
      <c r="X1442">
        <v>1</v>
      </c>
      <c r="Y1442">
        <v>0.52688500000000005</v>
      </c>
      <c r="Z1442">
        <v>4.04398E-3</v>
      </c>
    </row>
    <row r="1443" spans="1:26" x14ac:dyDescent="0.25">
      <c r="A1443">
        <v>445.6</v>
      </c>
      <c r="B1443">
        <v>1800</v>
      </c>
      <c r="C1443" s="1">
        <v>1E+19</v>
      </c>
      <c r="D1443">
        <v>0</v>
      </c>
      <c r="E1443" s="1">
        <v>1.0927000000000001E-5</v>
      </c>
      <c r="F1443" s="1">
        <v>4.8124799999999999E+24</v>
      </c>
      <c r="G1443" s="1">
        <v>4.3036300000000002E+24</v>
      </c>
      <c r="H1443" s="1">
        <v>1.83086E+23</v>
      </c>
      <c r="I1443" s="1">
        <v>4.12055E+24</v>
      </c>
      <c r="J1443" s="1">
        <v>5.0884699999999998E+23</v>
      </c>
      <c r="K1443">
        <v>0</v>
      </c>
      <c r="L1443" s="1">
        <v>6.7525999999999998E+23</v>
      </c>
      <c r="M1443" s="1">
        <v>4.0195900000000002E-10</v>
      </c>
      <c r="N1443">
        <v>1.8369799999999999E-4</v>
      </c>
      <c r="O1443" s="1">
        <v>32804100000000</v>
      </c>
      <c r="P1443">
        <v>56463.1</v>
      </c>
      <c r="Q1443">
        <v>974316</v>
      </c>
      <c r="R1443" s="1">
        <v>3.9836300000000003E-8</v>
      </c>
      <c r="S1443" s="1">
        <v>2.9256E-15</v>
      </c>
      <c r="T1443" s="1">
        <v>4.4648900000000002E-23</v>
      </c>
      <c r="U1443">
        <v>9.5971799999999996E-2</v>
      </c>
      <c r="V1443">
        <v>0.5</v>
      </c>
      <c r="W1443">
        <v>4.0212400000000001E-4</v>
      </c>
      <c r="X1443">
        <v>1</v>
      </c>
      <c r="Y1443">
        <v>0.52805800000000003</v>
      </c>
      <c r="Z1443">
        <v>4.04398E-3</v>
      </c>
    </row>
    <row r="1444" spans="1:26" x14ac:dyDescent="0.25">
      <c r="A1444">
        <v>446.59</v>
      </c>
      <c r="B1444">
        <v>1800</v>
      </c>
      <c r="C1444" s="1">
        <v>1E+19</v>
      </c>
      <c r="D1444">
        <v>0</v>
      </c>
      <c r="E1444" s="1">
        <v>1.09338E-5</v>
      </c>
      <c r="F1444" s="1">
        <v>4.82317E+24</v>
      </c>
      <c r="G1444" s="1">
        <v>4.3128899999999999E+24</v>
      </c>
      <c r="H1444" s="1">
        <v>1.8355399999999999E+23</v>
      </c>
      <c r="I1444" s="1">
        <v>4.1293399999999999E+24</v>
      </c>
      <c r="J1444" s="1">
        <v>5.1028100000000001E+23</v>
      </c>
      <c r="K1444">
        <v>0</v>
      </c>
      <c r="L1444" s="1">
        <v>6.7491799999999997E+23</v>
      </c>
      <c r="M1444" s="1">
        <v>4.02312E-10</v>
      </c>
      <c r="N1444">
        <v>1.8409000000000001E-4</v>
      </c>
      <c r="O1444" s="1">
        <v>32782300000000</v>
      </c>
      <c r="P1444">
        <v>56695.6</v>
      </c>
      <c r="Q1444">
        <v>980241</v>
      </c>
      <c r="R1444" s="1">
        <v>3.9914100000000001E-8</v>
      </c>
      <c r="S1444" s="1">
        <v>2.9370400000000001E-15</v>
      </c>
      <c r="T1444" s="1">
        <v>4.4911000000000002E-23</v>
      </c>
      <c r="U1444">
        <v>9.6282999999999994E-2</v>
      </c>
      <c r="V1444">
        <v>0.5</v>
      </c>
      <c r="W1444">
        <v>4.0396200000000001E-4</v>
      </c>
      <c r="X1444">
        <v>1</v>
      </c>
      <c r="Y1444">
        <v>0.52923200000000004</v>
      </c>
      <c r="Z1444">
        <v>4.04398E-3</v>
      </c>
    </row>
    <row r="1445" spans="1:26" x14ac:dyDescent="0.25">
      <c r="A1445">
        <v>447.58</v>
      </c>
      <c r="B1445">
        <v>1800</v>
      </c>
      <c r="C1445" s="1">
        <v>1E+19</v>
      </c>
      <c r="D1445">
        <v>0</v>
      </c>
      <c r="E1445" s="1">
        <v>1.09407E-5</v>
      </c>
      <c r="F1445" s="1">
        <v>4.83386E+24</v>
      </c>
      <c r="G1445" s="1">
        <v>4.32215E+24</v>
      </c>
      <c r="H1445" s="1">
        <v>1.8402200000000001E+23</v>
      </c>
      <c r="I1445" s="1">
        <v>4.1381299999999999E+24</v>
      </c>
      <c r="J1445" s="1">
        <v>5.1171699999999999E+23</v>
      </c>
      <c r="K1445">
        <v>0</v>
      </c>
      <c r="L1445" s="1">
        <v>6.7457799999999998E+23</v>
      </c>
      <c r="M1445" s="1">
        <v>4.0266500000000003E-10</v>
      </c>
      <c r="N1445">
        <v>1.84482E-4</v>
      </c>
      <c r="O1445" s="1">
        <v>32760500000000</v>
      </c>
      <c r="P1445">
        <v>56928.6</v>
      </c>
      <c r="Q1445">
        <v>986193</v>
      </c>
      <c r="R1445" s="1">
        <v>3.99919E-8</v>
      </c>
      <c r="S1445" s="1">
        <v>2.9485099999999999E-15</v>
      </c>
      <c r="T1445" s="1">
        <v>4.5174199999999999E-23</v>
      </c>
      <c r="U1445">
        <v>9.6594600000000003E-2</v>
      </c>
      <c r="V1445">
        <v>0.5</v>
      </c>
      <c r="W1445">
        <v>4.0580500000000002E-4</v>
      </c>
      <c r="X1445">
        <v>1</v>
      </c>
      <c r="Y1445">
        <v>0.53040500000000002</v>
      </c>
      <c r="Z1445">
        <v>4.04398E-3</v>
      </c>
    </row>
    <row r="1446" spans="1:26" x14ac:dyDescent="0.25">
      <c r="A1446">
        <v>448.57</v>
      </c>
      <c r="B1446">
        <v>1800</v>
      </c>
      <c r="C1446" s="1">
        <v>1E+19</v>
      </c>
      <c r="D1446">
        <v>0</v>
      </c>
      <c r="E1446" s="1">
        <v>1.09475E-5</v>
      </c>
      <c r="F1446" s="1">
        <v>4.8445600000000004E+24</v>
      </c>
      <c r="G1446" s="1">
        <v>4.3313999999999998E+24</v>
      </c>
      <c r="H1446" s="1">
        <v>1.84491E+23</v>
      </c>
      <c r="I1446" s="1">
        <v>4.14691E+24</v>
      </c>
      <c r="J1446" s="1">
        <v>5.1315299999999998E+23</v>
      </c>
      <c r="K1446">
        <v>0</v>
      </c>
      <c r="L1446" s="1">
        <v>6.7423900000000001E+23</v>
      </c>
      <c r="M1446" s="1">
        <v>4.03018E-10</v>
      </c>
      <c r="N1446">
        <v>1.84873E-4</v>
      </c>
      <c r="O1446" s="1">
        <v>32738700000000</v>
      </c>
      <c r="P1446">
        <v>57162.3</v>
      </c>
      <c r="Q1446">
        <v>992171</v>
      </c>
      <c r="R1446" s="1">
        <v>4.0069800000000003E-8</v>
      </c>
      <c r="S1446" s="1">
        <v>2.96E-15</v>
      </c>
      <c r="T1446" s="1">
        <v>4.5438599999999999E-23</v>
      </c>
      <c r="U1446">
        <v>9.6906400000000004E-2</v>
      </c>
      <c r="V1446">
        <v>0.5</v>
      </c>
      <c r="W1446">
        <v>4.0765400000000002E-4</v>
      </c>
      <c r="X1446">
        <v>1</v>
      </c>
      <c r="Y1446">
        <v>0.53157799999999999</v>
      </c>
      <c r="Z1446">
        <v>4.04398E-3</v>
      </c>
    </row>
    <row r="1447" spans="1:26" x14ac:dyDescent="0.25">
      <c r="A1447">
        <v>449.56</v>
      </c>
      <c r="B1447">
        <v>1800</v>
      </c>
      <c r="C1447" s="1">
        <v>1E+19</v>
      </c>
      <c r="D1447">
        <v>0</v>
      </c>
      <c r="E1447" s="1">
        <v>1.0954299999999999E-5</v>
      </c>
      <c r="F1447" s="1">
        <v>4.8552499999999999E+24</v>
      </c>
      <c r="G1447" s="1">
        <v>4.34066E+24</v>
      </c>
      <c r="H1447" s="1">
        <v>1.8496E+23</v>
      </c>
      <c r="I1447" s="1">
        <v>4.1556999999999999E+24</v>
      </c>
      <c r="J1447" s="1">
        <v>5.1458999999999997E+23</v>
      </c>
      <c r="K1447">
        <v>0</v>
      </c>
      <c r="L1447" s="1">
        <v>6.7390000000000003E+23</v>
      </c>
      <c r="M1447" s="1">
        <v>4.0337000000000002E-10</v>
      </c>
      <c r="N1447">
        <v>1.85265E-4</v>
      </c>
      <c r="O1447" s="1">
        <v>32716800000000</v>
      </c>
      <c r="P1447">
        <v>57396.5</v>
      </c>
      <c r="Q1447">
        <v>998176</v>
      </c>
      <c r="R1447" s="1">
        <v>4.01477E-8</v>
      </c>
      <c r="S1447" s="1">
        <v>2.9715199999999998E-15</v>
      </c>
      <c r="T1447" s="1">
        <v>4.5704100000000001E-23</v>
      </c>
      <c r="U1447">
        <v>9.7218700000000005E-2</v>
      </c>
      <c r="V1447">
        <v>0.5</v>
      </c>
      <c r="W1447">
        <v>4.0950699999999998E-4</v>
      </c>
      <c r="X1447">
        <v>1</v>
      </c>
      <c r="Y1447">
        <v>0.53275099999999997</v>
      </c>
      <c r="Z1447">
        <v>4.04398E-3</v>
      </c>
    </row>
    <row r="1448" spans="1:26" x14ac:dyDescent="0.25">
      <c r="A1448">
        <v>450.55</v>
      </c>
      <c r="B1448">
        <v>1800</v>
      </c>
      <c r="C1448" s="1">
        <v>1E+19</v>
      </c>
      <c r="D1448">
        <v>0</v>
      </c>
      <c r="E1448" s="1">
        <v>1.0961100000000001E-5</v>
      </c>
      <c r="F1448" s="1">
        <v>4.8659400000000005E+24</v>
      </c>
      <c r="G1448" s="1">
        <v>4.3499099999999998E+24</v>
      </c>
      <c r="H1448" s="1">
        <v>1.85429E+23</v>
      </c>
      <c r="I1448" s="1">
        <v>4.16448E+24</v>
      </c>
      <c r="J1448" s="1">
        <v>5.1602899999999999E+23</v>
      </c>
      <c r="K1448">
        <v>0</v>
      </c>
      <c r="L1448" s="1">
        <v>6.7356100000000005E+23</v>
      </c>
      <c r="M1448" s="1">
        <v>4.0372099999999999E-10</v>
      </c>
      <c r="N1448">
        <v>1.8565699999999999E-4</v>
      </c>
      <c r="O1448" s="1">
        <v>32695000000000</v>
      </c>
      <c r="P1448">
        <v>57631.3</v>
      </c>
      <c r="Q1448" s="1">
        <v>1004210</v>
      </c>
      <c r="R1448" s="1">
        <v>4.0225599999999997E-8</v>
      </c>
      <c r="S1448" s="1">
        <v>2.9830700000000002E-15</v>
      </c>
      <c r="T1448" s="1">
        <v>4.5970700000000001E-23</v>
      </c>
      <c r="U1448">
        <v>9.7531199999999998E-2</v>
      </c>
      <c r="V1448">
        <v>0.5</v>
      </c>
      <c r="W1448">
        <v>4.1136500000000002E-4</v>
      </c>
      <c r="X1448">
        <v>1</v>
      </c>
      <c r="Y1448">
        <v>0.53392399999999995</v>
      </c>
      <c r="Z1448">
        <v>4.04398E-3</v>
      </c>
    </row>
    <row r="1449" spans="1:26" x14ac:dyDescent="0.25">
      <c r="A1449">
        <v>451.54</v>
      </c>
      <c r="B1449">
        <v>1800</v>
      </c>
      <c r="C1449" s="1">
        <v>1E+19</v>
      </c>
      <c r="D1449">
        <v>0</v>
      </c>
      <c r="E1449" s="1">
        <v>1.09679E-5</v>
      </c>
      <c r="F1449" s="1">
        <v>4.87663E+24</v>
      </c>
      <c r="G1449" s="1">
        <v>4.3591600000000002E+24</v>
      </c>
      <c r="H1449" s="1">
        <v>1.8589799999999999E+23</v>
      </c>
      <c r="I1449" s="1">
        <v>4.17327E+24</v>
      </c>
      <c r="J1449" s="1">
        <v>5.17468E+23</v>
      </c>
      <c r="K1449">
        <v>0</v>
      </c>
      <c r="L1449" s="1">
        <v>6.7322399999999996E+23</v>
      </c>
      <c r="M1449" s="1">
        <v>4.04072E-10</v>
      </c>
      <c r="N1449">
        <v>1.8604799999999999E-4</v>
      </c>
      <c r="O1449" s="1">
        <v>32673100000000</v>
      </c>
      <c r="P1449">
        <v>57866.6</v>
      </c>
      <c r="Q1449" s="1">
        <v>1010270</v>
      </c>
      <c r="R1449" s="1">
        <v>4.03036E-8</v>
      </c>
      <c r="S1449" s="1">
        <v>2.9946400000000001E-15</v>
      </c>
      <c r="T1449" s="1">
        <v>4.6238500000000003E-23</v>
      </c>
      <c r="U1449">
        <v>9.7844100000000003E-2</v>
      </c>
      <c r="V1449">
        <v>0.5</v>
      </c>
      <c r="W1449">
        <v>4.1322899999999998E-4</v>
      </c>
      <c r="X1449">
        <v>1</v>
      </c>
      <c r="Y1449">
        <v>0.53509799999999996</v>
      </c>
      <c r="Z1449">
        <v>4.04398E-3</v>
      </c>
    </row>
    <row r="1450" spans="1:26" x14ac:dyDescent="0.25">
      <c r="A1450">
        <v>452.53</v>
      </c>
      <c r="B1450">
        <v>1800</v>
      </c>
      <c r="C1450" s="1">
        <v>1E+19</v>
      </c>
      <c r="D1450">
        <v>0</v>
      </c>
      <c r="E1450" s="1">
        <v>1.09747E-5</v>
      </c>
      <c r="F1450" s="1">
        <v>4.8873199999999995E+24</v>
      </c>
      <c r="G1450" s="1">
        <v>4.3684199999999998E+24</v>
      </c>
      <c r="H1450" s="1">
        <v>1.86368E+23</v>
      </c>
      <c r="I1450" s="1">
        <v>4.1820500000000001E+24</v>
      </c>
      <c r="J1450" s="1">
        <v>5.1890899999999997E+23</v>
      </c>
      <c r="K1450">
        <v>0</v>
      </c>
      <c r="L1450" s="1">
        <v>6.7288700000000001E+23</v>
      </c>
      <c r="M1450" s="1">
        <v>4.0442300000000001E-10</v>
      </c>
      <c r="N1450">
        <v>1.8644000000000001E-4</v>
      </c>
      <c r="O1450" s="1">
        <v>32651200000000</v>
      </c>
      <c r="P1450">
        <v>58102.6</v>
      </c>
      <c r="Q1450" s="1">
        <v>1016350</v>
      </c>
      <c r="R1450" s="1">
        <v>4.0381500000000003E-8</v>
      </c>
      <c r="S1450" s="1">
        <v>3.0062400000000001E-15</v>
      </c>
      <c r="T1450" s="1">
        <v>4.6507400000000001E-23</v>
      </c>
      <c r="U1450">
        <v>9.8157300000000003E-2</v>
      </c>
      <c r="V1450">
        <v>0.5</v>
      </c>
      <c r="W1450">
        <v>4.1509700000000001E-4</v>
      </c>
      <c r="X1450">
        <v>1</v>
      </c>
      <c r="Y1450">
        <v>0.53627100000000005</v>
      </c>
      <c r="Z1450">
        <v>4.04398E-3</v>
      </c>
    </row>
    <row r="1451" spans="1:26" x14ac:dyDescent="0.25">
      <c r="A1451">
        <v>453.52</v>
      </c>
      <c r="B1451">
        <v>1800</v>
      </c>
      <c r="C1451" s="1">
        <v>1E+19</v>
      </c>
      <c r="D1451">
        <v>0</v>
      </c>
      <c r="E1451" s="1">
        <v>1.09815E-5</v>
      </c>
      <c r="F1451" s="1">
        <v>4.8980199999999999E+24</v>
      </c>
      <c r="G1451" s="1">
        <v>4.3776700000000002E+24</v>
      </c>
      <c r="H1451" s="1">
        <v>1.86837E+23</v>
      </c>
      <c r="I1451" s="1">
        <v>4.1908300000000002E+24</v>
      </c>
      <c r="J1451" s="1">
        <v>5.2035E+23</v>
      </c>
      <c r="K1451">
        <v>0</v>
      </c>
      <c r="L1451" s="1">
        <v>6.7255000000000005E+23</v>
      </c>
      <c r="M1451" s="1">
        <v>4.0477400000000002E-10</v>
      </c>
      <c r="N1451">
        <v>1.8683099999999999E-4</v>
      </c>
      <c r="O1451" s="1">
        <v>32629300000000</v>
      </c>
      <c r="P1451">
        <v>58339.1</v>
      </c>
      <c r="Q1451" s="1">
        <v>1022460</v>
      </c>
      <c r="R1451" s="1">
        <v>4.0459599999999998E-8</v>
      </c>
      <c r="S1451" s="1">
        <v>3.0178699999999999E-15</v>
      </c>
      <c r="T1451" s="1">
        <v>4.6777499999999997E-23</v>
      </c>
      <c r="U1451">
        <v>9.84709E-2</v>
      </c>
      <c r="V1451">
        <v>0.5</v>
      </c>
      <c r="W1451">
        <v>4.1697099999999998E-4</v>
      </c>
      <c r="X1451">
        <v>1</v>
      </c>
      <c r="Y1451">
        <v>0.53744400000000003</v>
      </c>
      <c r="Z1451">
        <v>4.04398E-3</v>
      </c>
    </row>
    <row r="1452" spans="1:26" x14ac:dyDescent="0.25">
      <c r="A1452">
        <v>454.51</v>
      </c>
      <c r="B1452">
        <v>1800</v>
      </c>
      <c r="C1452" s="1">
        <v>1E+19</v>
      </c>
      <c r="D1452">
        <v>0</v>
      </c>
      <c r="E1452" s="1">
        <v>1.0988199999999999E-5</v>
      </c>
      <c r="F1452" s="1">
        <v>4.9087100000000005E+24</v>
      </c>
      <c r="G1452" s="1">
        <v>4.38692E+24</v>
      </c>
      <c r="H1452" s="1">
        <v>1.87307E+23</v>
      </c>
      <c r="I1452" s="1">
        <v>4.1996099999999998E+24</v>
      </c>
      <c r="J1452" s="1">
        <v>5.2179199999999998E+23</v>
      </c>
      <c r="K1452">
        <v>0</v>
      </c>
      <c r="L1452" s="1">
        <v>6.7221499999999998E+23</v>
      </c>
      <c r="M1452" s="1">
        <v>4.0512300000000002E-10</v>
      </c>
      <c r="N1452">
        <v>1.8722300000000001E-4</v>
      </c>
      <c r="O1452" s="1">
        <v>32607400000000</v>
      </c>
      <c r="P1452">
        <v>58576.2</v>
      </c>
      <c r="Q1452" s="1">
        <v>1028600</v>
      </c>
      <c r="R1452" s="1">
        <v>4.05376E-8</v>
      </c>
      <c r="S1452" s="1">
        <v>3.02952E-15</v>
      </c>
      <c r="T1452" s="1">
        <v>4.7048800000000001E-23</v>
      </c>
      <c r="U1452">
        <v>9.8784700000000003E-2</v>
      </c>
      <c r="V1452">
        <v>0.5</v>
      </c>
      <c r="W1452">
        <v>4.18849E-4</v>
      </c>
      <c r="X1452">
        <v>1</v>
      </c>
      <c r="Y1452">
        <v>0.53861700000000001</v>
      </c>
      <c r="Z1452">
        <v>4.04398E-3</v>
      </c>
    </row>
    <row r="1453" spans="1:26" x14ac:dyDescent="0.25">
      <c r="A1453">
        <v>455.5</v>
      </c>
      <c r="B1453">
        <v>1800</v>
      </c>
      <c r="C1453" s="1">
        <v>1E+19</v>
      </c>
      <c r="D1453">
        <v>0</v>
      </c>
      <c r="E1453" s="1">
        <v>1.0995000000000001E-5</v>
      </c>
      <c r="F1453" s="1">
        <v>4.9194E+24</v>
      </c>
      <c r="G1453" s="1">
        <v>4.39616E+24</v>
      </c>
      <c r="H1453" s="1">
        <v>1.8777700000000001E+23</v>
      </c>
      <c r="I1453" s="1">
        <v>4.2083899999999999E+24</v>
      </c>
      <c r="J1453" s="1">
        <v>5.2323499999999997E+23</v>
      </c>
      <c r="K1453">
        <v>0</v>
      </c>
      <c r="L1453" s="1">
        <v>6.7188000000000005E+23</v>
      </c>
      <c r="M1453" s="1">
        <v>4.0547300000000002E-10</v>
      </c>
      <c r="N1453">
        <v>1.8761400000000001E-4</v>
      </c>
      <c r="O1453" s="1">
        <v>32585500000000</v>
      </c>
      <c r="P1453">
        <v>58813.9</v>
      </c>
      <c r="Q1453" s="1">
        <v>1034770</v>
      </c>
      <c r="R1453" s="1">
        <v>4.0615700000000002E-8</v>
      </c>
      <c r="S1453" s="1">
        <v>3.0412000000000002E-15</v>
      </c>
      <c r="T1453" s="1">
        <v>4.7321100000000003E-23</v>
      </c>
      <c r="U1453">
        <v>9.9099000000000007E-2</v>
      </c>
      <c r="V1453">
        <v>0.5</v>
      </c>
      <c r="W1453">
        <v>4.2073300000000001E-4</v>
      </c>
      <c r="X1453">
        <v>1</v>
      </c>
      <c r="Y1453">
        <v>0.53978999999999999</v>
      </c>
      <c r="Z1453">
        <v>4.04398E-3</v>
      </c>
    </row>
    <row r="1454" spans="1:26" x14ac:dyDescent="0.25">
      <c r="A1454">
        <v>456.49</v>
      </c>
      <c r="B1454">
        <v>1800</v>
      </c>
      <c r="C1454" s="1">
        <v>1E+19</v>
      </c>
      <c r="D1454">
        <v>0</v>
      </c>
      <c r="E1454" s="1">
        <v>1.10017E-5</v>
      </c>
      <c r="F1454" s="1">
        <v>4.9300899999999995E+24</v>
      </c>
      <c r="G1454" s="1">
        <v>4.4054099999999998E+24</v>
      </c>
      <c r="H1454" s="1">
        <v>1.8824799999999999E+23</v>
      </c>
      <c r="I1454" s="1">
        <v>4.2171600000000001E+24</v>
      </c>
      <c r="J1454" s="1">
        <v>5.2467899999999997E+23</v>
      </c>
      <c r="K1454">
        <v>0</v>
      </c>
      <c r="L1454" s="1">
        <v>6.7154499999999998E+23</v>
      </c>
      <c r="M1454" s="1">
        <v>4.0582200000000002E-10</v>
      </c>
      <c r="N1454">
        <v>1.8800500000000001E-4</v>
      </c>
      <c r="O1454" s="1">
        <v>32563500000000</v>
      </c>
      <c r="P1454">
        <v>59052.1</v>
      </c>
      <c r="Q1454" s="1">
        <v>1040960</v>
      </c>
      <c r="R1454" s="1">
        <v>4.0693800000000003E-8</v>
      </c>
      <c r="S1454" s="1">
        <v>3.0529100000000001E-15</v>
      </c>
      <c r="T1454" s="1">
        <v>4.75947E-23</v>
      </c>
      <c r="U1454">
        <v>9.9413500000000002E-2</v>
      </c>
      <c r="V1454">
        <v>0.5</v>
      </c>
      <c r="W1454">
        <v>4.2262099999999998E-4</v>
      </c>
      <c r="X1454">
        <v>1</v>
      </c>
      <c r="Y1454">
        <v>0.540964</v>
      </c>
      <c r="Z1454">
        <v>4.04398E-3</v>
      </c>
    </row>
    <row r="1455" spans="1:26" x14ac:dyDescent="0.25">
      <c r="A1455">
        <v>457.48</v>
      </c>
      <c r="B1455">
        <v>1800</v>
      </c>
      <c r="C1455" s="1">
        <v>1E+19</v>
      </c>
      <c r="D1455">
        <v>0</v>
      </c>
      <c r="E1455" s="1">
        <v>1.1008399999999999E-5</v>
      </c>
      <c r="F1455" s="1">
        <v>4.9407800000000001E+24</v>
      </c>
      <c r="G1455" s="1">
        <v>4.4146600000000001E+24</v>
      </c>
      <c r="H1455" s="1">
        <v>1.88718E+23</v>
      </c>
      <c r="I1455" s="1">
        <v>4.2259400000000002E+24</v>
      </c>
      <c r="J1455" s="1">
        <v>5.2612499999999999E+23</v>
      </c>
      <c r="K1455">
        <v>0</v>
      </c>
      <c r="L1455" s="1">
        <v>6.7121200000000006E+23</v>
      </c>
      <c r="M1455" s="1">
        <v>4.0617E-10</v>
      </c>
      <c r="N1455">
        <v>1.8839700000000001E-4</v>
      </c>
      <c r="O1455" s="1">
        <v>32541600000000</v>
      </c>
      <c r="P1455">
        <v>59291</v>
      </c>
      <c r="Q1455" s="1">
        <v>1047180</v>
      </c>
      <c r="R1455" s="1">
        <v>4.0771899999999997E-8</v>
      </c>
      <c r="S1455" s="1">
        <v>3.0646499999999998E-15</v>
      </c>
      <c r="T1455" s="1">
        <v>4.7869400000000001E-23</v>
      </c>
      <c r="U1455">
        <v>9.9728399999999995E-2</v>
      </c>
      <c r="V1455">
        <v>0.5</v>
      </c>
      <c r="W1455">
        <v>4.2451499999999998E-4</v>
      </c>
      <c r="X1455">
        <v>1</v>
      </c>
      <c r="Y1455">
        <v>0.54213699999999998</v>
      </c>
      <c r="Z1455">
        <v>4.04398E-3</v>
      </c>
    </row>
    <row r="1456" spans="1:26" x14ac:dyDescent="0.25">
      <c r="A1456">
        <v>458.47</v>
      </c>
      <c r="B1456">
        <v>1800</v>
      </c>
      <c r="C1456" s="1">
        <v>1E+19</v>
      </c>
      <c r="D1456">
        <v>0</v>
      </c>
      <c r="E1456" s="1">
        <v>1.1015100000000001E-5</v>
      </c>
      <c r="F1456" s="1">
        <v>4.9514800000000005E+24</v>
      </c>
      <c r="G1456" s="1">
        <v>4.4239099999999999E+24</v>
      </c>
      <c r="H1456" s="1">
        <v>1.8918899999999998E+23</v>
      </c>
      <c r="I1456" s="1">
        <v>4.2347199999999998E+24</v>
      </c>
      <c r="J1456" s="1">
        <v>5.2757100000000001E+23</v>
      </c>
      <c r="K1456">
        <v>0</v>
      </c>
      <c r="L1456" s="1">
        <v>6.7087900000000001E+23</v>
      </c>
      <c r="M1456" s="1">
        <v>4.06519E-10</v>
      </c>
      <c r="N1456">
        <v>1.8878800000000001E-4</v>
      </c>
      <c r="O1456" s="1">
        <v>32519600000000</v>
      </c>
      <c r="P1456">
        <v>59530.400000000001</v>
      </c>
      <c r="Q1456" s="1">
        <v>1053430</v>
      </c>
      <c r="R1456" s="1">
        <v>4.0850099999999997E-8</v>
      </c>
      <c r="S1456" s="1">
        <v>3.0764099999999998E-15</v>
      </c>
      <c r="T1456" s="1">
        <v>4.8145299999999998E-23</v>
      </c>
      <c r="U1456">
        <v>0.10004399999999999</v>
      </c>
      <c r="V1456">
        <v>0.5</v>
      </c>
      <c r="W1456">
        <v>4.2641400000000001E-4</v>
      </c>
      <c r="X1456">
        <v>1</v>
      </c>
      <c r="Y1456">
        <v>0.54330999999999996</v>
      </c>
      <c r="Z1456">
        <v>4.04398E-3</v>
      </c>
    </row>
    <row r="1457" spans="1:26" x14ac:dyDescent="0.25">
      <c r="A1457">
        <v>459.46</v>
      </c>
      <c r="B1457">
        <v>1800</v>
      </c>
      <c r="C1457" s="1">
        <v>1E+19</v>
      </c>
      <c r="D1457">
        <v>0</v>
      </c>
      <c r="E1457" s="1">
        <v>1.10218E-5</v>
      </c>
      <c r="F1457" s="1">
        <v>4.96217E+24</v>
      </c>
      <c r="G1457" s="1">
        <v>4.4331499999999999E+24</v>
      </c>
      <c r="H1457" s="1">
        <v>1.8966E+23</v>
      </c>
      <c r="I1457" s="1">
        <v>4.2434900000000001E+24</v>
      </c>
      <c r="J1457" s="1">
        <v>5.2901799999999997E+23</v>
      </c>
      <c r="K1457">
        <v>0</v>
      </c>
      <c r="L1457" s="1">
        <v>6.7054599999999997E+23</v>
      </c>
      <c r="M1457" s="1">
        <v>4.0686599999999998E-10</v>
      </c>
      <c r="N1457">
        <v>1.8917900000000001E-4</v>
      </c>
      <c r="O1457" s="1">
        <v>32497600000000</v>
      </c>
      <c r="P1457">
        <v>59770.400000000001</v>
      </c>
      <c r="Q1457" s="1">
        <v>1059700</v>
      </c>
      <c r="R1457" s="1">
        <v>4.0928299999999997E-8</v>
      </c>
      <c r="S1457" s="1">
        <v>3.0882E-15</v>
      </c>
      <c r="T1457" s="1">
        <v>4.8422299999999998E-23</v>
      </c>
      <c r="U1457">
        <v>0.100359</v>
      </c>
      <c r="V1457">
        <v>0.5</v>
      </c>
      <c r="W1457">
        <v>4.2831800000000001E-4</v>
      </c>
      <c r="X1457">
        <v>1</v>
      </c>
      <c r="Y1457">
        <v>0.54448300000000005</v>
      </c>
      <c r="Z1457">
        <v>4.04398E-3</v>
      </c>
    </row>
    <row r="1458" spans="1:26" x14ac:dyDescent="0.25">
      <c r="A1458">
        <v>460.45</v>
      </c>
      <c r="B1458">
        <v>1800</v>
      </c>
      <c r="C1458" s="1">
        <v>1E+19</v>
      </c>
      <c r="D1458">
        <v>0</v>
      </c>
      <c r="E1458" s="1">
        <v>1.10285E-5</v>
      </c>
      <c r="F1458" s="1">
        <v>4.9728599999999995E+24</v>
      </c>
      <c r="G1458" s="1">
        <v>4.4423899999999999E+24</v>
      </c>
      <c r="H1458" s="1">
        <v>1.9013199999999999E+23</v>
      </c>
      <c r="I1458" s="1">
        <v>4.2522599999999998E+24</v>
      </c>
      <c r="J1458" s="1">
        <v>5.3046600000000001E+23</v>
      </c>
      <c r="K1458">
        <v>0</v>
      </c>
      <c r="L1458" s="1">
        <v>6.7021499999999994E+23</v>
      </c>
      <c r="M1458" s="1">
        <v>4.0721400000000002E-10</v>
      </c>
      <c r="N1458">
        <v>1.8956999999999999E-4</v>
      </c>
      <c r="O1458" s="1">
        <v>32475600000000</v>
      </c>
      <c r="P1458">
        <v>60011</v>
      </c>
      <c r="Q1458" s="1">
        <v>1066010</v>
      </c>
      <c r="R1458" s="1">
        <v>4.1006600000000003E-8</v>
      </c>
      <c r="S1458" s="1">
        <v>3.1000199999999998E-15</v>
      </c>
      <c r="T1458" s="1">
        <v>4.8700600000000001E-23</v>
      </c>
      <c r="U1458">
        <v>0.100675</v>
      </c>
      <c r="V1458">
        <v>0.5</v>
      </c>
      <c r="W1458">
        <v>4.3022699999999999E-4</v>
      </c>
      <c r="X1458">
        <v>1</v>
      </c>
      <c r="Y1458">
        <v>0.54565600000000003</v>
      </c>
      <c r="Z1458">
        <v>4.04398E-3</v>
      </c>
    </row>
    <row r="1459" spans="1:26" x14ac:dyDescent="0.25">
      <c r="A1459">
        <v>461.44</v>
      </c>
      <c r="B1459">
        <v>1800</v>
      </c>
      <c r="C1459" s="1">
        <v>1E+19</v>
      </c>
      <c r="D1459">
        <v>0</v>
      </c>
      <c r="E1459" s="1">
        <v>1.10351E-5</v>
      </c>
      <c r="F1459" s="1">
        <v>4.98355E+24</v>
      </c>
      <c r="G1459" s="1">
        <v>4.4516400000000002E+24</v>
      </c>
      <c r="H1459" s="1">
        <v>1.9060300000000001E+23</v>
      </c>
      <c r="I1459" s="1">
        <v>4.2610300000000001E+24</v>
      </c>
      <c r="J1459" s="1">
        <v>5.31915E+23</v>
      </c>
      <c r="K1459">
        <v>0</v>
      </c>
      <c r="L1459" s="1">
        <v>6.6988400000000004E+23</v>
      </c>
      <c r="M1459" s="1">
        <v>4.0756099999999999E-10</v>
      </c>
      <c r="N1459">
        <v>1.8996099999999999E-4</v>
      </c>
      <c r="O1459" s="1">
        <v>32453600000000</v>
      </c>
      <c r="P1459">
        <v>60252.2</v>
      </c>
      <c r="Q1459" s="1">
        <v>1072340</v>
      </c>
      <c r="R1459" s="1">
        <v>4.1084800000000003E-8</v>
      </c>
      <c r="S1459" s="1">
        <v>3.1118699999999998E-15</v>
      </c>
      <c r="T1459" s="1">
        <v>4.898E-23</v>
      </c>
      <c r="U1459">
        <v>0.100991</v>
      </c>
      <c r="V1459">
        <v>0.5</v>
      </c>
      <c r="W1459">
        <v>4.3214099999999998E-4</v>
      </c>
      <c r="X1459">
        <v>1</v>
      </c>
      <c r="Y1459">
        <v>0.54683000000000004</v>
      </c>
      <c r="Z1459">
        <v>4.04398E-3</v>
      </c>
    </row>
    <row r="1460" spans="1:26" x14ac:dyDescent="0.25">
      <c r="A1460">
        <v>462.43</v>
      </c>
      <c r="B1460">
        <v>1800</v>
      </c>
      <c r="C1460" s="1">
        <v>1E+19</v>
      </c>
      <c r="D1460">
        <v>0</v>
      </c>
      <c r="E1460" s="1">
        <v>1.10418E-5</v>
      </c>
      <c r="F1460" s="1">
        <v>4.9942399999999995E+24</v>
      </c>
      <c r="G1460" s="1">
        <v>4.4608800000000002E+24</v>
      </c>
      <c r="H1460" s="1">
        <v>1.9107500000000001E+23</v>
      </c>
      <c r="I1460" s="1">
        <v>4.2697999999999998E+24</v>
      </c>
      <c r="J1460" s="1">
        <v>5.3336399999999998E+23</v>
      </c>
      <c r="K1460">
        <v>0</v>
      </c>
      <c r="L1460" s="1">
        <v>6.6955300000000001E+23</v>
      </c>
      <c r="M1460" s="1">
        <v>4.0790700000000002E-10</v>
      </c>
      <c r="N1460">
        <v>1.90352E-4</v>
      </c>
      <c r="O1460" s="1">
        <v>32431600000000</v>
      </c>
      <c r="P1460">
        <v>60494</v>
      </c>
      <c r="Q1460" s="1">
        <v>1078690</v>
      </c>
      <c r="R1460" s="1">
        <v>4.1163100000000002E-8</v>
      </c>
      <c r="S1460" s="1">
        <v>3.1237400000000001E-15</v>
      </c>
      <c r="T1460" s="1">
        <v>4.9260600000000002E-23</v>
      </c>
      <c r="U1460">
        <v>0.101308</v>
      </c>
      <c r="V1460">
        <v>0.5</v>
      </c>
      <c r="W1460">
        <v>4.3406E-4</v>
      </c>
      <c r="X1460">
        <v>1</v>
      </c>
      <c r="Y1460">
        <v>0.54800300000000002</v>
      </c>
      <c r="Z1460">
        <v>4.04398E-3</v>
      </c>
    </row>
    <row r="1461" spans="1:26" x14ac:dyDescent="0.25">
      <c r="A1461">
        <v>463.42</v>
      </c>
      <c r="B1461">
        <v>1800</v>
      </c>
      <c r="C1461" s="1">
        <v>1E+19</v>
      </c>
      <c r="D1461">
        <v>0</v>
      </c>
      <c r="E1461" s="1">
        <v>1.1048400000000001E-5</v>
      </c>
      <c r="F1461" s="1">
        <v>5.00494E+24</v>
      </c>
      <c r="G1461" s="1">
        <v>4.4701200000000002E+24</v>
      </c>
      <c r="H1461" s="1">
        <v>1.91547E+23</v>
      </c>
      <c r="I1461" s="1">
        <v>4.2785700000000001E+24</v>
      </c>
      <c r="J1461" s="1">
        <v>5.3481499999999998E+23</v>
      </c>
      <c r="K1461">
        <v>0</v>
      </c>
      <c r="L1461" s="1">
        <v>6.6922400000000001E+23</v>
      </c>
      <c r="M1461" s="1">
        <v>4.0825299999999999E-10</v>
      </c>
      <c r="N1461">
        <v>1.90743E-4</v>
      </c>
      <c r="O1461" s="1">
        <v>32409600000000</v>
      </c>
      <c r="P1461">
        <v>60736.3</v>
      </c>
      <c r="Q1461" s="1">
        <v>1085080</v>
      </c>
      <c r="R1461" s="1">
        <v>4.1241499999999999E-8</v>
      </c>
      <c r="S1461" s="1">
        <v>3.1356399999999998E-15</v>
      </c>
      <c r="T1461" s="1">
        <v>4.9542400000000001E-23</v>
      </c>
      <c r="U1461">
        <v>0.10162499999999999</v>
      </c>
      <c r="V1461">
        <v>0.5</v>
      </c>
      <c r="W1461">
        <v>4.3598500000000001E-4</v>
      </c>
      <c r="X1461">
        <v>1</v>
      </c>
      <c r="Y1461">
        <v>0.549176</v>
      </c>
      <c r="Z1461">
        <v>4.04398E-3</v>
      </c>
    </row>
    <row r="1462" spans="1:26" x14ac:dyDescent="0.25">
      <c r="A1462">
        <v>464.41</v>
      </c>
      <c r="B1462">
        <v>1800</v>
      </c>
      <c r="C1462" s="1">
        <v>1E+19</v>
      </c>
      <c r="D1462">
        <v>0</v>
      </c>
      <c r="E1462" s="1">
        <v>1.1055E-5</v>
      </c>
      <c r="F1462" s="1">
        <v>5.0156300000000005E+24</v>
      </c>
      <c r="G1462" s="1">
        <v>4.4793600000000002E+24</v>
      </c>
      <c r="H1462" s="1">
        <v>1.9201899999999999E+23</v>
      </c>
      <c r="I1462" s="1">
        <v>4.2873399999999998E+24</v>
      </c>
      <c r="J1462" s="1">
        <v>5.36267E+23</v>
      </c>
      <c r="K1462">
        <v>0</v>
      </c>
      <c r="L1462" s="1">
        <v>6.6889399999999999E+23</v>
      </c>
      <c r="M1462" s="1">
        <v>4.0859900000000001E-10</v>
      </c>
      <c r="N1462">
        <v>1.91134E-4</v>
      </c>
      <c r="O1462" s="1">
        <v>32387500000000</v>
      </c>
      <c r="P1462">
        <v>60979.3</v>
      </c>
      <c r="Q1462" s="1">
        <v>1091490</v>
      </c>
      <c r="R1462" s="1">
        <v>4.1319900000000003E-8</v>
      </c>
      <c r="S1462" s="1">
        <v>3.14757E-15</v>
      </c>
      <c r="T1462" s="1">
        <v>4.9825400000000002E-23</v>
      </c>
      <c r="U1462">
        <v>0.101942</v>
      </c>
      <c r="V1462">
        <v>0.5</v>
      </c>
      <c r="W1462">
        <v>4.3791400000000002E-4</v>
      </c>
      <c r="X1462">
        <v>1</v>
      </c>
      <c r="Y1462">
        <v>0.55034899999999998</v>
      </c>
      <c r="Z1462">
        <v>4.04398E-3</v>
      </c>
    </row>
    <row r="1463" spans="1:26" x14ac:dyDescent="0.25">
      <c r="A1463">
        <v>465.4</v>
      </c>
      <c r="B1463">
        <v>1800</v>
      </c>
      <c r="C1463" s="1">
        <v>1E+19</v>
      </c>
      <c r="D1463">
        <v>0</v>
      </c>
      <c r="E1463" s="1">
        <v>1.1061699999999999E-5</v>
      </c>
      <c r="F1463" s="1">
        <v>5.02632E+24</v>
      </c>
      <c r="G1463" s="1">
        <v>4.4886000000000001E+24</v>
      </c>
      <c r="H1463" s="1">
        <v>1.92492E+23</v>
      </c>
      <c r="I1463" s="1">
        <v>4.2961100000000001E+24</v>
      </c>
      <c r="J1463" s="1">
        <v>5.3772000000000002E+23</v>
      </c>
      <c r="K1463">
        <v>0</v>
      </c>
      <c r="L1463" s="1">
        <v>6.6856599999999999E+23</v>
      </c>
      <c r="M1463" s="1">
        <v>4.0894400000000002E-10</v>
      </c>
      <c r="N1463">
        <v>1.9152500000000001E-4</v>
      </c>
      <c r="O1463" s="1">
        <v>32365500000000</v>
      </c>
      <c r="P1463">
        <v>61222.9</v>
      </c>
      <c r="Q1463" s="1">
        <v>1097940</v>
      </c>
      <c r="R1463" s="1">
        <v>4.1398300000000001E-8</v>
      </c>
      <c r="S1463" s="1">
        <v>3.1595299999999999E-15</v>
      </c>
      <c r="T1463" s="1">
        <v>5.01095E-23</v>
      </c>
      <c r="U1463">
        <v>0.10226</v>
      </c>
      <c r="V1463">
        <v>0.5</v>
      </c>
      <c r="W1463">
        <v>4.3984900000000002E-4</v>
      </c>
      <c r="X1463">
        <v>1</v>
      </c>
      <c r="Y1463">
        <v>0.55152199999999996</v>
      </c>
      <c r="Z1463">
        <v>4.04398E-3</v>
      </c>
    </row>
    <row r="1464" spans="1:26" x14ac:dyDescent="0.25">
      <c r="A1464">
        <v>466.39</v>
      </c>
      <c r="B1464">
        <v>1800</v>
      </c>
      <c r="C1464" s="1">
        <v>1E+19</v>
      </c>
      <c r="D1464">
        <v>0</v>
      </c>
      <c r="E1464" s="1">
        <v>1.10683E-5</v>
      </c>
      <c r="F1464" s="1">
        <v>5.0370099999999995E+24</v>
      </c>
      <c r="G1464" s="1">
        <v>4.4978400000000001E+24</v>
      </c>
      <c r="H1464" s="1">
        <v>1.9296399999999999E+23</v>
      </c>
      <c r="I1464" s="1">
        <v>4.30487E+24</v>
      </c>
      <c r="J1464" s="1">
        <v>5.3917399999999999E+23</v>
      </c>
      <c r="K1464">
        <v>0</v>
      </c>
      <c r="L1464" s="1">
        <v>6.6823799999999999E+23</v>
      </c>
      <c r="M1464" s="1">
        <v>4.0928899999999998E-10</v>
      </c>
      <c r="N1464">
        <v>1.9191600000000001E-4</v>
      </c>
      <c r="O1464" s="1">
        <v>32343400000000</v>
      </c>
      <c r="P1464">
        <v>61467</v>
      </c>
      <c r="Q1464" s="1">
        <v>1104410</v>
      </c>
      <c r="R1464" s="1">
        <v>4.1476699999999998E-8</v>
      </c>
      <c r="S1464" s="1">
        <v>3.1715100000000001E-15</v>
      </c>
      <c r="T1464" s="1">
        <v>5.0394900000000001E-23</v>
      </c>
      <c r="U1464">
        <v>0.102577</v>
      </c>
      <c r="V1464">
        <v>0.5</v>
      </c>
      <c r="W1464">
        <v>4.4178799999999998E-4</v>
      </c>
      <c r="X1464">
        <v>1</v>
      </c>
      <c r="Y1464">
        <v>0.55269599999999997</v>
      </c>
      <c r="Z1464">
        <v>4.04398E-3</v>
      </c>
    </row>
    <row r="1465" spans="1:26" x14ac:dyDescent="0.25">
      <c r="A1465">
        <v>467.38</v>
      </c>
      <c r="B1465">
        <v>1800</v>
      </c>
      <c r="C1465" s="1">
        <v>1E+19</v>
      </c>
      <c r="D1465">
        <v>0</v>
      </c>
      <c r="E1465" s="1">
        <v>1.1074799999999999E-5</v>
      </c>
      <c r="F1465" s="1">
        <v>5.0477000000000001E+24</v>
      </c>
      <c r="G1465" s="1">
        <v>4.5070800000000001E+24</v>
      </c>
      <c r="H1465" s="1">
        <v>1.9343699999999999E+23</v>
      </c>
      <c r="I1465" s="1">
        <v>4.3136399999999997E+24</v>
      </c>
      <c r="J1465" s="1">
        <v>5.4062800000000002E+23</v>
      </c>
      <c r="K1465">
        <v>0</v>
      </c>
      <c r="L1465" s="1">
        <v>6.67911E+23</v>
      </c>
      <c r="M1465" s="1">
        <v>4.0963399999999999E-10</v>
      </c>
      <c r="N1465">
        <v>1.92306E-4</v>
      </c>
      <c r="O1465" s="1">
        <v>32321300000000</v>
      </c>
      <c r="P1465">
        <v>61711.7</v>
      </c>
      <c r="Q1465" s="1">
        <v>1110910</v>
      </c>
      <c r="R1465" s="1">
        <v>4.1555200000000001E-8</v>
      </c>
      <c r="S1465" s="1">
        <v>3.1835200000000001E-15</v>
      </c>
      <c r="T1465" s="1">
        <v>5.0681499999999998E-23</v>
      </c>
      <c r="U1465">
        <v>0.102896</v>
      </c>
      <c r="V1465">
        <v>0.5</v>
      </c>
      <c r="W1465">
        <v>4.4373299999999997E-4</v>
      </c>
      <c r="X1465">
        <v>1</v>
      </c>
      <c r="Y1465">
        <v>0.55386899999999994</v>
      </c>
      <c r="Z1465">
        <v>4.04398E-3</v>
      </c>
    </row>
    <row r="1466" spans="1:26" x14ac:dyDescent="0.25">
      <c r="A1466">
        <v>468.37</v>
      </c>
      <c r="B1466">
        <v>1800</v>
      </c>
      <c r="C1466" s="1">
        <v>1E+19</v>
      </c>
      <c r="D1466">
        <v>0</v>
      </c>
      <c r="E1466" s="1">
        <v>1.10814E-5</v>
      </c>
      <c r="F1466" s="1">
        <v>5.0584000000000005E+24</v>
      </c>
      <c r="G1466" s="1">
        <v>4.5163100000000002E+24</v>
      </c>
      <c r="H1466" s="1">
        <v>1.9391E+23</v>
      </c>
      <c r="I1466" s="1">
        <v>4.3224000000000002E+24</v>
      </c>
      <c r="J1466" s="1">
        <v>5.4208400000000001E+23</v>
      </c>
      <c r="K1466">
        <v>0</v>
      </c>
      <c r="L1466" s="1">
        <v>6.6758400000000002E+23</v>
      </c>
      <c r="M1466" s="1">
        <v>4.09978E-10</v>
      </c>
      <c r="N1466">
        <v>1.92697E-4</v>
      </c>
      <c r="O1466" s="1">
        <v>32299200000000</v>
      </c>
      <c r="P1466">
        <v>61957.1</v>
      </c>
      <c r="Q1466" s="1">
        <v>1117430</v>
      </c>
      <c r="R1466" s="1">
        <v>4.1633699999999998E-8</v>
      </c>
      <c r="S1466" s="1">
        <v>3.19557E-15</v>
      </c>
      <c r="T1466" s="1">
        <v>5.0969299999999998E-23</v>
      </c>
      <c r="U1466">
        <v>0.103214</v>
      </c>
      <c r="V1466">
        <v>0.5</v>
      </c>
      <c r="W1466">
        <v>4.4568299999999999E-4</v>
      </c>
      <c r="X1466">
        <v>1</v>
      </c>
      <c r="Y1466">
        <v>0.55504200000000004</v>
      </c>
      <c r="Z1466">
        <v>4.04398E-3</v>
      </c>
    </row>
    <row r="1467" spans="1:26" x14ac:dyDescent="0.25">
      <c r="A1467">
        <v>469.36</v>
      </c>
      <c r="B1467">
        <v>1800</v>
      </c>
      <c r="C1467" s="1">
        <v>1E+19</v>
      </c>
      <c r="D1467">
        <v>0</v>
      </c>
      <c r="E1467" s="1">
        <v>1.1088E-5</v>
      </c>
      <c r="F1467" s="1">
        <v>5.06909E+24</v>
      </c>
      <c r="G1467" s="1">
        <v>4.5255500000000002E+24</v>
      </c>
      <c r="H1467" s="1">
        <v>1.9438400000000001E+23</v>
      </c>
      <c r="I1467" s="1">
        <v>4.3311600000000001E+24</v>
      </c>
      <c r="J1467" s="1">
        <v>5.4353999999999999E+23</v>
      </c>
      <c r="K1467">
        <v>0</v>
      </c>
      <c r="L1467" s="1">
        <v>6.6725800000000004E+23</v>
      </c>
      <c r="M1467" s="1">
        <v>4.1032099999999999E-10</v>
      </c>
      <c r="N1467">
        <v>1.9308800000000001E-4</v>
      </c>
      <c r="O1467" s="1">
        <v>32277100000000</v>
      </c>
      <c r="P1467">
        <v>62203</v>
      </c>
      <c r="Q1467" s="1">
        <v>1123990</v>
      </c>
      <c r="R1467" s="1">
        <v>4.1712200000000001E-8</v>
      </c>
      <c r="S1467" s="1">
        <v>3.20763E-15</v>
      </c>
      <c r="T1467" s="1">
        <v>5.12583E-23</v>
      </c>
      <c r="U1467">
        <v>0.103533</v>
      </c>
      <c r="V1467">
        <v>0.5</v>
      </c>
      <c r="W1467">
        <v>4.47639E-4</v>
      </c>
      <c r="X1467">
        <v>1</v>
      </c>
      <c r="Y1467">
        <v>0.55621500000000001</v>
      </c>
      <c r="Z1467">
        <v>4.04398E-3</v>
      </c>
    </row>
    <row r="1468" spans="1:26" x14ac:dyDescent="0.25">
      <c r="A1468">
        <v>470.35</v>
      </c>
      <c r="B1468">
        <v>1800</v>
      </c>
      <c r="C1468" s="1">
        <v>1E+19</v>
      </c>
      <c r="D1468">
        <v>0</v>
      </c>
      <c r="E1468" s="1">
        <v>1.10945E-5</v>
      </c>
      <c r="F1468" s="1">
        <v>5.0797799999999995E+24</v>
      </c>
      <c r="G1468" s="1">
        <v>4.5347799999999998E+24</v>
      </c>
      <c r="H1468" s="1">
        <v>1.9485700000000002E+23</v>
      </c>
      <c r="I1468" s="1">
        <v>4.33992E+24</v>
      </c>
      <c r="J1468" s="1">
        <v>5.44998E+23</v>
      </c>
      <c r="K1468">
        <v>0</v>
      </c>
      <c r="L1468" s="1">
        <v>6.6693299999999994E+23</v>
      </c>
      <c r="M1468" s="1">
        <v>4.1066399999999999E-10</v>
      </c>
      <c r="N1468">
        <v>1.9347799999999999E-4</v>
      </c>
      <c r="O1468" s="1">
        <v>32255000000000</v>
      </c>
      <c r="P1468">
        <v>62449.599999999999</v>
      </c>
      <c r="Q1468" s="1">
        <v>1130570</v>
      </c>
      <c r="R1468" s="1">
        <v>4.1790800000000003E-8</v>
      </c>
      <c r="S1468" s="1">
        <v>3.21973E-15</v>
      </c>
      <c r="T1468" s="1">
        <v>5.1548499999999999E-23</v>
      </c>
      <c r="U1468">
        <v>0.103852</v>
      </c>
      <c r="V1468">
        <v>0.5</v>
      </c>
      <c r="W1468">
        <v>4.4959900000000002E-4</v>
      </c>
      <c r="X1468">
        <v>1</v>
      </c>
      <c r="Y1468">
        <v>0.55738799999999999</v>
      </c>
      <c r="Z1468">
        <v>4.04398E-3</v>
      </c>
    </row>
    <row r="1469" spans="1:26" x14ac:dyDescent="0.25">
      <c r="A1469">
        <v>471.34</v>
      </c>
      <c r="B1469">
        <v>1800</v>
      </c>
      <c r="C1469" s="1">
        <v>1E+19</v>
      </c>
      <c r="D1469">
        <v>0</v>
      </c>
      <c r="E1469" s="1">
        <v>1.1101099999999999E-5</v>
      </c>
      <c r="F1469" s="1">
        <v>5.0904700000000001E+24</v>
      </c>
      <c r="G1469" s="1">
        <v>4.5440199999999998E+24</v>
      </c>
      <c r="H1469" s="1">
        <v>1.95331E+23</v>
      </c>
      <c r="I1469" s="1">
        <v>4.3486799999999999E+24</v>
      </c>
      <c r="J1469" s="1">
        <v>5.4645600000000001E+23</v>
      </c>
      <c r="K1469">
        <v>0</v>
      </c>
      <c r="L1469" s="1">
        <v>6.6660799999999997E+23</v>
      </c>
      <c r="M1469" s="1">
        <v>4.1100699999999998E-10</v>
      </c>
      <c r="N1469">
        <v>1.93869E-4</v>
      </c>
      <c r="O1469" s="1">
        <v>32232800000000</v>
      </c>
      <c r="P1469">
        <v>62696.7</v>
      </c>
      <c r="Q1469" s="1">
        <v>1137180</v>
      </c>
      <c r="R1469" s="1">
        <v>4.1869399999999998E-8</v>
      </c>
      <c r="S1469" s="1">
        <v>3.2318499999999998E-15</v>
      </c>
      <c r="T1469" s="1">
        <v>5.184E-23</v>
      </c>
      <c r="U1469">
        <v>0.104172</v>
      </c>
      <c r="V1469">
        <v>0.5</v>
      </c>
      <c r="W1469">
        <v>4.5156500000000002E-4</v>
      </c>
      <c r="X1469">
        <v>1</v>
      </c>
      <c r="Y1469">
        <v>0.558562</v>
      </c>
      <c r="Z1469">
        <v>4.04398E-3</v>
      </c>
    </row>
    <row r="1470" spans="1:26" x14ac:dyDescent="0.25">
      <c r="A1470">
        <v>472.33</v>
      </c>
      <c r="B1470">
        <v>1800</v>
      </c>
      <c r="C1470" s="1">
        <v>1E+19</v>
      </c>
      <c r="D1470">
        <v>0</v>
      </c>
      <c r="E1470" s="1">
        <v>1.11076E-5</v>
      </c>
      <c r="F1470" s="1">
        <v>5.1011599999999996E+24</v>
      </c>
      <c r="G1470" s="1">
        <v>4.5532499999999999E+24</v>
      </c>
      <c r="H1470" s="1">
        <v>1.9580500000000001E+23</v>
      </c>
      <c r="I1470" s="1">
        <v>4.3574399999999998E+24</v>
      </c>
      <c r="J1470" s="1">
        <v>5.4791599999999997E+23</v>
      </c>
      <c r="K1470">
        <v>0</v>
      </c>
      <c r="L1470" s="1">
        <v>6.6628400000000001E+23</v>
      </c>
      <c r="M1470" s="1">
        <v>4.1134999999999998E-10</v>
      </c>
      <c r="N1470">
        <v>1.9425900000000001E-4</v>
      </c>
      <c r="O1470" s="1">
        <v>32210700000000</v>
      </c>
      <c r="P1470">
        <v>62944.4</v>
      </c>
      <c r="Q1470" s="1">
        <v>1143820</v>
      </c>
      <c r="R1470" s="1">
        <v>4.1948099999999998E-8</v>
      </c>
      <c r="S1470" s="1">
        <v>3.24401E-15</v>
      </c>
      <c r="T1470" s="1">
        <v>5.2132699999999998E-23</v>
      </c>
      <c r="U1470">
        <v>0.104492</v>
      </c>
      <c r="V1470">
        <v>0.5</v>
      </c>
      <c r="W1470">
        <v>4.5353499999999997E-4</v>
      </c>
      <c r="X1470">
        <v>1</v>
      </c>
      <c r="Y1470">
        <v>0.55973499999999998</v>
      </c>
      <c r="Z1470">
        <v>4.04398E-3</v>
      </c>
    </row>
    <row r="1471" spans="1:26" x14ac:dyDescent="0.25">
      <c r="A1471">
        <v>473.32</v>
      </c>
      <c r="B1471">
        <v>1800</v>
      </c>
      <c r="C1471" s="1">
        <v>1E+19</v>
      </c>
      <c r="D1471">
        <v>0</v>
      </c>
      <c r="E1471" s="1">
        <v>1.1114099999999999E-5</v>
      </c>
      <c r="F1471" s="1">
        <v>5.11186E+24</v>
      </c>
      <c r="G1471" s="1">
        <v>4.5624800000000001E+24</v>
      </c>
      <c r="H1471" s="1">
        <v>1.9627899999999999E+23</v>
      </c>
      <c r="I1471" s="1">
        <v>4.3662000000000002E+24</v>
      </c>
      <c r="J1471" s="1">
        <v>5.49376E+23</v>
      </c>
      <c r="K1471">
        <v>0</v>
      </c>
      <c r="L1471" s="1">
        <v>6.6596000000000006E+23</v>
      </c>
      <c r="M1471" s="1">
        <v>4.1169200000000002E-10</v>
      </c>
      <c r="N1471">
        <v>1.9464999999999999E-4</v>
      </c>
      <c r="O1471" s="1">
        <v>32188500000000</v>
      </c>
      <c r="P1471">
        <v>63192.800000000003</v>
      </c>
      <c r="Q1471" s="1">
        <v>1150490</v>
      </c>
      <c r="R1471" s="1">
        <v>4.2026799999999999E-8</v>
      </c>
      <c r="S1471" s="1">
        <v>3.2561900000000002E-15</v>
      </c>
      <c r="T1471" s="1">
        <v>5.2426599999999999E-23</v>
      </c>
      <c r="U1471">
        <v>0.104812</v>
      </c>
      <c r="V1471">
        <v>0.5</v>
      </c>
      <c r="W1471">
        <v>4.5551100000000002E-4</v>
      </c>
      <c r="X1471">
        <v>1</v>
      </c>
      <c r="Y1471">
        <v>0.56090799999999996</v>
      </c>
      <c r="Z1471">
        <v>4.04398E-3</v>
      </c>
    </row>
    <row r="1472" spans="1:26" x14ac:dyDescent="0.25">
      <c r="A1472">
        <v>474.31</v>
      </c>
      <c r="B1472">
        <v>1800</v>
      </c>
      <c r="C1472" s="1">
        <v>1E+19</v>
      </c>
      <c r="D1472">
        <v>0</v>
      </c>
      <c r="E1472" s="1">
        <v>1.11206E-5</v>
      </c>
      <c r="F1472" s="1">
        <v>5.1225499999999995E+24</v>
      </c>
      <c r="G1472" s="1">
        <v>4.5717100000000002E+24</v>
      </c>
      <c r="H1472" s="1">
        <v>1.9675400000000002E+23</v>
      </c>
      <c r="I1472" s="1">
        <v>4.3749600000000001E+24</v>
      </c>
      <c r="J1472" s="1">
        <v>5.5083699999999997E+23</v>
      </c>
      <c r="K1472">
        <v>0</v>
      </c>
      <c r="L1472" s="1">
        <v>6.6563799999999999E+23</v>
      </c>
      <c r="M1472" s="1">
        <v>4.12033E-10</v>
      </c>
      <c r="N1472">
        <v>1.9504E-4</v>
      </c>
      <c r="O1472" s="1">
        <v>32166300000000</v>
      </c>
      <c r="P1472">
        <v>63441.7</v>
      </c>
      <c r="Q1472" s="1">
        <v>1157190</v>
      </c>
      <c r="R1472" s="1">
        <v>4.2105499999999999E-8</v>
      </c>
      <c r="S1472" s="1">
        <v>3.2684E-15</v>
      </c>
      <c r="T1472" s="1">
        <v>5.2721700000000002E-23</v>
      </c>
      <c r="U1472">
        <v>0.105132</v>
      </c>
      <c r="V1472">
        <v>0.5</v>
      </c>
      <c r="W1472">
        <v>4.5749199999999999E-4</v>
      </c>
      <c r="X1472">
        <v>1</v>
      </c>
      <c r="Y1472">
        <v>0.56208100000000005</v>
      </c>
      <c r="Z1472">
        <v>4.04398E-3</v>
      </c>
    </row>
    <row r="1473" spans="1:26" x14ac:dyDescent="0.25">
      <c r="A1473">
        <v>475.3</v>
      </c>
      <c r="B1473">
        <v>1800</v>
      </c>
      <c r="C1473" s="1">
        <v>1E+19</v>
      </c>
      <c r="D1473">
        <v>0</v>
      </c>
      <c r="E1473" s="1">
        <v>1.1127100000000001E-5</v>
      </c>
      <c r="F1473" s="1">
        <v>5.1332400000000001E+24</v>
      </c>
      <c r="G1473" s="1">
        <v>4.5809399999999998E+24</v>
      </c>
      <c r="H1473" s="1">
        <v>1.9722900000000001E+23</v>
      </c>
      <c r="I1473" s="1">
        <v>4.3837100000000002E+24</v>
      </c>
      <c r="J1473" s="1">
        <v>5.5229900000000002E+23</v>
      </c>
      <c r="K1473">
        <v>0</v>
      </c>
      <c r="L1473" s="1">
        <v>6.6531500000000004E+23</v>
      </c>
      <c r="M1473" s="1">
        <v>4.1237499999999998E-10</v>
      </c>
      <c r="N1473">
        <v>1.9542999999999999E-4</v>
      </c>
      <c r="O1473" s="1">
        <v>32144200000000</v>
      </c>
      <c r="P1473">
        <v>63691.3</v>
      </c>
      <c r="Q1473" s="1">
        <v>1163920</v>
      </c>
      <c r="R1473" s="1">
        <v>4.21842E-8</v>
      </c>
      <c r="S1473" s="1">
        <v>3.28064E-15</v>
      </c>
      <c r="T1473" s="1">
        <v>5.3018100000000001E-23</v>
      </c>
      <c r="U1473">
        <v>0.10545300000000001</v>
      </c>
      <c r="V1473">
        <v>0.5</v>
      </c>
      <c r="W1473">
        <v>4.59479E-4</v>
      </c>
      <c r="X1473">
        <v>1</v>
      </c>
      <c r="Y1473">
        <v>0.56325400000000003</v>
      </c>
      <c r="Z1473">
        <v>4.04398E-3</v>
      </c>
    </row>
    <row r="1474" spans="1:26" x14ac:dyDescent="0.25">
      <c r="A1474">
        <v>476.29</v>
      </c>
      <c r="B1474">
        <v>1800</v>
      </c>
      <c r="C1474" s="1">
        <v>1E+19</v>
      </c>
      <c r="D1474">
        <v>0</v>
      </c>
      <c r="E1474" s="1">
        <v>1.11336E-5</v>
      </c>
      <c r="F1474" s="1">
        <v>5.1439299999999996E+24</v>
      </c>
      <c r="G1474" s="1">
        <v>4.59017E+24</v>
      </c>
      <c r="H1474" s="1">
        <v>1.9770299999999999E+23</v>
      </c>
      <c r="I1474" s="1">
        <v>4.3924700000000001E+24</v>
      </c>
      <c r="J1474" s="1">
        <v>5.5376300000000002E+23</v>
      </c>
      <c r="K1474">
        <v>0</v>
      </c>
      <c r="L1474" s="1">
        <v>6.6499399999999998E+23</v>
      </c>
      <c r="M1474" s="1">
        <v>4.1271500000000001E-10</v>
      </c>
      <c r="N1474">
        <v>1.9582099999999999E-4</v>
      </c>
      <c r="O1474" s="1">
        <v>32122000000000</v>
      </c>
      <c r="P1474">
        <v>63941.4</v>
      </c>
      <c r="Q1474" s="1">
        <v>1170680</v>
      </c>
      <c r="R1474" s="1">
        <v>4.2262999999999999E-8</v>
      </c>
      <c r="S1474" s="1">
        <v>3.2928999999999999E-15</v>
      </c>
      <c r="T1474" s="1">
        <v>5.3315700000000003E-23</v>
      </c>
      <c r="U1474">
        <v>0.10577400000000001</v>
      </c>
      <c r="V1474">
        <v>0.5</v>
      </c>
      <c r="W1474">
        <v>4.6147000000000001E-4</v>
      </c>
      <c r="X1474">
        <v>1</v>
      </c>
      <c r="Y1474">
        <v>0.56442800000000004</v>
      </c>
      <c r="Z1474">
        <v>4.04398E-3</v>
      </c>
    </row>
    <row r="1475" spans="1:26" x14ac:dyDescent="0.25">
      <c r="A1475">
        <v>477.28</v>
      </c>
      <c r="B1475">
        <v>1800</v>
      </c>
      <c r="C1475" s="1">
        <v>1E+19</v>
      </c>
      <c r="D1475">
        <v>0</v>
      </c>
      <c r="E1475" s="1">
        <v>1.114E-5</v>
      </c>
      <c r="F1475" s="1">
        <v>5.1546200000000001E+24</v>
      </c>
      <c r="G1475" s="1">
        <v>4.5994000000000001E+24</v>
      </c>
      <c r="H1475" s="1">
        <v>1.9817899999999999E+23</v>
      </c>
      <c r="I1475" s="1">
        <v>4.4012200000000002E+24</v>
      </c>
      <c r="J1475" s="1">
        <v>5.5522700000000002E+23</v>
      </c>
      <c r="K1475">
        <v>0</v>
      </c>
      <c r="L1475" s="1">
        <v>6.6467300000000005E+23</v>
      </c>
      <c r="M1475" s="1">
        <v>4.1305599999999998E-10</v>
      </c>
      <c r="N1475">
        <v>1.9621100000000001E-4</v>
      </c>
      <c r="O1475" s="1">
        <v>32099800000000</v>
      </c>
      <c r="P1475">
        <v>64192.2</v>
      </c>
      <c r="Q1475" s="1">
        <v>1177460</v>
      </c>
      <c r="R1475" s="1">
        <v>4.2341799999999999E-8</v>
      </c>
      <c r="S1475" s="1">
        <v>3.3052000000000001E-15</v>
      </c>
      <c r="T1475" s="1">
        <v>5.3614600000000002E-23</v>
      </c>
      <c r="U1475">
        <v>0.106096</v>
      </c>
      <c r="V1475">
        <v>0.5</v>
      </c>
      <c r="W1475">
        <v>4.6346700000000001E-4</v>
      </c>
      <c r="X1475">
        <v>1</v>
      </c>
      <c r="Y1475">
        <v>0.56560100000000002</v>
      </c>
      <c r="Z1475">
        <v>4.04398E-3</v>
      </c>
    </row>
    <row r="1476" spans="1:26" x14ac:dyDescent="0.25">
      <c r="A1476">
        <v>478.27</v>
      </c>
      <c r="B1476">
        <v>1800</v>
      </c>
      <c r="C1476" s="1">
        <v>1E+19</v>
      </c>
      <c r="D1476">
        <v>0</v>
      </c>
      <c r="E1476" s="1">
        <v>1.1146500000000001E-5</v>
      </c>
      <c r="F1476" s="1">
        <v>5.1653199999999995E+24</v>
      </c>
      <c r="G1476" s="1">
        <v>4.6086199999999999E+24</v>
      </c>
      <c r="H1476" s="1">
        <v>1.9865400000000001E+23</v>
      </c>
      <c r="I1476" s="1">
        <v>4.4099700000000002E+24</v>
      </c>
      <c r="J1476" s="1">
        <v>5.5669199999999997E+23</v>
      </c>
      <c r="K1476">
        <v>0</v>
      </c>
      <c r="L1476" s="1">
        <v>6.6435199999999999E+23</v>
      </c>
      <c r="M1476" s="1">
        <v>4.1339600000000001E-10</v>
      </c>
      <c r="N1476">
        <v>1.96601E-4</v>
      </c>
      <c r="O1476" s="1">
        <v>32077500000000</v>
      </c>
      <c r="P1476">
        <v>64443.5</v>
      </c>
      <c r="Q1476" s="1">
        <v>1184280</v>
      </c>
      <c r="R1476" s="1">
        <v>4.2420699999999997E-8</v>
      </c>
      <c r="S1476" s="1">
        <v>3.3175199999999999E-15</v>
      </c>
      <c r="T1476" s="1">
        <v>5.3914699999999997E-23</v>
      </c>
      <c r="U1476">
        <v>0.106418</v>
      </c>
      <c r="V1476">
        <v>0.5</v>
      </c>
      <c r="W1476">
        <v>4.6546899999999998E-4</v>
      </c>
      <c r="X1476">
        <v>1</v>
      </c>
      <c r="Y1476">
        <v>0.566774</v>
      </c>
      <c r="Z1476">
        <v>4.04398E-3</v>
      </c>
    </row>
    <row r="1477" spans="1:26" x14ac:dyDescent="0.25">
      <c r="A1477">
        <v>479.26</v>
      </c>
      <c r="B1477">
        <v>1800</v>
      </c>
      <c r="C1477" s="1">
        <v>1E+19</v>
      </c>
      <c r="D1477">
        <v>0</v>
      </c>
      <c r="E1477" s="1">
        <v>1.11529E-5</v>
      </c>
      <c r="F1477" s="1">
        <v>5.1760100000000001E+24</v>
      </c>
      <c r="G1477" s="1">
        <v>4.61785E+24</v>
      </c>
      <c r="H1477" s="1">
        <v>1.9913000000000001E+23</v>
      </c>
      <c r="I1477" s="1">
        <v>4.4187199999999998E+24</v>
      </c>
      <c r="J1477" s="1">
        <v>5.5815799999999999E+23</v>
      </c>
      <c r="K1477">
        <v>0</v>
      </c>
      <c r="L1477" s="1">
        <v>6.6403199999999994E+23</v>
      </c>
      <c r="M1477" s="1">
        <v>4.1373599999999998E-10</v>
      </c>
      <c r="N1477">
        <v>1.9699100000000001E-4</v>
      </c>
      <c r="O1477" s="1">
        <v>32055300000000</v>
      </c>
      <c r="P1477">
        <v>64695.5</v>
      </c>
      <c r="Q1477" s="1">
        <v>1191120</v>
      </c>
      <c r="R1477" s="1">
        <v>4.2499600000000002E-8</v>
      </c>
      <c r="S1477" s="1">
        <v>3.3298699999999998E-15</v>
      </c>
      <c r="T1477" s="1">
        <v>5.4216100000000001E-23</v>
      </c>
      <c r="U1477">
        <v>0.10674</v>
      </c>
      <c r="V1477">
        <v>0.5</v>
      </c>
      <c r="W1477">
        <v>4.67477E-4</v>
      </c>
      <c r="X1477">
        <v>1</v>
      </c>
      <c r="Y1477">
        <v>0.56794699999999998</v>
      </c>
      <c r="Z1477">
        <v>4.04398E-3</v>
      </c>
    </row>
    <row r="1478" spans="1:26" x14ac:dyDescent="0.25">
      <c r="A1478">
        <v>480.25</v>
      </c>
      <c r="B1478">
        <v>1800</v>
      </c>
      <c r="C1478" s="1">
        <v>1E+19</v>
      </c>
      <c r="D1478">
        <v>0</v>
      </c>
      <c r="E1478" s="1">
        <v>1.11594E-5</v>
      </c>
      <c r="F1478" s="1">
        <v>5.1866999999999996E+24</v>
      </c>
      <c r="G1478" s="1">
        <v>4.6270800000000002E+24</v>
      </c>
      <c r="H1478" s="1">
        <v>1.99605E+23</v>
      </c>
      <c r="I1478" s="1">
        <v>4.4274699999999998E+24</v>
      </c>
      <c r="J1478" s="1">
        <v>5.5962500000000002E+23</v>
      </c>
      <c r="K1478">
        <v>0</v>
      </c>
      <c r="L1478" s="1">
        <v>6.6371300000000004E+23</v>
      </c>
      <c r="M1478" s="1">
        <v>4.1407499999999999E-10</v>
      </c>
      <c r="N1478">
        <v>1.97381E-4</v>
      </c>
      <c r="O1478" s="1">
        <v>32033000000000</v>
      </c>
      <c r="P1478">
        <v>64948.1</v>
      </c>
      <c r="Q1478" s="1">
        <v>1198000</v>
      </c>
      <c r="R1478" s="1">
        <v>4.25785E-8</v>
      </c>
      <c r="S1478" s="1">
        <v>3.3422499999999998E-15</v>
      </c>
      <c r="T1478" s="1">
        <v>5.4518700000000001E-23</v>
      </c>
      <c r="U1478">
        <v>0.107062</v>
      </c>
      <c r="V1478">
        <v>0.5</v>
      </c>
      <c r="W1478">
        <v>4.6948900000000002E-4</v>
      </c>
      <c r="X1478">
        <v>1</v>
      </c>
      <c r="Y1478">
        <v>0.56911999999999996</v>
      </c>
      <c r="Z1478">
        <v>4.04398E-3</v>
      </c>
    </row>
    <row r="1479" spans="1:26" x14ac:dyDescent="0.25">
      <c r="A1479">
        <v>481.24</v>
      </c>
      <c r="B1479">
        <v>1800</v>
      </c>
      <c r="C1479" s="1">
        <v>1E+19</v>
      </c>
      <c r="D1479">
        <v>0</v>
      </c>
      <c r="E1479" s="1">
        <v>1.1165800000000001E-5</v>
      </c>
      <c r="F1479" s="1">
        <v>5.1973900000000001E+24</v>
      </c>
      <c r="G1479" s="1">
        <v>4.6363E+24</v>
      </c>
      <c r="H1479" s="1">
        <v>2.0008100000000001E+23</v>
      </c>
      <c r="I1479" s="1">
        <v>4.4362199999999999E+24</v>
      </c>
      <c r="J1479" s="1">
        <v>5.61093E+23</v>
      </c>
      <c r="K1479">
        <v>0</v>
      </c>
      <c r="L1479" s="1">
        <v>6.63394E+23</v>
      </c>
      <c r="M1479" s="1">
        <v>4.14414E-10</v>
      </c>
      <c r="N1479">
        <v>1.9777099999999999E-4</v>
      </c>
      <c r="O1479" s="1">
        <v>32010800000000</v>
      </c>
      <c r="P1479">
        <v>65201.3</v>
      </c>
      <c r="Q1479" s="1">
        <v>1204900</v>
      </c>
      <c r="R1479" s="1">
        <v>4.2657500000000003E-8</v>
      </c>
      <c r="S1479" s="1">
        <v>3.35466E-15</v>
      </c>
      <c r="T1479" s="1">
        <v>5.4822599999999997E-23</v>
      </c>
      <c r="U1479">
        <v>0.10738499999999999</v>
      </c>
      <c r="V1479">
        <v>0.5</v>
      </c>
      <c r="W1479">
        <v>4.7150700000000002E-4</v>
      </c>
      <c r="X1479">
        <v>1</v>
      </c>
      <c r="Y1479">
        <v>0.57029399999999997</v>
      </c>
      <c r="Z1479">
        <v>4.04398E-3</v>
      </c>
    </row>
    <row r="1480" spans="1:26" x14ac:dyDescent="0.25">
      <c r="A1480">
        <v>482.23</v>
      </c>
      <c r="B1480">
        <v>1800</v>
      </c>
      <c r="C1480" s="1">
        <v>1E+19</v>
      </c>
      <c r="D1480">
        <v>0</v>
      </c>
      <c r="E1480" s="1">
        <v>1.11722E-5</v>
      </c>
      <c r="F1480" s="1">
        <v>5.2080799999999996E+24</v>
      </c>
      <c r="G1480" s="1">
        <v>4.6455200000000003E+24</v>
      </c>
      <c r="H1480" s="1">
        <v>2.0055799999999998E+23</v>
      </c>
      <c r="I1480" s="1">
        <v>4.4449600000000001E+24</v>
      </c>
      <c r="J1480" s="1">
        <v>5.6256099999999998E+23</v>
      </c>
      <c r="K1480">
        <v>0</v>
      </c>
      <c r="L1480" s="1">
        <v>6.6307599999999997E+23</v>
      </c>
      <c r="M1480" s="1">
        <v>4.1475200000000001E-10</v>
      </c>
      <c r="N1480">
        <v>1.98161E-4</v>
      </c>
      <c r="O1480" s="1">
        <v>31988500000000</v>
      </c>
      <c r="P1480">
        <v>65455.1</v>
      </c>
      <c r="Q1480" s="1">
        <v>1211840</v>
      </c>
      <c r="R1480" s="1">
        <v>4.27365E-8</v>
      </c>
      <c r="S1480" s="1">
        <v>3.3670999999999998E-15</v>
      </c>
      <c r="T1480" s="1">
        <v>5.5127800000000002E-23</v>
      </c>
      <c r="U1480">
        <v>0.107708</v>
      </c>
      <c r="V1480">
        <v>0.5</v>
      </c>
      <c r="W1480">
        <v>4.7353E-4</v>
      </c>
      <c r="X1480">
        <v>1</v>
      </c>
      <c r="Y1480">
        <v>0.57146699999999995</v>
      </c>
      <c r="Z1480">
        <v>4.04398E-3</v>
      </c>
    </row>
    <row r="1481" spans="1:26" x14ac:dyDescent="0.25">
      <c r="A1481">
        <v>483.22</v>
      </c>
      <c r="B1481">
        <v>1800</v>
      </c>
      <c r="C1481" s="1">
        <v>1E+19</v>
      </c>
      <c r="D1481">
        <v>0</v>
      </c>
      <c r="E1481" s="1">
        <v>1.11786E-5</v>
      </c>
      <c r="F1481" s="1">
        <v>5.21878E+24</v>
      </c>
      <c r="G1481" s="1">
        <v>4.65474E+24</v>
      </c>
      <c r="H1481" s="1">
        <v>2.0103399999999998E+23</v>
      </c>
      <c r="I1481" s="1">
        <v>4.4537100000000002E+24</v>
      </c>
      <c r="J1481" s="1">
        <v>5.6403099999999997E+23</v>
      </c>
      <c r="K1481">
        <v>0</v>
      </c>
      <c r="L1481" s="1">
        <v>6.6275899999999995E+23</v>
      </c>
      <c r="M1481" s="1">
        <v>4.1509000000000001E-10</v>
      </c>
      <c r="N1481">
        <v>1.9855099999999999E-4</v>
      </c>
      <c r="O1481" s="1">
        <v>31966200000000</v>
      </c>
      <c r="P1481">
        <v>65709.600000000006</v>
      </c>
      <c r="Q1481" s="1">
        <v>1218800</v>
      </c>
      <c r="R1481" s="1">
        <v>4.2815499999999997E-8</v>
      </c>
      <c r="S1481" s="1">
        <v>3.37956E-15</v>
      </c>
      <c r="T1481" s="1">
        <v>5.5434200000000003E-23</v>
      </c>
      <c r="U1481">
        <v>0.108032</v>
      </c>
      <c r="V1481">
        <v>0.5</v>
      </c>
      <c r="W1481">
        <v>4.75558E-4</v>
      </c>
      <c r="X1481">
        <v>1</v>
      </c>
      <c r="Y1481">
        <v>0.57264000000000004</v>
      </c>
      <c r="Z1481">
        <v>4.04398E-3</v>
      </c>
    </row>
    <row r="1482" spans="1:26" x14ac:dyDescent="0.25">
      <c r="A1482">
        <v>484.21</v>
      </c>
      <c r="B1482">
        <v>1800</v>
      </c>
      <c r="C1482" s="1">
        <v>1E+19</v>
      </c>
      <c r="D1482">
        <v>0</v>
      </c>
      <c r="E1482" s="1">
        <v>1.1185E-5</v>
      </c>
      <c r="F1482" s="1">
        <v>5.2294699999999995E+24</v>
      </c>
      <c r="G1482" s="1">
        <v>4.6639700000000002E+24</v>
      </c>
      <c r="H1482" s="1">
        <v>2.01511E+23</v>
      </c>
      <c r="I1482" s="1">
        <v>4.4624600000000003E+24</v>
      </c>
      <c r="J1482" s="1">
        <v>5.6550199999999998E+23</v>
      </c>
      <c r="K1482">
        <v>0</v>
      </c>
      <c r="L1482" s="1">
        <v>6.6244200000000006E+23</v>
      </c>
      <c r="M1482" s="1">
        <v>4.1542800000000002E-10</v>
      </c>
      <c r="N1482">
        <v>1.98941E-4</v>
      </c>
      <c r="O1482" s="1">
        <v>31943900000000</v>
      </c>
      <c r="P1482">
        <v>65964.600000000006</v>
      </c>
      <c r="Q1482" s="1">
        <v>1225790</v>
      </c>
      <c r="R1482" s="1">
        <v>4.28946E-8</v>
      </c>
      <c r="S1482" s="1">
        <v>3.3920600000000001E-15</v>
      </c>
      <c r="T1482" s="1">
        <v>5.5741900000000001E-23</v>
      </c>
      <c r="U1482">
        <v>0.10835599999999999</v>
      </c>
      <c r="V1482">
        <v>0.5</v>
      </c>
      <c r="W1482">
        <v>4.7759199999999999E-4</v>
      </c>
      <c r="X1482">
        <v>1</v>
      </c>
      <c r="Y1482">
        <v>0.57381300000000002</v>
      </c>
      <c r="Z1482">
        <v>4.04398E-3</v>
      </c>
    </row>
    <row r="1483" spans="1:26" x14ac:dyDescent="0.25">
      <c r="A1483">
        <v>485.2</v>
      </c>
      <c r="B1483">
        <v>1800</v>
      </c>
      <c r="C1483" s="1">
        <v>1E+19</v>
      </c>
      <c r="D1483">
        <v>0</v>
      </c>
      <c r="E1483" s="1">
        <v>1.1191300000000001E-5</v>
      </c>
      <c r="F1483" s="1">
        <v>5.2401600000000001E+24</v>
      </c>
      <c r="G1483" s="1">
        <v>4.67319E+24</v>
      </c>
      <c r="H1483" s="1">
        <v>2.0198800000000001E+23</v>
      </c>
      <c r="I1483" s="1">
        <v>4.4712E+24</v>
      </c>
      <c r="J1483" s="1">
        <v>5.6697299999999999E+23</v>
      </c>
      <c r="K1483">
        <v>0</v>
      </c>
      <c r="L1483" s="1">
        <v>6.6212600000000005E+23</v>
      </c>
      <c r="M1483" s="1">
        <v>4.1576500000000001E-10</v>
      </c>
      <c r="N1483">
        <v>1.9933099999999999E-4</v>
      </c>
      <c r="O1483" s="1">
        <v>31921600000000</v>
      </c>
      <c r="P1483">
        <v>66220.3</v>
      </c>
      <c r="Q1483" s="1">
        <v>1232820</v>
      </c>
      <c r="R1483" s="1">
        <v>4.2973700000000002E-8</v>
      </c>
      <c r="S1483" s="1">
        <v>3.4045800000000002E-15</v>
      </c>
      <c r="T1483" s="1">
        <v>5.6050899999999995E-23</v>
      </c>
      <c r="U1483">
        <v>0.10868</v>
      </c>
      <c r="V1483">
        <v>0.5</v>
      </c>
      <c r="W1483">
        <v>4.79631E-4</v>
      </c>
      <c r="X1483">
        <v>1</v>
      </c>
      <c r="Y1483">
        <v>0.574986</v>
      </c>
      <c r="Z1483">
        <v>4.04398E-3</v>
      </c>
    </row>
    <row r="1484" spans="1:26" x14ac:dyDescent="0.25">
      <c r="A1484">
        <v>486.19</v>
      </c>
      <c r="B1484">
        <v>1800</v>
      </c>
      <c r="C1484" s="1">
        <v>1E+19</v>
      </c>
      <c r="D1484">
        <v>0</v>
      </c>
      <c r="E1484" s="1">
        <v>1.11977E-5</v>
      </c>
      <c r="F1484" s="1">
        <v>5.2508499999999996E+24</v>
      </c>
      <c r="G1484" s="1">
        <v>4.6824100000000003E+24</v>
      </c>
      <c r="H1484" s="1">
        <v>2.0246499999999999E+23</v>
      </c>
      <c r="I1484" s="1">
        <v>4.4799400000000002E+24</v>
      </c>
      <c r="J1484" s="1">
        <v>5.6844600000000001E+23</v>
      </c>
      <c r="K1484">
        <v>0</v>
      </c>
      <c r="L1484" s="1">
        <v>6.6181000000000004E+23</v>
      </c>
      <c r="M1484" s="1">
        <v>4.1610200000000001E-10</v>
      </c>
      <c r="N1484">
        <v>1.9971999999999999E-4</v>
      </c>
      <c r="O1484" s="1">
        <v>31899300000000</v>
      </c>
      <c r="P1484">
        <v>66476.600000000006</v>
      </c>
      <c r="Q1484" s="1">
        <v>1239870</v>
      </c>
      <c r="R1484" s="1">
        <v>4.3052900000000003E-8</v>
      </c>
      <c r="S1484" s="1">
        <v>3.41713E-15</v>
      </c>
      <c r="T1484" s="1">
        <v>5.6361199999999997E-23</v>
      </c>
      <c r="U1484">
        <v>0.109004</v>
      </c>
      <c r="V1484">
        <v>0.5</v>
      </c>
      <c r="W1484">
        <v>4.8167499999999999E-4</v>
      </c>
      <c r="X1484">
        <v>1</v>
      </c>
      <c r="Y1484">
        <v>0.57616000000000001</v>
      </c>
      <c r="Z1484">
        <v>4.04398E-3</v>
      </c>
    </row>
    <row r="1485" spans="1:26" x14ac:dyDescent="0.25">
      <c r="A1485">
        <v>487.18</v>
      </c>
      <c r="B1485">
        <v>1800</v>
      </c>
      <c r="C1485" s="1">
        <v>1E+19</v>
      </c>
      <c r="D1485">
        <v>0</v>
      </c>
      <c r="E1485" s="1">
        <v>1.1204E-5</v>
      </c>
      <c r="F1485" s="1">
        <v>5.2615400000000002E+24</v>
      </c>
      <c r="G1485" s="1">
        <v>4.6916200000000002E+24</v>
      </c>
      <c r="H1485" s="1">
        <v>2.02942E+23</v>
      </c>
      <c r="I1485" s="1">
        <v>4.4886799999999999E+24</v>
      </c>
      <c r="J1485" s="1">
        <v>5.6991999999999998E+23</v>
      </c>
      <c r="K1485">
        <v>0</v>
      </c>
      <c r="L1485" s="1">
        <v>6.6149500000000004E+23</v>
      </c>
      <c r="M1485" s="1">
        <v>4.16439E-10</v>
      </c>
      <c r="N1485">
        <v>2.0011000000000001E-4</v>
      </c>
      <c r="O1485" s="1">
        <v>31877000000000</v>
      </c>
      <c r="P1485">
        <v>66733.5</v>
      </c>
      <c r="Q1485" s="1">
        <v>1246950</v>
      </c>
      <c r="R1485" s="1">
        <v>4.3132099999999997E-8</v>
      </c>
      <c r="S1485" s="1">
        <v>3.42972E-15</v>
      </c>
      <c r="T1485" s="1">
        <v>5.6672799999999996E-23</v>
      </c>
      <c r="U1485">
        <v>0.109329</v>
      </c>
      <c r="V1485">
        <v>0.5</v>
      </c>
      <c r="W1485">
        <v>4.8372500000000001E-4</v>
      </c>
      <c r="X1485">
        <v>1</v>
      </c>
      <c r="Y1485">
        <v>0.57733299999999999</v>
      </c>
      <c r="Z1485">
        <v>4.04398E-3</v>
      </c>
    </row>
    <row r="1486" spans="1:26" x14ac:dyDescent="0.25">
      <c r="A1486">
        <v>488.17</v>
      </c>
      <c r="B1486">
        <v>1800</v>
      </c>
      <c r="C1486" s="1">
        <v>1E+19</v>
      </c>
      <c r="D1486">
        <v>0</v>
      </c>
      <c r="E1486" s="1">
        <v>1.12104E-5</v>
      </c>
      <c r="F1486" s="1">
        <v>5.2722399999999995E+24</v>
      </c>
      <c r="G1486" s="1">
        <v>4.70084E+24</v>
      </c>
      <c r="H1486" s="1">
        <v>2.0341999999999998E+23</v>
      </c>
      <c r="I1486" s="1">
        <v>4.4974200000000001E+24</v>
      </c>
      <c r="J1486" s="1">
        <v>5.7139400000000002E+23</v>
      </c>
      <c r="K1486">
        <v>0</v>
      </c>
      <c r="L1486" s="1">
        <v>6.6118000000000004E+23</v>
      </c>
      <c r="M1486" s="1">
        <v>4.1677499999999999E-10</v>
      </c>
      <c r="N1486">
        <v>2.0049999999999999E-4</v>
      </c>
      <c r="O1486" s="1">
        <v>31854600000000</v>
      </c>
      <c r="P1486">
        <v>66991</v>
      </c>
      <c r="Q1486" s="1">
        <v>1254070</v>
      </c>
      <c r="R1486" s="1">
        <v>4.3211299999999999E-8</v>
      </c>
      <c r="S1486" s="1">
        <v>3.4423300000000001E-15</v>
      </c>
      <c r="T1486" s="1">
        <v>5.6985700000000003E-23</v>
      </c>
      <c r="U1486">
        <v>0.109654</v>
      </c>
      <c r="V1486">
        <v>0.5</v>
      </c>
      <c r="W1486">
        <v>4.8578E-4</v>
      </c>
      <c r="X1486">
        <v>1</v>
      </c>
      <c r="Y1486">
        <v>0.57850599999999996</v>
      </c>
      <c r="Z1486">
        <v>4.04398E-3</v>
      </c>
    </row>
    <row r="1487" spans="1:26" x14ac:dyDescent="0.25">
      <c r="A1487">
        <v>489.16</v>
      </c>
      <c r="B1487">
        <v>1800</v>
      </c>
      <c r="C1487" s="1">
        <v>1E+19</v>
      </c>
      <c r="D1487">
        <v>0</v>
      </c>
      <c r="E1487" s="1">
        <v>1.1216700000000001E-5</v>
      </c>
      <c r="F1487" s="1">
        <v>5.2829300000000001E+24</v>
      </c>
      <c r="G1487" s="1">
        <v>4.7100599999999997E+24</v>
      </c>
      <c r="H1487" s="1">
        <v>2.0389800000000001E+23</v>
      </c>
      <c r="I1487" s="1">
        <v>4.5061599999999998E+24</v>
      </c>
      <c r="J1487" s="1">
        <v>5.72869E+23</v>
      </c>
      <c r="K1487">
        <v>0</v>
      </c>
      <c r="L1487" s="1">
        <v>6.6086600000000005E+23</v>
      </c>
      <c r="M1487" s="1">
        <v>4.1711099999999998E-10</v>
      </c>
      <c r="N1487">
        <v>2.0088899999999999E-4</v>
      </c>
      <c r="O1487" s="1">
        <v>31832300000000</v>
      </c>
      <c r="P1487">
        <v>67249.100000000006</v>
      </c>
      <c r="Q1487" s="1">
        <v>1261210</v>
      </c>
      <c r="R1487" s="1">
        <v>4.3290599999999999E-8</v>
      </c>
      <c r="S1487" s="1">
        <v>3.4549699999999998E-15</v>
      </c>
      <c r="T1487" s="1">
        <v>5.7299799999999995E-23</v>
      </c>
      <c r="U1487">
        <v>0.10997899999999999</v>
      </c>
      <c r="V1487">
        <v>0.5</v>
      </c>
      <c r="W1487">
        <v>4.8784000000000002E-4</v>
      </c>
      <c r="X1487">
        <v>1</v>
      </c>
      <c r="Y1487">
        <v>0.57967900000000006</v>
      </c>
      <c r="Z1487">
        <v>4.04398E-3</v>
      </c>
    </row>
    <row r="1488" spans="1:26" x14ac:dyDescent="0.25">
      <c r="A1488">
        <v>490.15</v>
      </c>
      <c r="B1488">
        <v>1800</v>
      </c>
      <c r="C1488" s="1">
        <v>1E+19</v>
      </c>
      <c r="D1488">
        <v>0</v>
      </c>
      <c r="E1488" s="1">
        <v>1.1223000000000001E-5</v>
      </c>
      <c r="F1488" s="1">
        <v>5.2936199999999996E+24</v>
      </c>
      <c r="G1488" s="1">
        <v>4.7192700000000002E+24</v>
      </c>
      <c r="H1488" s="1">
        <v>2.0437599999999999E+23</v>
      </c>
      <c r="I1488" s="1">
        <v>4.5149000000000001E+24</v>
      </c>
      <c r="J1488" s="1">
        <v>5.74346E+23</v>
      </c>
      <c r="K1488">
        <v>0</v>
      </c>
      <c r="L1488" s="1">
        <v>6.6055299999999994E+23</v>
      </c>
      <c r="M1488" s="1">
        <v>4.1744600000000001E-10</v>
      </c>
      <c r="N1488">
        <v>2.0127900000000001E-4</v>
      </c>
      <c r="O1488" s="1">
        <v>31809900000000</v>
      </c>
      <c r="P1488">
        <v>67507.899999999994</v>
      </c>
      <c r="Q1488" s="1">
        <v>1268390</v>
      </c>
      <c r="R1488" s="1">
        <v>4.3369899999999998E-8</v>
      </c>
      <c r="S1488" s="1">
        <v>3.4676400000000001E-15</v>
      </c>
      <c r="T1488" s="1">
        <v>5.7615299999999995E-23</v>
      </c>
      <c r="U1488">
        <v>0.110305</v>
      </c>
      <c r="V1488">
        <v>0.5</v>
      </c>
      <c r="W1488">
        <v>4.8990500000000001E-4</v>
      </c>
      <c r="X1488">
        <v>1</v>
      </c>
      <c r="Y1488">
        <v>0.58085200000000003</v>
      </c>
      <c r="Z1488">
        <v>4.04398E-3</v>
      </c>
    </row>
    <row r="1489" spans="1:26" x14ac:dyDescent="0.25">
      <c r="A1489">
        <v>491.14</v>
      </c>
      <c r="B1489">
        <v>1800</v>
      </c>
      <c r="C1489" s="1">
        <v>1E+19</v>
      </c>
      <c r="D1489">
        <v>0</v>
      </c>
      <c r="E1489" s="1">
        <v>1.1229299999999999E-5</v>
      </c>
      <c r="F1489" s="1">
        <v>5.3043100000000002E+24</v>
      </c>
      <c r="G1489" s="1">
        <v>4.72849E+24</v>
      </c>
      <c r="H1489" s="1">
        <v>2.0485400000000002E+23</v>
      </c>
      <c r="I1489" s="1">
        <v>4.5236299999999999E+24</v>
      </c>
      <c r="J1489" s="1">
        <v>5.75823E+23</v>
      </c>
      <c r="K1489">
        <v>0</v>
      </c>
      <c r="L1489" s="1">
        <v>6.6023999999999996E+23</v>
      </c>
      <c r="M1489" s="1">
        <v>4.1778099999999999E-10</v>
      </c>
      <c r="N1489">
        <v>2.0166800000000001E-4</v>
      </c>
      <c r="O1489" s="1">
        <v>31787500000000</v>
      </c>
      <c r="P1489">
        <v>67767.3</v>
      </c>
      <c r="Q1489" s="1">
        <v>1275600</v>
      </c>
      <c r="R1489" s="1">
        <v>4.3449199999999998E-8</v>
      </c>
      <c r="S1489" s="1">
        <v>3.4803400000000001E-15</v>
      </c>
      <c r="T1489" s="1">
        <v>5.7932100000000002E-23</v>
      </c>
      <c r="U1489">
        <v>0.11063099999999999</v>
      </c>
      <c r="V1489">
        <v>0.5</v>
      </c>
      <c r="W1489">
        <v>4.9197599999999998E-4</v>
      </c>
      <c r="X1489">
        <v>1</v>
      </c>
      <c r="Y1489">
        <v>0.58202600000000004</v>
      </c>
      <c r="Z1489">
        <v>4.04398E-3</v>
      </c>
    </row>
    <row r="1490" spans="1:26" x14ac:dyDescent="0.25">
      <c r="A1490">
        <v>492.13</v>
      </c>
      <c r="B1490">
        <v>1800</v>
      </c>
      <c r="C1490" s="1">
        <v>1E+19</v>
      </c>
      <c r="D1490">
        <v>0</v>
      </c>
      <c r="E1490" s="1">
        <v>1.12356E-5</v>
      </c>
      <c r="F1490" s="1">
        <v>5.3149999999999997E+24</v>
      </c>
      <c r="G1490" s="1">
        <v>4.7376999999999999E+24</v>
      </c>
      <c r="H1490" s="1">
        <v>2.0533300000000001E+23</v>
      </c>
      <c r="I1490" s="1">
        <v>4.5323700000000002E+24</v>
      </c>
      <c r="J1490" s="1">
        <v>5.7730100000000001E+23</v>
      </c>
      <c r="K1490">
        <v>0</v>
      </c>
      <c r="L1490" s="1">
        <v>6.5992799999999999E+23</v>
      </c>
      <c r="M1490" s="1">
        <v>4.1811600000000002E-10</v>
      </c>
      <c r="N1490">
        <v>2.02058E-4</v>
      </c>
      <c r="O1490" s="1">
        <v>31765100000000</v>
      </c>
      <c r="P1490">
        <v>68027.3</v>
      </c>
      <c r="Q1490" s="1">
        <v>1282830</v>
      </c>
      <c r="R1490" s="1">
        <v>4.3528599999999997E-8</v>
      </c>
      <c r="S1490" s="1">
        <v>3.4930700000000002E-15</v>
      </c>
      <c r="T1490" s="1">
        <v>5.8250199999999995E-23</v>
      </c>
      <c r="U1490">
        <v>0.110958</v>
      </c>
      <c r="V1490">
        <v>0.5</v>
      </c>
      <c r="W1490">
        <v>4.9405200000000003E-4</v>
      </c>
      <c r="X1490">
        <v>1</v>
      </c>
      <c r="Y1490">
        <v>0.58319900000000002</v>
      </c>
      <c r="Z1490">
        <v>4.04398E-3</v>
      </c>
    </row>
    <row r="1491" spans="1:26" x14ac:dyDescent="0.25">
      <c r="A1491">
        <v>493.12</v>
      </c>
      <c r="B1491">
        <v>1800</v>
      </c>
      <c r="C1491" s="1">
        <v>1E+19</v>
      </c>
      <c r="D1491">
        <v>0</v>
      </c>
      <c r="E1491" s="1">
        <v>1.12419E-5</v>
      </c>
      <c r="F1491" s="1">
        <v>5.3257000000000001E+24</v>
      </c>
      <c r="G1491" s="1">
        <v>4.7469200000000002E+24</v>
      </c>
      <c r="H1491" s="1">
        <v>2.05811E+23</v>
      </c>
      <c r="I1491" s="1">
        <v>4.5411E+24</v>
      </c>
      <c r="J1491" s="1">
        <v>5.7877999999999997E+23</v>
      </c>
      <c r="K1491">
        <v>0</v>
      </c>
      <c r="L1491" s="1">
        <v>6.5961600000000003E+23</v>
      </c>
      <c r="M1491" s="1">
        <v>4.1844999999999999E-10</v>
      </c>
      <c r="N1491">
        <v>2.0244699999999999E-4</v>
      </c>
      <c r="O1491" s="1">
        <v>31742700000000</v>
      </c>
      <c r="P1491">
        <v>68288</v>
      </c>
      <c r="Q1491" s="1">
        <v>1290100</v>
      </c>
      <c r="R1491" s="1">
        <v>4.3608000000000002E-8</v>
      </c>
      <c r="S1491" s="1">
        <v>3.5058199999999998E-15</v>
      </c>
      <c r="T1491" s="1">
        <v>5.8569599999999996E-23</v>
      </c>
      <c r="U1491">
        <v>0.11128399999999999</v>
      </c>
      <c r="V1491">
        <v>0.5</v>
      </c>
      <c r="W1491">
        <v>4.9613399999999996E-4</v>
      </c>
      <c r="X1491">
        <v>1</v>
      </c>
      <c r="Y1491">
        <v>0.584372</v>
      </c>
      <c r="Z1491">
        <v>4.04398E-3</v>
      </c>
    </row>
    <row r="1492" spans="1:26" x14ac:dyDescent="0.25">
      <c r="A1492">
        <v>494.11</v>
      </c>
      <c r="B1492">
        <v>1800</v>
      </c>
      <c r="C1492" s="1">
        <v>1E+19</v>
      </c>
      <c r="D1492">
        <v>0</v>
      </c>
      <c r="E1492" s="1">
        <v>1.12481E-5</v>
      </c>
      <c r="F1492" s="1">
        <v>5.3363899999999996E+24</v>
      </c>
      <c r="G1492" s="1">
        <v>4.7561300000000002E+24</v>
      </c>
      <c r="H1492" s="1">
        <v>2.0629E+23</v>
      </c>
      <c r="I1492" s="1">
        <v>4.5498400000000002E+24</v>
      </c>
      <c r="J1492" s="1">
        <v>5.8026E+23</v>
      </c>
      <c r="K1492">
        <v>0</v>
      </c>
      <c r="L1492" s="1">
        <v>6.5930500000000007E+23</v>
      </c>
      <c r="M1492" s="1">
        <v>4.1878400000000001E-10</v>
      </c>
      <c r="N1492">
        <v>2.0283599999999999E-4</v>
      </c>
      <c r="O1492" s="1">
        <v>31720300000000</v>
      </c>
      <c r="P1492">
        <v>68549.3</v>
      </c>
      <c r="Q1492" s="1">
        <v>1297400</v>
      </c>
      <c r="R1492" s="1">
        <v>4.3687400000000001E-8</v>
      </c>
      <c r="S1492" s="1">
        <v>3.5186100000000002E-15</v>
      </c>
      <c r="T1492" s="1">
        <v>5.8890300000000005E-23</v>
      </c>
      <c r="U1492">
        <v>0.111611</v>
      </c>
      <c r="V1492">
        <v>0.5</v>
      </c>
      <c r="W1492">
        <v>4.9822099999999997E-4</v>
      </c>
      <c r="X1492">
        <v>1</v>
      </c>
      <c r="Y1492">
        <v>0.58554499999999998</v>
      </c>
      <c r="Z1492">
        <v>4.04398E-3</v>
      </c>
    </row>
    <row r="1493" spans="1:26" x14ac:dyDescent="0.25">
      <c r="A1493">
        <v>495.1</v>
      </c>
      <c r="B1493">
        <v>1800</v>
      </c>
      <c r="C1493" s="1">
        <v>1E+19</v>
      </c>
      <c r="D1493">
        <v>0</v>
      </c>
      <c r="E1493" s="1">
        <v>1.12544E-5</v>
      </c>
      <c r="F1493" s="1">
        <v>5.3470800000000001E+24</v>
      </c>
      <c r="G1493" s="1">
        <v>4.7653400000000001E+24</v>
      </c>
      <c r="H1493" s="1">
        <v>2.06769E+23</v>
      </c>
      <c r="I1493" s="1">
        <v>4.5585700000000001E+24</v>
      </c>
      <c r="J1493" s="1">
        <v>5.8174099999999997E+23</v>
      </c>
      <c r="K1493">
        <v>0</v>
      </c>
      <c r="L1493" s="1">
        <v>6.5899499999999998E+23</v>
      </c>
      <c r="M1493" s="1">
        <v>4.1911799999999998E-10</v>
      </c>
      <c r="N1493">
        <v>2.0322600000000001E-4</v>
      </c>
      <c r="O1493" s="1">
        <v>31697900000000</v>
      </c>
      <c r="P1493">
        <v>68811.199999999997</v>
      </c>
      <c r="Q1493" s="1">
        <v>1304730</v>
      </c>
      <c r="R1493" s="1">
        <v>4.3766899999999999E-8</v>
      </c>
      <c r="S1493" s="1">
        <v>3.5314299999999999E-15</v>
      </c>
      <c r="T1493" s="1">
        <v>5.9212399999999998E-23</v>
      </c>
      <c r="U1493">
        <v>0.111939</v>
      </c>
      <c r="V1493">
        <v>0.5</v>
      </c>
      <c r="W1493">
        <v>5.0031299999999995E-4</v>
      </c>
      <c r="X1493">
        <v>1</v>
      </c>
      <c r="Y1493">
        <v>0.58671799999999996</v>
      </c>
      <c r="Z1493">
        <v>4.04398E-3</v>
      </c>
    </row>
    <row r="1494" spans="1:26" x14ac:dyDescent="0.25">
      <c r="A1494">
        <v>496.09</v>
      </c>
      <c r="B1494">
        <v>1800</v>
      </c>
      <c r="C1494" s="1">
        <v>1E+19</v>
      </c>
      <c r="D1494">
        <v>0</v>
      </c>
      <c r="E1494" s="1">
        <v>1.12606E-5</v>
      </c>
      <c r="F1494" s="1">
        <v>5.3577699999999996E+24</v>
      </c>
      <c r="G1494" s="1">
        <v>4.7745500000000001E+24</v>
      </c>
      <c r="H1494" s="1">
        <v>2.0724900000000001E+23</v>
      </c>
      <c r="I1494" s="1">
        <v>4.5673E+24</v>
      </c>
      <c r="J1494" s="1">
        <v>5.8322300000000003E+23</v>
      </c>
      <c r="K1494">
        <v>0</v>
      </c>
      <c r="L1494" s="1">
        <v>6.5868500000000004E+23</v>
      </c>
      <c r="M1494" s="1">
        <v>4.1945099999999999E-10</v>
      </c>
      <c r="N1494">
        <v>2.0361500000000001E-4</v>
      </c>
      <c r="O1494" s="1">
        <v>31675400000000</v>
      </c>
      <c r="P1494">
        <v>69073.7</v>
      </c>
      <c r="Q1494" s="1">
        <v>1312090</v>
      </c>
      <c r="R1494" s="1">
        <v>4.3846500000000002E-8</v>
      </c>
      <c r="S1494" s="1">
        <v>3.5442699999999999E-15</v>
      </c>
      <c r="T1494" s="1">
        <v>5.9535799999999999E-23</v>
      </c>
      <c r="U1494">
        <v>0.112266</v>
      </c>
      <c r="V1494">
        <v>0.5</v>
      </c>
      <c r="W1494">
        <v>5.0241100000000003E-4</v>
      </c>
      <c r="X1494">
        <v>1</v>
      </c>
      <c r="Y1494">
        <v>0.58789199999999997</v>
      </c>
      <c r="Z1494">
        <v>4.04398E-3</v>
      </c>
    </row>
    <row r="1495" spans="1:26" x14ac:dyDescent="0.25">
      <c r="A1495">
        <v>497.08</v>
      </c>
      <c r="B1495">
        <v>1800</v>
      </c>
      <c r="C1495" s="1">
        <v>1E+19</v>
      </c>
      <c r="D1495">
        <v>0</v>
      </c>
      <c r="E1495" s="1">
        <v>1.12669E-5</v>
      </c>
      <c r="F1495" s="1">
        <v>5.3684600000000002E+24</v>
      </c>
      <c r="G1495" s="1">
        <v>4.78376E+24</v>
      </c>
      <c r="H1495" s="1">
        <v>2.07728E+23</v>
      </c>
      <c r="I1495" s="1">
        <v>4.5760299999999998E+24</v>
      </c>
      <c r="J1495" s="1">
        <v>5.8470600000000002E+23</v>
      </c>
      <c r="K1495">
        <v>0</v>
      </c>
      <c r="L1495" s="1">
        <v>6.5837499999999995E+23</v>
      </c>
      <c r="M1495" s="1">
        <v>4.1978400000000001E-10</v>
      </c>
      <c r="N1495">
        <v>2.0400400000000001E-4</v>
      </c>
      <c r="O1495" s="1">
        <v>31653000000000</v>
      </c>
      <c r="P1495">
        <v>69336.899999999994</v>
      </c>
      <c r="Q1495" s="1">
        <v>1319480</v>
      </c>
      <c r="R1495" s="1">
        <v>4.3925999999999999E-8</v>
      </c>
      <c r="S1495" s="1">
        <v>3.5571499999999998E-15</v>
      </c>
      <c r="T1495" s="1">
        <v>5.9860499999999997E-23</v>
      </c>
      <c r="U1495">
        <v>0.112594</v>
      </c>
      <c r="V1495">
        <v>0.5</v>
      </c>
      <c r="W1495">
        <v>5.0451399999999996E-4</v>
      </c>
      <c r="X1495">
        <v>1</v>
      </c>
      <c r="Y1495">
        <v>0.58906499999999995</v>
      </c>
      <c r="Z1495">
        <v>4.04398E-3</v>
      </c>
    </row>
    <row r="1496" spans="1:26" x14ac:dyDescent="0.25">
      <c r="A1496">
        <v>498.07</v>
      </c>
      <c r="B1496">
        <v>1800</v>
      </c>
      <c r="C1496" s="1">
        <v>1E+19</v>
      </c>
      <c r="D1496">
        <v>0</v>
      </c>
      <c r="E1496" s="1">
        <v>1.1273100000000001E-5</v>
      </c>
      <c r="F1496" s="1">
        <v>5.3791599999999996E+24</v>
      </c>
      <c r="G1496" s="1">
        <v>4.7929699999999999E+24</v>
      </c>
      <c r="H1496" s="1">
        <v>2.0820800000000001E+23</v>
      </c>
      <c r="I1496" s="1">
        <v>4.5847600000000002E+24</v>
      </c>
      <c r="J1496" s="1">
        <v>5.8619000000000003E+23</v>
      </c>
      <c r="K1496">
        <v>0</v>
      </c>
      <c r="L1496" s="1">
        <v>6.5806700000000003E+23</v>
      </c>
      <c r="M1496" s="1">
        <v>4.2011600000000001E-10</v>
      </c>
      <c r="N1496">
        <v>2.0439300000000001E-4</v>
      </c>
      <c r="O1496" s="1">
        <v>31630500000000</v>
      </c>
      <c r="P1496">
        <v>69600.7</v>
      </c>
      <c r="Q1496" s="1">
        <v>1326910</v>
      </c>
      <c r="R1496" s="1">
        <v>4.4005700000000001E-8</v>
      </c>
      <c r="S1496" s="1">
        <v>3.5700499999999997E-15</v>
      </c>
      <c r="T1496" s="1">
        <v>6.0186500000000003E-23</v>
      </c>
      <c r="U1496">
        <v>0.112923</v>
      </c>
      <c r="V1496">
        <v>0.5</v>
      </c>
      <c r="W1496">
        <v>5.0662299999999999E-4</v>
      </c>
      <c r="X1496">
        <v>1</v>
      </c>
      <c r="Y1496">
        <v>0.59023800000000004</v>
      </c>
      <c r="Z1496">
        <v>4.04398E-3</v>
      </c>
    </row>
    <row r="1497" spans="1:26" x14ac:dyDescent="0.25">
      <c r="A1497">
        <v>499.06</v>
      </c>
      <c r="B1497">
        <v>1800</v>
      </c>
      <c r="C1497" s="1">
        <v>1E+19</v>
      </c>
      <c r="D1497">
        <v>0</v>
      </c>
      <c r="E1497" s="1">
        <v>1.1279300000000001E-5</v>
      </c>
      <c r="F1497" s="1">
        <v>5.3898500000000001E+24</v>
      </c>
      <c r="G1497" s="1">
        <v>4.80217E+24</v>
      </c>
      <c r="H1497" s="1">
        <v>2.0868799999999999E+23</v>
      </c>
      <c r="I1497" s="1">
        <v>4.5934900000000001E+24</v>
      </c>
      <c r="J1497" s="1">
        <v>5.8767499999999997E+23</v>
      </c>
      <c r="K1497">
        <v>0</v>
      </c>
      <c r="L1497" s="1">
        <v>6.5775799999999995E+23</v>
      </c>
      <c r="M1497" s="1">
        <v>4.2044800000000001E-10</v>
      </c>
      <c r="N1497">
        <v>2.0478200000000001E-4</v>
      </c>
      <c r="O1497" s="1">
        <v>31608100000000</v>
      </c>
      <c r="P1497">
        <v>69865.100000000006</v>
      </c>
      <c r="Q1497" s="1">
        <v>1334360</v>
      </c>
      <c r="R1497" s="1">
        <v>4.4085299999999997E-8</v>
      </c>
      <c r="S1497" s="1">
        <v>3.5829900000000003E-15</v>
      </c>
      <c r="T1497" s="1">
        <v>6.0513900000000006E-23</v>
      </c>
      <c r="U1497">
        <v>0.113251</v>
      </c>
      <c r="V1497">
        <v>0.5</v>
      </c>
      <c r="W1497">
        <v>5.0873599999999998E-4</v>
      </c>
      <c r="X1497">
        <v>1</v>
      </c>
      <c r="Y1497">
        <v>0.59141100000000002</v>
      </c>
      <c r="Z1497">
        <v>4.04398E-3</v>
      </c>
    </row>
    <row r="1498" spans="1:26" x14ac:dyDescent="0.25">
      <c r="A1498">
        <v>500.05</v>
      </c>
      <c r="B1498">
        <v>1800</v>
      </c>
      <c r="C1498" s="1">
        <v>1E+19</v>
      </c>
      <c r="D1498">
        <v>0</v>
      </c>
      <c r="E1498" s="1">
        <v>1.1285500000000001E-5</v>
      </c>
      <c r="F1498" s="1">
        <v>5.4005399999999996E+24</v>
      </c>
      <c r="G1498" s="1">
        <v>4.81138E+24</v>
      </c>
      <c r="H1498" s="1">
        <v>2.09168E+23</v>
      </c>
      <c r="I1498" s="1">
        <v>4.6022100000000001E+24</v>
      </c>
      <c r="J1498" s="1">
        <v>5.8915999999999999E+23</v>
      </c>
      <c r="K1498">
        <v>0</v>
      </c>
      <c r="L1498" s="1">
        <v>6.5745100000000004E+23</v>
      </c>
      <c r="M1498" s="1">
        <v>4.2078000000000002E-10</v>
      </c>
      <c r="N1498">
        <v>2.05171E-4</v>
      </c>
      <c r="O1498" s="1">
        <v>31585600000000</v>
      </c>
      <c r="P1498">
        <v>70130.2</v>
      </c>
      <c r="Q1498" s="1">
        <v>1341850</v>
      </c>
      <c r="R1498" s="1">
        <v>4.4164999999999999E-8</v>
      </c>
      <c r="S1498" s="1">
        <v>3.5959500000000004E-15</v>
      </c>
      <c r="T1498" s="1">
        <v>6.0842700000000004E-23</v>
      </c>
      <c r="U1498">
        <v>0.11358</v>
      </c>
      <c r="V1498">
        <v>0.5</v>
      </c>
      <c r="W1498">
        <v>5.1085599999999996E-4</v>
      </c>
      <c r="X1498">
        <v>1</v>
      </c>
      <c r="Y1498">
        <v>0.592584</v>
      </c>
      <c r="Z1498">
        <v>4.04398E-3</v>
      </c>
    </row>
    <row r="1499" spans="1:26" x14ac:dyDescent="0.25">
      <c r="A1499">
        <v>501.04</v>
      </c>
      <c r="B1499">
        <v>1800</v>
      </c>
      <c r="C1499" s="1">
        <v>1E+19</v>
      </c>
      <c r="D1499">
        <v>0</v>
      </c>
      <c r="E1499" s="1">
        <v>1.1291700000000001E-5</v>
      </c>
      <c r="F1499" s="1">
        <v>5.4112300000000002E+24</v>
      </c>
      <c r="G1499" s="1">
        <v>4.8205899999999999E+24</v>
      </c>
      <c r="H1499" s="1">
        <v>2.0964900000000001E+23</v>
      </c>
      <c r="I1499" s="1">
        <v>4.61094E+24</v>
      </c>
      <c r="J1499" s="1">
        <v>5.9064700000000003E+23</v>
      </c>
      <c r="K1499">
        <v>0</v>
      </c>
      <c r="L1499" s="1">
        <v>6.5714299999999998E+23</v>
      </c>
      <c r="M1499" s="1">
        <v>4.2111100000000002E-10</v>
      </c>
      <c r="N1499">
        <v>2.0556E-4</v>
      </c>
      <c r="O1499" s="1">
        <v>31563100000000</v>
      </c>
      <c r="P1499">
        <v>70395.899999999994</v>
      </c>
      <c r="Q1499" s="1">
        <v>1349370</v>
      </c>
      <c r="R1499" s="1">
        <v>4.42447E-8</v>
      </c>
      <c r="S1499" s="1">
        <v>3.6089499999999996E-15</v>
      </c>
      <c r="T1499" s="1">
        <v>6.1172799999999999E-23</v>
      </c>
      <c r="U1499">
        <v>0.11391</v>
      </c>
      <c r="V1499">
        <v>0.5</v>
      </c>
      <c r="W1499">
        <v>5.1298100000000003E-4</v>
      </c>
      <c r="X1499">
        <v>1</v>
      </c>
      <c r="Y1499">
        <v>0.59375800000000001</v>
      </c>
      <c r="Z1499">
        <v>4.04398E-3</v>
      </c>
    </row>
    <row r="1500" spans="1:26" x14ac:dyDescent="0.25">
      <c r="A1500">
        <v>502.03</v>
      </c>
      <c r="B1500">
        <v>1800</v>
      </c>
      <c r="C1500" s="1">
        <v>1E+19</v>
      </c>
      <c r="D1500">
        <v>0</v>
      </c>
      <c r="E1500" s="1">
        <v>1.12978E-5</v>
      </c>
      <c r="F1500" s="1">
        <v>5.4219199999999997E+24</v>
      </c>
      <c r="G1500" s="1">
        <v>4.82979E+24</v>
      </c>
      <c r="H1500" s="1">
        <v>2.1013E+23</v>
      </c>
      <c r="I1500" s="1">
        <v>4.61966E+24</v>
      </c>
      <c r="J1500" s="1">
        <v>5.9213399999999999E+23</v>
      </c>
      <c r="K1500">
        <v>0</v>
      </c>
      <c r="L1500" s="1">
        <v>6.5683699999999993E+23</v>
      </c>
      <c r="M1500" s="1">
        <v>4.2144200000000001E-10</v>
      </c>
      <c r="N1500">
        <v>2.05949E-4</v>
      </c>
      <c r="O1500" s="1">
        <v>31540600000000</v>
      </c>
      <c r="P1500">
        <v>70662.3</v>
      </c>
      <c r="Q1500" s="1">
        <v>1356920</v>
      </c>
      <c r="R1500" s="1">
        <v>4.4324500000000001E-8</v>
      </c>
      <c r="S1500" s="1">
        <v>3.62197E-15</v>
      </c>
      <c r="T1500" s="1">
        <v>6.1504300000000001E-23</v>
      </c>
      <c r="U1500">
        <v>0.11423899999999999</v>
      </c>
      <c r="V1500">
        <v>0.5</v>
      </c>
      <c r="W1500">
        <v>5.1511099999999995E-4</v>
      </c>
      <c r="X1500">
        <v>1</v>
      </c>
      <c r="Y1500">
        <v>0.59493099999999999</v>
      </c>
      <c r="Z1500">
        <v>4.04398E-3</v>
      </c>
    </row>
    <row r="1501" spans="1:26" x14ac:dyDescent="0.25">
      <c r="A1501">
        <v>503.02</v>
      </c>
      <c r="B1501">
        <v>1800</v>
      </c>
      <c r="C1501" s="1">
        <v>1E+19</v>
      </c>
      <c r="D1501">
        <v>0</v>
      </c>
      <c r="E1501" s="1">
        <v>1.1304000000000001E-5</v>
      </c>
      <c r="F1501" s="1">
        <v>5.4326200000000001E+24</v>
      </c>
      <c r="G1501" s="1">
        <v>4.8389899999999996E+24</v>
      </c>
      <c r="H1501" s="1">
        <v>2.1061099999999998E+23</v>
      </c>
      <c r="I1501" s="1">
        <v>4.6283800000000001E+24</v>
      </c>
      <c r="J1501" s="1">
        <v>5.9362299999999998E+23</v>
      </c>
      <c r="K1501">
        <v>0</v>
      </c>
      <c r="L1501" s="1">
        <v>6.5653100000000003E+23</v>
      </c>
      <c r="M1501" s="1">
        <v>4.2177300000000001E-10</v>
      </c>
      <c r="N1501">
        <v>2.06338E-4</v>
      </c>
      <c r="O1501" s="1">
        <v>31518100000000</v>
      </c>
      <c r="P1501">
        <v>70929.3</v>
      </c>
      <c r="Q1501" s="1">
        <v>1364500</v>
      </c>
      <c r="R1501" s="1">
        <v>4.4404300000000001E-8</v>
      </c>
      <c r="S1501" s="1">
        <v>3.6350300000000002E-15</v>
      </c>
      <c r="T1501" s="1">
        <v>6.18371E-23</v>
      </c>
      <c r="U1501">
        <v>0.114569</v>
      </c>
      <c r="V1501">
        <v>0.5</v>
      </c>
      <c r="W1501">
        <v>5.1724599999999996E-4</v>
      </c>
      <c r="X1501">
        <v>1</v>
      </c>
      <c r="Y1501">
        <v>0.59610399999999997</v>
      </c>
      <c r="Z1501">
        <v>4.04398E-3</v>
      </c>
    </row>
    <row r="1502" spans="1:26" x14ac:dyDescent="0.25">
      <c r="A1502">
        <v>504.01</v>
      </c>
      <c r="B1502">
        <v>1800</v>
      </c>
      <c r="C1502" s="1">
        <v>1E+19</v>
      </c>
      <c r="D1502">
        <v>0</v>
      </c>
      <c r="E1502" s="1">
        <v>1.1310200000000001E-5</v>
      </c>
      <c r="F1502" s="1">
        <v>5.4433099999999996E+24</v>
      </c>
      <c r="G1502" s="1">
        <v>4.8482000000000001E+24</v>
      </c>
      <c r="H1502" s="1">
        <v>2.11092E+23</v>
      </c>
      <c r="I1502" s="1">
        <v>4.6371000000000001E+24</v>
      </c>
      <c r="J1502" s="1">
        <v>5.9511199999999997E+23</v>
      </c>
      <c r="K1502">
        <v>0</v>
      </c>
      <c r="L1502" s="1">
        <v>6.5622499999999999E+23</v>
      </c>
      <c r="M1502" s="1">
        <v>4.22103E-10</v>
      </c>
      <c r="N1502">
        <v>2.06727E-4</v>
      </c>
      <c r="O1502" s="1">
        <v>31495500000000</v>
      </c>
      <c r="P1502">
        <v>71196.899999999994</v>
      </c>
      <c r="Q1502" s="1">
        <v>1372120</v>
      </c>
      <c r="R1502" s="1">
        <v>4.4484200000000001E-8</v>
      </c>
      <c r="S1502" s="1">
        <v>3.6481199999999998E-15</v>
      </c>
      <c r="T1502" s="1">
        <v>6.2171299999999996E-23</v>
      </c>
      <c r="U1502">
        <v>0.114899</v>
      </c>
      <c r="V1502">
        <v>0.5</v>
      </c>
      <c r="W1502">
        <v>5.1938699999999995E-4</v>
      </c>
      <c r="X1502">
        <v>1</v>
      </c>
      <c r="Y1502">
        <v>0.59727699999999995</v>
      </c>
      <c r="Z1502">
        <v>4.04398E-3</v>
      </c>
    </row>
    <row r="1503" spans="1:26" x14ac:dyDescent="0.25">
      <c r="A1503">
        <v>505</v>
      </c>
      <c r="B1503">
        <v>1800</v>
      </c>
      <c r="C1503" s="1">
        <v>1E+19</v>
      </c>
      <c r="D1503">
        <v>0</v>
      </c>
      <c r="E1503" s="1">
        <v>1.13163E-5</v>
      </c>
      <c r="F1503" s="1">
        <v>5.4540000000000002E+24</v>
      </c>
      <c r="G1503" s="1">
        <v>4.8573999999999996E+24</v>
      </c>
      <c r="H1503" s="1">
        <v>2.1157299999999999E+23</v>
      </c>
      <c r="I1503" s="1">
        <v>4.6458200000000001E+24</v>
      </c>
      <c r="J1503" s="1">
        <v>5.9660199999999997E+23</v>
      </c>
      <c r="K1503">
        <v>0</v>
      </c>
      <c r="L1503" s="1">
        <v>6.5591999999999995E+23</v>
      </c>
      <c r="M1503" s="1">
        <v>4.2243299999999998E-10</v>
      </c>
      <c r="N1503">
        <v>2.07116E-4</v>
      </c>
      <c r="O1503" s="1">
        <v>31473000000000</v>
      </c>
      <c r="P1503">
        <v>71465.2</v>
      </c>
      <c r="Q1503" s="1">
        <v>1379760</v>
      </c>
      <c r="R1503" s="1">
        <v>4.4564000000000001E-8</v>
      </c>
      <c r="S1503" s="1">
        <v>3.6612299999999997E-15</v>
      </c>
      <c r="T1503" s="1">
        <v>6.2506899999999999E-23</v>
      </c>
      <c r="U1503">
        <v>0.11523</v>
      </c>
      <c r="V1503">
        <v>0.5</v>
      </c>
      <c r="W1503">
        <v>5.2153400000000004E-4</v>
      </c>
      <c r="X1503">
        <v>1</v>
      </c>
      <c r="Y1503">
        <v>0.59845000000000004</v>
      </c>
      <c r="Z1503">
        <v>4.04398E-3</v>
      </c>
    </row>
    <row r="1504" spans="1:26" x14ac:dyDescent="0.25">
      <c r="A1504">
        <v>505.99</v>
      </c>
      <c r="B1504">
        <v>1800</v>
      </c>
      <c r="C1504" s="1">
        <v>1E+19</v>
      </c>
      <c r="D1504">
        <v>0</v>
      </c>
      <c r="E1504" s="1">
        <v>1.13224E-5</v>
      </c>
      <c r="F1504" s="1">
        <v>5.4646899999999997E+24</v>
      </c>
      <c r="G1504" s="1">
        <v>4.8666000000000003E+24</v>
      </c>
      <c r="H1504" s="1">
        <v>2.1205499999999998E+23</v>
      </c>
      <c r="I1504" s="1">
        <v>4.6545400000000001E+24</v>
      </c>
      <c r="J1504" s="1">
        <v>5.9809399999999999E+23</v>
      </c>
      <c r="K1504">
        <v>0</v>
      </c>
      <c r="L1504" s="1">
        <v>6.5561599999999993E+23</v>
      </c>
      <c r="M1504" s="1">
        <v>4.2276200000000001E-10</v>
      </c>
      <c r="N1504">
        <v>2.0750400000000001E-4</v>
      </c>
      <c r="O1504" s="1">
        <v>31450500000000</v>
      </c>
      <c r="P1504">
        <v>71734.100000000006</v>
      </c>
      <c r="Q1504" s="1">
        <v>1387440</v>
      </c>
      <c r="R1504" s="1">
        <v>4.4643999999999999E-8</v>
      </c>
      <c r="S1504" s="1">
        <v>3.6743800000000004E-15</v>
      </c>
      <c r="T1504" s="1">
        <v>6.2843799999999998E-23</v>
      </c>
      <c r="U1504">
        <v>0.115561</v>
      </c>
      <c r="V1504">
        <v>0.5</v>
      </c>
      <c r="W1504">
        <v>5.2368599999999999E-4</v>
      </c>
      <c r="X1504">
        <v>1</v>
      </c>
      <c r="Y1504">
        <v>0.59962400000000005</v>
      </c>
      <c r="Z1504">
        <v>4.04398E-3</v>
      </c>
    </row>
    <row r="1505" spans="1:26" x14ac:dyDescent="0.25">
      <c r="A1505">
        <v>506.98</v>
      </c>
      <c r="B1505">
        <v>1800</v>
      </c>
      <c r="C1505" s="1">
        <v>1E+19</v>
      </c>
      <c r="D1505">
        <v>0</v>
      </c>
      <c r="E1505" s="1">
        <v>1.13286E-5</v>
      </c>
      <c r="F1505" s="1">
        <v>5.4753800000000003E+24</v>
      </c>
      <c r="G1505" s="1">
        <v>4.8757999999999998E+24</v>
      </c>
      <c r="H1505" s="1">
        <v>2.12536E+23</v>
      </c>
      <c r="I1505" s="1">
        <v>4.6632600000000002E+24</v>
      </c>
      <c r="J1505" s="1">
        <v>5.9958600000000001E+23</v>
      </c>
      <c r="K1505">
        <v>0</v>
      </c>
      <c r="L1505" s="1">
        <v>6.5531200000000005E+23</v>
      </c>
      <c r="M1505" s="1">
        <v>4.2309099999999999E-10</v>
      </c>
      <c r="N1505">
        <v>2.0789300000000001E-4</v>
      </c>
      <c r="O1505" s="1">
        <v>31427900000000</v>
      </c>
      <c r="P1505">
        <v>72003.7</v>
      </c>
      <c r="Q1505" s="1">
        <v>1395150</v>
      </c>
      <c r="R1505" s="1">
        <v>4.4723999999999997E-8</v>
      </c>
      <c r="S1505" s="1">
        <v>3.6875499999999997E-15</v>
      </c>
      <c r="T1505" s="1">
        <v>6.3182200000000005E-23</v>
      </c>
      <c r="U1505">
        <v>0.115892</v>
      </c>
      <c r="V1505">
        <v>0.5</v>
      </c>
      <c r="W1505">
        <v>5.2584300000000001E-4</v>
      </c>
      <c r="X1505">
        <v>1</v>
      </c>
      <c r="Y1505">
        <v>0.60079700000000003</v>
      </c>
      <c r="Z1505">
        <v>4.04398E-3</v>
      </c>
    </row>
    <row r="1506" spans="1:26" x14ac:dyDescent="0.25">
      <c r="A1506">
        <v>507.97</v>
      </c>
      <c r="B1506">
        <v>1800</v>
      </c>
      <c r="C1506" s="1">
        <v>1E+19</v>
      </c>
      <c r="D1506">
        <v>0</v>
      </c>
      <c r="E1506" s="1">
        <v>1.13347E-5</v>
      </c>
      <c r="F1506" s="1">
        <v>5.4860799999999996E+24</v>
      </c>
      <c r="G1506" s="1">
        <v>4.8850000000000005E+24</v>
      </c>
      <c r="H1506" s="1">
        <v>2.13018E+23</v>
      </c>
      <c r="I1506" s="1">
        <v>4.6719800000000002E+24</v>
      </c>
      <c r="J1506" s="1">
        <v>6.0107899999999998E+23</v>
      </c>
      <c r="K1506">
        <v>0</v>
      </c>
      <c r="L1506" s="1">
        <v>6.5500900000000004E+23</v>
      </c>
      <c r="M1506" s="1">
        <v>4.2342000000000002E-10</v>
      </c>
      <c r="N1506">
        <v>2.0828099999999999E-4</v>
      </c>
      <c r="O1506" s="1">
        <v>31405300000000</v>
      </c>
      <c r="P1506">
        <v>72273.899999999994</v>
      </c>
      <c r="Q1506" s="1">
        <v>1402900</v>
      </c>
      <c r="R1506" s="1">
        <v>4.4804000000000002E-8</v>
      </c>
      <c r="S1506" s="1">
        <v>3.7007599999999998E-15</v>
      </c>
      <c r="T1506" s="1">
        <v>6.3521899999999997E-23</v>
      </c>
      <c r="U1506">
        <v>0.11622399999999999</v>
      </c>
      <c r="V1506">
        <v>0.5</v>
      </c>
      <c r="W1506">
        <v>5.2800600000000003E-4</v>
      </c>
      <c r="X1506">
        <v>1</v>
      </c>
      <c r="Y1506">
        <v>0.60197000000000001</v>
      </c>
      <c r="Z1506">
        <v>4.04398E-3</v>
      </c>
    </row>
    <row r="1507" spans="1:26" x14ac:dyDescent="0.25">
      <c r="A1507">
        <v>508.96</v>
      </c>
      <c r="B1507">
        <v>1800</v>
      </c>
      <c r="C1507" s="1">
        <v>1E+19</v>
      </c>
      <c r="D1507">
        <v>0</v>
      </c>
      <c r="E1507" s="1">
        <v>1.13408E-5</v>
      </c>
      <c r="F1507" s="1">
        <v>5.4967700000000002E+24</v>
      </c>
      <c r="G1507" s="1">
        <v>4.8942000000000001E+24</v>
      </c>
      <c r="H1507" s="1">
        <v>2.13501E+23</v>
      </c>
      <c r="I1507" s="1">
        <v>4.6806899999999999E+24</v>
      </c>
      <c r="J1507" s="1">
        <v>6.0257300000000002E+23</v>
      </c>
      <c r="K1507">
        <v>0</v>
      </c>
      <c r="L1507" s="1">
        <v>6.5470600000000002E+23</v>
      </c>
      <c r="M1507" s="1">
        <v>4.23749E-10</v>
      </c>
      <c r="N1507">
        <v>2.0866999999999999E-4</v>
      </c>
      <c r="O1507" s="1">
        <v>31382700000000</v>
      </c>
      <c r="P1507">
        <v>72544.800000000003</v>
      </c>
      <c r="Q1507" s="1">
        <v>1410680</v>
      </c>
      <c r="R1507" s="1">
        <v>4.4884E-8</v>
      </c>
      <c r="S1507" s="1">
        <v>3.7139900000000002E-15</v>
      </c>
      <c r="T1507" s="1">
        <v>6.3862999999999997E-23</v>
      </c>
      <c r="U1507">
        <v>0.11655500000000001</v>
      </c>
      <c r="V1507">
        <v>0.5</v>
      </c>
      <c r="W1507">
        <v>5.3017500000000003E-4</v>
      </c>
      <c r="X1507">
        <v>1</v>
      </c>
      <c r="Y1507">
        <v>0.60314299999999998</v>
      </c>
      <c r="Z1507">
        <v>4.04398E-3</v>
      </c>
    </row>
    <row r="1508" spans="1:26" x14ac:dyDescent="0.25">
      <c r="A1508">
        <v>509.95</v>
      </c>
      <c r="B1508">
        <v>1800</v>
      </c>
      <c r="C1508" s="1">
        <v>1E+19</v>
      </c>
      <c r="D1508">
        <v>0</v>
      </c>
      <c r="E1508" s="1">
        <v>1.13468E-5</v>
      </c>
      <c r="F1508" s="1">
        <v>5.5074599999999997E+24</v>
      </c>
      <c r="G1508" s="1">
        <v>4.9033899999999998E+24</v>
      </c>
      <c r="H1508" s="1">
        <v>2.13983E+23</v>
      </c>
      <c r="I1508" s="1">
        <v>4.6894099999999999E+24</v>
      </c>
      <c r="J1508" s="1">
        <v>6.04068E+23</v>
      </c>
      <c r="K1508">
        <v>0</v>
      </c>
      <c r="L1508" s="1">
        <v>6.5440400000000002E+23</v>
      </c>
      <c r="M1508" s="1">
        <v>4.2407700000000002E-10</v>
      </c>
      <c r="N1508">
        <v>2.0905899999999999E-4</v>
      </c>
      <c r="O1508" s="1">
        <v>31360200000000</v>
      </c>
      <c r="P1508">
        <v>72816.3</v>
      </c>
      <c r="Q1508" s="1">
        <v>1418490</v>
      </c>
      <c r="R1508" s="1">
        <v>4.4964099999999997E-8</v>
      </c>
      <c r="S1508" s="1">
        <v>3.7272599999999997E-15</v>
      </c>
      <c r="T1508" s="1">
        <v>6.4205500000000004E-23</v>
      </c>
      <c r="U1508">
        <v>0.116887</v>
      </c>
      <c r="V1508">
        <v>0.5</v>
      </c>
      <c r="W1508">
        <v>5.3234899999999999E-4</v>
      </c>
      <c r="X1508">
        <v>1</v>
      </c>
      <c r="Y1508">
        <v>0.60431599999999996</v>
      </c>
      <c r="Z1508">
        <v>4.04398E-3</v>
      </c>
    </row>
    <row r="1509" spans="1:26" x14ac:dyDescent="0.25">
      <c r="A1509">
        <v>510.94</v>
      </c>
      <c r="B1509">
        <v>1800</v>
      </c>
      <c r="C1509" s="1">
        <v>1E+19</v>
      </c>
      <c r="D1509">
        <v>0</v>
      </c>
      <c r="E1509" s="1">
        <v>1.1352899999999999E-5</v>
      </c>
      <c r="F1509" s="1">
        <v>5.5181500000000002E+24</v>
      </c>
      <c r="G1509" s="1">
        <v>4.9125900000000004E+24</v>
      </c>
      <c r="H1509" s="1">
        <v>2.14466E+23</v>
      </c>
      <c r="I1509" s="1">
        <v>4.6981200000000001E+24</v>
      </c>
      <c r="J1509" s="1">
        <v>6.0556399999999999E+23</v>
      </c>
      <c r="K1509">
        <v>0</v>
      </c>
      <c r="L1509" s="1">
        <v>6.5410200000000002E+23</v>
      </c>
      <c r="M1509" s="1">
        <v>4.2440399999999999E-10</v>
      </c>
      <c r="N1509">
        <v>2.09447E-4</v>
      </c>
      <c r="O1509" s="1">
        <v>31337500000000</v>
      </c>
      <c r="P1509">
        <v>73088.5</v>
      </c>
      <c r="Q1509" s="1">
        <v>1426330</v>
      </c>
      <c r="R1509" s="1">
        <v>4.5044299999999999E-8</v>
      </c>
      <c r="S1509" s="1">
        <v>3.7405600000000002E-15</v>
      </c>
      <c r="T1509" s="1">
        <v>6.4549399999999996E-23</v>
      </c>
      <c r="U1509">
        <v>0.11722</v>
      </c>
      <c r="V1509">
        <v>0.5</v>
      </c>
      <c r="W1509">
        <v>5.3452800000000004E-4</v>
      </c>
      <c r="X1509">
        <v>1</v>
      </c>
      <c r="Y1509">
        <v>0.60548999999999997</v>
      </c>
      <c r="Z1509">
        <v>4.04398E-3</v>
      </c>
    </row>
    <row r="1510" spans="1:26" x14ac:dyDescent="0.25">
      <c r="A1510">
        <v>511.93</v>
      </c>
      <c r="B1510">
        <v>1800</v>
      </c>
      <c r="C1510" s="1">
        <v>1E+19</v>
      </c>
      <c r="D1510">
        <v>0</v>
      </c>
      <c r="E1510" s="1">
        <v>1.1358999999999999E-5</v>
      </c>
      <c r="F1510" s="1">
        <v>5.5288399999999997E+24</v>
      </c>
      <c r="G1510" s="1">
        <v>4.9217800000000002E+24</v>
      </c>
      <c r="H1510" s="1">
        <v>2.1494900000000001E+23</v>
      </c>
      <c r="I1510" s="1">
        <v>4.7068299999999997E+24</v>
      </c>
      <c r="J1510" s="1">
        <v>6.07061E+23</v>
      </c>
      <c r="K1510">
        <v>0</v>
      </c>
      <c r="L1510" s="1">
        <v>6.5380100000000003E+23</v>
      </c>
      <c r="M1510" s="1">
        <v>4.2473200000000001E-10</v>
      </c>
      <c r="N1510">
        <v>2.0983500000000001E-4</v>
      </c>
      <c r="O1510" s="1">
        <v>31314900000000</v>
      </c>
      <c r="P1510">
        <v>73361.3</v>
      </c>
      <c r="Q1510" s="1">
        <v>1434200</v>
      </c>
      <c r="R1510" s="1">
        <v>4.5124400000000003E-8</v>
      </c>
      <c r="S1510" s="1">
        <v>3.7538899999999999E-15</v>
      </c>
      <c r="T1510" s="1">
        <v>6.4894699999999996E-23</v>
      </c>
      <c r="U1510">
        <v>0.117553</v>
      </c>
      <c r="V1510">
        <v>0.5</v>
      </c>
      <c r="W1510">
        <v>5.3671299999999997E-4</v>
      </c>
      <c r="X1510">
        <v>1</v>
      </c>
      <c r="Y1510">
        <v>0.60666299999999995</v>
      </c>
      <c r="Z1510">
        <v>4.04398E-3</v>
      </c>
    </row>
    <row r="1511" spans="1:26" x14ac:dyDescent="0.25">
      <c r="A1511">
        <v>512.91999999999996</v>
      </c>
      <c r="B1511">
        <v>1800</v>
      </c>
      <c r="C1511" s="1">
        <v>1E+19</v>
      </c>
      <c r="D1511">
        <v>0</v>
      </c>
      <c r="E1511" s="1">
        <v>1.1365E-5</v>
      </c>
      <c r="F1511" s="1">
        <v>5.5395400000000002E+24</v>
      </c>
      <c r="G1511" s="1">
        <v>4.9309799999999997E+24</v>
      </c>
      <c r="H1511" s="1">
        <v>2.1543200000000001E+23</v>
      </c>
      <c r="I1511" s="1">
        <v>4.7155499999999998E+24</v>
      </c>
      <c r="J1511" s="1">
        <v>6.08558E+23</v>
      </c>
      <c r="K1511">
        <v>0</v>
      </c>
      <c r="L1511" s="1">
        <v>6.5350000000000004E+23</v>
      </c>
      <c r="M1511" s="1">
        <v>4.2505900000000002E-10</v>
      </c>
      <c r="N1511">
        <v>2.1022400000000001E-4</v>
      </c>
      <c r="O1511" s="1">
        <v>31292300000000</v>
      </c>
      <c r="P1511">
        <v>73634.8</v>
      </c>
      <c r="Q1511" s="1">
        <v>1442110</v>
      </c>
      <c r="R1511" s="1">
        <v>4.5204699999999997E-8</v>
      </c>
      <c r="S1511" s="1">
        <v>3.7672499999999998E-15</v>
      </c>
      <c r="T1511" s="1">
        <v>6.5241400000000004E-23</v>
      </c>
      <c r="U1511">
        <v>0.117886</v>
      </c>
      <c r="V1511">
        <v>0.5</v>
      </c>
      <c r="W1511">
        <v>5.3890399999999999E-4</v>
      </c>
      <c r="X1511">
        <v>1</v>
      </c>
      <c r="Y1511">
        <v>0.60783600000000004</v>
      </c>
      <c r="Z1511">
        <v>4.04398E-3</v>
      </c>
    </row>
    <row r="1512" spans="1:26" x14ac:dyDescent="0.25">
      <c r="A1512">
        <v>513.91</v>
      </c>
      <c r="B1512">
        <v>1800</v>
      </c>
      <c r="C1512" s="1">
        <v>1E+19</v>
      </c>
      <c r="D1512">
        <v>0</v>
      </c>
      <c r="E1512" s="1">
        <v>1.13711E-5</v>
      </c>
      <c r="F1512" s="1">
        <v>5.5502299999999997E+24</v>
      </c>
      <c r="G1512" s="1">
        <v>4.9401699999999995E+24</v>
      </c>
      <c r="H1512" s="1">
        <v>2.1591499999999999E+23</v>
      </c>
      <c r="I1512" s="1">
        <v>4.72426E+24</v>
      </c>
      <c r="J1512" s="1">
        <v>6.1005700000000002E+23</v>
      </c>
      <c r="K1512">
        <v>0</v>
      </c>
      <c r="L1512" s="1">
        <v>6.5320000000000006E+23</v>
      </c>
      <c r="M1512" s="1">
        <v>4.2538599999999998E-10</v>
      </c>
      <c r="N1512">
        <v>2.10612E-4</v>
      </c>
      <c r="O1512" s="1">
        <v>31269700000000</v>
      </c>
      <c r="P1512">
        <v>73908.899999999994</v>
      </c>
      <c r="Q1512" s="1">
        <v>1450060</v>
      </c>
      <c r="R1512" s="1">
        <v>4.5284899999999999E-8</v>
      </c>
      <c r="S1512" s="1">
        <v>3.7806399999999998E-15</v>
      </c>
      <c r="T1512" s="1">
        <v>6.5589499999999996E-23</v>
      </c>
      <c r="U1512">
        <v>0.118219</v>
      </c>
      <c r="V1512">
        <v>0.5</v>
      </c>
      <c r="W1512">
        <v>5.4109999999999998E-4</v>
      </c>
      <c r="X1512">
        <v>1</v>
      </c>
      <c r="Y1512">
        <v>0.60900900000000002</v>
      </c>
      <c r="Z1512">
        <v>4.04398E-3</v>
      </c>
    </row>
    <row r="1513" spans="1:26" x14ac:dyDescent="0.25">
      <c r="A1513">
        <v>514.9</v>
      </c>
      <c r="B1513">
        <v>1800</v>
      </c>
      <c r="C1513" s="1">
        <v>1E+19</v>
      </c>
      <c r="D1513">
        <v>0</v>
      </c>
      <c r="E1513" s="1">
        <v>1.13771E-5</v>
      </c>
      <c r="F1513" s="1">
        <v>5.5609200000000002E+24</v>
      </c>
      <c r="G1513" s="1">
        <v>4.9493600000000003E+24</v>
      </c>
      <c r="H1513" s="1">
        <v>2.16399E+23</v>
      </c>
      <c r="I1513" s="1">
        <v>4.7329700000000002E+24</v>
      </c>
      <c r="J1513" s="1">
        <v>6.1155600000000005E+23</v>
      </c>
      <c r="K1513">
        <v>0</v>
      </c>
      <c r="L1513" s="1">
        <v>6.5290099999999996E+23</v>
      </c>
      <c r="M1513" s="1">
        <v>4.2571199999999999E-10</v>
      </c>
      <c r="N1513">
        <v>2.1100000000000001E-4</v>
      </c>
      <c r="O1513" s="1">
        <v>31247000000000</v>
      </c>
      <c r="P1513">
        <v>74183.7</v>
      </c>
      <c r="Q1513" s="1">
        <v>1458030</v>
      </c>
      <c r="R1513" s="1">
        <v>4.53652E-8</v>
      </c>
      <c r="S1513" s="1">
        <v>3.79406E-15</v>
      </c>
      <c r="T1513" s="1">
        <v>6.5939099999999996E-23</v>
      </c>
      <c r="U1513">
        <v>0.11855300000000001</v>
      </c>
      <c r="V1513">
        <v>0.5</v>
      </c>
      <c r="W1513">
        <v>5.4330100000000005E-4</v>
      </c>
      <c r="X1513">
        <v>1</v>
      </c>
      <c r="Y1513">
        <v>0.610182</v>
      </c>
      <c r="Z1513">
        <v>4.04398E-3</v>
      </c>
    </row>
    <row r="1514" spans="1:26" x14ac:dyDescent="0.25">
      <c r="A1514">
        <v>515.89</v>
      </c>
      <c r="B1514">
        <v>1800</v>
      </c>
      <c r="C1514" s="1">
        <v>1E+19</v>
      </c>
      <c r="D1514">
        <v>0</v>
      </c>
      <c r="E1514" s="1">
        <v>1.1383099999999999E-5</v>
      </c>
      <c r="F1514" s="1">
        <v>5.5716099999999997E+24</v>
      </c>
      <c r="G1514" s="1">
        <v>4.9585599999999998E+24</v>
      </c>
      <c r="H1514" s="1">
        <v>2.1688200000000001E+23</v>
      </c>
      <c r="I1514" s="1">
        <v>4.74167E+24</v>
      </c>
      <c r="J1514" s="1">
        <v>6.1305699999999996E+23</v>
      </c>
      <c r="K1514">
        <v>0</v>
      </c>
      <c r="L1514" s="1">
        <v>6.5260199999999999E+23</v>
      </c>
      <c r="M1514" s="1">
        <v>4.2603799999999999E-10</v>
      </c>
      <c r="N1514">
        <v>2.1138900000000001E-4</v>
      </c>
      <c r="O1514" s="1">
        <v>31224400000000</v>
      </c>
      <c r="P1514">
        <v>74459.100000000006</v>
      </c>
      <c r="Q1514" s="1">
        <v>1466040</v>
      </c>
      <c r="R1514" s="1">
        <v>4.54456E-8</v>
      </c>
      <c r="S1514" s="1">
        <v>3.8075100000000002E-15</v>
      </c>
      <c r="T1514" s="1">
        <v>6.6290100000000003E-23</v>
      </c>
      <c r="U1514">
        <v>0.11888700000000001</v>
      </c>
      <c r="V1514">
        <v>0.5</v>
      </c>
      <c r="W1514">
        <v>5.45508E-4</v>
      </c>
      <c r="X1514">
        <v>1</v>
      </c>
      <c r="Y1514">
        <v>0.61135600000000001</v>
      </c>
      <c r="Z1514">
        <v>4.04398E-3</v>
      </c>
    </row>
    <row r="1515" spans="1:26" x14ac:dyDescent="0.25">
      <c r="A1515">
        <v>516.88</v>
      </c>
      <c r="B1515">
        <v>1800</v>
      </c>
      <c r="C1515" s="1">
        <v>1E+19</v>
      </c>
      <c r="D1515">
        <v>0</v>
      </c>
      <c r="E1515" s="1">
        <v>1.1389100000000001E-5</v>
      </c>
      <c r="F1515" s="1">
        <v>5.5823000000000003E+24</v>
      </c>
      <c r="G1515" s="1">
        <v>4.9677499999999996E+24</v>
      </c>
      <c r="H1515" s="1">
        <v>2.1736599999999999E+23</v>
      </c>
      <c r="I1515" s="1">
        <v>4.7503800000000002E+24</v>
      </c>
      <c r="J1515" s="1">
        <v>6.14558E+23</v>
      </c>
      <c r="K1515">
        <v>0</v>
      </c>
      <c r="L1515" s="1">
        <v>6.5230300000000002E+23</v>
      </c>
      <c r="M1515" s="1">
        <v>4.2636299999999999E-10</v>
      </c>
      <c r="N1515">
        <v>2.1177699999999999E-4</v>
      </c>
      <c r="O1515" s="1">
        <v>31201700000000</v>
      </c>
      <c r="P1515">
        <v>74735.3</v>
      </c>
      <c r="Q1515" s="1">
        <v>1474080</v>
      </c>
      <c r="R1515" s="1">
        <v>4.5526E-8</v>
      </c>
      <c r="S1515" s="1">
        <v>3.8209899999999998E-15</v>
      </c>
      <c r="T1515" s="1">
        <v>6.6642499999999995E-23</v>
      </c>
      <c r="U1515">
        <v>0.11922099999999999</v>
      </c>
      <c r="V1515">
        <v>0.5</v>
      </c>
      <c r="W1515">
        <v>5.4772100000000004E-4</v>
      </c>
      <c r="X1515">
        <v>1</v>
      </c>
      <c r="Y1515">
        <v>0.61252899999999999</v>
      </c>
      <c r="Z1515">
        <v>4.04398E-3</v>
      </c>
    </row>
    <row r="1516" spans="1:26" x14ac:dyDescent="0.25">
      <c r="A1516">
        <v>517.87</v>
      </c>
      <c r="B1516">
        <v>1800</v>
      </c>
      <c r="C1516" s="1">
        <v>1E+19</v>
      </c>
      <c r="D1516">
        <v>0</v>
      </c>
      <c r="E1516" s="1">
        <v>1.13951E-5</v>
      </c>
      <c r="F1516" s="1">
        <v>5.5929999999999996E+24</v>
      </c>
      <c r="G1516" s="1">
        <v>4.9769400000000004E+24</v>
      </c>
      <c r="H1516" s="1">
        <v>2.1785100000000002E+23</v>
      </c>
      <c r="I1516" s="1">
        <v>4.75908E+24</v>
      </c>
      <c r="J1516" s="1">
        <v>6.1606099999999994E+23</v>
      </c>
      <c r="K1516">
        <v>0</v>
      </c>
      <c r="L1516" s="1">
        <v>6.5200500000000006E+23</v>
      </c>
      <c r="M1516" s="1">
        <v>4.2668899999999999E-10</v>
      </c>
      <c r="N1516">
        <v>2.12165E-4</v>
      </c>
      <c r="O1516" s="1">
        <v>31179000000000</v>
      </c>
      <c r="P1516">
        <v>75012</v>
      </c>
      <c r="Q1516" s="1">
        <v>1482160</v>
      </c>
      <c r="R1516" s="1">
        <v>4.56064E-8</v>
      </c>
      <c r="S1516" s="1">
        <v>3.8345000000000003E-15</v>
      </c>
      <c r="T1516" s="1">
        <v>6.6996299999999995E-23</v>
      </c>
      <c r="U1516">
        <v>0.119556</v>
      </c>
      <c r="V1516">
        <v>0.5</v>
      </c>
      <c r="W1516">
        <v>5.4993900000000005E-4</v>
      </c>
      <c r="X1516">
        <v>1</v>
      </c>
      <c r="Y1516">
        <v>0.61370199999999997</v>
      </c>
      <c r="Z1516">
        <v>4.04398E-3</v>
      </c>
    </row>
    <row r="1517" spans="1:26" x14ac:dyDescent="0.25">
      <c r="A1517">
        <v>518.86</v>
      </c>
      <c r="B1517">
        <v>1800</v>
      </c>
      <c r="C1517" s="1">
        <v>1E+19</v>
      </c>
      <c r="D1517">
        <v>0</v>
      </c>
      <c r="E1517" s="1">
        <v>1.14011E-5</v>
      </c>
      <c r="F1517" s="1">
        <v>5.6036900000000002E+24</v>
      </c>
      <c r="G1517" s="1">
        <v>4.9861200000000003E+24</v>
      </c>
      <c r="H1517" s="1">
        <v>2.18335E+23</v>
      </c>
      <c r="I1517" s="1">
        <v>4.7677900000000002E+24</v>
      </c>
      <c r="J1517" s="1">
        <v>6.17564E+23</v>
      </c>
      <c r="K1517">
        <v>0</v>
      </c>
      <c r="L1517" s="1">
        <v>6.5170799999999998E+23</v>
      </c>
      <c r="M1517" s="1">
        <v>4.2701399999999999E-10</v>
      </c>
      <c r="N1517">
        <v>2.1255300000000001E-4</v>
      </c>
      <c r="O1517" s="1">
        <v>31156300000000</v>
      </c>
      <c r="P1517">
        <v>75289.5</v>
      </c>
      <c r="Q1517" s="1">
        <v>1490270</v>
      </c>
      <c r="R1517" s="1">
        <v>4.5686899999999999E-8</v>
      </c>
      <c r="S1517" s="1">
        <v>3.8480499999999999E-15</v>
      </c>
      <c r="T1517" s="1">
        <v>6.7351600000000003E-23</v>
      </c>
      <c r="U1517">
        <v>0.119891</v>
      </c>
      <c r="V1517">
        <v>0.5</v>
      </c>
      <c r="W1517">
        <v>5.5216300000000005E-4</v>
      </c>
      <c r="X1517">
        <v>1</v>
      </c>
      <c r="Y1517">
        <v>0.61487499999999995</v>
      </c>
      <c r="Z1517">
        <v>4.04398E-3</v>
      </c>
    </row>
    <row r="1518" spans="1:26" x14ac:dyDescent="0.25">
      <c r="A1518">
        <v>519.85</v>
      </c>
      <c r="B1518">
        <v>1800</v>
      </c>
      <c r="C1518" s="1">
        <v>1E+19</v>
      </c>
      <c r="D1518">
        <v>0</v>
      </c>
      <c r="E1518" s="1">
        <v>1.14071E-5</v>
      </c>
      <c r="F1518" s="1">
        <v>5.6143799999999997E+24</v>
      </c>
      <c r="G1518" s="1">
        <v>4.99531E+24</v>
      </c>
      <c r="H1518" s="1">
        <v>2.1881999999999999E+23</v>
      </c>
      <c r="I1518" s="1">
        <v>4.77649E+24</v>
      </c>
      <c r="J1518" s="1">
        <v>6.1906799999999994E+23</v>
      </c>
      <c r="K1518">
        <v>0</v>
      </c>
      <c r="L1518" s="1">
        <v>6.5141100000000003E+23</v>
      </c>
      <c r="M1518" s="1">
        <v>4.2733799999999998E-10</v>
      </c>
      <c r="N1518">
        <v>2.1294099999999999E-4</v>
      </c>
      <c r="O1518" s="1">
        <v>31133600000000</v>
      </c>
      <c r="P1518">
        <v>75567.600000000006</v>
      </c>
      <c r="Q1518" s="1">
        <v>1498410</v>
      </c>
      <c r="R1518" s="1">
        <v>4.5767399999999997E-8</v>
      </c>
      <c r="S1518" s="1">
        <v>3.8616199999999998E-15</v>
      </c>
      <c r="T1518" s="1">
        <v>6.7708299999999995E-23</v>
      </c>
      <c r="U1518">
        <v>0.120226</v>
      </c>
      <c r="V1518">
        <v>0.5</v>
      </c>
      <c r="W1518">
        <v>5.5439300000000003E-4</v>
      </c>
      <c r="X1518">
        <v>1</v>
      </c>
      <c r="Y1518">
        <v>0.61604800000000004</v>
      </c>
      <c r="Z1518">
        <v>4.04398E-3</v>
      </c>
    </row>
    <row r="1519" spans="1:26" x14ac:dyDescent="0.25">
      <c r="A1519">
        <v>520.84</v>
      </c>
      <c r="B1519">
        <v>1800</v>
      </c>
      <c r="C1519" s="1">
        <v>1E+19</v>
      </c>
      <c r="D1519">
        <v>0</v>
      </c>
      <c r="E1519" s="1">
        <v>1.1413099999999999E-5</v>
      </c>
      <c r="F1519" s="1">
        <v>5.6250700000000003E+24</v>
      </c>
      <c r="G1519" s="1">
        <v>5.0044999999999998E+24</v>
      </c>
      <c r="H1519" s="1">
        <v>2.1930400000000001E+23</v>
      </c>
      <c r="I1519" s="1">
        <v>4.7851899999999999E+24</v>
      </c>
      <c r="J1519" s="1">
        <v>6.2057300000000003E+23</v>
      </c>
      <c r="K1519">
        <v>0</v>
      </c>
      <c r="L1519" s="1">
        <v>6.5111399999999994E+23</v>
      </c>
      <c r="M1519" s="1">
        <v>4.2766200000000002E-10</v>
      </c>
      <c r="N1519">
        <v>2.13329E-4</v>
      </c>
      <c r="O1519" s="1">
        <v>31110900000000</v>
      </c>
      <c r="P1519">
        <v>75846.3</v>
      </c>
      <c r="Q1519" s="1">
        <v>1506590</v>
      </c>
      <c r="R1519" s="1">
        <v>4.5847900000000003E-8</v>
      </c>
      <c r="S1519" s="1">
        <v>3.8752299999999997E-15</v>
      </c>
      <c r="T1519" s="1">
        <v>6.8066499999999994E-23</v>
      </c>
      <c r="U1519">
        <v>0.120562</v>
      </c>
      <c r="V1519">
        <v>0.5</v>
      </c>
      <c r="W1519">
        <v>5.5662799999999998E-4</v>
      </c>
      <c r="X1519">
        <v>1</v>
      </c>
      <c r="Y1519">
        <v>0.61722200000000005</v>
      </c>
      <c r="Z1519">
        <v>4.04398E-3</v>
      </c>
    </row>
    <row r="1520" spans="1:26" x14ac:dyDescent="0.25">
      <c r="A1520">
        <v>521.83000000000004</v>
      </c>
      <c r="B1520">
        <v>1800</v>
      </c>
      <c r="C1520" s="1">
        <v>1E+19</v>
      </c>
      <c r="D1520">
        <v>0</v>
      </c>
      <c r="E1520" s="1">
        <v>1.1419E-5</v>
      </c>
      <c r="F1520" s="1">
        <v>5.6357599999999998E+24</v>
      </c>
      <c r="G1520" s="1">
        <v>5.0136799999999997E+24</v>
      </c>
      <c r="H1520" s="1">
        <v>2.19789E+23</v>
      </c>
      <c r="I1520" s="1">
        <v>4.7939E+24</v>
      </c>
      <c r="J1520" s="1">
        <v>6.2207899999999999E+23</v>
      </c>
      <c r="K1520">
        <v>0</v>
      </c>
      <c r="L1520" s="1">
        <v>6.5081900000000001E+23</v>
      </c>
      <c r="M1520" s="1">
        <v>4.27986E-10</v>
      </c>
      <c r="N1520">
        <v>2.1371699999999999E-4</v>
      </c>
      <c r="O1520" s="1">
        <v>31088200000000</v>
      </c>
      <c r="P1520">
        <v>76125.7</v>
      </c>
      <c r="Q1520" s="1">
        <v>1514800</v>
      </c>
      <c r="R1520" s="1">
        <v>4.59285E-8</v>
      </c>
      <c r="S1520" s="1">
        <v>3.8888699999999996E-15</v>
      </c>
      <c r="T1520" s="1">
        <v>6.8426100000000002E-23</v>
      </c>
      <c r="U1520">
        <v>0.12089800000000001</v>
      </c>
      <c r="V1520">
        <v>0.5</v>
      </c>
      <c r="W1520">
        <v>5.5886800000000002E-4</v>
      </c>
      <c r="X1520">
        <v>1</v>
      </c>
      <c r="Y1520">
        <v>0.61839500000000003</v>
      </c>
      <c r="Z1520">
        <v>4.04398E-3</v>
      </c>
    </row>
    <row r="1521" spans="1:26" x14ac:dyDescent="0.25">
      <c r="A1521">
        <v>522.82000000000005</v>
      </c>
      <c r="B1521">
        <v>1800</v>
      </c>
      <c r="C1521" s="1">
        <v>1E+19</v>
      </c>
      <c r="D1521">
        <v>0</v>
      </c>
      <c r="E1521" s="1">
        <v>1.1425E-5</v>
      </c>
      <c r="F1521" s="1">
        <v>5.6464600000000002E+24</v>
      </c>
      <c r="G1521" s="1">
        <v>5.0228700000000005E+24</v>
      </c>
      <c r="H1521" s="1">
        <v>2.20275E+23</v>
      </c>
      <c r="I1521" s="1">
        <v>4.8025999999999999E+24</v>
      </c>
      <c r="J1521" s="1">
        <v>6.2358599999999996E+23</v>
      </c>
      <c r="K1521">
        <v>0</v>
      </c>
      <c r="L1521" s="1">
        <v>6.5052299999999994E+23</v>
      </c>
      <c r="M1521" s="1">
        <v>4.2830999999999999E-10</v>
      </c>
      <c r="N1521">
        <v>2.14105E-4</v>
      </c>
      <c r="O1521" s="1">
        <v>31065500000000</v>
      </c>
      <c r="P1521">
        <v>76405.8</v>
      </c>
      <c r="Q1521" s="1">
        <v>1523050</v>
      </c>
      <c r="R1521" s="1">
        <v>4.6009200000000003E-8</v>
      </c>
      <c r="S1521" s="1">
        <v>3.9025399999999997E-15</v>
      </c>
      <c r="T1521" s="1">
        <v>6.8787200000000005E-23</v>
      </c>
      <c r="U1521">
        <v>0.12123399999999999</v>
      </c>
      <c r="V1521">
        <v>0.5</v>
      </c>
      <c r="W1521">
        <v>5.6111400000000004E-4</v>
      </c>
      <c r="X1521">
        <v>1</v>
      </c>
      <c r="Y1521">
        <v>0.61956800000000001</v>
      </c>
      <c r="Z1521">
        <v>4.04398E-3</v>
      </c>
    </row>
    <row r="1522" spans="1:26" x14ac:dyDescent="0.25">
      <c r="A1522">
        <v>523.80999999999995</v>
      </c>
      <c r="B1522">
        <v>1800</v>
      </c>
      <c r="C1522" s="1">
        <v>1E+19</v>
      </c>
      <c r="D1522">
        <v>0</v>
      </c>
      <c r="E1522" s="1">
        <v>1.1430899999999999E-5</v>
      </c>
      <c r="F1522" s="1">
        <v>5.6571499999999997E+24</v>
      </c>
      <c r="G1522" s="1">
        <v>5.0320500000000004E+24</v>
      </c>
      <c r="H1522" s="1">
        <v>2.2075999999999999E+23</v>
      </c>
      <c r="I1522" s="1">
        <v>4.8112899999999999E+24</v>
      </c>
      <c r="J1522" s="1">
        <v>6.2509399999999994E+23</v>
      </c>
      <c r="K1522">
        <v>0</v>
      </c>
      <c r="L1522" s="1">
        <v>6.5022800000000001E+23</v>
      </c>
      <c r="M1522" s="1">
        <v>4.2863300000000002E-10</v>
      </c>
      <c r="N1522">
        <v>2.1449199999999999E-4</v>
      </c>
      <c r="O1522" s="1">
        <v>31042700000000</v>
      </c>
      <c r="P1522">
        <v>76686.600000000006</v>
      </c>
      <c r="Q1522" s="1">
        <v>1531330</v>
      </c>
      <c r="R1522" s="1">
        <v>4.6089899999999999E-8</v>
      </c>
      <c r="S1522" s="1">
        <v>3.9162399999999999E-15</v>
      </c>
      <c r="T1522" s="1">
        <v>6.9149800000000004E-23</v>
      </c>
      <c r="U1522">
        <v>0.121571</v>
      </c>
      <c r="V1522">
        <v>0.5</v>
      </c>
      <c r="W1522">
        <v>5.6336600000000004E-4</v>
      </c>
      <c r="X1522">
        <v>1</v>
      </c>
      <c r="Y1522">
        <v>0.62074099999999999</v>
      </c>
      <c r="Z1522">
        <v>4.04398E-3</v>
      </c>
    </row>
    <row r="1523" spans="1:26" x14ac:dyDescent="0.25">
      <c r="A1523">
        <v>524.79999999999995</v>
      </c>
      <c r="B1523">
        <v>1800</v>
      </c>
      <c r="C1523" s="1">
        <v>1E+19</v>
      </c>
      <c r="D1523">
        <v>0</v>
      </c>
      <c r="E1523" s="1">
        <v>1.1436900000000001E-5</v>
      </c>
      <c r="F1523" s="1">
        <v>5.6678400000000003E+24</v>
      </c>
      <c r="G1523" s="1">
        <v>5.0412400000000001E+24</v>
      </c>
      <c r="H1523" s="1">
        <v>2.21246E+23</v>
      </c>
      <c r="I1523" s="1">
        <v>4.8199900000000002E+24</v>
      </c>
      <c r="J1523" s="1">
        <v>6.2660299999999994E+23</v>
      </c>
      <c r="K1523">
        <v>0</v>
      </c>
      <c r="L1523" s="1">
        <v>6.4993399999999996E+23</v>
      </c>
      <c r="M1523" s="1">
        <v>4.28956E-10</v>
      </c>
      <c r="N1523">
        <v>2.1488E-4</v>
      </c>
      <c r="O1523" s="1">
        <v>31020000000000</v>
      </c>
      <c r="P1523">
        <v>76968.100000000006</v>
      </c>
      <c r="Q1523" s="1">
        <v>1539650</v>
      </c>
      <c r="R1523" s="1">
        <v>4.6170600000000002E-8</v>
      </c>
      <c r="S1523" s="1">
        <v>3.9299700000000002E-15</v>
      </c>
      <c r="T1523" s="1">
        <v>6.95138E-23</v>
      </c>
      <c r="U1523">
        <v>0.121908</v>
      </c>
      <c r="V1523">
        <v>0.5</v>
      </c>
      <c r="W1523">
        <v>5.6562400000000003E-4</v>
      </c>
      <c r="X1523">
        <v>1</v>
      </c>
      <c r="Y1523">
        <v>0.62191399999999997</v>
      </c>
      <c r="Z1523">
        <v>4.04398E-3</v>
      </c>
    </row>
    <row r="1524" spans="1:26" x14ac:dyDescent="0.25">
      <c r="A1524">
        <v>525.79</v>
      </c>
      <c r="B1524">
        <v>1800</v>
      </c>
      <c r="C1524" s="1">
        <v>1E+19</v>
      </c>
      <c r="D1524">
        <v>0</v>
      </c>
      <c r="E1524" s="1">
        <v>1.14428E-5</v>
      </c>
      <c r="F1524" s="1">
        <v>5.6785299999999998E+24</v>
      </c>
      <c r="G1524" s="1">
        <v>5.05042E+24</v>
      </c>
      <c r="H1524" s="1">
        <v>2.21732E+23</v>
      </c>
      <c r="I1524" s="1">
        <v>4.82869E+24</v>
      </c>
      <c r="J1524" s="1">
        <v>6.2811200000000006E+23</v>
      </c>
      <c r="K1524">
        <v>0</v>
      </c>
      <c r="L1524" s="1">
        <v>6.4964000000000004E+23</v>
      </c>
      <c r="M1524" s="1">
        <v>4.2927899999999998E-10</v>
      </c>
      <c r="N1524">
        <v>2.1526800000000001E-4</v>
      </c>
      <c r="O1524" s="1">
        <v>30997200000000</v>
      </c>
      <c r="P1524">
        <v>77250.2</v>
      </c>
      <c r="Q1524" s="1">
        <v>1548000</v>
      </c>
      <c r="R1524" s="1">
        <v>4.6251399999999997E-8</v>
      </c>
      <c r="S1524" s="1">
        <v>3.9437299999999999E-15</v>
      </c>
      <c r="T1524" s="1">
        <v>6.9879300000000002E-23</v>
      </c>
      <c r="U1524">
        <v>0.12224500000000001</v>
      </c>
      <c r="V1524">
        <v>0.5</v>
      </c>
      <c r="W1524">
        <v>5.6788699999999999E-4</v>
      </c>
      <c r="X1524">
        <v>1</v>
      </c>
      <c r="Y1524">
        <v>0.62308799999999998</v>
      </c>
      <c r="Z1524">
        <v>4.04398E-3</v>
      </c>
    </row>
    <row r="1525" spans="1:26" x14ac:dyDescent="0.25">
      <c r="A1525">
        <v>526.78</v>
      </c>
      <c r="B1525">
        <v>1800</v>
      </c>
      <c r="C1525" s="1">
        <v>1E+19</v>
      </c>
      <c r="D1525">
        <v>0</v>
      </c>
      <c r="E1525" s="1">
        <v>1.1448699999999999E-5</v>
      </c>
      <c r="F1525" s="1">
        <v>5.6892200000000003E+24</v>
      </c>
      <c r="G1525" s="1">
        <v>5.0595999999999999E+24</v>
      </c>
      <c r="H1525" s="1">
        <v>2.22218E+23</v>
      </c>
      <c r="I1525" s="1">
        <v>4.8373799999999995E+24</v>
      </c>
      <c r="J1525" s="1">
        <v>6.2962299999999994E+23</v>
      </c>
      <c r="K1525">
        <v>0</v>
      </c>
      <c r="L1525" s="1">
        <v>6.49347E+23</v>
      </c>
      <c r="M1525" s="1">
        <v>4.29601E-10</v>
      </c>
      <c r="N1525">
        <v>2.1565500000000001E-4</v>
      </c>
      <c r="O1525" s="1">
        <v>30974500000000</v>
      </c>
      <c r="P1525">
        <v>77532.899999999994</v>
      </c>
      <c r="Q1525" s="1">
        <v>1556380</v>
      </c>
      <c r="R1525" s="1">
        <v>4.6332199999999998E-8</v>
      </c>
      <c r="S1525" s="1">
        <v>3.9575300000000002E-15</v>
      </c>
      <c r="T1525" s="1">
        <v>7.0246300000000001E-23</v>
      </c>
      <c r="U1525">
        <v>0.122582</v>
      </c>
      <c r="V1525">
        <v>0.5</v>
      </c>
      <c r="W1525">
        <v>5.7015600000000005E-4</v>
      </c>
      <c r="X1525">
        <v>1</v>
      </c>
      <c r="Y1525">
        <v>0.62426099999999995</v>
      </c>
      <c r="Z1525">
        <v>4.04398E-3</v>
      </c>
    </row>
    <row r="1526" spans="1:26" x14ac:dyDescent="0.25">
      <c r="A1526">
        <v>527.77</v>
      </c>
      <c r="B1526">
        <v>1800</v>
      </c>
      <c r="C1526" s="1">
        <v>1E+19</v>
      </c>
      <c r="D1526">
        <v>0</v>
      </c>
      <c r="E1526" s="1">
        <v>1.14546E-5</v>
      </c>
      <c r="F1526" s="1">
        <v>5.6999199999999997E+24</v>
      </c>
      <c r="G1526" s="1">
        <v>5.0687799999999998E+24</v>
      </c>
      <c r="H1526" s="1">
        <v>2.22704E+23</v>
      </c>
      <c r="I1526" s="1">
        <v>4.8460799999999999E+24</v>
      </c>
      <c r="J1526" s="1">
        <v>6.3113399999999995E+23</v>
      </c>
      <c r="K1526">
        <v>0</v>
      </c>
      <c r="L1526" s="1">
        <v>6.4905399999999995E+23</v>
      </c>
      <c r="M1526" s="1">
        <v>4.2992299999999997E-10</v>
      </c>
      <c r="N1526">
        <v>2.1604299999999999E-4</v>
      </c>
      <c r="O1526" s="1">
        <v>30951700000000</v>
      </c>
      <c r="P1526">
        <v>77816.399999999994</v>
      </c>
      <c r="Q1526" s="1">
        <v>1564800</v>
      </c>
      <c r="R1526" s="1">
        <v>4.6413099999999999E-8</v>
      </c>
      <c r="S1526" s="1">
        <v>3.9713599999999999E-15</v>
      </c>
      <c r="T1526" s="1">
        <v>7.0614799999999996E-23</v>
      </c>
      <c r="U1526">
        <v>0.12292</v>
      </c>
      <c r="V1526">
        <v>0.5</v>
      </c>
      <c r="W1526">
        <v>5.7242999999999997E-4</v>
      </c>
      <c r="X1526">
        <v>1</v>
      </c>
      <c r="Y1526">
        <v>0.62543400000000005</v>
      </c>
      <c r="Z1526">
        <v>4.04398E-3</v>
      </c>
    </row>
    <row r="1527" spans="1:26" x14ac:dyDescent="0.25">
      <c r="A1527">
        <v>528.76</v>
      </c>
      <c r="B1527">
        <v>1800</v>
      </c>
      <c r="C1527" s="1">
        <v>1E+19</v>
      </c>
      <c r="D1527">
        <v>0</v>
      </c>
      <c r="E1527" s="1">
        <v>1.14604E-5</v>
      </c>
      <c r="F1527" s="1">
        <v>5.7106100000000003E+24</v>
      </c>
      <c r="G1527" s="1">
        <v>5.0779599999999997E+24</v>
      </c>
      <c r="H1527" s="1">
        <v>2.2319099999999998E+23</v>
      </c>
      <c r="I1527" s="1">
        <v>4.8547700000000004E+24</v>
      </c>
      <c r="J1527" s="1">
        <v>6.3264699999999999E+23</v>
      </c>
      <c r="K1527">
        <v>0</v>
      </c>
      <c r="L1527" s="1">
        <v>6.4876100000000005E+23</v>
      </c>
      <c r="M1527" s="1">
        <v>4.3024399999999999E-10</v>
      </c>
      <c r="N1527">
        <v>2.16431E-4</v>
      </c>
      <c r="O1527" s="1">
        <v>30928900000000</v>
      </c>
      <c r="P1527">
        <v>78100.5</v>
      </c>
      <c r="Q1527" s="1">
        <v>1573260</v>
      </c>
      <c r="R1527" s="1">
        <v>4.6493999999999999E-8</v>
      </c>
      <c r="S1527" s="1">
        <v>3.9852099999999999E-15</v>
      </c>
      <c r="T1527" s="1">
        <v>7.0984699999999998E-23</v>
      </c>
      <c r="U1527">
        <v>0.12325800000000001</v>
      </c>
      <c r="V1527">
        <v>0.5</v>
      </c>
      <c r="W1527">
        <v>5.7470999999999998E-4</v>
      </c>
      <c r="X1527">
        <v>1</v>
      </c>
      <c r="Y1527">
        <v>0.62660700000000003</v>
      </c>
      <c r="Z1527">
        <v>4.04398E-3</v>
      </c>
    </row>
    <row r="1528" spans="1:26" x14ac:dyDescent="0.25">
      <c r="A1528">
        <v>529.75</v>
      </c>
      <c r="B1528">
        <v>1800</v>
      </c>
      <c r="C1528" s="1">
        <v>1E+19</v>
      </c>
      <c r="D1528">
        <v>0</v>
      </c>
      <c r="E1528" s="1">
        <v>1.1466300000000001E-5</v>
      </c>
      <c r="F1528" s="1">
        <v>5.7212999999999998E+24</v>
      </c>
      <c r="G1528" s="1">
        <v>5.0871399999999996E+24</v>
      </c>
      <c r="H1528" s="1">
        <v>2.23678E+23</v>
      </c>
      <c r="I1528" s="1">
        <v>4.8634599999999998E+24</v>
      </c>
      <c r="J1528" s="1">
        <v>6.3416000000000002E+23</v>
      </c>
      <c r="K1528">
        <v>0</v>
      </c>
      <c r="L1528" s="1">
        <v>6.4847000000000002E+23</v>
      </c>
      <c r="M1528" s="1">
        <v>4.30565E-10</v>
      </c>
      <c r="N1528">
        <v>2.16818E-4</v>
      </c>
      <c r="O1528" s="1">
        <v>30906100000000</v>
      </c>
      <c r="P1528">
        <v>78385.399999999994</v>
      </c>
      <c r="Q1528" s="1">
        <v>1581750</v>
      </c>
      <c r="R1528" s="1">
        <v>4.6574999999999999E-8</v>
      </c>
      <c r="S1528" s="1">
        <v>3.9991099999999996E-15</v>
      </c>
      <c r="T1528" s="1">
        <v>7.1356199999999997E-23</v>
      </c>
      <c r="U1528">
        <v>0.123597</v>
      </c>
      <c r="V1528">
        <v>0.5</v>
      </c>
      <c r="W1528">
        <v>5.7699599999999998E-4</v>
      </c>
      <c r="X1528">
        <v>1</v>
      </c>
      <c r="Y1528">
        <v>0.62778</v>
      </c>
      <c r="Z1528">
        <v>4.04398E-3</v>
      </c>
    </row>
    <row r="1529" spans="1:26" x14ac:dyDescent="0.25">
      <c r="A1529">
        <v>530.74</v>
      </c>
      <c r="B1529">
        <v>1800</v>
      </c>
      <c r="C1529" s="1">
        <v>1E+19</v>
      </c>
      <c r="D1529">
        <v>0</v>
      </c>
      <c r="E1529" s="1">
        <v>1.14722E-5</v>
      </c>
      <c r="F1529" s="1">
        <v>5.7319900000000003E+24</v>
      </c>
      <c r="G1529" s="1">
        <v>5.0963199999999995E+24</v>
      </c>
      <c r="H1529" s="1">
        <v>2.2416500000000001E+23</v>
      </c>
      <c r="I1529" s="1">
        <v>4.8721500000000004E+24</v>
      </c>
      <c r="J1529" s="1">
        <v>6.3567400000000006E+23</v>
      </c>
      <c r="K1529">
        <v>0</v>
      </c>
      <c r="L1529" s="1">
        <v>6.4817799999999999E+23</v>
      </c>
      <c r="M1529" s="1">
        <v>4.3088600000000002E-10</v>
      </c>
      <c r="N1529">
        <v>2.1720499999999999E-4</v>
      </c>
      <c r="O1529" s="1">
        <v>30883300000000</v>
      </c>
      <c r="P1529">
        <v>78670.899999999994</v>
      </c>
      <c r="Q1529" s="1">
        <v>1590270</v>
      </c>
      <c r="R1529" s="1">
        <v>4.6655999999999998E-8</v>
      </c>
      <c r="S1529" s="1">
        <v>4.0130299999999997E-15</v>
      </c>
      <c r="T1529" s="1">
        <v>7.1729100000000003E-23</v>
      </c>
      <c r="U1529">
        <v>0.123936</v>
      </c>
      <c r="V1529">
        <v>0.5</v>
      </c>
      <c r="W1529">
        <v>5.7928799999999996E-4</v>
      </c>
      <c r="X1529">
        <v>1</v>
      </c>
      <c r="Y1529">
        <v>0.62895400000000001</v>
      </c>
      <c r="Z1529">
        <v>4.04398E-3</v>
      </c>
    </row>
    <row r="1530" spans="1:26" x14ac:dyDescent="0.25">
      <c r="A1530">
        <v>531.73</v>
      </c>
      <c r="B1530">
        <v>1800</v>
      </c>
      <c r="C1530" s="1">
        <v>1E+19</v>
      </c>
      <c r="D1530">
        <v>0</v>
      </c>
      <c r="E1530" s="1">
        <v>1.1477999999999999E-5</v>
      </c>
      <c r="F1530" s="1">
        <v>5.7426799999999998E+24</v>
      </c>
      <c r="G1530" s="1">
        <v>5.1054899999999996E+24</v>
      </c>
      <c r="H1530" s="1">
        <v>2.2465199999999999E+23</v>
      </c>
      <c r="I1530" s="1">
        <v>4.8808399999999998E+24</v>
      </c>
      <c r="J1530" s="1">
        <v>6.3718899999999998E+23</v>
      </c>
      <c r="K1530">
        <v>0</v>
      </c>
      <c r="L1530" s="1">
        <v>6.4788699999999997E+23</v>
      </c>
      <c r="M1530" s="1">
        <v>4.3120699999999998E-10</v>
      </c>
      <c r="N1530">
        <v>2.17593E-4</v>
      </c>
      <c r="O1530" s="1">
        <v>30860500000000</v>
      </c>
      <c r="P1530">
        <v>78957</v>
      </c>
      <c r="Q1530" s="1">
        <v>1598830</v>
      </c>
      <c r="R1530" s="1">
        <v>4.6736999999999997E-8</v>
      </c>
      <c r="S1530" s="1">
        <v>4.0269799999999998E-15</v>
      </c>
      <c r="T1530" s="1">
        <v>7.2103600000000004E-23</v>
      </c>
      <c r="U1530">
        <v>0.124275</v>
      </c>
      <c r="V1530">
        <v>0.5</v>
      </c>
      <c r="W1530">
        <v>5.8158500000000002E-4</v>
      </c>
      <c r="X1530">
        <v>1</v>
      </c>
      <c r="Y1530">
        <v>0.63012699999999999</v>
      </c>
      <c r="Z1530">
        <v>4.04398E-3</v>
      </c>
    </row>
    <row r="1531" spans="1:26" x14ac:dyDescent="0.25">
      <c r="A1531">
        <v>532.72</v>
      </c>
      <c r="B1531">
        <v>1800</v>
      </c>
      <c r="C1531" s="1">
        <v>1E+19</v>
      </c>
      <c r="D1531">
        <v>0</v>
      </c>
      <c r="E1531" s="1">
        <v>1.14839E-5</v>
      </c>
      <c r="F1531" s="1">
        <v>5.7533800000000002E+24</v>
      </c>
      <c r="G1531" s="1">
        <v>5.1146699999999995E+24</v>
      </c>
      <c r="H1531" s="1">
        <v>2.25139E+23</v>
      </c>
      <c r="I1531" s="1">
        <v>4.8895300000000004E+24</v>
      </c>
      <c r="J1531" s="1">
        <v>6.3870600000000006E+23</v>
      </c>
      <c r="K1531">
        <v>0</v>
      </c>
      <c r="L1531" s="1">
        <v>6.4759699999999996E+23</v>
      </c>
      <c r="M1531" s="1">
        <v>4.3152699999999998E-10</v>
      </c>
      <c r="N1531">
        <v>2.1798E-4</v>
      </c>
      <c r="O1531" s="1">
        <v>30837700000000</v>
      </c>
      <c r="P1531">
        <v>79243.899999999994</v>
      </c>
      <c r="Q1531" s="1">
        <v>1607430</v>
      </c>
      <c r="R1531" s="1">
        <v>4.6818100000000002E-8</v>
      </c>
      <c r="S1531" s="1">
        <v>4.0409699999999999E-15</v>
      </c>
      <c r="T1531" s="1">
        <v>7.2479500000000002E-23</v>
      </c>
      <c r="U1531">
        <v>0.124614</v>
      </c>
      <c r="V1531">
        <v>0.5</v>
      </c>
      <c r="W1531">
        <v>5.8388799999999996E-4</v>
      </c>
      <c r="X1531">
        <v>1</v>
      </c>
      <c r="Y1531">
        <v>0.63129999999999997</v>
      </c>
      <c r="Z1531">
        <v>4.04398E-3</v>
      </c>
    </row>
    <row r="1532" spans="1:26" x14ac:dyDescent="0.25">
      <c r="A1532">
        <v>533.71</v>
      </c>
      <c r="B1532">
        <v>1800</v>
      </c>
      <c r="C1532" s="1">
        <v>1E+19</v>
      </c>
      <c r="D1532">
        <v>0</v>
      </c>
      <c r="E1532" s="1">
        <v>1.1489699999999999E-5</v>
      </c>
      <c r="F1532" s="1">
        <v>5.7640699999999997E+24</v>
      </c>
      <c r="G1532" s="1">
        <v>5.1238500000000004E+24</v>
      </c>
      <c r="H1532" s="1">
        <v>2.2562699999999999E+23</v>
      </c>
      <c r="I1532" s="1">
        <v>4.8982199999999998E+24</v>
      </c>
      <c r="J1532" s="1">
        <v>6.40223E+23</v>
      </c>
      <c r="K1532">
        <v>0</v>
      </c>
      <c r="L1532" s="1">
        <v>6.4730699999999994E+23</v>
      </c>
      <c r="M1532" s="1">
        <v>4.3184699999999999E-10</v>
      </c>
      <c r="N1532">
        <v>2.1836699999999999E-4</v>
      </c>
      <c r="O1532" s="1">
        <v>30814800000000</v>
      </c>
      <c r="P1532">
        <v>79531.399999999994</v>
      </c>
      <c r="Q1532" s="1">
        <v>1616060</v>
      </c>
      <c r="R1532" s="1">
        <v>4.68992E-8</v>
      </c>
      <c r="S1532" s="1">
        <v>4.05499E-15</v>
      </c>
      <c r="T1532" s="1">
        <v>7.2856999999999995E-23</v>
      </c>
      <c r="U1532">
        <v>0.124954</v>
      </c>
      <c r="V1532">
        <v>0.5</v>
      </c>
      <c r="W1532">
        <v>5.8619599999999998E-4</v>
      </c>
      <c r="X1532">
        <v>1</v>
      </c>
      <c r="Y1532">
        <v>0.63247299999999995</v>
      </c>
      <c r="Z1532">
        <v>4.04398E-3</v>
      </c>
    </row>
    <row r="1533" spans="1:26" x14ac:dyDescent="0.25">
      <c r="A1533">
        <v>534.70000000000005</v>
      </c>
      <c r="B1533">
        <v>1800</v>
      </c>
      <c r="C1533" s="1">
        <v>1E+19</v>
      </c>
      <c r="D1533">
        <v>0</v>
      </c>
      <c r="E1533" s="1">
        <v>1.14955E-5</v>
      </c>
      <c r="F1533" s="1">
        <v>5.7747600000000003E+24</v>
      </c>
      <c r="G1533" s="1">
        <v>5.1330200000000005E+24</v>
      </c>
      <c r="H1533" s="1">
        <v>2.2611500000000001E+23</v>
      </c>
      <c r="I1533" s="1">
        <v>4.9069000000000005E+24</v>
      </c>
      <c r="J1533" s="1">
        <v>6.4173999999999994E+23</v>
      </c>
      <c r="K1533">
        <v>0</v>
      </c>
      <c r="L1533" s="1">
        <v>6.4701799999999994E+23</v>
      </c>
      <c r="M1533" s="1">
        <v>4.3216599999999998E-10</v>
      </c>
      <c r="N1533">
        <v>2.18755E-4</v>
      </c>
      <c r="O1533" s="1">
        <v>30792000000000</v>
      </c>
      <c r="P1533">
        <v>79819.7</v>
      </c>
      <c r="Q1533" s="1">
        <v>1624730</v>
      </c>
      <c r="R1533" s="1">
        <v>4.6980400000000003E-8</v>
      </c>
      <c r="S1533" s="1">
        <v>4.0690400000000003E-15</v>
      </c>
      <c r="T1533" s="1">
        <v>7.3235999999999996E-23</v>
      </c>
      <c r="U1533">
        <v>0.12529399999999999</v>
      </c>
      <c r="V1533">
        <v>0.5</v>
      </c>
      <c r="W1533">
        <v>5.8850999999999999E-4</v>
      </c>
      <c r="X1533">
        <v>1</v>
      </c>
      <c r="Y1533">
        <v>0.63364600000000004</v>
      </c>
      <c r="Z1533">
        <v>4.04398E-3</v>
      </c>
    </row>
    <row r="1534" spans="1:26" x14ac:dyDescent="0.25">
      <c r="A1534">
        <v>535.69000000000005</v>
      </c>
      <c r="B1534">
        <v>1800</v>
      </c>
      <c r="C1534" s="1">
        <v>1E+19</v>
      </c>
      <c r="D1534">
        <v>0</v>
      </c>
      <c r="E1534" s="1">
        <v>1.15014E-5</v>
      </c>
      <c r="F1534" s="1">
        <v>5.7854499999999998E+24</v>
      </c>
      <c r="G1534" s="1">
        <v>5.1421899999999995E+24</v>
      </c>
      <c r="H1534" s="1">
        <v>2.26603E+23</v>
      </c>
      <c r="I1534" s="1">
        <v>4.91559E+24</v>
      </c>
      <c r="J1534" s="1">
        <v>6.4325900000000003E+23</v>
      </c>
      <c r="K1534">
        <v>0</v>
      </c>
      <c r="L1534" s="1">
        <v>6.4672899999999994E+23</v>
      </c>
      <c r="M1534" s="1">
        <v>4.3248499999999998E-10</v>
      </c>
      <c r="N1534">
        <v>2.19142E-4</v>
      </c>
      <c r="O1534" s="1">
        <v>30769100000000</v>
      </c>
      <c r="P1534">
        <v>80108.600000000006</v>
      </c>
      <c r="Q1534" s="1">
        <v>1633430</v>
      </c>
      <c r="R1534" s="1">
        <v>4.7061699999999998E-8</v>
      </c>
      <c r="S1534" s="1">
        <v>4.08312E-15</v>
      </c>
      <c r="T1534" s="1">
        <v>7.3616600000000004E-23</v>
      </c>
      <c r="U1534">
        <v>0.125634</v>
      </c>
      <c r="V1534">
        <v>0.5</v>
      </c>
      <c r="W1534">
        <v>5.90831E-4</v>
      </c>
      <c r="X1534">
        <v>1</v>
      </c>
      <c r="Y1534">
        <v>0.63482000000000005</v>
      </c>
      <c r="Z1534">
        <v>4.04398E-3</v>
      </c>
    </row>
    <row r="1535" spans="1:26" x14ac:dyDescent="0.25">
      <c r="A1535">
        <v>536.67999999999995</v>
      </c>
      <c r="B1535">
        <v>1800</v>
      </c>
      <c r="C1535" s="1">
        <v>1E+19</v>
      </c>
      <c r="D1535">
        <v>0</v>
      </c>
      <c r="E1535" s="1">
        <v>1.1507200000000001E-5</v>
      </c>
      <c r="F1535" s="1">
        <v>5.7961400000000004E+24</v>
      </c>
      <c r="G1535" s="1">
        <v>5.1513700000000005E+24</v>
      </c>
      <c r="H1535" s="1">
        <v>2.2709099999999999E+23</v>
      </c>
      <c r="I1535" s="1">
        <v>4.9242699999999996E+24</v>
      </c>
      <c r="J1535" s="1">
        <v>6.44779E+23</v>
      </c>
      <c r="K1535">
        <v>0</v>
      </c>
      <c r="L1535" s="1">
        <v>6.4644099999999995E+23</v>
      </c>
      <c r="M1535" s="1">
        <v>4.3280399999999998E-10</v>
      </c>
      <c r="N1535">
        <v>2.1952899999999999E-4</v>
      </c>
      <c r="O1535" s="1">
        <v>30746200000000</v>
      </c>
      <c r="P1535">
        <v>80398.2</v>
      </c>
      <c r="Q1535" s="1">
        <v>1642170</v>
      </c>
      <c r="R1535" s="1">
        <v>4.7142900000000002E-8</v>
      </c>
      <c r="S1535" s="1">
        <v>4.0972400000000003E-15</v>
      </c>
      <c r="T1535" s="1">
        <v>7.3998599999999997E-23</v>
      </c>
      <c r="U1535">
        <v>0.125975</v>
      </c>
      <c r="V1535">
        <v>0.5</v>
      </c>
      <c r="W1535">
        <v>5.9315599999999996E-4</v>
      </c>
      <c r="X1535">
        <v>1</v>
      </c>
      <c r="Y1535">
        <v>0.63599300000000003</v>
      </c>
      <c r="Z1535">
        <v>4.04398E-3</v>
      </c>
    </row>
    <row r="1536" spans="1:26" x14ac:dyDescent="0.25">
      <c r="A1536">
        <v>537.66999999999996</v>
      </c>
      <c r="B1536">
        <v>1800</v>
      </c>
      <c r="C1536" s="1">
        <v>1E+19</v>
      </c>
      <c r="D1536">
        <v>0</v>
      </c>
      <c r="E1536" s="1">
        <v>1.1512899999999999E-5</v>
      </c>
      <c r="F1536" s="1">
        <v>5.8068399999999997E+24</v>
      </c>
      <c r="G1536" s="1">
        <v>5.1605399999999995E+24</v>
      </c>
      <c r="H1536" s="1">
        <v>2.2757999999999999E+23</v>
      </c>
      <c r="I1536" s="1">
        <v>4.9329600000000001E+24</v>
      </c>
      <c r="J1536" s="1">
        <v>6.4629999999999998E+23</v>
      </c>
      <c r="K1536">
        <v>0</v>
      </c>
      <c r="L1536" s="1">
        <v>6.4615299999999996E+23</v>
      </c>
      <c r="M1536" s="1">
        <v>4.3312300000000003E-10</v>
      </c>
      <c r="N1536">
        <v>2.1991600000000001E-4</v>
      </c>
      <c r="O1536" s="1">
        <v>30723400000000</v>
      </c>
      <c r="P1536">
        <v>80688.5</v>
      </c>
      <c r="Q1536" s="1">
        <v>1650950</v>
      </c>
      <c r="R1536" s="1">
        <v>4.7224300000000003E-8</v>
      </c>
      <c r="S1536" s="1">
        <v>4.1113800000000002E-15</v>
      </c>
      <c r="T1536" s="1">
        <v>7.4382199999999997E-23</v>
      </c>
      <c r="U1536">
        <v>0.12631600000000001</v>
      </c>
      <c r="V1536">
        <v>0.5</v>
      </c>
      <c r="W1536">
        <v>5.9548800000000003E-4</v>
      </c>
      <c r="X1536">
        <v>1</v>
      </c>
      <c r="Y1536">
        <v>0.63716600000000001</v>
      </c>
      <c r="Z1536">
        <v>4.04398E-3</v>
      </c>
    </row>
    <row r="1537" spans="1:26" x14ac:dyDescent="0.25">
      <c r="A1537">
        <v>538.66</v>
      </c>
      <c r="B1537">
        <v>1800</v>
      </c>
      <c r="C1537" s="1">
        <v>1E+19</v>
      </c>
      <c r="D1537">
        <v>0</v>
      </c>
      <c r="E1537" s="1">
        <v>1.15187E-5</v>
      </c>
      <c r="F1537" s="1">
        <v>5.8175300000000003E+24</v>
      </c>
      <c r="G1537" s="1">
        <v>5.1697099999999995E+24</v>
      </c>
      <c r="H1537" s="1">
        <v>2.2806800000000002E+23</v>
      </c>
      <c r="I1537" s="1">
        <v>4.9416399999999997E+24</v>
      </c>
      <c r="J1537" s="1">
        <v>6.4782099999999997E+23</v>
      </c>
      <c r="K1537">
        <v>0</v>
      </c>
      <c r="L1537" s="1">
        <v>6.4586599999999998E+23</v>
      </c>
      <c r="M1537" s="1">
        <v>4.3344100000000001E-10</v>
      </c>
      <c r="N1537">
        <v>2.2030300000000001E-4</v>
      </c>
      <c r="O1537" s="1">
        <v>30700500000000</v>
      </c>
      <c r="P1537">
        <v>80979.5</v>
      </c>
      <c r="Q1537" s="1">
        <v>1659760</v>
      </c>
      <c r="R1537" s="1">
        <v>4.7305599999999998E-8</v>
      </c>
      <c r="S1537" s="1">
        <v>4.1255599999999999E-15</v>
      </c>
      <c r="T1537" s="1">
        <v>7.4767400000000004E-23</v>
      </c>
      <c r="U1537">
        <v>0.12665699999999999</v>
      </c>
      <c r="V1537">
        <v>0.5</v>
      </c>
      <c r="W1537">
        <v>5.9782499999999996E-4</v>
      </c>
      <c r="X1537">
        <v>1</v>
      </c>
      <c r="Y1537">
        <v>0.63833899999999999</v>
      </c>
      <c r="Z1537">
        <v>4.04398E-3</v>
      </c>
    </row>
    <row r="1538" spans="1:26" x14ac:dyDescent="0.25">
      <c r="A1538">
        <v>539.65</v>
      </c>
      <c r="B1538">
        <v>1800</v>
      </c>
      <c r="C1538" s="1">
        <v>1E+19</v>
      </c>
      <c r="D1538">
        <v>0</v>
      </c>
      <c r="E1538" s="1">
        <v>1.15245E-5</v>
      </c>
      <c r="F1538" s="1">
        <v>5.8282199999999998E+24</v>
      </c>
      <c r="G1538" s="1">
        <v>5.1788799999999996E+24</v>
      </c>
      <c r="H1538" s="1">
        <v>2.2855700000000002E+23</v>
      </c>
      <c r="I1538" s="1">
        <v>4.9503200000000004E+24</v>
      </c>
      <c r="J1538" s="1">
        <v>6.4934399999999997E+23</v>
      </c>
      <c r="K1538">
        <v>0</v>
      </c>
      <c r="L1538" s="1">
        <v>6.45579E+23</v>
      </c>
      <c r="M1538" s="1">
        <v>4.33759E-10</v>
      </c>
      <c r="N1538">
        <v>2.2069E-4</v>
      </c>
      <c r="O1538" s="1">
        <v>30677600000000</v>
      </c>
      <c r="P1538">
        <v>81271.199999999997</v>
      </c>
      <c r="Q1538" s="1">
        <v>1668610</v>
      </c>
      <c r="R1538" s="1">
        <v>4.7386999999999999E-8</v>
      </c>
      <c r="S1538" s="1">
        <v>4.1397800000000004E-15</v>
      </c>
      <c r="T1538" s="1">
        <v>7.5154099999999996E-23</v>
      </c>
      <c r="U1538">
        <v>0.126998</v>
      </c>
      <c r="V1538">
        <v>0.5</v>
      </c>
      <c r="W1538">
        <v>6.0016799999999999E-4</v>
      </c>
      <c r="X1538">
        <v>1</v>
      </c>
      <c r="Y1538">
        <v>0.63951199999999997</v>
      </c>
      <c r="Z1538">
        <v>4.04398E-3</v>
      </c>
    </row>
    <row r="1539" spans="1:26" x14ac:dyDescent="0.25">
      <c r="A1539">
        <v>540.64</v>
      </c>
      <c r="B1539">
        <v>1800</v>
      </c>
      <c r="C1539" s="1">
        <v>1E+19</v>
      </c>
      <c r="D1539">
        <v>0</v>
      </c>
      <c r="E1539" s="1">
        <v>1.15303E-5</v>
      </c>
      <c r="F1539" s="1">
        <v>5.8389100000000004E+24</v>
      </c>
      <c r="G1539" s="1">
        <v>5.1880499999999997E+24</v>
      </c>
      <c r="H1539" s="1">
        <v>2.2904699999999999E+23</v>
      </c>
      <c r="I1539" s="1">
        <v>4.959E+24</v>
      </c>
      <c r="J1539" s="1">
        <v>6.5086699999999997E+23</v>
      </c>
      <c r="K1539">
        <v>0</v>
      </c>
      <c r="L1539" s="1">
        <v>6.4529200000000001E+23</v>
      </c>
      <c r="M1539" s="1">
        <v>4.3407599999999998E-10</v>
      </c>
      <c r="N1539">
        <v>2.21077E-4</v>
      </c>
      <c r="O1539" s="1">
        <v>30654700000000</v>
      </c>
      <c r="P1539">
        <v>81563.5</v>
      </c>
      <c r="Q1539" s="1">
        <v>1677490</v>
      </c>
      <c r="R1539" s="1">
        <v>4.7468499999999999E-8</v>
      </c>
      <c r="S1539" s="1">
        <v>4.1540199999999996E-15</v>
      </c>
      <c r="T1539" s="1">
        <v>7.5542299999999995E-23</v>
      </c>
      <c r="U1539">
        <v>0.12734000000000001</v>
      </c>
      <c r="V1539">
        <v>0.5</v>
      </c>
      <c r="W1539">
        <v>6.02517E-4</v>
      </c>
      <c r="X1539">
        <v>1</v>
      </c>
      <c r="Y1539">
        <v>0.64068599999999998</v>
      </c>
      <c r="Z1539">
        <v>4.04398E-3</v>
      </c>
    </row>
    <row r="1540" spans="1:26" x14ac:dyDescent="0.25">
      <c r="A1540">
        <v>541.63</v>
      </c>
      <c r="B1540">
        <v>1800</v>
      </c>
      <c r="C1540" s="1">
        <v>1E+19</v>
      </c>
      <c r="D1540">
        <v>0</v>
      </c>
      <c r="E1540" s="1">
        <v>1.1535999999999999E-5</v>
      </c>
      <c r="F1540" s="1">
        <v>5.8495999999999999E+24</v>
      </c>
      <c r="G1540" s="1">
        <v>5.1972099999999999E+24</v>
      </c>
      <c r="H1540" s="1">
        <v>2.2953599999999999E+23</v>
      </c>
      <c r="I1540" s="1">
        <v>4.9676799999999997E+24</v>
      </c>
      <c r="J1540" s="1">
        <v>6.5239099999999998E+23</v>
      </c>
      <c r="K1540">
        <v>0</v>
      </c>
      <c r="L1540" s="1">
        <v>6.4500600000000004E+23</v>
      </c>
      <c r="M1540" s="1">
        <v>4.3439400000000002E-10</v>
      </c>
      <c r="N1540">
        <v>2.2146399999999999E-4</v>
      </c>
      <c r="O1540" s="1">
        <v>30631800000000</v>
      </c>
      <c r="P1540">
        <v>81856.600000000006</v>
      </c>
      <c r="Q1540" s="1">
        <v>1686410</v>
      </c>
      <c r="R1540" s="1">
        <v>4.7549999999999999E-8</v>
      </c>
      <c r="S1540" s="1">
        <v>4.1683000000000003E-15</v>
      </c>
      <c r="T1540" s="1">
        <v>7.5932100000000001E-23</v>
      </c>
      <c r="U1540">
        <v>0.12768199999999999</v>
      </c>
      <c r="V1540">
        <v>0.5</v>
      </c>
      <c r="W1540">
        <v>6.0487200000000001E-4</v>
      </c>
      <c r="X1540">
        <v>1</v>
      </c>
      <c r="Y1540">
        <v>0.64185899999999996</v>
      </c>
      <c r="Z1540">
        <v>4.04398E-3</v>
      </c>
    </row>
    <row r="1541" spans="1:26" x14ac:dyDescent="0.25">
      <c r="A1541">
        <v>542.62</v>
      </c>
      <c r="B1541">
        <v>1800</v>
      </c>
      <c r="C1541" s="1">
        <v>1E+19</v>
      </c>
      <c r="D1541">
        <v>0</v>
      </c>
      <c r="E1541" s="1">
        <v>1.15418E-5</v>
      </c>
      <c r="F1541" s="1">
        <v>5.8603000000000003E+24</v>
      </c>
      <c r="G1541" s="1">
        <v>5.20638E+24</v>
      </c>
      <c r="H1541" s="1">
        <v>2.3002499999999999E+23</v>
      </c>
      <c r="I1541" s="1">
        <v>4.9763500000000005E+24</v>
      </c>
      <c r="J1541" s="1">
        <v>6.53916E+23</v>
      </c>
      <c r="K1541">
        <v>0</v>
      </c>
      <c r="L1541" s="1">
        <v>6.4472099999999995E+23</v>
      </c>
      <c r="M1541" s="1">
        <v>4.34711E-10</v>
      </c>
      <c r="N1541">
        <v>2.2185099999999999E-4</v>
      </c>
      <c r="O1541" s="1">
        <v>30608900000000</v>
      </c>
      <c r="P1541">
        <v>82150.399999999994</v>
      </c>
      <c r="Q1541" s="1">
        <v>1695370</v>
      </c>
      <c r="R1541" s="1">
        <v>4.7631599999999998E-8</v>
      </c>
      <c r="S1541" s="1">
        <v>4.1826100000000003E-15</v>
      </c>
      <c r="T1541" s="1">
        <v>7.6323500000000003E-23</v>
      </c>
      <c r="U1541">
        <v>0.128025</v>
      </c>
      <c r="V1541">
        <v>0.5</v>
      </c>
      <c r="W1541">
        <v>6.0723199999999998E-4</v>
      </c>
      <c r="X1541">
        <v>1</v>
      </c>
      <c r="Y1541">
        <v>0.64303200000000005</v>
      </c>
      <c r="Z1541">
        <v>4.04398E-3</v>
      </c>
    </row>
    <row r="1542" spans="1:26" x14ac:dyDescent="0.25">
      <c r="A1542">
        <v>543.61</v>
      </c>
      <c r="B1542">
        <v>1800</v>
      </c>
      <c r="C1542" s="1">
        <v>1E+19</v>
      </c>
      <c r="D1542">
        <v>0</v>
      </c>
      <c r="E1542" s="1">
        <v>1.1547500000000001E-5</v>
      </c>
      <c r="F1542" s="1">
        <v>5.8709899999999998E+24</v>
      </c>
      <c r="G1542" s="1">
        <v>5.21555E+24</v>
      </c>
      <c r="H1542" s="1">
        <v>2.30515E+23</v>
      </c>
      <c r="I1542" s="1">
        <v>4.9850300000000001E+24</v>
      </c>
      <c r="J1542" s="1">
        <v>6.5544300000000004E+23</v>
      </c>
      <c r="K1542">
        <v>0</v>
      </c>
      <c r="L1542" s="1">
        <v>6.4443599999999999E+23</v>
      </c>
      <c r="M1542" s="1">
        <v>4.3502700000000002E-10</v>
      </c>
      <c r="N1542">
        <v>2.2223800000000001E-4</v>
      </c>
      <c r="O1542" s="1">
        <v>30585900000000</v>
      </c>
      <c r="P1542">
        <v>82444.899999999994</v>
      </c>
      <c r="Q1542" s="1">
        <v>1704370</v>
      </c>
      <c r="R1542" s="1">
        <v>4.7713200000000003E-8</v>
      </c>
      <c r="S1542" s="1">
        <v>4.1969499999999997E-15</v>
      </c>
      <c r="T1542" s="1">
        <v>7.6716400000000001E-23</v>
      </c>
      <c r="U1542">
        <v>0.12836800000000001</v>
      </c>
      <c r="V1542">
        <v>0.5</v>
      </c>
      <c r="W1542">
        <v>6.0959800000000004E-4</v>
      </c>
      <c r="X1542">
        <v>1</v>
      </c>
      <c r="Y1542">
        <v>0.64420500000000003</v>
      </c>
      <c r="Z1542">
        <v>4.04398E-3</v>
      </c>
    </row>
    <row r="1543" spans="1:26" x14ac:dyDescent="0.25">
      <c r="A1543">
        <v>544.6</v>
      </c>
      <c r="B1543">
        <v>1800</v>
      </c>
      <c r="C1543" s="1">
        <v>1E+19</v>
      </c>
      <c r="D1543">
        <v>0</v>
      </c>
      <c r="E1543" s="1">
        <v>1.15532E-5</v>
      </c>
      <c r="F1543" s="1">
        <v>5.8816800000000003E+24</v>
      </c>
      <c r="G1543" s="1">
        <v>5.2247100000000003E+24</v>
      </c>
      <c r="H1543" s="1">
        <v>2.3100500000000001E+23</v>
      </c>
      <c r="I1543" s="1">
        <v>4.9937099999999998E+24</v>
      </c>
      <c r="J1543" s="1">
        <v>6.5696999999999995E+23</v>
      </c>
      <c r="K1543">
        <v>0</v>
      </c>
      <c r="L1543" s="1">
        <v>6.4415100000000003E+23</v>
      </c>
      <c r="M1543" s="1">
        <v>4.3534299999999999E-10</v>
      </c>
      <c r="N1543">
        <v>2.2262399999999999E-4</v>
      </c>
      <c r="O1543" s="1">
        <v>30563000000000</v>
      </c>
      <c r="P1543">
        <v>82740</v>
      </c>
      <c r="Q1543" s="1">
        <v>1713400</v>
      </c>
      <c r="R1543" s="1">
        <v>4.7794800000000001E-8</v>
      </c>
      <c r="S1543" s="1">
        <v>4.2113299999999997E-15</v>
      </c>
      <c r="T1543" s="1">
        <v>7.7110899999999995E-23</v>
      </c>
      <c r="U1543">
        <v>0.12871099999999999</v>
      </c>
      <c r="V1543">
        <v>0.5</v>
      </c>
      <c r="W1543">
        <v>6.1196999999999998E-4</v>
      </c>
      <c r="X1543">
        <v>1</v>
      </c>
      <c r="Y1543">
        <v>0.64537800000000001</v>
      </c>
      <c r="Z1543">
        <v>4.04398E-3</v>
      </c>
    </row>
    <row r="1544" spans="1:26" x14ac:dyDescent="0.25">
      <c r="A1544">
        <v>545.59</v>
      </c>
      <c r="B1544">
        <v>1800</v>
      </c>
      <c r="C1544" s="1">
        <v>1E+19</v>
      </c>
      <c r="D1544">
        <v>0</v>
      </c>
      <c r="E1544" s="1">
        <v>1.15589E-5</v>
      </c>
      <c r="F1544" s="1">
        <v>5.8923699999999998E+24</v>
      </c>
      <c r="G1544" s="1">
        <v>5.2338700000000005E+24</v>
      </c>
      <c r="H1544" s="1">
        <v>2.3149499999999999E+23</v>
      </c>
      <c r="I1544" s="1">
        <v>5.0023799999999996E+24</v>
      </c>
      <c r="J1544" s="1">
        <v>6.5849699999999999E+23</v>
      </c>
      <c r="K1544">
        <v>0</v>
      </c>
      <c r="L1544" s="1">
        <v>6.4386699999999994E+23</v>
      </c>
      <c r="M1544" s="1">
        <v>4.3565900000000002E-10</v>
      </c>
      <c r="N1544">
        <v>2.2301100000000001E-4</v>
      </c>
      <c r="O1544" s="1">
        <v>30540000000000</v>
      </c>
      <c r="P1544">
        <v>83035.899999999994</v>
      </c>
      <c r="Q1544" s="1">
        <v>1722470</v>
      </c>
      <c r="R1544" s="1">
        <v>4.7876499999999999E-8</v>
      </c>
      <c r="S1544" s="1">
        <v>4.2257399999999999E-15</v>
      </c>
      <c r="T1544" s="1">
        <v>7.7506999999999996E-23</v>
      </c>
      <c r="U1544">
        <v>0.129054</v>
      </c>
      <c r="V1544">
        <v>0.5</v>
      </c>
      <c r="W1544">
        <v>6.1434800000000002E-4</v>
      </c>
      <c r="X1544">
        <v>1</v>
      </c>
      <c r="Y1544">
        <v>0.64655200000000002</v>
      </c>
      <c r="Z1544">
        <v>4.04398E-3</v>
      </c>
    </row>
    <row r="1545" spans="1:26" x14ac:dyDescent="0.25">
      <c r="A1545">
        <v>546.58000000000004</v>
      </c>
      <c r="B1545">
        <v>1800</v>
      </c>
      <c r="C1545" s="1">
        <v>1E+19</v>
      </c>
      <c r="D1545">
        <v>0</v>
      </c>
      <c r="E1545" s="1">
        <v>1.1564599999999999E-5</v>
      </c>
      <c r="F1545" s="1">
        <v>5.9030600000000004E+24</v>
      </c>
      <c r="G1545" s="1">
        <v>5.2430399999999995E+24</v>
      </c>
      <c r="H1545" s="1">
        <v>2.3198600000000001E+23</v>
      </c>
      <c r="I1545" s="1">
        <v>5.0110500000000004E+24</v>
      </c>
      <c r="J1545" s="1">
        <v>6.6002600000000006E+23</v>
      </c>
      <c r="K1545">
        <v>0</v>
      </c>
      <c r="L1545" s="1">
        <v>6.43584E+23</v>
      </c>
      <c r="M1545" s="1">
        <v>4.3597499999999999E-10</v>
      </c>
      <c r="N1545">
        <v>2.23398E-4</v>
      </c>
      <c r="O1545" s="1">
        <v>30517100000000</v>
      </c>
      <c r="P1545">
        <v>83332.5</v>
      </c>
      <c r="Q1545" s="1">
        <v>1731580</v>
      </c>
      <c r="R1545" s="1">
        <v>4.7958200000000003E-8</v>
      </c>
      <c r="S1545" s="1">
        <v>4.2401800000000002E-15</v>
      </c>
      <c r="T1545" s="1">
        <v>7.7904700000000004E-23</v>
      </c>
      <c r="U1545">
        <v>0.12939800000000001</v>
      </c>
      <c r="V1545">
        <v>0.5</v>
      </c>
      <c r="W1545">
        <v>6.1673200000000004E-4</v>
      </c>
      <c r="X1545">
        <v>1</v>
      </c>
      <c r="Y1545">
        <v>0.647725</v>
      </c>
      <c r="Z1545">
        <v>4.04398E-3</v>
      </c>
    </row>
    <row r="1546" spans="1:26" x14ac:dyDescent="0.25">
      <c r="A1546">
        <v>547.57000000000005</v>
      </c>
      <c r="B1546">
        <v>1800</v>
      </c>
      <c r="C1546" s="1">
        <v>1E+19</v>
      </c>
      <c r="D1546">
        <v>0</v>
      </c>
      <c r="E1546" s="1">
        <v>1.15703E-5</v>
      </c>
      <c r="F1546" s="1">
        <v>5.9137599999999998E+24</v>
      </c>
      <c r="G1546" s="1">
        <v>5.2521999999999997E+24</v>
      </c>
      <c r="H1546" s="1">
        <v>2.3247599999999998E+23</v>
      </c>
      <c r="I1546" s="1">
        <v>5.0197200000000002E+24</v>
      </c>
      <c r="J1546" s="1">
        <v>6.6155599999999999E+23</v>
      </c>
      <c r="K1546">
        <v>0</v>
      </c>
      <c r="L1546" s="1">
        <v>6.4330100000000006E+23</v>
      </c>
      <c r="M1546" s="1">
        <v>4.3629E-10</v>
      </c>
      <c r="N1546">
        <v>2.2378400000000001E-4</v>
      </c>
      <c r="O1546" s="1">
        <v>30494100000000</v>
      </c>
      <c r="P1546">
        <v>83629.8</v>
      </c>
      <c r="Q1546" s="1">
        <v>1740720</v>
      </c>
      <c r="R1546" s="1">
        <v>4.8039999999999999E-8</v>
      </c>
      <c r="S1546" s="1">
        <v>4.2546499999999998E-15</v>
      </c>
      <c r="T1546" s="1">
        <v>7.8303999999999996E-23</v>
      </c>
      <c r="U1546">
        <v>0.129742</v>
      </c>
      <c r="V1546">
        <v>0.5</v>
      </c>
      <c r="W1546">
        <v>6.1912100000000004E-4</v>
      </c>
      <c r="X1546">
        <v>1</v>
      </c>
      <c r="Y1546">
        <v>0.64889799999999997</v>
      </c>
      <c r="Z1546">
        <v>4.04398E-3</v>
      </c>
    </row>
    <row r="1547" spans="1:26" x14ac:dyDescent="0.25">
      <c r="A1547">
        <v>548.55999999999995</v>
      </c>
      <c r="B1547">
        <v>1800</v>
      </c>
      <c r="C1547" s="1">
        <v>1E+19</v>
      </c>
      <c r="D1547">
        <v>0</v>
      </c>
      <c r="E1547" s="1">
        <v>1.1576000000000001E-5</v>
      </c>
      <c r="F1547" s="1">
        <v>5.9244500000000003E+24</v>
      </c>
      <c r="G1547" s="1">
        <v>5.26136E+24</v>
      </c>
      <c r="H1547" s="1">
        <v>2.32967E+23</v>
      </c>
      <c r="I1547" s="1">
        <v>5.02839E+24</v>
      </c>
      <c r="J1547" s="1">
        <v>6.6308699999999994E+23</v>
      </c>
      <c r="K1547">
        <v>0</v>
      </c>
      <c r="L1547" s="1">
        <v>6.4301799999999998E+23</v>
      </c>
      <c r="M1547" s="1">
        <v>4.3660500000000001E-10</v>
      </c>
      <c r="N1547">
        <v>2.2417100000000001E-4</v>
      </c>
      <c r="O1547" s="1">
        <v>30471100000000</v>
      </c>
      <c r="P1547">
        <v>83927.7</v>
      </c>
      <c r="Q1547" s="1">
        <v>1749900</v>
      </c>
      <c r="R1547" s="1">
        <v>4.81219E-8</v>
      </c>
      <c r="S1547" s="1">
        <v>4.2691600000000001E-15</v>
      </c>
      <c r="T1547" s="1">
        <v>7.8704799999999995E-23</v>
      </c>
      <c r="U1547">
        <v>0.13008600000000001</v>
      </c>
      <c r="V1547">
        <v>0.5</v>
      </c>
      <c r="W1547">
        <v>6.2151700000000003E-4</v>
      </c>
      <c r="X1547">
        <v>1</v>
      </c>
      <c r="Y1547">
        <v>0.65007099999999995</v>
      </c>
      <c r="Z1547">
        <v>4.04398E-3</v>
      </c>
    </row>
    <row r="1548" spans="1:26" x14ac:dyDescent="0.25">
      <c r="A1548">
        <v>549.54999999999995</v>
      </c>
      <c r="B1548">
        <v>1800</v>
      </c>
      <c r="C1548" s="1">
        <v>1E+19</v>
      </c>
      <c r="D1548">
        <v>0</v>
      </c>
      <c r="E1548" s="1">
        <v>1.15817E-5</v>
      </c>
      <c r="F1548" s="1">
        <v>5.9351399999999998E+24</v>
      </c>
      <c r="G1548" s="1">
        <v>5.2705200000000002E+24</v>
      </c>
      <c r="H1548" s="1">
        <v>2.3345799999999999E+23</v>
      </c>
      <c r="I1548" s="1">
        <v>5.0370599999999998E+24</v>
      </c>
      <c r="J1548" s="1">
        <v>6.6461800000000003E+23</v>
      </c>
      <c r="K1548">
        <v>0</v>
      </c>
      <c r="L1548" s="1">
        <v>6.4273600000000005E+23</v>
      </c>
      <c r="M1548" s="1">
        <v>4.3691999999999998E-10</v>
      </c>
      <c r="N1548">
        <v>2.2455700000000001E-4</v>
      </c>
      <c r="O1548" s="1">
        <v>30448100000000</v>
      </c>
      <c r="P1548">
        <v>84226.4</v>
      </c>
      <c r="Q1548" s="1">
        <v>1759120</v>
      </c>
      <c r="R1548" s="1">
        <v>4.8203800000000002E-8</v>
      </c>
      <c r="S1548" s="1">
        <v>4.2836999999999998E-15</v>
      </c>
      <c r="T1548" s="1">
        <v>7.9107300000000002E-23</v>
      </c>
      <c r="U1548">
        <v>0.13043099999999999</v>
      </c>
      <c r="V1548">
        <v>0.5</v>
      </c>
      <c r="W1548">
        <v>6.23918E-4</v>
      </c>
      <c r="X1548">
        <v>1</v>
      </c>
      <c r="Y1548">
        <v>0.65124400000000005</v>
      </c>
      <c r="Z1548">
        <v>4.04398E-3</v>
      </c>
    </row>
    <row r="1549" spans="1:26" x14ac:dyDescent="0.25">
      <c r="A1549">
        <v>550.54</v>
      </c>
      <c r="B1549">
        <v>1800</v>
      </c>
      <c r="C1549" s="1">
        <v>1E+19</v>
      </c>
      <c r="D1549">
        <v>0</v>
      </c>
      <c r="E1549" s="1">
        <v>1.15873E-5</v>
      </c>
      <c r="F1549" s="1">
        <v>5.9458300000000004E+24</v>
      </c>
      <c r="G1549" s="1">
        <v>5.2796800000000004E+24</v>
      </c>
      <c r="H1549" s="1">
        <v>2.3394999999999999E+23</v>
      </c>
      <c r="I1549" s="1">
        <v>5.0457299999999996E+24</v>
      </c>
      <c r="J1549" s="1">
        <v>6.66151E+23</v>
      </c>
      <c r="K1549">
        <v>0</v>
      </c>
      <c r="L1549" s="1">
        <v>6.4245399999999999E+23</v>
      </c>
      <c r="M1549" s="1">
        <v>4.3723399999999998E-10</v>
      </c>
      <c r="N1549">
        <v>2.2494400000000001E-4</v>
      </c>
      <c r="O1549" s="1">
        <v>30425200000000</v>
      </c>
      <c r="P1549">
        <v>84525.9</v>
      </c>
      <c r="Q1549" s="1">
        <v>1768380</v>
      </c>
      <c r="R1549" s="1">
        <v>4.8285699999999997E-8</v>
      </c>
      <c r="S1549" s="1">
        <v>4.2982800000000001E-15</v>
      </c>
      <c r="T1549" s="1">
        <v>7.9511400000000004E-23</v>
      </c>
      <c r="U1549">
        <v>0.130776</v>
      </c>
      <c r="V1549">
        <v>0.5</v>
      </c>
      <c r="W1549">
        <v>6.2632499999999995E-4</v>
      </c>
      <c r="X1549">
        <v>1</v>
      </c>
      <c r="Y1549">
        <v>0.65241800000000005</v>
      </c>
      <c r="Z1549">
        <v>4.04398E-3</v>
      </c>
    </row>
    <row r="1550" spans="1:26" x14ac:dyDescent="0.25">
      <c r="A1550">
        <v>551.53</v>
      </c>
      <c r="B1550">
        <v>1800</v>
      </c>
      <c r="C1550" s="1">
        <v>1E+19</v>
      </c>
      <c r="D1550">
        <v>0</v>
      </c>
      <c r="E1550" s="1">
        <v>1.1593000000000001E-5</v>
      </c>
      <c r="F1550" s="1">
        <v>5.9565199999999999E+24</v>
      </c>
      <c r="G1550" s="1">
        <v>5.2888399999999996E+24</v>
      </c>
      <c r="H1550" s="1">
        <v>2.3444100000000001E+23</v>
      </c>
      <c r="I1550" s="1">
        <v>5.0544000000000004E+24</v>
      </c>
      <c r="J1550" s="1">
        <v>6.6768399999999997E+23</v>
      </c>
      <c r="K1550">
        <v>0</v>
      </c>
      <c r="L1550" s="1">
        <v>6.4217299999999994E+23</v>
      </c>
      <c r="M1550" s="1">
        <v>4.3754799999999999E-10</v>
      </c>
      <c r="N1550">
        <v>2.2533000000000001E-4</v>
      </c>
      <c r="O1550" s="1">
        <v>30402200000000</v>
      </c>
      <c r="P1550">
        <v>84826</v>
      </c>
      <c r="Q1550" s="1">
        <v>1777670</v>
      </c>
      <c r="R1550" s="1">
        <v>4.8367699999999997E-8</v>
      </c>
      <c r="S1550" s="1">
        <v>4.3128899999999998E-15</v>
      </c>
      <c r="T1550" s="1">
        <v>7.9917100000000002E-23</v>
      </c>
      <c r="U1550">
        <v>0.13112099999999999</v>
      </c>
      <c r="V1550">
        <v>0.5</v>
      </c>
      <c r="W1550">
        <v>6.28738E-4</v>
      </c>
      <c r="X1550">
        <v>1</v>
      </c>
      <c r="Y1550">
        <v>0.65359100000000003</v>
      </c>
      <c r="Z1550">
        <v>4.04398E-3</v>
      </c>
    </row>
    <row r="1551" spans="1:26" x14ac:dyDescent="0.25">
      <c r="A1551">
        <v>552.52</v>
      </c>
      <c r="B1551">
        <v>1800</v>
      </c>
      <c r="C1551" s="1">
        <v>1E+19</v>
      </c>
      <c r="D1551">
        <v>0</v>
      </c>
      <c r="E1551" s="1">
        <v>1.1598599999999999E-5</v>
      </c>
      <c r="F1551" s="1">
        <v>5.9672200000000003E+24</v>
      </c>
      <c r="G1551" s="1">
        <v>5.2979999999999998E+24</v>
      </c>
      <c r="H1551" s="1">
        <v>2.34933E+23</v>
      </c>
      <c r="I1551" s="1">
        <v>5.0630600000000004E+24</v>
      </c>
      <c r="J1551" s="1">
        <v>6.6921799999999994E+23</v>
      </c>
      <c r="K1551">
        <v>0</v>
      </c>
      <c r="L1551" s="1">
        <v>6.4189200000000002E+23</v>
      </c>
      <c r="M1551" s="1">
        <v>4.3786199999999999E-10</v>
      </c>
      <c r="N1551">
        <v>2.2571599999999999E-4</v>
      </c>
      <c r="O1551" s="1">
        <v>30379100000000</v>
      </c>
      <c r="P1551">
        <v>85126.8</v>
      </c>
      <c r="Q1551" s="1">
        <v>1787010</v>
      </c>
      <c r="R1551" s="1">
        <v>4.8449699999999997E-8</v>
      </c>
      <c r="S1551" s="1">
        <v>4.3275300000000003E-15</v>
      </c>
      <c r="T1551" s="1">
        <v>8.0324399999999996E-23</v>
      </c>
      <c r="U1551">
        <v>0.131467</v>
      </c>
      <c r="V1551">
        <v>0.5</v>
      </c>
      <c r="W1551">
        <v>6.3115700000000003E-4</v>
      </c>
      <c r="X1551">
        <v>1</v>
      </c>
      <c r="Y1551">
        <v>0.65476400000000001</v>
      </c>
      <c r="Z1551">
        <v>4.04398E-3</v>
      </c>
    </row>
    <row r="1552" spans="1:26" x14ac:dyDescent="0.25">
      <c r="A1552">
        <v>553.51</v>
      </c>
      <c r="B1552">
        <v>1800</v>
      </c>
      <c r="C1552" s="1">
        <v>1E+19</v>
      </c>
      <c r="D1552">
        <v>0</v>
      </c>
      <c r="E1552" s="1">
        <v>1.16043E-5</v>
      </c>
      <c r="F1552" s="1">
        <v>5.9779099999999998E+24</v>
      </c>
      <c r="G1552" s="1">
        <v>5.3071500000000002E+24</v>
      </c>
      <c r="H1552" s="1">
        <v>2.35425E+23</v>
      </c>
      <c r="I1552" s="1">
        <v>5.0717300000000002E+24</v>
      </c>
      <c r="J1552" s="1">
        <v>6.7075299999999993E+23</v>
      </c>
      <c r="K1552">
        <v>0</v>
      </c>
      <c r="L1552" s="1">
        <v>6.4161199999999997E+23</v>
      </c>
      <c r="M1552" s="1">
        <v>4.38176E-10</v>
      </c>
      <c r="N1552">
        <v>2.2610299999999999E-4</v>
      </c>
      <c r="O1552" s="1">
        <v>30356100000000</v>
      </c>
      <c r="P1552">
        <v>85428.4</v>
      </c>
      <c r="Q1552" s="1">
        <v>1796380</v>
      </c>
      <c r="R1552" s="1">
        <v>4.8531800000000003E-8</v>
      </c>
      <c r="S1552" s="1">
        <v>4.34221E-15</v>
      </c>
      <c r="T1552" s="1">
        <v>8.0733299999999996E-23</v>
      </c>
      <c r="U1552">
        <v>0.13181300000000001</v>
      </c>
      <c r="V1552">
        <v>0.5</v>
      </c>
      <c r="W1552">
        <v>6.3358200000000005E-4</v>
      </c>
      <c r="X1552">
        <v>1</v>
      </c>
      <c r="Y1552">
        <v>0.65593699999999999</v>
      </c>
      <c r="Z1552">
        <v>4.04398E-3</v>
      </c>
    </row>
    <row r="1553" spans="1:26" x14ac:dyDescent="0.25">
      <c r="A1553">
        <v>554.5</v>
      </c>
      <c r="B1553">
        <v>1800</v>
      </c>
      <c r="C1553" s="1">
        <v>1E+19</v>
      </c>
      <c r="D1553">
        <v>0</v>
      </c>
      <c r="E1553" s="1">
        <v>1.16099E-5</v>
      </c>
      <c r="F1553" s="1">
        <v>5.9886000000000004E+24</v>
      </c>
      <c r="G1553" s="1">
        <v>5.3163100000000004E+24</v>
      </c>
      <c r="H1553" s="1">
        <v>2.35917E+23</v>
      </c>
      <c r="I1553" s="1">
        <v>5.0803900000000001E+24</v>
      </c>
      <c r="J1553" s="1">
        <v>6.7228899999999993E+23</v>
      </c>
      <c r="K1553">
        <v>0</v>
      </c>
      <c r="L1553" s="1">
        <v>6.4133200000000006E+23</v>
      </c>
      <c r="M1553" s="1">
        <v>4.3848899999999999E-10</v>
      </c>
      <c r="N1553">
        <v>2.2648899999999999E-4</v>
      </c>
      <c r="O1553" s="1">
        <v>30333100000000</v>
      </c>
      <c r="P1553">
        <v>85730.6</v>
      </c>
      <c r="Q1553" s="1">
        <v>1805790</v>
      </c>
      <c r="R1553" s="1">
        <v>4.8613900000000002E-8</v>
      </c>
      <c r="S1553" s="1">
        <v>4.35691E-15</v>
      </c>
      <c r="T1553" s="1">
        <v>8.1143900000000004E-23</v>
      </c>
      <c r="U1553">
        <v>0.132159</v>
      </c>
      <c r="V1553">
        <v>0.5</v>
      </c>
      <c r="W1553">
        <v>6.3601200000000004E-4</v>
      </c>
      <c r="X1553">
        <v>1</v>
      </c>
      <c r="Y1553">
        <v>0.65710999999999997</v>
      </c>
      <c r="Z1553">
        <v>4.04398E-3</v>
      </c>
    </row>
    <row r="1554" spans="1:26" x14ac:dyDescent="0.25">
      <c r="A1554">
        <v>555.49</v>
      </c>
      <c r="B1554">
        <v>1800</v>
      </c>
      <c r="C1554" s="1">
        <v>1E+19</v>
      </c>
      <c r="D1554">
        <v>0</v>
      </c>
      <c r="E1554" s="1">
        <v>1.1615499999999999E-5</v>
      </c>
      <c r="F1554" s="1">
        <v>5.9992899999999999E+24</v>
      </c>
      <c r="G1554" s="1">
        <v>5.3254699999999996E+24</v>
      </c>
      <c r="H1554" s="1">
        <v>2.36409E+23</v>
      </c>
      <c r="I1554" s="1">
        <v>5.0890599999999999E+24</v>
      </c>
      <c r="J1554" s="1">
        <v>6.7382599999999994E+23</v>
      </c>
      <c r="K1554">
        <v>0</v>
      </c>
      <c r="L1554" s="1">
        <v>6.4105300000000003E+23</v>
      </c>
      <c r="M1554" s="1">
        <v>4.3880199999999999E-10</v>
      </c>
      <c r="N1554">
        <v>2.26875E-4</v>
      </c>
      <c r="O1554" s="1">
        <v>30310100000000</v>
      </c>
      <c r="P1554">
        <v>86033.600000000006</v>
      </c>
      <c r="Q1554" s="1">
        <v>1815240</v>
      </c>
      <c r="R1554" s="1">
        <v>4.86961E-8</v>
      </c>
      <c r="S1554" s="1">
        <v>4.3716599999999997E-15</v>
      </c>
      <c r="T1554" s="1">
        <v>8.1556099999999996E-23</v>
      </c>
      <c r="U1554">
        <v>0.13250500000000001</v>
      </c>
      <c r="V1554">
        <v>0.5</v>
      </c>
      <c r="W1554">
        <v>6.3844900000000003E-4</v>
      </c>
      <c r="X1554">
        <v>1</v>
      </c>
      <c r="Y1554">
        <v>0.65828399999999998</v>
      </c>
      <c r="Z1554">
        <v>4.04398E-3</v>
      </c>
    </row>
    <row r="1555" spans="1:26" x14ac:dyDescent="0.25">
      <c r="A1555">
        <v>556.48</v>
      </c>
      <c r="B1555">
        <v>1800</v>
      </c>
      <c r="C1555" s="1">
        <v>1E+19</v>
      </c>
      <c r="D1555">
        <v>0</v>
      </c>
      <c r="E1555" s="1">
        <v>1.16211E-5</v>
      </c>
      <c r="F1555" s="1">
        <v>6.0099800000000005E+24</v>
      </c>
      <c r="G1555" s="1">
        <v>5.33462E+24</v>
      </c>
      <c r="H1555" s="1">
        <v>2.36902E+23</v>
      </c>
      <c r="I1555" s="1">
        <v>5.0977199999999999E+24</v>
      </c>
      <c r="J1555" s="1">
        <v>6.7536399999999997E+23</v>
      </c>
      <c r="K1555">
        <v>0</v>
      </c>
      <c r="L1555" s="1">
        <v>6.4077399999999999E+23</v>
      </c>
      <c r="M1555" s="1">
        <v>4.3911399999999998E-10</v>
      </c>
      <c r="N1555">
        <v>2.27261E-4</v>
      </c>
      <c r="O1555" s="1">
        <v>30287000000000</v>
      </c>
      <c r="P1555">
        <v>86337.3</v>
      </c>
      <c r="Q1555" s="1">
        <v>1824720</v>
      </c>
      <c r="R1555" s="1">
        <v>4.8778299999999998E-8</v>
      </c>
      <c r="S1555" s="1">
        <v>4.3864299999999998E-15</v>
      </c>
      <c r="T1555" s="1">
        <v>8.1969899999999995E-23</v>
      </c>
      <c r="U1555">
        <v>0.132852</v>
      </c>
      <c r="V1555">
        <v>0.5</v>
      </c>
      <c r="W1555">
        <v>6.40892E-4</v>
      </c>
      <c r="X1555">
        <v>1</v>
      </c>
      <c r="Y1555">
        <v>0.65945699999999996</v>
      </c>
      <c r="Z1555">
        <v>4.04398E-3</v>
      </c>
    </row>
    <row r="1556" spans="1:26" x14ac:dyDescent="0.25">
      <c r="A1556">
        <v>557.47</v>
      </c>
      <c r="B1556">
        <v>1800</v>
      </c>
      <c r="C1556" s="1">
        <v>1E+19</v>
      </c>
      <c r="D1556">
        <v>0</v>
      </c>
      <c r="E1556" s="1">
        <v>1.16267E-5</v>
      </c>
      <c r="F1556" s="1">
        <v>6.0206799999999998E+24</v>
      </c>
      <c r="G1556" s="1">
        <v>5.3437700000000004E+24</v>
      </c>
      <c r="H1556" s="1">
        <v>2.3739500000000001E+23</v>
      </c>
      <c r="I1556" s="1">
        <v>5.1063799999999998E+24</v>
      </c>
      <c r="J1556" s="1">
        <v>6.76903E+23</v>
      </c>
      <c r="K1556">
        <v>0</v>
      </c>
      <c r="L1556" s="1">
        <v>6.4049599999999997E+23</v>
      </c>
      <c r="M1556" s="1">
        <v>4.3942600000000002E-10</v>
      </c>
      <c r="N1556">
        <v>2.2764700000000001E-4</v>
      </c>
      <c r="O1556" s="1">
        <v>30264000000000</v>
      </c>
      <c r="P1556">
        <v>86641.7</v>
      </c>
      <c r="Q1556" s="1">
        <v>1834250</v>
      </c>
      <c r="R1556" s="1">
        <v>4.8860600000000001E-8</v>
      </c>
      <c r="S1556" s="1">
        <v>4.4012399999999997E-15</v>
      </c>
      <c r="T1556" s="1">
        <v>8.2385400000000001E-23</v>
      </c>
      <c r="U1556">
        <v>0.13319900000000001</v>
      </c>
      <c r="V1556">
        <v>0.5</v>
      </c>
      <c r="W1556">
        <v>6.4333999999999995E-4</v>
      </c>
      <c r="X1556">
        <v>1</v>
      </c>
      <c r="Y1556">
        <v>0.66063000000000005</v>
      </c>
      <c r="Z1556">
        <v>4.04398E-3</v>
      </c>
    </row>
    <row r="1557" spans="1:26" x14ac:dyDescent="0.25">
      <c r="A1557">
        <v>558.46</v>
      </c>
      <c r="B1557">
        <v>1800</v>
      </c>
      <c r="C1557" s="1">
        <v>1E+19</v>
      </c>
      <c r="D1557">
        <v>0</v>
      </c>
      <c r="E1557" s="1">
        <v>1.16323E-5</v>
      </c>
      <c r="F1557" s="1">
        <v>6.0313700000000004E+24</v>
      </c>
      <c r="G1557" s="1">
        <v>5.3529299999999996E+24</v>
      </c>
      <c r="H1557" s="1">
        <v>2.3788700000000001E+23</v>
      </c>
      <c r="I1557" s="1">
        <v>5.1150399999999998E+24</v>
      </c>
      <c r="J1557" s="1">
        <v>6.7844300000000004E+23</v>
      </c>
      <c r="K1557">
        <v>0</v>
      </c>
      <c r="L1557" s="1">
        <v>6.4021799999999995E+23</v>
      </c>
      <c r="M1557" s="1">
        <v>4.3973800000000001E-10</v>
      </c>
      <c r="N1557">
        <v>2.2803299999999999E-4</v>
      </c>
      <c r="O1557" s="1">
        <v>30240900000000</v>
      </c>
      <c r="P1557">
        <v>86946.9</v>
      </c>
      <c r="Q1557" s="1">
        <v>1843820</v>
      </c>
      <c r="R1557" s="1">
        <v>4.8942899999999998E-8</v>
      </c>
      <c r="S1557" s="1">
        <v>4.4160900000000003E-15</v>
      </c>
      <c r="T1557" s="1">
        <v>8.2802500000000003E-23</v>
      </c>
      <c r="U1557">
        <v>0.133546</v>
      </c>
      <c r="V1557">
        <v>0.5</v>
      </c>
      <c r="W1557">
        <v>6.4579399999999999E-4</v>
      </c>
      <c r="X1557">
        <v>1</v>
      </c>
      <c r="Y1557">
        <v>0.66180300000000003</v>
      </c>
      <c r="Z1557">
        <v>4.04398E-3</v>
      </c>
    </row>
    <row r="1558" spans="1:26" x14ac:dyDescent="0.25">
      <c r="A1558">
        <v>559.45000000000005</v>
      </c>
      <c r="B1558">
        <v>1800</v>
      </c>
      <c r="C1558" s="1">
        <v>1E+19</v>
      </c>
      <c r="D1558">
        <v>0</v>
      </c>
      <c r="E1558" s="1">
        <v>1.1637900000000001E-5</v>
      </c>
      <c r="F1558" s="1">
        <v>6.0420599999999999E+24</v>
      </c>
      <c r="G1558" s="1">
        <v>5.36208E+24</v>
      </c>
      <c r="H1558" s="1">
        <v>2.3838099999999999E+23</v>
      </c>
      <c r="I1558" s="1">
        <v>5.1236999999999997E+24</v>
      </c>
      <c r="J1558" s="1">
        <v>6.7998299999999994E+23</v>
      </c>
      <c r="K1558">
        <v>0</v>
      </c>
      <c r="L1558" s="1">
        <v>6.3994000000000006E+23</v>
      </c>
      <c r="M1558" s="1">
        <v>4.4005E-10</v>
      </c>
      <c r="N1558">
        <v>2.28419E-4</v>
      </c>
      <c r="O1558" s="1">
        <v>30217800000000</v>
      </c>
      <c r="P1558">
        <v>87252.7</v>
      </c>
      <c r="Q1558" s="1">
        <v>1853420</v>
      </c>
      <c r="R1558" s="1">
        <v>4.90253E-8</v>
      </c>
      <c r="S1558" s="1">
        <v>4.4309700000000003E-15</v>
      </c>
      <c r="T1558" s="1">
        <v>8.32213E-23</v>
      </c>
      <c r="U1558">
        <v>0.13389400000000001</v>
      </c>
      <c r="V1558">
        <v>0.5</v>
      </c>
      <c r="W1558">
        <v>6.4825500000000003E-4</v>
      </c>
      <c r="X1558">
        <v>1</v>
      </c>
      <c r="Y1558">
        <v>0.66297600000000001</v>
      </c>
      <c r="Z1558">
        <v>4.04398E-3</v>
      </c>
    </row>
    <row r="1559" spans="1:26" x14ac:dyDescent="0.25">
      <c r="A1559">
        <v>560.44000000000005</v>
      </c>
      <c r="B1559">
        <v>1800</v>
      </c>
      <c r="C1559" s="1">
        <v>1E+19</v>
      </c>
      <c r="D1559">
        <v>0</v>
      </c>
      <c r="E1559" s="1">
        <v>1.1643399999999999E-5</v>
      </c>
      <c r="F1559" s="1">
        <v>6.0527500000000004E+24</v>
      </c>
      <c r="G1559" s="1">
        <v>5.3712300000000004E+24</v>
      </c>
      <c r="H1559" s="1">
        <v>2.38874E+23</v>
      </c>
      <c r="I1559" s="1">
        <v>5.1323499999999998E+24</v>
      </c>
      <c r="J1559" s="1">
        <v>6.81525E+23</v>
      </c>
      <c r="K1559">
        <v>0</v>
      </c>
      <c r="L1559" s="1">
        <v>6.3966300000000004E+23</v>
      </c>
      <c r="M1559" s="1">
        <v>4.4036099999999997E-10</v>
      </c>
      <c r="N1559">
        <v>2.28805E-4</v>
      </c>
      <c r="O1559" s="1">
        <v>30194700000000</v>
      </c>
      <c r="P1559">
        <v>87559.3</v>
      </c>
      <c r="Q1559" s="1">
        <v>1863060</v>
      </c>
      <c r="R1559" s="1">
        <v>4.9107700000000002E-8</v>
      </c>
      <c r="S1559" s="1">
        <v>4.4458800000000004E-15</v>
      </c>
      <c r="T1559" s="1">
        <v>8.3641800000000004E-23</v>
      </c>
      <c r="U1559">
        <v>0.134242</v>
      </c>
      <c r="V1559">
        <v>0.5</v>
      </c>
      <c r="W1559">
        <v>6.5072100000000005E-4</v>
      </c>
      <c r="X1559">
        <v>1</v>
      </c>
      <c r="Y1559">
        <v>0.66414899999999999</v>
      </c>
      <c r="Z1559">
        <v>4.04398E-3</v>
      </c>
    </row>
    <row r="1560" spans="1:26" x14ac:dyDescent="0.25">
      <c r="A1560">
        <v>561.42999999999995</v>
      </c>
      <c r="B1560">
        <v>1800</v>
      </c>
      <c r="C1560" s="1">
        <v>1E+19</v>
      </c>
      <c r="D1560">
        <v>0</v>
      </c>
      <c r="E1560" s="1">
        <v>1.1649E-5</v>
      </c>
      <c r="F1560" s="1">
        <v>6.0634399999999999E+24</v>
      </c>
      <c r="G1560" s="1">
        <v>5.3803799999999997E+24</v>
      </c>
      <c r="H1560" s="1">
        <v>2.3936800000000001E+23</v>
      </c>
      <c r="I1560" s="1">
        <v>5.1410099999999998E+24</v>
      </c>
      <c r="J1560" s="1">
        <v>6.8306700000000007E+23</v>
      </c>
      <c r="K1560">
        <v>0</v>
      </c>
      <c r="L1560" s="1">
        <v>6.3938700000000004E+23</v>
      </c>
      <c r="M1560" s="1">
        <v>4.4067200000000001E-10</v>
      </c>
      <c r="N1560">
        <v>2.2919100000000001E-4</v>
      </c>
      <c r="O1560" s="1">
        <v>30171600000000</v>
      </c>
      <c r="P1560">
        <v>87866.7</v>
      </c>
      <c r="Q1560" s="1">
        <v>1872750</v>
      </c>
      <c r="R1560" s="1">
        <v>4.9190200000000003E-8</v>
      </c>
      <c r="S1560" s="1">
        <v>4.4608199999999998E-15</v>
      </c>
      <c r="T1560" s="1">
        <v>8.4063900000000003E-23</v>
      </c>
      <c r="U1560">
        <v>0.13458999999999999</v>
      </c>
      <c r="V1560">
        <v>0.5</v>
      </c>
      <c r="W1560">
        <v>6.5319300000000005E-4</v>
      </c>
      <c r="X1560">
        <v>1</v>
      </c>
      <c r="Y1560">
        <v>0.665323</v>
      </c>
      <c r="Z1560">
        <v>4.04398E-3</v>
      </c>
    </row>
    <row r="1561" spans="1:26" x14ac:dyDescent="0.25">
      <c r="A1561">
        <v>562.41999999999996</v>
      </c>
      <c r="B1561">
        <v>1800</v>
      </c>
      <c r="C1561" s="1">
        <v>1E+19</v>
      </c>
      <c r="D1561">
        <v>0</v>
      </c>
      <c r="E1561" s="1">
        <v>1.16545E-5</v>
      </c>
      <c r="F1561" s="1">
        <v>6.0741400000000004E+24</v>
      </c>
      <c r="G1561" s="1">
        <v>5.3895300000000001E+24</v>
      </c>
      <c r="H1561" s="1">
        <v>2.3986099999999999E+23</v>
      </c>
      <c r="I1561" s="1">
        <v>5.1496599999999999E+24</v>
      </c>
      <c r="J1561" s="1">
        <v>6.8461100000000001E+23</v>
      </c>
      <c r="K1561">
        <v>0</v>
      </c>
      <c r="L1561" s="1">
        <v>6.3911100000000004E+23</v>
      </c>
      <c r="M1561" s="1">
        <v>4.4098199999999998E-10</v>
      </c>
      <c r="N1561">
        <v>2.2957699999999999E-4</v>
      </c>
      <c r="O1561" s="1">
        <v>30148500000000</v>
      </c>
      <c r="P1561">
        <v>88174.7</v>
      </c>
      <c r="Q1561" s="1">
        <v>1882470</v>
      </c>
      <c r="R1561" s="1">
        <v>4.9272699999999998E-8</v>
      </c>
      <c r="S1561" s="1">
        <v>4.4757999999999999E-15</v>
      </c>
      <c r="T1561" s="1">
        <v>8.4487799999999998E-23</v>
      </c>
      <c r="U1561">
        <v>0.134939</v>
      </c>
      <c r="V1561">
        <v>0.5</v>
      </c>
      <c r="W1561">
        <v>6.5567200000000005E-4</v>
      </c>
      <c r="X1561">
        <v>1</v>
      </c>
      <c r="Y1561">
        <v>0.66649599999999998</v>
      </c>
      <c r="Z1561">
        <v>4.04398E-3</v>
      </c>
    </row>
    <row r="1562" spans="1:26" x14ac:dyDescent="0.25">
      <c r="A1562">
        <v>563.41</v>
      </c>
      <c r="B1562">
        <v>1800</v>
      </c>
      <c r="C1562" s="1">
        <v>1E+19</v>
      </c>
      <c r="D1562">
        <v>0</v>
      </c>
      <c r="E1562" s="1">
        <v>1.16601E-5</v>
      </c>
      <c r="F1562" s="1">
        <v>6.0848299999999999E+24</v>
      </c>
      <c r="G1562" s="1">
        <v>5.3986699999999996E+24</v>
      </c>
      <c r="H1562" s="1">
        <v>2.4035500000000001E+23</v>
      </c>
      <c r="I1562" s="1">
        <v>5.1583199999999999E+24</v>
      </c>
      <c r="J1562" s="1">
        <v>6.8615499999999996E+23</v>
      </c>
      <c r="K1562">
        <v>0</v>
      </c>
      <c r="L1562" s="1">
        <v>6.3883500000000003E+23</v>
      </c>
      <c r="M1562" s="1">
        <v>4.4129300000000001E-10</v>
      </c>
      <c r="N1562">
        <v>2.2996299999999999E-4</v>
      </c>
      <c r="O1562" s="1">
        <v>30125400000000</v>
      </c>
      <c r="P1562">
        <v>88483.5</v>
      </c>
      <c r="Q1562" s="1">
        <v>1892230</v>
      </c>
      <c r="R1562" s="1">
        <v>4.9355299999999997E-8</v>
      </c>
      <c r="S1562" s="1">
        <v>4.4908199999999999E-15</v>
      </c>
      <c r="T1562" s="1">
        <v>8.49133E-23</v>
      </c>
      <c r="U1562">
        <v>0.13528799999999999</v>
      </c>
      <c r="V1562">
        <v>0.5</v>
      </c>
      <c r="W1562">
        <v>6.5815600000000002E-4</v>
      </c>
      <c r="X1562">
        <v>1</v>
      </c>
      <c r="Y1562">
        <v>0.66766899999999996</v>
      </c>
      <c r="Z1562">
        <v>4.04398E-3</v>
      </c>
    </row>
    <row r="1563" spans="1:26" x14ac:dyDescent="0.25">
      <c r="A1563">
        <v>564.4</v>
      </c>
      <c r="B1563">
        <v>1800</v>
      </c>
      <c r="C1563" s="1">
        <v>1E+19</v>
      </c>
      <c r="D1563">
        <v>0</v>
      </c>
      <c r="E1563" s="1">
        <v>1.1665600000000001E-5</v>
      </c>
      <c r="F1563" s="1">
        <v>6.0955200000000004E+24</v>
      </c>
      <c r="G1563" s="1">
        <v>5.40782E+24</v>
      </c>
      <c r="H1563" s="1">
        <v>2.4085E+23</v>
      </c>
      <c r="I1563" s="1">
        <v>5.16697E+24</v>
      </c>
      <c r="J1563" s="1">
        <v>6.8770000000000005E+23</v>
      </c>
      <c r="K1563">
        <v>0</v>
      </c>
      <c r="L1563" s="1">
        <v>6.3856000000000004E+23</v>
      </c>
      <c r="M1563" s="1">
        <v>4.4160299999999998E-10</v>
      </c>
      <c r="N1563">
        <v>2.30349E-4</v>
      </c>
      <c r="O1563" s="1">
        <v>30102300000000</v>
      </c>
      <c r="P1563">
        <v>88793</v>
      </c>
      <c r="Q1563" s="1">
        <v>1902030</v>
      </c>
      <c r="R1563" s="1">
        <v>4.9437899999999997E-8</v>
      </c>
      <c r="S1563" s="1">
        <v>4.50587E-15</v>
      </c>
      <c r="T1563" s="1">
        <v>8.5340399999999998E-23</v>
      </c>
      <c r="U1563">
        <v>0.13563700000000001</v>
      </c>
      <c r="V1563">
        <v>0.5</v>
      </c>
      <c r="W1563">
        <v>6.6064599999999998E-4</v>
      </c>
      <c r="X1563">
        <v>1</v>
      </c>
      <c r="Y1563">
        <v>0.66884200000000005</v>
      </c>
      <c r="Z1563">
        <v>4.04398E-3</v>
      </c>
    </row>
    <row r="1564" spans="1:26" x14ac:dyDescent="0.25">
      <c r="A1564">
        <v>565.39</v>
      </c>
      <c r="B1564">
        <v>1800</v>
      </c>
      <c r="C1564" s="1">
        <v>1E+19</v>
      </c>
      <c r="D1564">
        <v>0</v>
      </c>
      <c r="E1564" s="1">
        <v>1.1671100000000001E-5</v>
      </c>
      <c r="F1564" s="1">
        <v>6.1062099999999999E+24</v>
      </c>
      <c r="G1564" s="1">
        <v>5.4169700000000004E+24</v>
      </c>
      <c r="H1564" s="1">
        <v>2.4134400000000002E+23</v>
      </c>
      <c r="I1564" s="1">
        <v>5.1756200000000001E+24</v>
      </c>
      <c r="J1564" s="1">
        <v>6.8924600000000002E+23</v>
      </c>
      <c r="K1564">
        <v>0</v>
      </c>
      <c r="L1564" s="1">
        <v>6.3828500000000005E+23</v>
      </c>
      <c r="M1564" s="1">
        <v>4.41913E-10</v>
      </c>
      <c r="N1564">
        <v>2.3073399999999999E-4</v>
      </c>
      <c r="O1564" s="1">
        <v>30079200000000</v>
      </c>
      <c r="P1564">
        <v>89103.3</v>
      </c>
      <c r="Q1564" s="1">
        <v>1911870</v>
      </c>
      <c r="R1564" s="1">
        <v>4.9520600000000002E-8</v>
      </c>
      <c r="S1564" s="1">
        <v>4.5209500000000002E-15</v>
      </c>
      <c r="T1564" s="1">
        <v>8.5769300000000002E-23</v>
      </c>
      <c r="U1564">
        <v>0.135987</v>
      </c>
      <c r="V1564">
        <v>0.5</v>
      </c>
      <c r="W1564">
        <v>6.6314300000000004E-4</v>
      </c>
      <c r="X1564">
        <v>1</v>
      </c>
      <c r="Y1564">
        <v>0.67001500000000003</v>
      </c>
      <c r="Z1564">
        <v>4.04398E-3</v>
      </c>
    </row>
    <row r="1565" spans="1:26" x14ac:dyDescent="0.25">
      <c r="A1565">
        <v>566.38</v>
      </c>
      <c r="B1565">
        <v>1800</v>
      </c>
      <c r="C1565" s="1">
        <v>1E+19</v>
      </c>
      <c r="D1565">
        <v>0</v>
      </c>
      <c r="E1565" s="1">
        <v>1.1676599999999999E-5</v>
      </c>
      <c r="F1565" s="1">
        <v>6.1169000000000005E+24</v>
      </c>
      <c r="G1565" s="1">
        <v>5.4261099999999999E+24</v>
      </c>
      <c r="H1565" s="1">
        <v>2.4183900000000001E+23</v>
      </c>
      <c r="I1565" s="1">
        <v>5.1842700000000002E+24</v>
      </c>
      <c r="J1565" s="1">
        <v>6.90793E+23</v>
      </c>
      <c r="K1565">
        <v>0</v>
      </c>
      <c r="L1565" s="1">
        <v>6.3801100000000007E+23</v>
      </c>
      <c r="M1565" s="1">
        <v>4.4222200000000002E-10</v>
      </c>
      <c r="N1565">
        <v>2.3112E-4</v>
      </c>
      <c r="O1565" s="1">
        <v>30056100000000</v>
      </c>
      <c r="P1565">
        <v>89414.3</v>
      </c>
      <c r="Q1565" s="1">
        <v>1921750</v>
      </c>
      <c r="R1565" s="1">
        <v>4.9603300000000001E-8</v>
      </c>
      <c r="S1565" s="1">
        <v>4.5360700000000004E-15</v>
      </c>
      <c r="T1565" s="1">
        <v>8.6199900000000002E-23</v>
      </c>
      <c r="U1565">
        <v>0.13633600000000001</v>
      </c>
      <c r="V1565">
        <v>0.5</v>
      </c>
      <c r="W1565">
        <v>6.6564499999999997E-4</v>
      </c>
      <c r="X1565">
        <v>1</v>
      </c>
      <c r="Y1565">
        <v>0.67118900000000004</v>
      </c>
      <c r="Z1565">
        <v>4.04398E-3</v>
      </c>
    </row>
    <row r="1566" spans="1:26" x14ac:dyDescent="0.25">
      <c r="A1566">
        <v>567.37</v>
      </c>
      <c r="B1566">
        <v>1800</v>
      </c>
      <c r="C1566" s="1">
        <v>1E+19</v>
      </c>
      <c r="D1566">
        <v>0</v>
      </c>
      <c r="E1566" s="1">
        <v>1.16821E-5</v>
      </c>
      <c r="F1566" s="1">
        <v>6.1275999999999998E+24</v>
      </c>
      <c r="G1566" s="1">
        <v>5.4352600000000003E+24</v>
      </c>
      <c r="H1566" s="1">
        <v>2.42334E+23</v>
      </c>
      <c r="I1566" s="1">
        <v>5.1929200000000003E+24</v>
      </c>
      <c r="J1566" s="1">
        <v>6.9233999999999998E+23</v>
      </c>
      <c r="K1566">
        <v>0</v>
      </c>
      <c r="L1566" s="1">
        <v>6.3773699999999995E+23</v>
      </c>
      <c r="M1566" s="1">
        <v>4.4253099999999998E-10</v>
      </c>
      <c r="N1566">
        <v>2.31506E-4</v>
      </c>
      <c r="O1566" s="1">
        <v>30032900000000</v>
      </c>
      <c r="P1566">
        <v>89726</v>
      </c>
      <c r="Q1566" s="1">
        <v>1931670</v>
      </c>
      <c r="R1566" s="1">
        <v>4.9686099999999998E-8</v>
      </c>
      <c r="S1566" s="1">
        <v>4.5512199999999998E-15</v>
      </c>
      <c r="T1566" s="1">
        <v>8.6632199999999997E-23</v>
      </c>
      <c r="U1566">
        <v>0.136687</v>
      </c>
      <c r="V1566">
        <v>0.5</v>
      </c>
      <c r="W1566">
        <v>6.68153E-4</v>
      </c>
      <c r="X1566">
        <v>1</v>
      </c>
      <c r="Y1566">
        <v>0.67236200000000002</v>
      </c>
      <c r="Z1566">
        <v>4.04398E-3</v>
      </c>
    </row>
    <row r="1567" spans="1:26" x14ac:dyDescent="0.25">
      <c r="A1567">
        <v>568.36</v>
      </c>
      <c r="B1567">
        <v>1800</v>
      </c>
      <c r="C1567" s="1">
        <v>1E+19</v>
      </c>
      <c r="D1567">
        <v>0</v>
      </c>
      <c r="E1567" s="1">
        <v>1.16876E-5</v>
      </c>
      <c r="F1567" s="1">
        <v>6.1382900000000004E+24</v>
      </c>
      <c r="G1567" s="1">
        <v>5.4443999999999998E+24</v>
      </c>
      <c r="H1567" s="1">
        <v>2.42829E+23</v>
      </c>
      <c r="I1567" s="1">
        <v>5.2015700000000004E+24</v>
      </c>
      <c r="J1567" s="1">
        <v>6.9388899999999998E+23</v>
      </c>
      <c r="K1567">
        <v>0</v>
      </c>
      <c r="L1567" s="1">
        <v>6.3746299999999997E+23</v>
      </c>
      <c r="M1567" s="1">
        <v>4.4283999999999999E-10</v>
      </c>
      <c r="N1567">
        <v>2.3189099999999999E-4</v>
      </c>
      <c r="O1567" s="1">
        <v>30009800000000</v>
      </c>
      <c r="P1567">
        <v>90038.399999999994</v>
      </c>
      <c r="Q1567" s="1">
        <v>1941640</v>
      </c>
      <c r="R1567" s="1">
        <v>4.9769E-8</v>
      </c>
      <c r="S1567" s="1">
        <v>4.56641E-15</v>
      </c>
      <c r="T1567" s="1">
        <v>8.7066199999999999E-23</v>
      </c>
      <c r="U1567">
        <v>0.13703699999999999</v>
      </c>
      <c r="V1567">
        <v>0.5</v>
      </c>
      <c r="W1567">
        <v>6.7066800000000002E-4</v>
      </c>
      <c r="X1567">
        <v>1</v>
      </c>
      <c r="Y1567">
        <v>0.67353499999999999</v>
      </c>
      <c r="Z1567">
        <v>4.04398E-3</v>
      </c>
    </row>
    <row r="1568" spans="1:26" x14ac:dyDescent="0.25">
      <c r="A1568">
        <v>569.35</v>
      </c>
      <c r="B1568">
        <v>1800</v>
      </c>
      <c r="C1568" s="1">
        <v>1E+19</v>
      </c>
      <c r="D1568">
        <v>0</v>
      </c>
      <c r="E1568" s="1">
        <v>1.16931E-5</v>
      </c>
      <c r="F1568" s="1">
        <v>6.1489799999999999E+24</v>
      </c>
      <c r="G1568" s="1">
        <v>5.4535400000000003E+24</v>
      </c>
      <c r="H1568" s="1">
        <v>2.4332399999999999E+23</v>
      </c>
      <c r="I1568" s="1">
        <v>5.2102199999999995E+24</v>
      </c>
      <c r="J1568" s="1">
        <v>6.9543899999999999E+23</v>
      </c>
      <c r="K1568">
        <v>0</v>
      </c>
      <c r="L1568" s="1">
        <v>6.3718999999999999E+23</v>
      </c>
      <c r="M1568" s="1">
        <v>4.4314900000000001E-10</v>
      </c>
      <c r="N1568">
        <v>2.32277E-4</v>
      </c>
      <c r="O1568" s="1">
        <v>29986600000000</v>
      </c>
      <c r="P1568">
        <v>90351.6</v>
      </c>
      <c r="Q1568" s="1">
        <v>1951640</v>
      </c>
      <c r="R1568" s="1">
        <v>4.9851799999999998E-8</v>
      </c>
      <c r="S1568" s="1">
        <v>4.5816300000000003E-15</v>
      </c>
      <c r="T1568" s="1">
        <v>8.7501899999999996E-23</v>
      </c>
      <c r="U1568">
        <v>0.13738800000000001</v>
      </c>
      <c r="V1568">
        <v>0.5</v>
      </c>
      <c r="W1568">
        <v>6.7318800000000002E-4</v>
      </c>
      <c r="X1568">
        <v>1</v>
      </c>
      <c r="Y1568">
        <v>0.67470799999999997</v>
      </c>
      <c r="Z1568">
        <v>4.04398E-3</v>
      </c>
    </row>
    <row r="1569" spans="1:26" x14ac:dyDescent="0.25">
      <c r="A1569">
        <v>570.34</v>
      </c>
      <c r="B1569">
        <v>1800</v>
      </c>
      <c r="C1569" s="1">
        <v>1E+19</v>
      </c>
      <c r="D1569">
        <v>0</v>
      </c>
      <c r="E1569" s="1">
        <v>1.16986E-5</v>
      </c>
      <c r="F1569" s="1">
        <v>6.1596700000000005E+24</v>
      </c>
      <c r="G1569" s="1">
        <v>5.4626799999999998E+24</v>
      </c>
      <c r="H1569" s="1">
        <v>2.4381899999999999E+23</v>
      </c>
      <c r="I1569" s="1">
        <v>5.2188599999999998E+24</v>
      </c>
      <c r="J1569" s="1">
        <v>6.9698899999999999E+23</v>
      </c>
      <c r="K1569">
        <v>0</v>
      </c>
      <c r="L1569" s="1">
        <v>6.3691800000000003E+23</v>
      </c>
      <c r="M1569" s="1">
        <v>4.4345700000000001E-10</v>
      </c>
      <c r="N1569">
        <v>2.3266199999999999E-4</v>
      </c>
      <c r="O1569" s="1">
        <v>29963500000000</v>
      </c>
      <c r="P1569">
        <v>90665.600000000006</v>
      </c>
      <c r="Q1569" s="1">
        <v>1961680</v>
      </c>
      <c r="R1569" s="1">
        <v>4.9934799999999999E-8</v>
      </c>
      <c r="S1569" s="1">
        <v>4.5968899999999996E-15</v>
      </c>
      <c r="T1569" s="1">
        <v>8.7939300000000001E-23</v>
      </c>
      <c r="U1569">
        <v>0.137739</v>
      </c>
      <c r="V1569">
        <v>0.5</v>
      </c>
      <c r="W1569">
        <v>6.7571500000000002E-4</v>
      </c>
      <c r="X1569">
        <v>1</v>
      </c>
      <c r="Y1569">
        <v>0.67588099999999995</v>
      </c>
      <c r="Z1569">
        <v>4.04398E-3</v>
      </c>
    </row>
    <row r="1570" spans="1:26" x14ac:dyDescent="0.25">
      <c r="A1570">
        <v>571.33000000000004</v>
      </c>
      <c r="B1570">
        <v>1800</v>
      </c>
      <c r="C1570" s="1">
        <v>1E+19</v>
      </c>
      <c r="D1570">
        <v>0</v>
      </c>
      <c r="E1570" s="1">
        <v>1.1704E-5</v>
      </c>
      <c r="F1570" s="1">
        <v>6.17036E+24</v>
      </c>
      <c r="G1570" s="1">
        <v>5.4718200000000004E+24</v>
      </c>
      <c r="H1570" s="1">
        <v>2.4431499999999999E+23</v>
      </c>
      <c r="I1570" s="1">
        <v>5.2275099999999999E+24</v>
      </c>
      <c r="J1570" s="1">
        <v>6.9854100000000002E+23</v>
      </c>
      <c r="K1570">
        <v>0</v>
      </c>
      <c r="L1570" s="1">
        <v>6.3664500000000006E+23</v>
      </c>
      <c r="M1570" s="1">
        <v>4.4376500000000002E-10</v>
      </c>
      <c r="N1570">
        <v>2.33048E-4</v>
      </c>
      <c r="O1570" s="1">
        <v>29940300000000</v>
      </c>
      <c r="P1570">
        <v>90980.3</v>
      </c>
      <c r="Q1570" s="1">
        <v>1971760</v>
      </c>
      <c r="R1570" s="1">
        <v>5.0017800000000001E-8</v>
      </c>
      <c r="S1570" s="1">
        <v>4.6121799999999999E-15</v>
      </c>
      <c r="T1570" s="1">
        <v>8.83785E-23</v>
      </c>
      <c r="U1570">
        <v>0.13808999999999999</v>
      </c>
      <c r="V1570">
        <v>0.5</v>
      </c>
      <c r="W1570">
        <v>6.7824699999999999E-4</v>
      </c>
      <c r="X1570">
        <v>1</v>
      </c>
      <c r="Y1570">
        <v>0.67705499999999996</v>
      </c>
      <c r="Z1570">
        <v>4.04398E-3</v>
      </c>
    </row>
    <row r="1571" spans="1:26" x14ac:dyDescent="0.25">
      <c r="A1571">
        <v>572.32000000000005</v>
      </c>
      <c r="B1571">
        <v>1800</v>
      </c>
      <c r="C1571" s="1">
        <v>1E+19</v>
      </c>
      <c r="D1571">
        <v>0</v>
      </c>
      <c r="E1571" s="1">
        <v>1.17095E-5</v>
      </c>
      <c r="F1571" s="1">
        <v>6.1810600000000004E+24</v>
      </c>
      <c r="G1571" s="1">
        <v>5.4809599999999999E+24</v>
      </c>
      <c r="H1571" s="1">
        <v>2.44811E+23</v>
      </c>
      <c r="I1571" s="1">
        <v>5.2361500000000002E+24</v>
      </c>
      <c r="J1571" s="1">
        <v>7.0009300000000005E+23</v>
      </c>
      <c r="K1571">
        <v>0</v>
      </c>
      <c r="L1571" s="1">
        <v>6.3637399999999997E+23</v>
      </c>
      <c r="M1571" s="1">
        <v>4.4407200000000001E-10</v>
      </c>
      <c r="N1571">
        <v>2.3343300000000001E-4</v>
      </c>
      <c r="O1571" s="1">
        <v>29917100000000</v>
      </c>
      <c r="P1571">
        <v>91295.7</v>
      </c>
      <c r="Q1571" s="1">
        <v>1981890</v>
      </c>
      <c r="R1571" s="1">
        <v>5.0100800000000002E-8</v>
      </c>
      <c r="S1571" s="1">
        <v>4.6275100000000001E-15</v>
      </c>
      <c r="T1571" s="1">
        <v>8.8819399999999995E-23</v>
      </c>
      <c r="U1571">
        <v>0.13844200000000001</v>
      </c>
      <c r="V1571">
        <v>0.5</v>
      </c>
      <c r="W1571">
        <v>6.8078599999999996E-4</v>
      </c>
      <c r="X1571">
        <v>1</v>
      </c>
      <c r="Y1571">
        <v>0.67822800000000005</v>
      </c>
      <c r="Z1571">
        <v>4.04398E-3</v>
      </c>
    </row>
    <row r="1572" spans="1:26" x14ac:dyDescent="0.25">
      <c r="A1572">
        <v>573.30999999999995</v>
      </c>
      <c r="B1572">
        <v>1800</v>
      </c>
      <c r="C1572" s="1">
        <v>1E+19</v>
      </c>
      <c r="D1572">
        <v>0</v>
      </c>
      <c r="E1572" s="1">
        <v>1.17149E-5</v>
      </c>
      <c r="F1572" s="1">
        <v>6.1917499999999999E+24</v>
      </c>
      <c r="G1572" s="1">
        <v>5.4901000000000004E+24</v>
      </c>
      <c r="H1572" s="1">
        <v>2.45307E+23</v>
      </c>
      <c r="I1572" s="1">
        <v>5.2447900000000005E+24</v>
      </c>
      <c r="J1572" s="1">
        <v>7.0164599999999996E+23</v>
      </c>
      <c r="K1572">
        <v>0</v>
      </c>
      <c r="L1572" s="1">
        <v>6.3610200000000001E+23</v>
      </c>
      <c r="M1572" s="1">
        <v>4.4438000000000002E-10</v>
      </c>
      <c r="N1572">
        <v>2.33818E-4</v>
      </c>
      <c r="O1572" s="1">
        <v>29893900000000</v>
      </c>
      <c r="P1572">
        <v>91611.9</v>
      </c>
      <c r="Q1572" s="1">
        <v>1992050</v>
      </c>
      <c r="R1572" s="1">
        <v>5.0183900000000002E-8</v>
      </c>
      <c r="S1572" s="1">
        <v>4.6428699999999997E-15</v>
      </c>
      <c r="T1572" s="1">
        <v>8.9261999999999997E-23</v>
      </c>
      <c r="U1572">
        <v>0.138794</v>
      </c>
      <c r="V1572">
        <v>0.5</v>
      </c>
      <c r="W1572">
        <v>6.8333100000000002E-4</v>
      </c>
      <c r="X1572">
        <v>1</v>
      </c>
      <c r="Y1572">
        <v>0.67940100000000003</v>
      </c>
      <c r="Z1572">
        <v>4.04398E-3</v>
      </c>
    </row>
    <row r="1573" spans="1:26" x14ac:dyDescent="0.25">
      <c r="A1573">
        <v>574.29999999999995</v>
      </c>
      <c r="B1573">
        <v>1800</v>
      </c>
      <c r="C1573" s="1">
        <v>1E+19</v>
      </c>
      <c r="D1573">
        <v>0</v>
      </c>
      <c r="E1573" s="1">
        <v>1.17204E-5</v>
      </c>
      <c r="F1573" s="1">
        <v>6.2024400000000005E+24</v>
      </c>
      <c r="G1573" s="1">
        <v>5.4992399999999999E+24</v>
      </c>
      <c r="H1573" s="1">
        <v>2.45803E+23</v>
      </c>
      <c r="I1573" s="1">
        <v>5.2534399999999995E+24</v>
      </c>
      <c r="J1573" s="1">
        <v>7.0320000000000001E+23</v>
      </c>
      <c r="K1573">
        <v>0</v>
      </c>
      <c r="L1573" s="1">
        <v>6.3583199999999993E+23</v>
      </c>
      <c r="M1573" s="1">
        <v>4.4468700000000002E-10</v>
      </c>
      <c r="N1573">
        <v>2.3420299999999999E-4</v>
      </c>
      <c r="O1573" s="1">
        <v>29870700000000</v>
      </c>
      <c r="P1573">
        <v>91928.8</v>
      </c>
      <c r="Q1573" s="1">
        <v>2002260</v>
      </c>
      <c r="R1573" s="1">
        <v>5.0267000000000003E-8</v>
      </c>
      <c r="S1573" s="1">
        <v>4.6582699999999999E-15</v>
      </c>
      <c r="T1573" s="1">
        <v>8.9706400000000005E-23</v>
      </c>
      <c r="U1573">
        <v>0.13914599999999999</v>
      </c>
      <c r="V1573">
        <v>0.5</v>
      </c>
      <c r="W1573">
        <v>6.8588199999999996E-4</v>
      </c>
      <c r="X1573">
        <v>1</v>
      </c>
      <c r="Y1573">
        <v>0.68057400000000001</v>
      </c>
      <c r="Z1573">
        <v>4.04398E-3</v>
      </c>
    </row>
    <row r="1574" spans="1:26" x14ac:dyDescent="0.25">
      <c r="A1574">
        <v>575.29</v>
      </c>
      <c r="B1574">
        <v>1800</v>
      </c>
      <c r="C1574" s="1">
        <v>1E+19</v>
      </c>
      <c r="D1574">
        <v>0</v>
      </c>
      <c r="E1574" s="1">
        <v>1.17258E-5</v>
      </c>
      <c r="F1574" s="1">
        <v>6.21313E+24</v>
      </c>
      <c r="G1574" s="1">
        <v>5.5083800000000005E+24</v>
      </c>
      <c r="H1574" s="1">
        <v>2.4629999999999998E+23</v>
      </c>
      <c r="I1574" s="1">
        <v>5.2620799999999998E+24</v>
      </c>
      <c r="J1574" s="1">
        <v>7.0475499999999993E+23</v>
      </c>
      <c r="K1574">
        <v>0</v>
      </c>
      <c r="L1574" s="1">
        <v>6.3556099999999998E+23</v>
      </c>
      <c r="M1574" s="1">
        <v>4.4499300000000001E-10</v>
      </c>
      <c r="N1574">
        <v>2.34589E-4</v>
      </c>
      <c r="O1574" s="1">
        <v>29847500000000</v>
      </c>
      <c r="P1574">
        <v>92246.5</v>
      </c>
      <c r="Q1574" s="1">
        <v>2012510</v>
      </c>
      <c r="R1574" s="1">
        <v>5.0350200000000002E-8</v>
      </c>
      <c r="S1574" s="1">
        <v>4.6737000000000002E-15</v>
      </c>
      <c r="T1574" s="1">
        <v>9.0152599999999997E-23</v>
      </c>
      <c r="U1574">
        <v>0.13949800000000001</v>
      </c>
      <c r="V1574">
        <v>0.5</v>
      </c>
      <c r="W1574">
        <v>6.88439E-4</v>
      </c>
      <c r="X1574">
        <v>1</v>
      </c>
      <c r="Y1574">
        <v>0.68174699999999999</v>
      </c>
      <c r="Z1574">
        <v>4.04398E-3</v>
      </c>
    </row>
    <row r="1575" spans="1:26" x14ac:dyDescent="0.25">
      <c r="A1575">
        <v>576.28</v>
      </c>
      <c r="B1575">
        <v>1800</v>
      </c>
      <c r="C1575" s="1">
        <v>1E+19</v>
      </c>
      <c r="D1575">
        <v>0</v>
      </c>
      <c r="E1575" s="1">
        <v>1.17312E-5</v>
      </c>
      <c r="F1575" s="1">
        <v>6.2238199999999995E+24</v>
      </c>
      <c r="G1575" s="1">
        <v>5.5175100000000001E+24</v>
      </c>
      <c r="H1575" s="1">
        <v>2.46797E+23</v>
      </c>
      <c r="I1575" s="1">
        <v>5.2707200000000001E+24</v>
      </c>
      <c r="J1575" s="1">
        <v>7.06311E+23</v>
      </c>
      <c r="K1575">
        <v>0</v>
      </c>
      <c r="L1575" s="1">
        <v>6.3529100000000004E+23</v>
      </c>
      <c r="M1575" s="1">
        <v>4.453E-10</v>
      </c>
      <c r="N1575">
        <v>2.3497399999999999E-4</v>
      </c>
      <c r="O1575" s="1">
        <v>29824300000000</v>
      </c>
      <c r="P1575">
        <v>92564.9</v>
      </c>
      <c r="Q1575" s="1">
        <v>2022800</v>
      </c>
      <c r="R1575" s="1">
        <v>5.04335E-8</v>
      </c>
      <c r="S1575" s="1">
        <v>4.6891699999999996E-15</v>
      </c>
      <c r="T1575" s="1">
        <v>9.0600499999999996E-23</v>
      </c>
      <c r="U1575">
        <v>0.139851</v>
      </c>
      <c r="V1575">
        <v>0.5</v>
      </c>
      <c r="W1575">
        <v>6.9100200000000002E-4</v>
      </c>
      <c r="X1575">
        <v>1</v>
      </c>
      <c r="Y1575">
        <v>0.682921</v>
      </c>
      <c r="Z1575">
        <v>4.04398E-3</v>
      </c>
    </row>
    <row r="1576" spans="1:26" x14ac:dyDescent="0.25">
      <c r="A1576">
        <v>577.27</v>
      </c>
      <c r="B1576">
        <v>1800</v>
      </c>
      <c r="C1576" s="1">
        <v>1E+19</v>
      </c>
      <c r="D1576">
        <v>0</v>
      </c>
      <c r="E1576" s="1">
        <v>1.17366E-5</v>
      </c>
      <c r="F1576" s="1">
        <v>6.2345199999999999E+24</v>
      </c>
      <c r="G1576" s="1">
        <v>5.5266499999999996E+24</v>
      </c>
      <c r="H1576" s="1">
        <v>2.4729400000000001E+23</v>
      </c>
      <c r="I1576" s="1">
        <v>5.2793500000000005E+24</v>
      </c>
      <c r="J1576" s="1">
        <v>7.0786799999999995E+23</v>
      </c>
      <c r="K1576">
        <v>0</v>
      </c>
      <c r="L1576" s="1">
        <v>6.3502199999999998E+23</v>
      </c>
      <c r="M1576" s="1">
        <v>4.4560599999999999E-10</v>
      </c>
      <c r="N1576">
        <v>2.3535900000000001E-4</v>
      </c>
      <c r="O1576" s="1">
        <v>29801100000000</v>
      </c>
      <c r="P1576">
        <v>92884.1</v>
      </c>
      <c r="Q1576" s="1">
        <v>2033130</v>
      </c>
      <c r="R1576" s="1">
        <v>5.0516799999999997E-8</v>
      </c>
      <c r="S1576" s="1">
        <v>4.70467E-15</v>
      </c>
      <c r="T1576" s="1">
        <v>9.1050200000000002E-23</v>
      </c>
      <c r="U1576">
        <v>0.140204</v>
      </c>
      <c r="V1576">
        <v>0.5</v>
      </c>
      <c r="W1576">
        <v>6.9357100000000003E-4</v>
      </c>
      <c r="X1576">
        <v>1</v>
      </c>
      <c r="Y1576">
        <v>0.68409399999999998</v>
      </c>
      <c r="Z1576">
        <v>4.04398E-3</v>
      </c>
    </row>
    <row r="1577" spans="1:26" x14ac:dyDescent="0.25">
      <c r="A1577">
        <v>578.26</v>
      </c>
      <c r="B1577">
        <v>1800</v>
      </c>
      <c r="C1577" s="1">
        <v>1E+19</v>
      </c>
      <c r="D1577">
        <v>0</v>
      </c>
      <c r="E1577" s="1">
        <v>1.1742E-5</v>
      </c>
      <c r="F1577" s="1">
        <v>6.2452100000000005E+24</v>
      </c>
      <c r="G1577" s="1">
        <v>5.5357800000000004E+24</v>
      </c>
      <c r="H1577" s="1">
        <v>2.4779099999999999E+23</v>
      </c>
      <c r="I1577" s="1">
        <v>5.2879899999999997E+24</v>
      </c>
      <c r="J1577" s="1">
        <v>7.0942500000000003E+23</v>
      </c>
      <c r="K1577">
        <v>0</v>
      </c>
      <c r="L1577" s="1">
        <v>6.3475300000000004E+23</v>
      </c>
      <c r="M1577" s="1">
        <v>4.4591199999999998E-10</v>
      </c>
      <c r="N1577">
        <v>2.35744E-4</v>
      </c>
      <c r="O1577" s="1">
        <v>29777900000000</v>
      </c>
      <c r="P1577">
        <v>93204.1</v>
      </c>
      <c r="Q1577" s="1">
        <v>2043500</v>
      </c>
      <c r="R1577" s="1">
        <v>5.0600100000000002E-8</v>
      </c>
      <c r="S1577" s="1">
        <v>4.7202100000000002E-15</v>
      </c>
      <c r="T1577" s="1">
        <v>9.1501600000000003E-23</v>
      </c>
      <c r="U1577">
        <v>0.14055799999999999</v>
      </c>
      <c r="V1577">
        <v>0.5</v>
      </c>
      <c r="W1577">
        <v>6.9614700000000004E-4</v>
      </c>
      <c r="X1577">
        <v>1</v>
      </c>
      <c r="Y1577">
        <v>0.68526699999999996</v>
      </c>
      <c r="Z1577">
        <v>4.04398E-3</v>
      </c>
    </row>
    <row r="1578" spans="1:26" x14ac:dyDescent="0.25">
      <c r="A1578">
        <v>579.25</v>
      </c>
      <c r="B1578">
        <v>1800</v>
      </c>
      <c r="C1578" s="1">
        <v>1E+19</v>
      </c>
      <c r="D1578">
        <v>0</v>
      </c>
      <c r="E1578" s="1">
        <v>1.17474E-5</v>
      </c>
      <c r="F1578" s="1">
        <v>6.2559E+24</v>
      </c>
      <c r="G1578" s="1">
        <v>5.5449199999999999E+24</v>
      </c>
      <c r="H1578" s="1">
        <v>2.4828800000000001E+23</v>
      </c>
      <c r="I1578" s="1">
        <v>5.29663E+24</v>
      </c>
      <c r="J1578" s="1">
        <v>7.10984E+23</v>
      </c>
      <c r="K1578">
        <v>0</v>
      </c>
      <c r="L1578" s="1">
        <v>6.3448399999999998E+23</v>
      </c>
      <c r="M1578" s="1">
        <v>4.4621800000000002E-10</v>
      </c>
      <c r="N1578">
        <v>2.3612899999999999E-4</v>
      </c>
      <c r="O1578" s="1">
        <v>29754700000000</v>
      </c>
      <c r="P1578">
        <v>93524.800000000003</v>
      </c>
      <c r="Q1578" s="1">
        <v>2053920</v>
      </c>
      <c r="R1578" s="1">
        <v>5.0683499999999999E-8</v>
      </c>
      <c r="S1578" s="1">
        <v>4.7357799999999998E-15</v>
      </c>
      <c r="T1578" s="1">
        <v>9.1954799999999999E-23</v>
      </c>
      <c r="U1578">
        <v>0.14091200000000001</v>
      </c>
      <c r="V1578">
        <v>0.5</v>
      </c>
      <c r="W1578">
        <v>6.9872800000000002E-4</v>
      </c>
      <c r="X1578">
        <v>1</v>
      </c>
      <c r="Y1578">
        <v>0.68644000000000005</v>
      </c>
      <c r="Z1578">
        <v>4.04398E-3</v>
      </c>
    </row>
    <row r="1579" spans="1:26" x14ac:dyDescent="0.25">
      <c r="A1579">
        <v>580.24</v>
      </c>
      <c r="B1579">
        <v>1800</v>
      </c>
      <c r="C1579" s="1">
        <v>1E+19</v>
      </c>
      <c r="D1579">
        <v>0</v>
      </c>
      <c r="E1579" s="1">
        <v>1.17528E-5</v>
      </c>
      <c r="F1579" s="1">
        <v>6.2665900000000005E+24</v>
      </c>
      <c r="G1579" s="1">
        <v>5.5540499999999995E+24</v>
      </c>
      <c r="H1579" s="1">
        <v>2.48786E+23</v>
      </c>
      <c r="I1579" s="1">
        <v>5.3052600000000005E+24</v>
      </c>
      <c r="J1579" s="1">
        <v>7.1254299999999996E+23</v>
      </c>
      <c r="K1579">
        <v>0</v>
      </c>
      <c r="L1579" s="1">
        <v>6.3421600000000006E+23</v>
      </c>
      <c r="M1579" s="1">
        <v>4.46523E-10</v>
      </c>
      <c r="N1579">
        <v>2.3651400000000001E-4</v>
      </c>
      <c r="O1579" s="1">
        <v>29731400000000</v>
      </c>
      <c r="P1579">
        <v>93846.2</v>
      </c>
      <c r="Q1579" s="1">
        <v>2064370</v>
      </c>
      <c r="R1579" s="1">
        <v>5.0767000000000001E-8</v>
      </c>
      <c r="S1579" s="1">
        <v>4.7513900000000001E-15</v>
      </c>
      <c r="T1579" s="1">
        <v>9.2409800000000002E-23</v>
      </c>
      <c r="U1579">
        <v>0.141266</v>
      </c>
      <c r="V1579">
        <v>0.5</v>
      </c>
      <c r="W1579">
        <v>7.0131600000000001E-4</v>
      </c>
      <c r="X1579">
        <v>1</v>
      </c>
      <c r="Y1579">
        <v>0.68761300000000003</v>
      </c>
      <c r="Z1579">
        <v>4.04398E-3</v>
      </c>
    </row>
    <row r="1580" spans="1:26" x14ac:dyDescent="0.25">
      <c r="A1580">
        <v>581.23</v>
      </c>
      <c r="B1580">
        <v>1800</v>
      </c>
      <c r="C1580" s="1">
        <v>1E+19</v>
      </c>
      <c r="D1580">
        <v>0</v>
      </c>
      <c r="E1580" s="1">
        <v>1.17582E-5</v>
      </c>
      <c r="F1580" s="1">
        <v>6.27728E+24</v>
      </c>
      <c r="G1580" s="1">
        <v>5.5631800000000002E+24</v>
      </c>
      <c r="H1580" s="1">
        <v>2.4928300000000001E+23</v>
      </c>
      <c r="I1580" s="1">
        <v>5.3138999999999997E+24</v>
      </c>
      <c r="J1580" s="1">
        <v>7.1410299999999994E+23</v>
      </c>
      <c r="K1580">
        <v>0</v>
      </c>
      <c r="L1580" s="1">
        <v>6.33948E+23</v>
      </c>
      <c r="M1580" s="1">
        <v>4.4682799999999998E-10</v>
      </c>
      <c r="N1580">
        <v>2.36899E-4</v>
      </c>
      <c r="O1580" s="1">
        <v>29708200000000</v>
      </c>
      <c r="P1580">
        <v>94168.5</v>
      </c>
      <c r="Q1580" s="1">
        <v>2074870</v>
      </c>
      <c r="R1580" s="1">
        <v>5.0850500000000003E-8</v>
      </c>
      <c r="S1580" s="1">
        <v>4.7670400000000002E-15</v>
      </c>
      <c r="T1580" s="1">
        <v>9.28666E-23</v>
      </c>
      <c r="U1580">
        <v>0.14162</v>
      </c>
      <c r="V1580">
        <v>0.5</v>
      </c>
      <c r="W1580">
        <v>7.0390999999999997E-4</v>
      </c>
      <c r="X1580">
        <v>1</v>
      </c>
      <c r="Y1580">
        <v>0.68878700000000004</v>
      </c>
      <c r="Z1580">
        <v>4.04398E-3</v>
      </c>
    </row>
    <row r="1581" spans="1:26" x14ac:dyDescent="0.25">
      <c r="A1581">
        <v>582.22</v>
      </c>
      <c r="B1581">
        <v>1800</v>
      </c>
      <c r="C1581" s="1">
        <v>1E+19</v>
      </c>
      <c r="D1581">
        <v>0</v>
      </c>
      <c r="E1581" s="1">
        <v>1.17635E-5</v>
      </c>
      <c r="F1581" s="1">
        <v>6.2879800000000004E+24</v>
      </c>
      <c r="G1581" s="1">
        <v>5.5723099999999999E+24</v>
      </c>
      <c r="H1581" s="1">
        <v>2.49781E+23</v>
      </c>
      <c r="I1581" s="1">
        <v>5.3225300000000001E+24</v>
      </c>
      <c r="J1581" s="1">
        <v>7.1566499999999994E+23</v>
      </c>
      <c r="K1581">
        <v>0</v>
      </c>
      <c r="L1581" s="1">
        <v>6.3367999999999995E+23</v>
      </c>
      <c r="M1581" s="1">
        <v>4.4713300000000001E-10</v>
      </c>
      <c r="N1581">
        <v>2.3728399999999999E-4</v>
      </c>
      <c r="O1581" s="1">
        <v>29684900000000</v>
      </c>
      <c r="P1581">
        <v>94491.4</v>
      </c>
      <c r="Q1581" s="1">
        <v>2085410</v>
      </c>
      <c r="R1581" s="1">
        <v>5.0934099999999997E-8</v>
      </c>
      <c r="S1581" s="1">
        <v>4.7827199999999997E-15</v>
      </c>
      <c r="T1581" s="1">
        <v>9.3325200000000005E-23</v>
      </c>
      <c r="U1581">
        <v>0.14197499999999999</v>
      </c>
      <c r="V1581">
        <v>0.5</v>
      </c>
      <c r="W1581">
        <v>7.0651000000000004E-4</v>
      </c>
      <c r="X1581">
        <v>1</v>
      </c>
      <c r="Y1581">
        <v>0.68996000000000002</v>
      </c>
      <c r="Z1581">
        <v>4.04398E-3</v>
      </c>
    </row>
    <row r="1582" spans="1:26" x14ac:dyDescent="0.25">
      <c r="A1582">
        <v>583.21</v>
      </c>
      <c r="B1582">
        <v>1800</v>
      </c>
      <c r="C1582" s="1">
        <v>1E+19</v>
      </c>
      <c r="D1582">
        <v>0</v>
      </c>
      <c r="E1582" s="1">
        <v>1.17689E-5</v>
      </c>
      <c r="F1582" s="1">
        <v>6.2986699999999999E+24</v>
      </c>
      <c r="G1582" s="1">
        <v>5.5814399999999996E+24</v>
      </c>
      <c r="H1582" s="1">
        <v>2.5028000000000001E+23</v>
      </c>
      <c r="I1582" s="1">
        <v>5.3311599999999995E+24</v>
      </c>
      <c r="J1582" s="1">
        <v>7.1722699999999994E+23</v>
      </c>
      <c r="K1582">
        <v>0</v>
      </c>
      <c r="L1582" s="1">
        <v>6.3341300000000003E+23</v>
      </c>
      <c r="M1582" s="1">
        <v>4.4743699999999998E-10</v>
      </c>
      <c r="N1582">
        <v>2.37669E-4</v>
      </c>
      <c r="O1582" s="1">
        <v>29661700000000</v>
      </c>
      <c r="P1582">
        <v>94815.2</v>
      </c>
      <c r="Q1582" s="1">
        <v>2096000</v>
      </c>
      <c r="R1582" s="1">
        <v>5.1017699999999998E-8</v>
      </c>
      <c r="S1582" s="1">
        <v>4.7984300000000002E-15</v>
      </c>
      <c r="T1582" s="1">
        <v>9.3785600000000005E-23</v>
      </c>
      <c r="U1582">
        <v>0.14232900000000001</v>
      </c>
      <c r="V1582">
        <v>0.5</v>
      </c>
      <c r="W1582">
        <v>7.0911599999999998E-4</v>
      </c>
      <c r="X1582">
        <v>1</v>
      </c>
      <c r="Y1582">
        <v>0.691133</v>
      </c>
      <c r="Z1582">
        <v>4.04398E-3</v>
      </c>
    </row>
    <row r="1583" spans="1:26" x14ac:dyDescent="0.25">
      <c r="A1583">
        <v>584.20000000000005</v>
      </c>
      <c r="B1583">
        <v>1800</v>
      </c>
      <c r="C1583" s="1">
        <v>1E+19</v>
      </c>
      <c r="D1583">
        <v>0</v>
      </c>
      <c r="E1583" s="1">
        <v>1.17742E-5</v>
      </c>
      <c r="F1583" s="1">
        <v>6.3093600000000005E+24</v>
      </c>
      <c r="G1583" s="1">
        <v>5.5905700000000003E+24</v>
      </c>
      <c r="H1583" s="1">
        <v>2.50778E+23</v>
      </c>
      <c r="I1583" s="1">
        <v>5.33979E+24</v>
      </c>
      <c r="J1583" s="1">
        <v>7.1878999999999994E+23</v>
      </c>
      <c r="K1583">
        <v>0</v>
      </c>
      <c r="L1583" s="1">
        <v>6.33147E+23</v>
      </c>
      <c r="M1583" s="1">
        <v>4.4774100000000001E-10</v>
      </c>
      <c r="N1583">
        <v>2.3805300000000001E-4</v>
      </c>
      <c r="O1583" s="1">
        <v>29638400000000</v>
      </c>
      <c r="P1583">
        <v>95139.7</v>
      </c>
      <c r="Q1583" s="1">
        <v>2106630</v>
      </c>
      <c r="R1583" s="1">
        <v>5.1101399999999997E-8</v>
      </c>
      <c r="S1583" s="1">
        <v>4.8141900000000002E-15</v>
      </c>
      <c r="T1583" s="1">
        <v>9.4247899999999999E-23</v>
      </c>
      <c r="U1583">
        <v>0.14268500000000001</v>
      </c>
      <c r="V1583">
        <v>0.5</v>
      </c>
      <c r="W1583">
        <v>7.1172800000000001E-4</v>
      </c>
      <c r="X1583">
        <v>1</v>
      </c>
      <c r="Y1583">
        <v>0.69230599999999998</v>
      </c>
      <c r="Z1583">
        <v>4.04398E-3</v>
      </c>
    </row>
    <row r="1584" spans="1:26" x14ac:dyDescent="0.25">
      <c r="A1584">
        <v>585.19000000000005</v>
      </c>
      <c r="B1584">
        <v>1800</v>
      </c>
      <c r="C1584" s="1">
        <v>1E+19</v>
      </c>
      <c r="D1584">
        <v>0</v>
      </c>
      <c r="E1584" s="1">
        <v>1.17796E-5</v>
      </c>
      <c r="F1584" s="1">
        <v>6.32005E+24</v>
      </c>
      <c r="G1584" s="1">
        <v>5.5997E+24</v>
      </c>
      <c r="H1584" s="1">
        <v>2.51277E+23</v>
      </c>
      <c r="I1584" s="1">
        <v>5.3484200000000004E+24</v>
      </c>
      <c r="J1584" s="1">
        <v>7.2035399999999996E+23</v>
      </c>
      <c r="K1584">
        <v>0</v>
      </c>
      <c r="L1584" s="1">
        <v>6.3288099999999996E+23</v>
      </c>
      <c r="M1584" s="1">
        <v>4.4804499999999998E-10</v>
      </c>
      <c r="N1584">
        <v>2.38438E-4</v>
      </c>
      <c r="O1584" s="1">
        <v>29615100000000</v>
      </c>
      <c r="P1584">
        <v>95465</v>
      </c>
      <c r="Q1584" s="1">
        <v>2117300</v>
      </c>
      <c r="R1584" s="1">
        <v>5.1185099999999997E-8</v>
      </c>
      <c r="S1584" s="1">
        <v>4.8299699999999999E-15</v>
      </c>
      <c r="T1584" s="1">
        <v>9.4711900000000001E-23</v>
      </c>
      <c r="U1584">
        <v>0.14304</v>
      </c>
      <c r="V1584">
        <v>0.5</v>
      </c>
      <c r="W1584">
        <v>7.1434700000000005E-4</v>
      </c>
      <c r="X1584">
        <v>1</v>
      </c>
      <c r="Y1584">
        <v>0.69347899999999996</v>
      </c>
      <c r="Z1584">
        <v>4.04398E-3</v>
      </c>
    </row>
    <row r="1585" spans="1:26" x14ac:dyDescent="0.25">
      <c r="A1585">
        <v>586.17999999999995</v>
      </c>
      <c r="B1585">
        <v>1800</v>
      </c>
      <c r="C1585" s="1">
        <v>1E+19</v>
      </c>
      <c r="D1585">
        <v>0</v>
      </c>
      <c r="E1585" s="1">
        <v>1.17849E-5</v>
      </c>
      <c r="F1585" s="1">
        <v>6.3307399999999995E+24</v>
      </c>
      <c r="G1585" s="1">
        <v>5.6088299999999996E+24</v>
      </c>
      <c r="H1585" s="1">
        <v>2.5177499999999999E+23</v>
      </c>
      <c r="I1585" s="1">
        <v>5.3570499999999998E+24</v>
      </c>
      <c r="J1585" s="1">
        <v>7.2191799999999998E+23</v>
      </c>
      <c r="K1585">
        <v>0</v>
      </c>
      <c r="L1585" s="1">
        <v>6.3261500000000006E+23</v>
      </c>
      <c r="M1585" s="1">
        <v>4.48349E-10</v>
      </c>
      <c r="N1585">
        <v>2.3882299999999999E-4</v>
      </c>
      <c r="O1585" s="1">
        <v>29591800000000</v>
      </c>
      <c r="P1585">
        <v>95791</v>
      </c>
      <c r="Q1585" s="1">
        <v>2128010</v>
      </c>
      <c r="R1585" s="1">
        <v>5.1268900000000002E-8</v>
      </c>
      <c r="S1585" s="1">
        <v>4.8458E-15</v>
      </c>
      <c r="T1585" s="1">
        <v>9.5177699999999998E-23</v>
      </c>
      <c r="U1585">
        <v>0.143396</v>
      </c>
      <c r="V1585">
        <v>0.5</v>
      </c>
      <c r="W1585">
        <v>7.1697199999999997E-4</v>
      </c>
      <c r="X1585">
        <v>1</v>
      </c>
      <c r="Y1585">
        <v>0.69465299999999996</v>
      </c>
      <c r="Z1585">
        <v>4.04398E-3</v>
      </c>
    </row>
    <row r="1586" spans="1:26" x14ac:dyDescent="0.25">
      <c r="A1586">
        <v>587.16999999999996</v>
      </c>
      <c r="B1586">
        <v>1800</v>
      </c>
      <c r="C1586" s="1">
        <v>1E+19</v>
      </c>
      <c r="D1586">
        <v>0</v>
      </c>
      <c r="E1586" s="1">
        <v>1.1790199999999999E-5</v>
      </c>
      <c r="F1586" s="1">
        <v>6.3414399999999999E+24</v>
      </c>
      <c r="G1586" s="1">
        <v>5.6179500000000005E+24</v>
      </c>
      <c r="H1586" s="1">
        <v>2.5227399999999999E+23</v>
      </c>
      <c r="I1586" s="1">
        <v>5.3656800000000003E+24</v>
      </c>
      <c r="J1586" s="1">
        <v>7.2348400000000002E+23</v>
      </c>
      <c r="K1586">
        <v>0</v>
      </c>
      <c r="L1586" s="1">
        <v>6.3235000000000004E+23</v>
      </c>
      <c r="M1586" s="1">
        <v>4.4865200000000001E-10</v>
      </c>
      <c r="N1586">
        <v>2.3920699999999999E-4</v>
      </c>
      <c r="O1586" s="1">
        <v>29568500000000</v>
      </c>
      <c r="P1586">
        <v>96117.9</v>
      </c>
      <c r="Q1586" s="1">
        <v>2138760</v>
      </c>
      <c r="R1586" s="1">
        <v>5.13527E-8</v>
      </c>
      <c r="S1586" s="1">
        <v>4.8616600000000002E-15</v>
      </c>
      <c r="T1586" s="1">
        <v>9.5645400000000001E-23</v>
      </c>
      <c r="U1586">
        <v>0.14375199999999999</v>
      </c>
      <c r="V1586">
        <v>0.5</v>
      </c>
      <c r="W1586">
        <v>7.1960299999999997E-4</v>
      </c>
      <c r="X1586">
        <v>1</v>
      </c>
      <c r="Y1586">
        <v>0.69582599999999994</v>
      </c>
      <c r="Z1586">
        <v>4.04398E-3</v>
      </c>
    </row>
    <row r="1587" spans="1:26" x14ac:dyDescent="0.25">
      <c r="A1587">
        <v>588.16</v>
      </c>
      <c r="B1587">
        <v>1800</v>
      </c>
      <c r="C1587" s="1">
        <v>1E+19</v>
      </c>
      <c r="D1587">
        <v>0</v>
      </c>
      <c r="E1587" s="1">
        <v>1.1795500000000001E-5</v>
      </c>
      <c r="F1587" s="1">
        <v>6.3521300000000005E+24</v>
      </c>
      <c r="G1587" s="1">
        <v>5.6270800000000002E+24</v>
      </c>
      <c r="H1587" s="1">
        <v>2.52774E+23</v>
      </c>
      <c r="I1587" s="1">
        <v>5.3742999999999998E+24</v>
      </c>
      <c r="J1587" s="1">
        <v>7.2505100000000007E+23</v>
      </c>
      <c r="K1587">
        <v>0</v>
      </c>
      <c r="L1587" s="1">
        <v>6.3208500000000001E+23</v>
      </c>
      <c r="M1587" s="1">
        <v>4.4895499999999998E-10</v>
      </c>
      <c r="N1587">
        <v>2.3959200000000001E-4</v>
      </c>
      <c r="O1587" s="1">
        <v>29545200000000</v>
      </c>
      <c r="P1587">
        <v>96445.5</v>
      </c>
      <c r="Q1587" s="1">
        <v>2149560</v>
      </c>
      <c r="R1587" s="1">
        <v>5.1436599999999998E-8</v>
      </c>
      <c r="S1587" s="1">
        <v>4.8775600000000003E-15</v>
      </c>
      <c r="T1587" s="1">
        <v>9.6114899999999999E-23</v>
      </c>
      <c r="U1587">
        <v>0.14410899999999999</v>
      </c>
      <c r="V1587">
        <v>0.5</v>
      </c>
      <c r="W1587">
        <v>7.2224099999999999E-4</v>
      </c>
      <c r="X1587">
        <v>1</v>
      </c>
      <c r="Y1587">
        <v>0.69699900000000004</v>
      </c>
      <c r="Z1587">
        <v>4.04398E-3</v>
      </c>
    </row>
    <row r="1588" spans="1:26" x14ac:dyDescent="0.25">
      <c r="A1588">
        <v>589.15</v>
      </c>
      <c r="B1588">
        <v>1800</v>
      </c>
      <c r="C1588" s="1">
        <v>1E+19</v>
      </c>
      <c r="D1588">
        <v>0</v>
      </c>
      <c r="E1588" s="1">
        <v>1.1800800000000001E-5</v>
      </c>
      <c r="F1588" s="1">
        <v>6.36282E+24</v>
      </c>
      <c r="G1588" s="1">
        <v>5.6362E+24</v>
      </c>
      <c r="H1588" s="1">
        <v>2.53273E+23</v>
      </c>
      <c r="I1588" s="1">
        <v>5.3829300000000003E+24</v>
      </c>
      <c r="J1588" s="1">
        <v>7.2661799999999998E+23</v>
      </c>
      <c r="K1588">
        <v>0</v>
      </c>
      <c r="L1588" s="1">
        <v>6.3181999999999999E+23</v>
      </c>
      <c r="M1588" s="1">
        <v>4.4925799999999999E-10</v>
      </c>
      <c r="N1588">
        <v>2.3997600000000001E-4</v>
      </c>
      <c r="O1588" s="1">
        <v>29521900000000</v>
      </c>
      <c r="P1588">
        <v>96773.8</v>
      </c>
      <c r="Q1588" s="1">
        <v>2160400</v>
      </c>
      <c r="R1588" s="1">
        <v>5.15206E-8</v>
      </c>
      <c r="S1588" s="1">
        <v>4.8934899999999998E-15</v>
      </c>
      <c r="T1588" s="1">
        <v>9.6586300000000004E-23</v>
      </c>
      <c r="U1588">
        <v>0.14446500000000001</v>
      </c>
      <c r="V1588">
        <v>0.5</v>
      </c>
      <c r="W1588">
        <v>7.2488399999999997E-4</v>
      </c>
      <c r="X1588">
        <v>1</v>
      </c>
      <c r="Y1588">
        <v>0.69817200000000001</v>
      </c>
      <c r="Z1588">
        <v>4.04398E-3</v>
      </c>
    </row>
    <row r="1589" spans="1:26" x14ac:dyDescent="0.25">
      <c r="A1589">
        <v>590.14</v>
      </c>
      <c r="B1589">
        <v>1800</v>
      </c>
      <c r="C1589" s="1">
        <v>1E+19</v>
      </c>
      <c r="D1589">
        <v>0</v>
      </c>
      <c r="E1589" s="1">
        <v>1.18061E-5</v>
      </c>
      <c r="F1589" s="1">
        <v>6.3735099999999995E+24</v>
      </c>
      <c r="G1589" s="1">
        <v>5.6453299999999996E+24</v>
      </c>
      <c r="H1589" s="1">
        <v>2.5377300000000002E+23</v>
      </c>
      <c r="I1589" s="1">
        <v>5.3915499999999998E+24</v>
      </c>
      <c r="J1589" s="1">
        <v>7.2818600000000004E+23</v>
      </c>
      <c r="K1589">
        <v>0</v>
      </c>
      <c r="L1589" s="1">
        <v>6.3155599999999997E+23</v>
      </c>
      <c r="M1589" s="1">
        <v>4.4956E-10</v>
      </c>
      <c r="N1589">
        <v>2.40361E-4</v>
      </c>
      <c r="O1589" s="1">
        <v>29498600000000</v>
      </c>
      <c r="P1589">
        <v>97103</v>
      </c>
      <c r="Q1589" s="1">
        <v>2171290</v>
      </c>
      <c r="R1589" s="1">
        <v>5.1604600000000003E-8</v>
      </c>
      <c r="S1589" s="1">
        <v>4.9094599999999999E-15</v>
      </c>
      <c r="T1589" s="1">
        <v>9.7059500000000004E-23</v>
      </c>
      <c r="U1589">
        <v>0.14482200000000001</v>
      </c>
      <c r="V1589">
        <v>0.5</v>
      </c>
      <c r="W1589">
        <v>7.2753399999999995E-4</v>
      </c>
      <c r="X1589">
        <v>1</v>
      </c>
      <c r="Y1589">
        <v>0.69934499999999999</v>
      </c>
      <c r="Z1589">
        <v>4.04398E-3</v>
      </c>
    </row>
    <row r="1590" spans="1:26" x14ac:dyDescent="0.25">
      <c r="A1590">
        <v>591.13</v>
      </c>
      <c r="B1590">
        <v>1800</v>
      </c>
      <c r="C1590" s="1">
        <v>1E+19</v>
      </c>
      <c r="D1590">
        <v>0</v>
      </c>
      <c r="E1590" s="1">
        <v>1.18114E-5</v>
      </c>
      <c r="F1590" s="1">
        <v>6.3842000000000001E+24</v>
      </c>
      <c r="G1590" s="1">
        <v>5.6544499999999995E+24</v>
      </c>
      <c r="H1590" s="1">
        <v>2.5427299999999999E+23</v>
      </c>
      <c r="I1590" s="1">
        <v>5.4001800000000002E+24</v>
      </c>
      <c r="J1590" s="1">
        <v>7.2975599999999998E+23</v>
      </c>
      <c r="K1590">
        <v>0</v>
      </c>
      <c r="L1590" s="1">
        <v>6.3129299999999997E+23</v>
      </c>
      <c r="M1590" s="1">
        <v>4.49862E-10</v>
      </c>
      <c r="N1590">
        <v>2.40745E-4</v>
      </c>
      <c r="O1590" s="1">
        <v>29475300000000</v>
      </c>
      <c r="P1590">
        <v>97432.9</v>
      </c>
      <c r="Q1590" s="1">
        <v>2182220</v>
      </c>
      <c r="R1590" s="1">
        <v>5.1688599999999999E-8</v>
      </c>
      <c r="S1590" s="1">
        <v>4.9254699999999999E-15</v>
      </c>
      <c r="T1590" s="1">
        <v>9.7534599999999998E-23</v>
      </c>
      <c r="U1590">
        <v>0.14518</v>
      </c>
      <c r="V1590">
        <v>0.5</v>
      </c>
      <c r="W1590">
        <v>7.3019000000000003E-4</v>
      </c>
      <c r="X1590">
        <v>1</v>
      </c>
      <c r="Y1590">
        <v>0.700519</v>
      </c>
      <c r="Z1590">
        <v>4.04398E-3</v>
      </c>
    </row>
    <row r="1591" spans="1:26" x14ac:dyDescent="0.25">
      <c r="A1591">
        <v>592.12</v>
      </c>
      <c r="B1591">
        <v>1800</v>
      </c>
      <c r="C1591" s="1">
        <v>1E+19</v>
      </c>
      <c r="D1591">
        <v>0</v>
      </c>
      <c r="E1591" s="1">
        <v>1.18167E-5</v>
      </c>
      <c r="F1591" s="1">
        <v>6.3949000000000005E+24</v>
      </c>
      <c r="G1591" s="1">
        <v>5.6635700000000004E+24</v>
      </c>
      <c r="H1591" s="1">
        <v>2.54773E+23</v>
      </c>
      <c r="I1591" s="1">
        <v>5.4087999999999998E+24</v>
      </c>
      <c r="J1591" s="1">
        <v>7.3132600000000006E+23</v>
      </c>
      <c r="K1591">
        <v>0</v>
      </c>
      <c r="L1591" s="1">
        <v>6.3102899999999995E+23</v>
      </c>
      <c r="M1591" s="1">
        <v>4.5016400000000001E-10</v>
      </c>
      <c r="N1591">
        <v>2.4112999999999999E-4</v>
      </c>
      <c r="O1591" s="1">
        <v>29452000000000</v>
      </c>
      <c r="P1591">
        <v>97763.6</v>
      </c>
      <c r="Q1591" s="1">
        <v>2193190</v>
      </c>
      <c r="R1591" s="1">
        <v>5.17727E-8</v>
      </c>
      <c r="S1591" s="1">
        <v>4.9415100000000001E-15</v>
      </c>
      <c r="T1591" s="1">
        <v>9.8011499999999999E-23</v>
      </c>
      <c r="U1591">
        <v>0.145537</v>
      </c>
      <c r="V1591">
        <v>0.5</v>
      </c>
      <c r="W1591">
        <v>7.32853E-4</v>
      </c>
      <c r="X1591">
        <v>1</v>
      </c>
      <c r="Y1591">
        <v>0.70169199999999998</v>
      </c>
      <c r="Z1591">
        <v>4.04398E-3</v>
      </c>
    </row>
    <row r="1592" spans="1:26" x14ac:dyDescent="0.25">
      <c r="A1592">
        <v>593.11</v>
      </c>
      <c r="B1592">
        <v>1800</v>
      </c>
      <c r="C1592" s="1">
        <v>1E+19</v>
      </c>
      <c r="D1592">
        <v>0</v>
      </c>
      <c r="E1592" s="1">
        <v>1.1822E-5</v>
      </c>
      <c r="F1592" s="1">
        <v>6.40559E+24</v>
      </c>
      <c r="G1592" s="1">
        <v>5.6726900000000002E+24</v>
      </c>
      <c r="H1592" s="1">
        <v>2.5527300000000002E+23</v>
      </c>
      <c r="I1592" s="1">
        <v>5.4174200000000004E+24</v>
      </c>
      <c r="J1592" s="1">
        <v>7.3289700000000002E+23</v>
      </c>
      <c r="K1592">
        <v>0</v>
      </c>
      <c r="L1592" s="1">
        <v>6.3076699999999996E+23</v>
      </c>
      <c r="M1592" s="1">
        <v>4.5046600000000001E-10</v>
      </c>
      <c r="N1592">
        <v>2.4151399999999999E-4</v>
      </c>
      <c r="O1592" s="1">
        <v>29428600000000</v>
      </c>
      <c r="P1592">
        <v>98095.1</v>
      </c>
      <c r="Q1592" s="1">
        <v>2204210</v>
      </c>
      <c r="R1592" s="1">
        <v>5.18569E-8</v>
      </c>
      <c r="S1592" s="1">
        <v>4.9575900000000002E-15</v>
      </c>
      <c r="T1592" s="1">
        <v>9.8490299999999995E-23</v>
      </c>
      <c r="U1592">
        <v>0.145895</v>
      </c>
      <c r="V1592">
        <v>0.5</v>
      </c>
      <c r="W1592">
        <v>7.3552199999999996E-4</v>
      </c>
      <c r="X1592">
        <v>1</v>
      </c>
      <c r="Y1592">
        <v>0.70286499999999996</v>
      </c>
      <c r="Z1592">
        <v>4.04398E-3</v>
      </c>
    </row>
    <row r="1593" spans="1:26" x14ac:dyDescent="0.25">
      <c r="A1593">
        <v>594.1</v>
      </c>
      <c r="B1593">
        <v>1800</v>
      </c>
      <c r="C1593" s="1">
        <v>1E+19</v>
      </c>
      <c r="D1593">
        <v>0</v>
      </c>
      <c r="E1593" s="1">
        <v>1.1827199999999999E-5</v>
      </c>
      <c r="F1593" s="1">
        <v>6.4162799999999995E+24</v>
      </c>
      <c r="G1593" s="1">
        <v>5.68181E+24</v>
      </c>
      <c r="H1593" s="1">
        <v>2.5577299999999999E+23</v>
      </c>
      <c r="I1593" s="1">
        <v>5.42604E+24</v>
      </c>
      <c r="J1593" s="1">
        <v>7.3446899999999998E+23</v>
      </c>
      <c r="K1593">
        <v>0</v>
      </c>
      <c r="L1593" s="1">
        <v>6.3050399999999996E+23</v>
      </c>
      <c r="M1593" s="1">
        <v>4.5076700000000001E-10</v>
      </c>
      <c r="N1593">
        <v>2.4189799999999999E-4</v>
      </c>
      <c r="O1593" s="1">
        <v>29405300000000</v>
      </c>
      <c r="P1593">
        <v>98427.4</v>
      </c>
      <c r="Q1593" s="1">
        <v>2215270</v>
      </c>
      <c r="R1593" s="1">
        <v>5.19411E-8</v>
      </c>
      <c r="S1593" s="1">
        <v>4.9737100000000001E-15</v>
      </c>
      <c r="T1593" s="1">
        <v>9.8970999999999998E-23</v>
      </c>
      <c r="U1593">
        <v>0.14625299999999999</v>
      </c>
      <c r="V1593">
        <v>0.5</v>
      </c>
      <c r="W1593">
        <v>7.3819700000000001E-4</v>
      </c>
      <c r="X1593">
        <v>1</v>
      </c>
      <c r="Y1593">
        <v>0.70403800000000005</v>
      </c>
      <c r="Z1593">
        <v>4.04398E-3</v>
      </c>
    </row>
    <row r="1594" spans="1:26" x14ac:dyDescent="0.25">
      <c r="A1594">
        <v>595.09</v>
      </c>
      <c r="B1594">
        <v>1800</v>
      </c>
      <c r="C1594" s="1">
        <v>1E+19</v>
      </c>
      <c r="D1594">
        <v>0</v>
      </c>
      <c r="E1594" s="1">
        <v>1.1832500000000001E-5</v>
      </c>
      <c r="F1594" s="1">
        <v>6.42697E+24</v>
      </c>
      <c r="G1594" s="1">
        <v>5.6909299999999998E+24</v>
      </c>
      <c r="H1594" s="1">
        <v>2.5627400000000002E+23</v>
      </c>
      <c r="I1594" s="1">
        <v>5.4346599999999995E+24</v>
      </c>
      <c r="J1594" s="1">
        <v>7.3604099999999995E+23</v>
      </c>
      <c r="K1594">
        <v>0</v>
      </c>
      <c r="L1594" s="1">
        <v>6.3024199999999996E+23</v>
      </c>
      <c r="M1594" s="1">
        <v>4.5106800000000001E-10</v>
      </c>
      <c r="N1594">
        <v>2.42282E-4</v>
      </c>
      <c r="O1594" s="1">
        <v>29381900000000</v>
      </c>
      <c r="P1594">
        <v>98760.4</v>
      </c>
      <c r="Q1594" s="1">
        <v>2226380</v>
      </c>
      <c r="R1594" s="1">
        <v>5.2025399999999999E-8</v>
      </c>
      <c r="S1594" s="1">
        <v>4.9898600000000002E-15</v>
      </c>
      <c r="T1594" s="1">
        <v>9.9453499999999996E-23</v>
      </c>
      <c r="U1594">
        <v>0.14661199999999999</v>
      </c>
      <c r="V1594">
        <v>0.5</v>
      </c>
      <c r="W1594">
        <v>7.4087800000000004E-4</v>
      </c>
      <c r="X1594">
        <v>1</v>
      </c>
      <c r="Y1594">
        <v>0.70521100000000003</v>
      </c>
      <c r="Z1594">
        <v>4.04398E-3</v>
      </c>
    </row>
    <row r="1595" spans="1:26" x14ac:dyDescent="0.25">
      <c r="A1595">
        <v>596.08000000000004</v>
      </c>
      <c r="B1595">
        <v>1800</v>
      </c>
      <c r="C1595" s="1">
        <v>1E+19</v>
      </c>
      <c r="D1595">
        <v>0</v>
      </c>
      <c r="E1595" s="1">
        <v>1.18377E-5</v>
      </c>
      <c r="F1595" s="1">
        <v>6.4376599999999995E+24</v>
      </c>
      <c r="G1595" s="1">
        <v>5.7000499999999997E+24</v>
      </c>
      <c r="H1595" s="1">
        <v>2.56775E+23</v>
      </c>
      <c r="I1595" s="1">
        <v>5.4432700000000003E+24</v>
      </c>
      <c r="J1595" s="1">
        <v>7.3761499999999994E+23</v>
      </c>
      <c r="K1595">
        <v>0</v>
      </c>
      <c r="L1595" s="1">
        <v>6.2998099999999998E+23</v>
      </c>
      <c r="M1595" s="1">
        <v>4.5136900000000001E-10</v>
      </c>
      <c r="N1595">
        <v>2.4266700000000001E-4</v>
      </c>
      <c r="O1595" s="1">
        <v>29358600000000</v>
      </c>
      <c r="P1595">
        <v>99094.3</v>
      </c>
      <c r="Q1595" s="1">
        <v>2237530</v>
      </c>
      <c r="R1595" s="1">
        <v>5.2109699999999998E-8</v>
      </c>
      <c r="S1595" s="1">
        <v>5.0060500000000002E-15</v>
      </c>
      <c r="T1595" s="1">
        <v>9.9938E-23</v>
      </c>
      <c r="U1595">
        <v>0.14697099999999999</v>
      </c>
      <c r="V1595">
        <v>0.5</v>
      </c>
      <c r="W1595">
        <v>7.4356599999999998E-4</v>
      </c>
      <c r="X1595">
        <v>1</v>
      </c>
      <c r="Y1595">
        <v>0.70638500000000004</v>
      </c>
      <c r="Z1595">
        <v>4.04398E-3</v>
      </c>
    </row>
    <row r="1596" spans="1:26" x14ac:dyDescent="0.25">
      <c r="A1596">
        <v>597.07000000000005</v>
      </c>
      <c r="B1596">
        <v>1800</v>
      </c>
      <c r="C1596" s="1">
        <v>1E+19</v>
      </c>
      <c r="D1596">
        <v>0</v>
      </c>
      <c r="E1596" s="1">
        <v>1.18429E-5</v>
      </c>
      <c r="F1596" s="1">
        <v>6.44836E+24</v>
      </c>
      <c r="G1596" s="1">
        <v>5.7091699999999995E+24</v>
      </c>
      <c r="H1596" s="1">
        <v>2.5727599999999999E+23</v>
      </c>
      <c r="I1596" s="1">
        <v>5.4518899999999998E+24</v>
      </c>
      <c r="J1596" s="1">
        <v>7.3919000000000007E+23</v>
      </c>
      <c r="K1596">
        <v>0</v>
      </c>
      <c r="L1596" s="1">
        <v>6.2971899999999998E+23</v>
      </c>
      <c r="M1596" s="1">
        <v>4.5166899999999999E-10</v>
      </c>
      <c r="N1596">
        <v>2.4305099999999999E-4</v>
      </c>
      <c r="O1596" s="1">
        <v>29335200000000</v>
      </c>
      <c r="P1596">
        <v>99428.9</v>
      </c>
      <c r="Q1596" s="1">
        <v>2248720</v>
      </c>
      <c r="R1596" s="1">
        <v>5.2194100000000003E-8</v>
      </c>
      <c r="S1596" s="1">
        <v>5.02228E-15</v>
      </c>
      <c r="T1596" s="1">
        <v>1.00424E-22</v>
      </c>
      <c r="U1596">
        <v>0.14732999999999999</v>
      </c>
      <c r="V1596">
        <v>0.5</v>
      </c>
      <c r="W1596">
        <v>7.4626E-4</v>
      </c>
      <c r="X1596">
        <v>1</v>
      </c>
      <c r="Y1596">
        <v>0.70755800000000002</v>
      </c>
      <c r="Z1596">
        <v>4.04398E-3</v>
      </c>
    </row>
    <row r="1597" spans="1:26" x14ac:dyDescent="0.25">
      <c r="A1597">
        <v>598.05999999999995</v>
      </c>
      <c r="B1597">
        <v>1800</v>
      </c>
      <c r="C1597" s="1">
        <v>1E+19</v>
      </c>
      <c r="D1597">
        <v>0</v>
      </c>
      <c r="E1597" s="1">
        <v>1.1848199999999999E-5</v>
      </c>
      <c r="F1597" s="1">
        <v>6.4590500000000005E+24</v>
      </c>
      <c r="G1597" s="1">
        <v>5.7182799999999995E+24</v>
      </c>
      <c r="H1597" s="1">
        <v>2.5777700000000001E+23</v>
      </c>
      <c r="I1597" s="1">
        <v>5.4605100000000004E+24</v>
      </c>
      <c r="J1597" s="1">
        <v>7.4076500000000006E+23</v>
      </c>
      <c r="K1597">
        <v>0</v>
      </c>
      <c r="L1597" s="1">
        <v>6.2945900000000001E+23</v>
      </c>
      <c r="M1597" s="1">
        <v>4.5196899999999998E-10</v>
      </c>
      <c r="N1597">
        <v>2.4343499999999999E-4</v>
      </c>
      <c r="O1597" s="1">
        <v>29311900000000</v>
      </c>
      <c r="P1597">
        <v>99764.3</v>
      </c>
      <c r="Q1597" s="1">
        <v>2259960</v>
      </c>
      <c r="R1597" s="1">
        <v>5.2278599999999999E-8</v>
      </c>
      <c r="S1597" s="1">
        <v>5.0385499999999998E-15</v>
      </c>
      <c r="T1597" s="1">
        <v>1.00913E-22</v>
      </c>
      <c r="U1597">
        <v>0.14768899999999999</v>
      </c>
      <c r="V1597">
        <v>0.5</v>
      </c>
      <c r="W1597">
        <v>7.4896000000000001E-4</v>
      </c>
      <c r="X1597">
        <v>1</v>
      </c>
      <c r="Y1597">
        <v>0.708731</v>
      </c>
      <c r="Z1597">
        <v>4.04398E-3</v>
      </c>
    </row>
    <row r="1598" spans="1:26" x14ac:dyDescent="0.25">
      <c r="A1598">
        <v>599.04999999999995</v>
      </c>
      <c r="B1598">
        <v>1800</v>
      </c>
      <c r="C1598" s="1">
        <v>1E+19</v>
      </c>
      <c r="D1598">
        <v>0</v>
      </c>
      <c r="E1598" s="1">
        <v>1.1853400000000001E-5</v>
      </c>
      <c r="F1598" s="1">
        <v>6.46974E+24</v>
      </c>
      <c r="G1598" s="1">
        <v>5.7274000000000004E+24</v>
      </c>
      <c r="H1598" s="1">
        <v>2.5827900000000001E+23</v>
      </c>
      <c r="I1598" s="1">
        <v>5.4691200000000002E+24</v>
      </c>
      <c r="J1598" s="1">
        <v>7.4234099999999993E+23</v>
      </c>
      <c r="K1598">
        <v>0</v>
      </c>
      <c r="L1598" s="1">
        <v>6.2919800000000003E+23</v>
      </c>
      <c r="M1598" s="1">
        <v>4.5226900000000002E-10</v>
      </c>
      <c r="N1598">
        <v>2.4381899999999999E-4</v>
      </c>
      <c r="O1598" s="1">
        <v>29288500000000</v>
      </c>
      <c r="P1598">
        <v>100101</v>
      </c>
      <c r="Q1598" s="1">
        <v>2271250</v>
      </c>
      <c r="R1598" s="1">
        <v>5.2363100000000003E-8</v>
      </c>
      <c r="S1598" s="1">
        <v>5.0548499999999997E-15</v>
      </c>
      <c r="T1598" s="1">
        <v>1.01403E-22</v>
      </c>
      <c r="U1598">
        <v>0.14804899999999999</v>
      </c>
      <c r="V1598">
        <v>0.5</v>
      </c>
      <c r="W1598">
        <v>7.5166700000000003E-4</v>
      </c>
      <c r="X1598">
        <v>1</v>
      </c>
      <c r="Y1598">
        <v>0.70990399999999998</v>
      </c>
      <c r="Z1598">
        <v>4.04398E-3</v>
      </c>
    </row>
    <row r="1599" spans="1:26" x14ac:dyDescent="0.25">
      <c r="A1599">
        <v>600.04</v>
      </c>
      <c r="B1599">
        <v>1800</v>
      </c>
      <c r="C1599" s="1">
        <v>1E+19</v>
      </c>
      <c r="D1599">
        <v>0</v>
      </c>
      <c r="E1599" s="1">
        <v>1.18586E-5</v>
      </c>
      <c r="F1599" s="1">
        <v>6.4804299999999995E+24</v>
      </c>
      <c r="G1599" s="1">
        <v>5.7365100000000004E+24</v>
      </c>
      <c r="H1599" s="1">
        <v>2.5878E+23</v>
      </c>
      <c r="I1599" s="1">
        <v>5.4777299999999999E+24</v>
      </c>
      <c r="J1599" s="1">
        <v>7.4391899999999996E+23</v>
      </c>
      <c r="K1599">
        <v>0</v>
      </c>
      <c r="L1599" s="1">
        <v>6.2893800000000005E+23</v>
      </c>
      <c r="M1599" s="1">
        <v>4.5256900000000001E-10</v>
      </c>
      <c r="N1599">
        <v>2.4420300000000002E-4</v>
      </c>
      <c r="O1599" s="1">
        <v>29265100000000</v>
      </c>
      <c r="P1599">
        <v>100438</v>
      </c>
      <c r="Q1599" s="1">
        <v>2282580</v>
      </c>
      <c r="R1599" s="1">
        <v>5.2447599999999999E-8</v>
      </c>
      <c r="S1599" s="1">
        <v>5.0711900000000003E-15</v>
      </c>
      <c r="T1599" s="1">
        <v>1.01895E-22</v>
      </c>
      <c r="U1599">
        <v>0.14840900000000001</v>
      </c>
      <c r="V1599">
        <v>0.5</v>
      </c>
      <c r="W1599">
        <v>7.5438000000000002E-4</v>
      </c>
      <c r="X1599">
        <v>1</v>
      </c>
      <c r="Y1599">
        <v>0.71107699999999996</v>
      </c>
      <c r="Z1599">
        <v>4.04398E-3</v>
      </c>
    </row>
    <row r="1600" spans="1:26" x14ac:dyDescent="0.25">
      <c r="A1600">
        <v>601.03</v>
      </c>
      <c r="B1600">
        <v>1800</v>
      </c>
      <c r="C1600" s="1">
        <v>1E+19</v>
      </c>
      <c r="D1600">
        <v>0</v>
      </c>
      <c r="E1600" s="1">
        <v>1.18638E-5</v>
      </c>
      <c r="F1600" s="1">
        <v>6.4911200000000001E+24</v>
      </c>
      <c r="G1600" s="1">
        <v>5.7456300000000002E+24</v>
      </c>
      <c r="H1600" s="1">
        <v>2.59282E+23</v>
      </c>
      <c r="I1600" s="1">
        <v>5.4863399999999996E+24</v>
      </c>
      <c r="J1600" s="1">
        <v>7.4549699999999999E+23</v>
      </c>
      <c r="K1600">
        <v>0</v>
      </c>
      <c r="L1600" s="1">
        <v>6.2867899999999995E+23</v>
      </c>
      <c r="M1600" s="1">
        <v>4.5286799999999999E-10</v>
      </c>
      <c r="N1600">
        <v>2.4458699999999999E-4</v>
      </c>
      <c r="O1600" s="1">
        <v>29241700000000</v>
      </c>
      <c r="P1600">
        <v>100775</v>
      </c>
      <c r="Q1600" s="1">
        <v>2293960</v>
      </c>
      <c r="R1600" s="1">
        <v>5.25323E-8</v>
      </c>
      <c r="S1600" s="1">
        <v>5.0875600000000002E-15</v>
      </c>
      <c r="T1600" s="1">
        <v>1.02389E-22</v>
      </c>
      <c r="U1600">
        <v>0.14876900000000001</v>
      </c>
      <c r="V1600">
        <v>0.5</v>
      </c>
      <c r="W1600">
        <v>7.5710000000000003E-4</v>
      </c>
      <c r="X1600">
        <v>1</v>
      </c>
      <c r="Y1600">
        <v>0.71225099999999997</v>
      </c>
      <c r="Z1600">
        <v>4.04398E-3</v>
      </c>
    </row>
    <row r="1601" spans="1:26" x14ac:dyDescent="0.25">
      <c r="A1601">
        <v>602.02</v>
      </c>
      <c r="B1601">
        <v>1800</v>
      </c>
      <c r="C1601" s="1">
        <v>1E+19</v>
      </c>
      <c r="D1601">
        <v>0</v>
      </c>
      <c r="E1601" s="1">
        <v>1.1868999999999999E-5</v>
      </c>
      <c r="F1601" s="1">
        <v>6.5018200000000005E+24</v>
      </c>
      <c r="G1601" s="1">
        <v>5.7547400000000002E+24</v>
      </c>
      <c r="H1601" s="1">
        <v>2.59784E+23</v>
      </c>
      <c r="I1601" s="1">
        <v>5.4949600000000002E+24</v>
      </c>
      <c r="J1601" s="1">
        <v>7.4707600000000002E+23</v>
      </c>
      <c r="K1601">
        <v>0</v>
      </c>
      <c r="L1601" s="1">
        <v>6.2841899999999998E+23</v>
      </c>
      <c r="M1601" s="1">
        <v>4.5316700000000002E-10</v>
      </c>
      <c r="N1601">
        <v>2.4497100000000002E-4</v>
      </c>
      <c r="O1601" s="1">
        <v>29218300000000</v>
      </c>
      <c r="P1601">
        <v>101114</v>
      </c>
      <c r="Q1601" s="1">
        <v>2305380</v>
      </c>
      <c r="R1601" s="1">
        <v>5.2616900000000002E-8</v>
      </c>
      <c r="S1601" s="1">
        <v>5.1039799999999998E-15</v>
      </c>
      <c r="T1601" s="1">
        <v>1.0288499999999999E-22</v>
      </c>
      <c r="U1601">
        <v>0.14913000000000001</v>
      </c>
      <c r="V1601">
        <v>0.5</v>
      </c>
      <c r="W1601">
        <v>7.5982600000000001E-4</v>
      </c>
      <c r="X1601">
        <v>1</v>
      </c>
      <c r="Y1601">
        <v>0.71342399999999995</v>
      </c>
      <c r="Z1601">
        <v>4.04398E-3</v>
      </c>
    </row>
    <row r="1602" spans="1:26" x14ac:dyDescent="0.25">
      <c r="A1602">
        <v>603.01</v>
      </c>
      <c r="B1602">
        <v>1800</v>
      </c>
      <c r="C1602" s="1">
        <v>1E+19</v>
      </c>
      <c r="D1602">
        <v>0</v>
      </c>
      <c r="E1602" s="1">
        <v>1.18741E-5</v>
      </c>
      <c r="F1602" s="1">
        <v>6.51251E+24</v>
      </c>
      <c r="G1602" s="1">
        <v>5.7638500000000002E+24</v>
      </c>
      <c r="H1602" s="1">
        <v>2.6028700000000001E+23</v>
      </c>
      <c r="I1602" s="1">
        <v>5.5035699999999999E+24</v>
      </c>
      <c r="J1602" s="1">
        <v>7.4865599999999994E+23</v>
      </c>
      <c r="K1602">
        <v>0</v>
      </c>
      <c r="L1602" s="1">
        <v>6.2816100000000003E+23</v>
      </c>
      <c r="M1602" s="1">
        <v>4.53466E-10</v>
      </c>
      <c r="N1602">
        <v>2.4535399999999998E-4</v>
      </c>
      <c r="O1602" s="1">
        <v>29194900000000</v>
      </c>
      <c r="P1602">
        <v>101453</v>
      </c>
      <c r="Q1602" s="1">
        <v>2316840</v>
      </c>
      <c r="R1602" s="1">
        <v>5.2701700000000001E-8</v>
      </c>
      <c r="S1602" s="1">
        <v>5.1204300000000003E-15</v>
      </c>
      <c r="T1602" s="1">
        <v>1.03382E-22</v>
      </c>
      <c r="U1602">
        <v>0.14949100000000001</v>
      </c>
      <c r="V1602">
        <v>0.5</v>
      </c>
      <c r="W1602">
        <v>7.6255799999999999E-4</v>
      </c>
      <c r="X1602">
        <v>1</v>
      </c>
      <c r="Y1602">
        <v>0.71459700000000004</v>
      </c>
      <c r="Z1602">
        <v>4.04398E-3</v>
      </c>
    </row>
    <row r="1603" spans="1:26" x14ac:dyDescent="0.25">
      <c r="A1603">
        <v>604</v>
      </c>
      <c r="B1603">
        <v>1800</v>
      </c>
      <c r="C1603" s="1">
        <v>1E+19</v>
      </c>
      <c r="D1603">
        <v>0</v>
      </c>
      <c r="E1603" s="1">
        <v>1.18793E-5</v>
      </c>
      <c r="F1603" s="1">
        <v>6.5231999999999995E+24</v>
      </c>
      <c r="G1603" s="1">
        <v>5.7729600000000002E+24</v>
      </c>
      <c r="H1603" s="1">
        <v>2.60789E+23</v>
      </c>
      <c r="I1603" s="1">
        <v>5.5121699999999998E+24</v>
      </c>
      <c r="J1603" s="1">
        <v>7.5023599999999998E+23</v>
      </c>
      <c r="K1603">
        <v>0</v>
      </c>
      <c r="L1603" s="1">
        <v>6.2790200000000006E+23</v>
      </c>
      <c r="M1603" s="1">
        <v>4.5376499999999998E-10</v>
      </c>
      <c r="N1603">
        <v>2.4573800000000001E-4</v>
      </c>
      <c r="O1603" s="1">
        <v>29171500000000</v>
      </c>
      <c r="P1603">
        <v>101794</v>
      </c>
      <c r="Q1603" s="1">
        <v>2328360</v>
      </c>
      <c r="R1603" s="1">
        <v>5.2786400000000002E-8</v>
      </c>
      <c r="S1603" s="1">
        <v>5.1369199999999999E-15</v>
      </c>
      <c r="T1603" s="1">
        <v>1.03882E-22</v>
      </c>
      <c r="U1603">
        <v>0.14985200000000001</v>
      </c>
      <c r="V1603">
        <v>0.5</v>
      </c>
      <c r="W1603">
        <v>7.6529699999999996E-4</v>
      </c>
      <c r="X1603">
        <v>1</v>
      </c>
      <c r="Y1603">
        <v>0.71577000000000002</v>
      </c>
      <c r="Z1603">
        <v>4.04398E-3</v>
      </c>
    </row>
    <row r="1604" spans="1:26" x14ac:dyDescent="0.25">
      <c r="A1604">
        <v>604.99</v>
      </c>
      <c r="B1604">
        <v>1800</v>
      </c>
      <c r="C1604" s="1">
        <v>1E+19</v>
      </c>
      <c r="D1604">
        <v>0</v>
      </c>
      <c r="E1604" s="1">
        <v>1.1884499999999999E-5</v>
      </c>
      <c r="F1604" s="1">
        <v>6.5338900000000001E+24</v>
      </c>
      <c r="G1604" s="1">
        <v>5.7820700000000001E+24</v>
      </c>
      <c r="H1604" s="1">
        <v>2.6129200000000001E+23</v>
      </c>
      <c r="I1604" s="1">
        <v>5.5207799999999995E+24</v>
      </c>
      <c r="J1604" s="1">
        <v>7.5181800000000005E+23</v>
      </c>
      <c r="K1604">
        <v>0</v>
      </c>
      <c r="L1604" s="1">
        <v>6.2764399999999998E+23</v>
      </c>
      <c r="M1604" s="1">
        <v>4.5406300000000001E-10</v>
      </c>
      <c r="N1604">
        <v>2.4612199999999999E-4</v>
      </c>
      <c r="O1604" s="1">
        <v>29148100000000</v>
      </c>
      <c r="P1604">
        <v>102135</v>
      </c>
      <c r="Q1604" s="1">
        <v>2339910</v>
      </c>
      <c r="R1604" s="1">
        <v>5.28713E-8</v>
      </c>
      <c r="S1604" s="1">
        <v>5.1534500000000002E-15</v>
      </c>
      <c r="T1604" s="1">
        <v>1.04384E-22</v>
      </c>
      <c r="U1604">
        <v>0.15021300000000001</v>
      </c>
      <c r="V1604">
        <v>0.5</v>
      </c>
      <c r="W1604">
        <v>7.6804200000000003E-4</v>
      </c>
      <c r="X1604">
        <v>1</v>
      </c>
      <c r="Y1604">
        <v>0.716943</v>
      </c>
      <c r="Z1604">
        <v>4.04398E-3</v>
      </c>
    </row>
    <row r="1605" spans="1:26" x14ac:dyDescent="0.25">
      <c r="A1605">
        <v>605.98</v>
      </c>
      <c r="B1605">
        <v>1800</v>
      </c>
      <c r="C1605" s="1">
        <v>1E+19</v>
      </c>
      <c r="D1605">
        <v>0</v>
      </c>
      <c r="E1605" s="1">
        <v>1.18896E-5</v>
      </c>
      <c r="F1605" s="1">
        <v>6.5445799999999996E+24</v>
      </c>
      <c r="G1605" s="1">
        <v>5.7911800000000001E+24</v>
      </c>
      <c r="H1605" s="1">
        <v>2.6179499999999999E+23</v>
      </c>
      <c r="I1605" s="1">
        <v>5.5293900000000003E+24</v>
      </c>
      <c r="J1605" s="1">
        <v>7.53401E+23</v>
      </c>
      <c r="K1605">
        <v>0</v>
      </c>
      <c r="L1605" s="1">
        <v>6.2738700000000003E+23</v>
      </c>
      <c r="M1605" s="1">
        <v>4.5436099999999998E-10</v>
      </c>
      <c r="N1605">
        <v>2.4650600000000001E-4</v>
      </c>
      <c r="O1605" s="1">
        <v>29124700000000</v>
      </c>
      <c r="P1605">
        <v>102476</v>
      </c>
      <c r="Q1605" s="1">
        <v>2351520</v>
      </c>
      <c r="R1605" s="1">
        <v>5.2956199999999999E-8</v>
      </c>
      <c r="S1605" s="1">
        <v>5.1700099999999998E-15</v>
      </c>
      <c r="T1605" s="1">
        <v>1.04888E-22</v>
      </c>
      <c r="U1605">
        <v>0.15057499999999999</v>
      </c>
      <c r="V1605">
        <v>0.5</v>
      </c>
      <c r="W1605">
        <v>7.7079299999999998E-4</v>
      </c>
      <c r="X1605">
        <v>1</v>
      </c>
      <c r="Y1605">
        <v>0.71811700000000001</v>
      </c>
      <c r="Z1605">
        <v>4.04398E-3</v>
      </c>
    </row>
    <row r="1606" spans="1:26" x14ac:dyDescent="0.25">
      <c r="A1606">
        <v>606.97</v>
      </c>
      <c r="B1606">
        <v>1800</v>
      </c>
      <c r="C1606" s="1">
        <v>1E+19</v>
      </c>
      <c r="D1606">
        <v>0</v>
      </c>
      <c r="E1606" s="1">
        <v>1.18948E-5</v>
      </c>
      <c r="F1606" s="1">
        <v>6.55528E+24</v>
      </c>
      <c r="G1606" s="1">
        <v>5.8002900000000001E+24</v>
      </c>
      <c r="H1606" s="1">
        <v>2.62298E+23</v>
      </c>
      <c r="I1606" s="1">
        <v>5.5379900000000001E+24</v>
      </c>
      <c r="J1606" s="1">
        <v>7.5498399999999994E+23</v>
      </c>
      <c r="K1606">
        <v>0</v>
      </c>
      <c r="L1606" s="1">
        <v>6.2712899999999995E+23</v>
      </c>
      <c r="M1606" s="1">
        <v>4.54659E-10</v>
      </c>
      <c r="N1606">
        <v>2.4688899999999997E-4</v>
      </c>
      <c r="O1606" s="1">
        <v>29101200000000</v>
      </c>
      <c r="P1606">
        <v>102819</v>
      </c>
      <c r="Q1606" s="1">
        <v>2363170</v>
      </c>
      <c r="R1606" s="1">
        <v>5.3041200000000002E-8</v>
      </c>
      <c r="S1606" s="1">
        <v>5.1866100000000001E-15</v>
      </c>
      <c r="T1606" s="1">
        <v>1.05393E-22</v>
      </c>
      <c r="U1606">
        <v>0.15093699999999999</v>
      </c>
      <c r="V1606">
        <v>0.5</v>
      </c>
      <c r="W1606">
        <v>7.7355100000000003E-4</v>
      </c>
      <c r="X1606">
        <v>1</v>
      </c>
      <c r="Y1606">
        <v>0.71928999999999998</v>
      </c>
      <c r="Z1606">
        <v>4.04398E-3</v>
      </c>
    </row>
    <row r="1607" spans="1:26" x14ac:dyDescent="0.25">
      <c r="A1607">
        <v>607.96</v>
      </c>
      <c r="B1607">
        <v>1800</v>
      </c>
      <c r="C1607" s="1">
        <v>1E+19</v>
      </c>
      <c r="D1607">
        <v>0</v>
      </c>
      <c r="E1607" s="1">
        <v>1.1899899999999999E-5</v>
      </c>
      <c r="F1607" s="1">
        <v>6.5659699999999995E+24</v>
      </c>
      <c r="G1607" s="1">
        <v>5.8094000000000001E+24</v>
      </c>
      <c r="H1607" s="1">
        <v>2.6280100000000001E+23</v>
      </c>
      <c r="I1607" s="1">
        <v>5.5465999999999999E+24</v>
      </c>
      <c r="J1607" s="1">
        <v>7.5656800000000003E+23</v>
      </c>
      <c r="K1607">
        <v>0</v>
      </c>
      <c r="L1607" s="1">
        <v>6.2687300000000001E+23</v>
      </c>
      <c r="M1607" s="1">
        <v>4.5495600000000002E-10</v>
      </c>
      <c r="N1607">
        <v>2.47273E-4</v>
      </c>
      <c r="O1607" s="1">
        <v>29077800000000</v>
      </c>
      <c r="P1607">
        <v>103162</v>
      </c>
      <c r="Q1607" s="1">
        <v>2374870</v>
      </c>
      <c r="R1607" s="1">
        <v>5.31262E-8</v>
      </c>
      <c r="S1607" s="1">
        <v>5.2032500000000003E-15</v>
      </c>
      <c r="T1607" s="1">
        <v>1.05901E-22</v>
      </c>
      <c r="U1607">
        <v>0.15129899999999999</v>
      </c>
      <c r="V1607">
        <v>0.5</v>
      </c>
      <c r="W1607">
        <v>7.7631599999999999E-4</v>
      </c>
      <c r="X1607">
        <v>1</v>
      </c>
      <c r="Y1607">
        <v>0.72046299999999996</v>
      </c>
      <c r="Z1607">
        <v>4.04398E-3</v>
      </c>
    </row>
    <row r="1608" spans="1:26" x14ac:dyDescent="0.25">
      <c r="A1608">
        <v>608.95000000000005</v>
      </c>
      <c r="B1608">
        <v>1800</v>
      </c>
      <c r="C1608" s="1">
        <v>1E+19</v>
      </c>
      <c r="D1608">
        <v>0</v>
      </c>
      <c r="E1608" s="1">
        <v>1.1905100000000001E-5</v>
      </c>
      <c r="F1608" s="1">
        <v>6.5766600000000001E+24</v>
      </c>
      <c r="G1608" s="1">
        <v>5.8185100000000001E+24</v>
      </c>
      <c r="H1608" s="1">
        <v>2.6330499999999999E+23</v>
      </c>
      <c r="I1608" s="1">
        <v>5.5551999999999997E+24</v>
      </c>
      <c r="J1608" s="1">
        <v>7.5815299999999999E+23</v>
      </c>
      <c r="K1608">
        <v>0</v>
      </c>
      <c r="L1608" s="1">
        <v>6.2661599999999993E+23</v>
      </c>
      <c r="M1608" s="1">
        <v>4.5525299999999998E-10</v>
      </c>
      <c r="N1608">
        <v>2.4765600000000002E-4</v>
      </c>
      <c r="O1608" s="1">
        <v>29054400000000</v>
      </c>
      <c r="P1608">
        <v>103507</v>
      </c>
      <c r="Q1608" s="1">
        <v>2386610</v>
      </c>
      <c r="R1608" s="1">
        <v>5.3211300000000002E-8</v>
      </c>
      <c r="S1608" s="1">
        <v>5.2199300000000004E-15</v>
      </c>
      <c r="T1608" s="1">
        <v>1.06411E-22</v>
      </c>
      <c r="U1608">
        <v>0.15166199999999999</v>
      </c>
      <c r="V1608">
        <v>0.5</v>
      </c>
      <c r="W1608">
        <v>7.7908700000000003E-4</v>
      </c>
      <c r="X1608">
        <v>1</v>
      </c>
      <c r="Y1608">
        <v>0.72163600000000006</v>
      </c>
      <c r="Z1608">
        <v>4.04398E-3</v>
      </c>
    </row>
    <row r="1609" spans="1:26" x14ac:dyDescent="0.25">
      <c r="A1609">
        <v>609.94000000000005</v>
      </c>
      <c r="B1609">
        <v>1800</v>
      </c>
      <c r="C1609" s="1">
        <v>1E+19</v>
      </c>
      <c r="D1609">
        <v>0</v>
      </c>
      <c r="E1609" s="1">
        <v>1.19102E-5</v>
      </c>
      <c r="F1609" s="1">
        <v>6.5873499999999996E+24</v>
      </c>
      <c r="G1609" s="1">
        <v>5.8276100000000003E+24</v>
      </c>
      <c r="H1609" s="1">
        <v>2.6380900000000001E+23</v>
      </c>
      <c r="I1609" s="1">
        <v>5.5637999999999996E+24</v>
      </c>
      <c r="J1609" s="1">
        <v>7.5973899999999997E+23</v>
      </c>
      <c r="K1609">
        <v>0</v>
      </c>
      <c r="L1609" s="1">
        <v>6.2636E+23</v>
      </c>
      <c r="M1609" s="1">
        <v>4.5554999999999999E-10</v>
      </c>
      <c r="N1609">
        <v>2.4803999999999999E-4</v>
      </c>
      <c r="O1609" s="1">
        <v>29030900000000</v>
      </c>
      <c r="P1609">
        <v>103852</v>
      </c>
      <c r="Q1609" s="1">
        <v>2398400</v>
      </c>
      <c r="R1609" s="1">
        <v>5.3296399999999998E-8</v>
      </c>
      <c r="S1609" s="1">
        <v>5.2366499999999996E-15</v>
      </c>
      <c r="T1609" s="1">
        <v>1.06922E-22</v>
      </c>
      <c r="U1609">
        <v>0.15202499999999999</v>
      </c>
      <c r="V1609">
        <v>0.5</v>
      </c>
      <c r="W1609">
        <v>7.8186399999999995E-4</v>
      </c>
      <c r="X1609">
        <v>1</v>
      </c>
      <c r="Y1609">
        <v>0.72280900000000003</v>
      </c>
      <c r="Z1609">
        <v>4.04398E-3</v>
      </c>
    </row>
    <row r="1610" spans="1:26" x14ac:dyDescent="0.25">
      <c r="A1610">
        <v>610.92999999999995</v>
      </c>
      <c r="B1610">
        <v>1800</v>
      </c>
      <c r="C1610" s="1">
        <v>1E+19</v>
      </c>
      <c r="D1610">
        <v>0</v>
      </c>
      <c r="E1610" s="1">
        <v>1.1915299999999999E-5</v>
      </c>
      <c r="F1610" s="1">
        <v>6.5980400000000001E+24</v>
      </c>
      <c r="G1610" s="1">
        <v>5.8367200000000003E+24</v>
      </c>
      <c r="H1610" s="1">
        <v>2.6431199999999999E+23</v>
      </c>
      <c r="I1610" s="1">
        <v>5.5724100000000004E+24</v>
      </c>
      <c r="J1610" s="1">
        <v>7.6132599999999995E+23</v>
      </c>
      <c r="K1610">
        <v>0</v>
      </c>
      <c r="L1610" s="1">
        <v>6.2610399999999993E+23</v>
      </c>
      <c r="M1610" s="1">
        <v>4.5584700000000001E-10</v>
      </c>
      <c r="N1610">
        <v>2.48423E-4</v>
      </c>
      <c r="O1610" s="1">
        <v>29007500000000</v>
      </c>
      <c r="P1610">
        <v>104198</v>
      </c>
      <c r="Q1610" s="1">
        <v>2410240</v>
      </c>
      <c r="R1610" s="1">
        <v>5.3381599999999999E-8</v>
      </c>
      <c r="S1610" s="1">
        <v>5.2533999999999997E-15</v>
      </c>
      <c r="T1610" s="1">
        <v>1.07436E-22</v>
      </c>
      <c r="U1610">
        <v>0.152388</v>
      </c>
      <c r="V1610">
        <v>0.5</v>
      </c>
      <c r="W1610">
        <v>7.8464799999999999E-4</v>
      </c>
      <c r="X1610">
        <v>1</v>
      </c>
      <c r="Y1610">
        <v>0.72398300000000004</v>
      </c>
      <c r="Z1610">
        <v>4.04398E-3</v>
      </c>
    </row>
    <row r="1611" spans="1:26" x14ac:dyDescent="0.25">
      <c r="A1611">
        <v>611.91999999999996</v>
      </c>
      <c r="B1611">
        <v>1800</v>
      </c>
      <c r="C1611" s="1">
        <v>1E+19</v>
      </c>
      <c r="D1611">
        <v>0</v>
      </c>
      <c r="E1611" s="1">
        <v>1.19204E-5</v>
      </c>
      <c r="F1611" s="1">
        <v>6.6087399999999995E+24</v>
      </c>
      <c r="G1611" s="1">
        <v>5.8458200000000004E+24</v>
      </c>
      <c r="H1611" s="1">
        <v>2.6481700000000001E+23</v>
      </c>
      <c r="I1611" s="1">
        <v>5.5810100000000003E+24</v>
      </c>
      <c r="J1611" s="1">
        <v>7.6291399999999994E+23</v>
      </c>
      <c r="K1611">
        <v>0</v>
      </c>
      <c r="L1611" s="1">
        <v>6.2584900000000001E+23</v>
      </c>
      <c r="M1611" s="1">
        <v>4.5614300000000001E-10</v>
      </c>
      <c r="N1611">
        <v>2.4880699999999998E-4</v>
      </c>
      <c r="O1611" s="1">
        <v>28984000000000</v>
      </c>
      <c r="P1611">
        <v>104544</v>
      </c>
      <c r="Q1611" s="1">
        <v>2422130</v>
      </c>
      <c r="R1611" s="1">
        <v>5.3466800000000001E-8</v>
      </c>
      <c r="S1611" s="1">
        <v>5.2702000000000003E-15</v>
      </c>
      <c r="T1611" s="1">
        <v>1.0795100000000001E-22</v>
      </c>
      <c r="U1611">
        <v>0.152751</v>
      </c>
      <c r="V1611">
        <v>0.5</v>
      </c>
      <c r="W1611">
        <v>7.8743900000000002E-4</v>
      </c>
      <c r="X1611">
        <v>1</v>
      </c>
      <c r="Y1611">
        <v>0.72515600000000002</v>
      </c>
      <c r="Z1611">
        <v>4.04398E-3</v>
      </c>
    </row>
    <row r="1612" spans="1:26" x14ac:dyDescent="0.25">
      <c r="A1612">
        <v>612.91</v>
      </c>
      <c r="B1612">
        <v>1800</v>
      </c>
      <c r="C1612" s="1">
        <v>1E+19</v>
      </c>
      <c r="D1612">
        <v>0</v>
      </c>
      <c r="E1612" s="1">
        <v>1.19255E-5</v>
      </c>
      <c r="F1612" s="1">
        <v>6.6194300000000001E+24</v>
      </c>
      <c r="G1612" s="1">
        <v>5.8549300000000004E+24</v>
      </c>
      <c r="H1612" s="1">
        <v>2.65321E+23</v>
      </c>
      <c r="I1612" s="1">
        <v>5.5896000000000003E+24</v>
      </c>
      <c r="J1612" s="1">
        <v>7.6450299999999995E+23</v>
      </c>
      <c r="K1612">
        <v>0</v>
      </c>
      <c r="L1612" s="1">
        <v>6.2559399999999996E+23</v>
      </c>
      <c r="M1612" s="1">
        <v>4.5643900000000002E-10</v>
      </c>
      <c r="N1612">
        <v>2.4918999999999999E-4</v>
      </c>
      <c r="O1612" s="1">
        <v>28960500000000</v>
      </c>
      <c r="P1612">
        <v>104892</v>
      </c>
      <c r="Q1612" s="1">
        <v>2434060</v>
      </c>
      <c r="R1612" s="1">
        <v>5.35522E-8</v>
      </c>
      <c r="S1612" s="1">
        <v>5.2870300000000002E-15</v>
      </c>
      <c r="T1612" s="1">
        <v>1.0846899999999999E-22</v>
      </c>
      <c r="U1612">
        <v>0.153115</v>
      </c>
      <c r="V1612">
        <v>0.5</v>
      </c>
      <c r="W1612">
        <v>7.9023500000000003E-4</v>
      </c>
      <c r="X1612">
        <v>1</v>
      </c>
      <c r="Y1612">
        <v>0.726329</v>
      </c>
      <c r="Z1612">
        <v>4.04398E-3</v>
      </c>
    </row>
    <row r="1613" spans="1:26" x14ac:dyDescent="0.25">
      <c r="A1613">
        <v>613.9</v>
      </c>
      <c r="B1613">
        <v>1800</v>
      </c>
      <c r="C1613" s="1">
        <v>1E+19</v>
      </c>
      <c r="D1613">
        <v>0</v>
      </c>
      <c r="E1613" s="1">
        <v>1.1930600000000001E-5</v>
      </c>
      <c r="F1613" s="1">
        <v>6.6301199999999996E+24</v>
      </c>
      <c r="G1613" s="1">
        <v>5.8640299999999995E+24</v>
      </c>
      <c r="H1613" s="1">
        <v>2.65826E+23</v>
      </c>
      <c r="I1613" s="1">
        <v>5.5982000000000002E+24</v>
      </c>
      <c r="J1613" s="1">
        <v>7.6609199999999995E+23</v>
      </c>
      <c r="K1613">
        <v>0</v>
      </c>
      <c r="L1613" s="1">
        <v>6.2534000000000004E+23</v>
      </c>
      <c r="M1613" s="1">
        <v>4.5673499999999997E-10</v>
      </c>
      <c r="N1613">
        <v>2.49573E-4</v>
      </c>
      <c r="O1613" s="1">
        <v>28937100000000</v>
      </c>
      <c r="P1613">
        <v>105240</v>
      </c>
      <c r="Q1613" s="1">
        <v>2446040</v>
      </c>
      <c r="R1613" s="1">
        <v>5.36375E-8</v>
      </c>
      <c r="S1613" s="1">
        <v>5.3039000000000001E-15</v>
      </c>
      <c r="T1613" s="1">
        <v>1.08988E-22</v>
      </c>
      <c r="U1613">
        <v>0.153479</v>
      </c>
      <c r="V1613">
        <v>0.5</v>
      </c>
      <c r="W1613">
        <v>7.9303900000000005E-4</v>
      </c>
      <c r="X1613">
        <v>1</v>
      </c>
      <c r="Y1613">
        <v>0.72750199999999998</v>
      </c>
      <c r="Z1613">
        <v>4.04398E-3</v>
      </c>
    </row>
    <row r="1614" spans="1:26" x14ac:dyDescent="0.25">
      <c r="A1614">
        <v>614.89</v>
      </c>
      <c r="B1614">
        <v>1800</v>
      </c>
      <c r="C1614" s="1">
        <v>1E+19</v>
      </c>
      <c r="D1614">
        <v>0</v>
      </c>
      <c r="E1614" s="1">
        <v>1.19357E-5</v>
      </c>
      <c r="F1614" s="1">
        <v>6.6408100000000001E+24</v>
      </c>
      <c r="G1614" s="1">
        <v>5.8731299999999996E+24</v>
      </c>
      <c r="H1614" s="1">
        <v>2.6633000000000001E+23</v>
      </c>
      <c r="I1614" s="1">
        <v>5.6068000000000001E+24</v>
      </c>
      <c r="J1614" s="1">
        <v>7.6768299999999998E+23</v>
      </c>
      <c r="K1614">
        <v>0</v>
      </c>
      <c r="L1614" s="1">
        <v>6.25086E+23</v>
      </c>
      <c r="M1614" s="1">
        <v>4.5703099999999998E-10</v>
      </c>
      <c r="N1614">
        <v>2.4995699999999998E-4</v>
      </c>
      <c r="O1614" s="1">
        <v>28913600000000</v>
      </c>
      <c r="P1614">
        <v>105589</v>
      </c>
      <c r="Q1614" s="1">
        <v>2458070</v>
      </c>
      <c r="R1614" s="1">
        <v>5.3722999999999997E-8</v>
      </c>
      <c r="S1614" s="1">
        <v>5.3208099999999998E-15</v>
      </c>
      <c r="T1614" s="1">
        <v>1.0950999999999999E-22</v>
      </c>
      <c r="U1614">
        <v>0.15384400000000001</v>
      </c>
      <c r="V1614">
        <v>0.5</v>
      </c>
      <c r="W1614">
        <v>7.9584899999999995E-4</v>
      </c>
      <c r="X1614">
        <v>1</v>
      </c>
      <c r="Y1614">
        <v>0.72867499999999996</v>
      </c>
      <c r="Z1614">
        <v>4.04398E-3</v>
      </c>
    </row>
    <row r="1615" spans="1:26" x14ac:dyDescent="0.25">
      <c r="A1615">
        <v>615.88</v>
      </c>
      <c r="B1615">
        <v>1800</v>
      </c>
      <c r="C1615" s="1">
        <v>1E+19</v>
      </c>
      <c r="D1615">
        <v>0</v>
      </c>
      <c r="E1615" s="1">
        <v>1.1940700000000001E-5</v>
      </c>
      <c r="F1615" s="1">
        <v>6.6514999999999996E+24</v>
      </c>
      <c r="G1615" s="1">
        <v>5.8822299999999998E+24</v>
      </c>
      <c r="H1615" s="1">
        <v>2.6683500000000001E+23</v>
      </c>
      <c r="I1615" s="1">
        <v>5.6153900000000001E+24</v>
      </c>
      <c r="J1615" s="1">
        <v>7.6927400000000001E+23</v>
      </c>
      <c r="K1615">
        <v>0</v>
      </c>
      <c r="L1615" s="1">
        <v>6.2483199999999995E+23</v>
      </c>
      <c r="M1615" s="1">
        <v>4.5732599999999998E-10</v>
      </c>
      <c r="N1615">
        <v>2.5033999999999999E-4</v>
      </c>
      <c r="O1615" s="1">
        <v>28890100000000</v>
      </c>
      <c r="P1615">
        <v>105939</v>
      </c>
      <c r="Q1615" s="1">
        <v>2470140</v>
      </c>
      <c r="R1615" s="1">
        <v>5.3808500000000002E-8</v>
      </c>
      <c r="S1615" s="1">
        <v>5.3377600000000002E-15</v>
      </c>
      <c r="T1615" s="1">
        <v>1.10034E-22</v>
      </c>
      <c r="U1615">
        <v>0.15420800000000001</v>
      </c>
      <c r="V1615">
        <v>0.5</v>
      </c>
      <c r="W1615">
        <v>7.9866500000000005E-4</v>
      </c>
      <c r="X1615">
        <v>1</v>
      </c>
      <c r="Y1615">
        <v>0.72984899999999997</v>
      </c>
      <c r="Z1615">
        <v>4.04398E-3</v>
      </c>
    </row>
    <row r="1616" spans="1:26" x14ac:dyDescent="0.25">
      <c r="A1616">
        <v>616.87</v>
      </c>
      <c r="B1616">
        <v>1800</v>
      </c>
      <c r="C1616" s="1">
        <v>1E+19</v>
      </c>
      <c r="D1616">
        <v>0</v>
      </c>
      <c r="E1616" s="1">
        <v>1.19458E-5</v>
      </c>
      <c r="F1616" s="1">
        <v>6.6622E+24</v>
      </c>
      <c r="G1616" s="1">
        <v>5.89133E+24</v>
      </c>
      <c r="H1616" s="1">
        <v>2.6734000000000001E+23</v>
      </c>
      <c r="I1616" s="1">
        <v>5.62399E+24</v>
      </c>
      <c r="J1616" s="1">
        <v>7.7086600000000004E+23</v>
      </c>
      <c r="K1616">
        <v>0</v>
      </c>
      <c r="L1616" s="1">
        <v>6.2457900000000005E+23</v>
      </c>
      <c r="M1616" s="1">
        <v>4.5762099999999998E-10</v>
      </c>
      <c r="N1616">
        <v>2.50723E-4</v>
      </c>
      <c r="O1616" s="1">
        <v>28866600000000</v>
      </c>
      <c r="P1616">
        <v>106290</v>
      </c>
      <c r="Q1616" s="1">
        <v>2482260</v>
      </c>
      <c r="R1616" s="1">
        <v>5.3893999999999999E-8</v>
      </c>
      <c r="S1616" s="1">
        <v>5.3547399999999999E-15</v>
      </c>
      <c r="T1616" s="1">
        <v>1.1055899999999999E-22</v>
      </c>
      <c r="U1616">
        <v>0.15457299999999999</v>
      </c>
      <c r="V1616">
        <v>0.5</v>
      </c>
      <c r="W1616">
        <v>8.0148899999999996E-4</v>
      </c>
      <c r="X1616">
        <v>1</v>
      </c>
      <c r="Y1616">
        <v>0.73102199999999995</v>
      </c>
      <c r="Z1616">
        <v>4.04398E-3</v>
      </c>
    </row>
    <row r="1617" spans="1:26" x14ac:dyDescent="0.25">
      <c r="A1617">
        <v>617.86</v>
      </c>
      <c r="B1617">
        <v>1800</v>
      </c>
      <c r="C1617" s="1">
        <v>1E+19</v>
      </c>
      <c r="D1617">
        <v>0</v>
      </c>
      <c r="E1617" s="1">
        <v>1.1950800000000001E-5</v>
      </c>
      <c r="F1617" s="1">
        <v>6.6728899999999995E+24</v>
      </c>
      <c r="G1617" s="1">
        <v>5.9004300000000001E+24</v>
      </c>
      <c r="H1617" s="1">
        <v>2.6784600000000001E+23</v>
      </c>
      <c r="I1617" s="1">
        <v>5.63258E+24</v>
      </c>
      <c r="J1617" s="1">
        <v>7.7245999999999996E+23</v>
      </c>
      <c r="K1617">
        <v>0</v>
      </c>
      <c r="L1617" s="1">
        <v>6.2432600000000001E+23</v>
      </c>
      <c r="M1617" s="1">
        <v>4.5791600000000002E-10</v>
      </c>
      <c r="N1617">
        <v>2.5110600000000002E-4</v>
      </c>
      <c r="O1617" s="1">
        <v>28843100000000</v>
      </c>
      <c r="P1617">
        <v>106642</v>
      </c>
      <c r="Q1617" s="1">
        <v>2494440</v>
      </c>
      <c r="R1617" s="1">
        <v>5.3979600000000002E-8</v>
      </c>
      <c r="S1617" s="1">
        <v>5.3717700000000001E-15</v>
      </c>
      <c r="T1617" s="1">
        <v>1.1108699999999999E-22</v>
      </c>
      <c r="U1617">
        <v>0.15493899999999999</v>
      </c>
      <c r="V1617">
        <v>0.5</v>
      </c>
      <c r="W1617">
        <v>8.0431800000000005E-4</v>
      </c>
      <c r="X1617">
        <v>1</v>
      </c>
      <c r="Y1617">
        <v>0.73219500000000004</v>
      </c>
      <c r="Z1617">
        <v>4.04398E-3</v>
      </c>
    </row>
    <row r="1618" spans="1:26" x14ac:dyDescent="0.25">
      <c r="A1618">
        <v>618.85</v>
      </c>
      <c r="B1618">
        <v>1800</v>
      </c>
      <c r="C1618" s="1">
        <v>1E+19</v>
      </c>
      <c r="D1618">
        <v>0</v>
      </c>
      <c r="E1618" s="1">
        <v>1.19559E-5</v>
      </c>
      <c r="F1618" s="1">
        <v>6.6835800000000001E+24</v>
      </c>
      <c r="G1618" s="1">
        <v>5.9095300000000003E+24</v>
      </c>
      <c r="H1618" s="1">
        <v>2.6835100000000001E+23</v>
      </c>
      <c r="I1618" s="1">
        <v>5.6411799999999999E+24</v>
      </c>
      <c r="J1618" s="1">
        <v>7.7405400000000002E+23</v>
      </c>
      <c r="K1618">
        <v>0</v>
      </c>
      <c r="L1618" s="1">
        <v>6.2407299999999997E+23</v>
      </c>
      <c r="M1618" s="1">
        <v>4.5821100000000002E-10</v>
      </c>
      <c r="N1618">
        <v>2.5148899999999998E-4</v>
      </c>
      <c r="O1618" s="1">
        <v>28819600000000</v>
      </c>
      <c r="P1618">
        <v>106994</v>
      </c>
      <c r="Q1618" s="1">
        <v>2506660</v>
      </c>
      <c r="R1618" s="1">
        <v>5.4065299999999998E-8</v>
      </c>
      <c r="S1618" s="1">
        <v>5.3888299999999996E-15</v>
      </c>
      <c r="T1618" s="1">
        <v>1.1161700000000001E-22</v>
      </c>
      <c r="U1618">
        <v>0.155304</v>
      </c>
      <c r="V1618">
        <v>0.5</v>
      </c>
      <c r="W1618">
        <v>8.0715400000000003E-4</v>
      </c>
      <c r="X1618">
        <v>1</v>
      </c>
      <c r="Y1618">
        <v>0.73336800000000002</v>
      </c>
      <c r="Z1618">
        <v>4.04398E-3</v>
      </c>
    </row>
    <row r="1619" spans="1:26" x14ac:dyDescent="0.25">
      <c r="A1619">
        <v>619.84</v>
      </c>
      <c r="B1619">
        <v>1800</v>
      </c>
      <c r="C1619" s="1">
        <v>1E+19</v>
      </c>
      <c r="D1619">
        <v>0</v>
      </c>
      <c r="E1619" s="1">
        <v>1.1960899999999999E-5</v>
      </c>
      <c r="F1619" s="1">
        <v>6.6942699999999996E+24</v>
      </c>
      <c r="G1619" s="1">
        <v>5.9186199999999995E+24</v>
      </c>
      <c r="H1619" s="1">
        <v>2.6885700000000001E+23</v>
      </c>
      <c r="I1619" s="1">
        <v>5.6497699999999999E+24</v>
      </c>
      <c r="J1619" s="1">
        <v>7.7564799999999994E+23</v>
      </c>
      <c r="K1619">
        <v>0</v>
      </c>
      <c r="L1619" s="1">
        <v>6.2382099999999995E+23</v>
      </c>
      <c r="M1619" s="1">
        <v>4.5850500000000001E-10</v>
      </c>
      <c r="N1619">
        <v>2.5187199999999999E-4</v>
      </c>
      <c r="O1619" s="1">
        <v>28796100000000</v>
      </c>
      <c r="P1619">
        <v>107347</v>
      </c>
      <c r="Q1619" s="1">
        <v>2518920</v>
      </c>
      <c r="R1619" s="1">
        <v>5.4151E-8</v>
      </c>
      <c r="S1619" s="1">
        <v>5.4059399999999996E-15</v>
      </c>
      <c r="T1619" s="1">
        <v>1.12149E-22</v>
      </c>
      <c r="U1619">
        <v>0.15567</v>
      </c>
      <c r="V1619">
        <v>0.5</v>
      </c>
      <c r="W1619">
        <v>8.0999700000000002E-4</v>
      </c>
      <c r="X1619">
        <v>1</v>
      </c>
      <c r="Y1619">
        <v>0.734541</v>
      </c>
      <c r="Z1619">
        <v>4.04398E-3</v>
      </c>
    </row>
    <row r="1620" spans="1:26" x14ac:dyDescent="0.25">
      <c r="A1620">
        <v>620.83000000000004</v>
      </c>
      <c r="B1620">
        <v>1800</v>
      </c>
      <c r="C1620" s="1">
        <v>1E+19</v>
      </c>
      <c r="D1620">
        <v>0</v>
      </c>
      <c r="E1620" s="1">
        <v>1.1966E-5</v>
      </c>
      <c r="F1620" s="1">
        <v>6.7049600000000002E+24</v>
      </c>
      <c r="G1620" s="1">
        <v>5.9277199999999997E+24</v>
      </c>
      <c r="H1620" s="1">
        <v>2.6936299999999998E+23</v>
      </c>
      <c r="I1620" s="1">
        <v>5.65836E+24</v>
      </c>
      <c r="J1620" s="1">
        <v>7.7724400000000002E+23</v>
      </c>
      <c r="K1620">
        <v>0</v>
      </c>
      <c r="L1620" s="1">
        <v>6.2356900000000006E+23</v>
      </c>
      <c r="M1620" s="1">
        <v>4.58799E-10</v>
      </c>
      <c r="N1620">
        <v>2.52255E-4</v>
      </c>
      <c r="O1620" s="1">
        <v>28772600000000</v>
      </c>
      <c r="P1620">
        <v>107702</v>
      </c>
      <c r="Q1620" s="1">
        <v>2531240</v>
      </c>
      <c r="R1620" s="1">
        <v>5.42368E-8</v>
      </c>
      <c r="S1620" s="1">
        <v>5.4230799999999998E-15</v>
      </c>
      <c r="T1620" s="1">
        <v>1.1268199999999999E-22</v>
      </c>
      <c r="U1620">
        <v>0.15603600000000001</v>
      </c>
      <c r="V1620">
        <v>0.5</v>
      </c>
      <c r="W1620">
        <v>8.1284700000000001E-4</v>
      </c>
      <c r="X1620">
        <v>1</v>
      </c>
      <c r="Y1620">
        <v>0.73571500000000001</v>
      </c>
      <c r="Z1620">
        <v>4.04398E-3</v>
      </c>
    </row>
    <row r="1621" spans="1:26" x14ac:dyDescent="0.25">
      <c r="A1621">
        <v>621.82000000000005</v>
      </c>
      <c r="B1621">
        <v>1800</v>
      </c>
      <c r="C1621" s="1">
        <v>1E+19</v>
      </c>
      <c r="D1621">
        <v>0</v>
      </c>
      <c r="E1621" s="1">
        <v>1.1970999999999999E-5</v>
      </c>
      <c r="F1621" s="1">
        <v>6.7156599999999995E+24</v>
      </c>
      <c r="G1621" s="1">
        <v>5.9368199999999998E+24</v>
      </c>
      <c r="H1621" s="1">
        <v>2.6986899999999999E+23</v>
      </c>
      <c r="I1621" s="1">
        <v>5.66695E+24</v>
      </c>
      <c r="J1621" s="1">
        <v>7.7884099999999997E+23</v>
      </c>
      <c r="K1621">
        <v>0</v>
      </c>
      <c r="L1621" s="1">
        <v>6.2331800000000004E+23</v>
      </c>
      <c r="M1621" s="1">
        <v>4.5909299999999999E-10</v>
      </c>
      <c r="N1621">
        <v>2.5263800000000002E-4</v>
      </c>
      <c r="O1621" s="1">
        <v>28749100000000</v>
      </c>
      <c r="P1621">
        <v>108057</v>
      </c>
      <c r="Q1621" s="1">
        <v>2543610</v>
      </c>
      <c r="R1621" s="1">
        <v>5.4322600000000001E-8</v>
      </c>
      <c r="S1621" s="1">
        <v>5.4402599999999998E-15</v>
      </c>
      <c r="T1621" s="1">
        <v>1.1321799999999999E-22</v>
      </c>
      <c r="U1621">
        <v>0.15640200000000001</v>
      </c>
      <c r="V1621">
        <v>0.5</v>
      </c>
      <c r="W1621">
        <v>8.1570299999999998E-4</v>
      </c>
      <c r="X1621">
        <v>1</v>
      </c>
      <c r="Y1621">
        <v>0.73688799999999999</v>
      </c>
      <c r="Z1621">
        <v>4.04398E-3</v>
      </c>
    </row>
    <row r="1622" spans="1:26" x14ac:dyDescent="0.25">
      <c r="A1622">
        <v>622.80999999999995</v>
      </c>
      <c r="B1622">
        <v>1800</v>
      </c>
      <c r="C1622" s="1">
        <v>1E+19</v>
      </c>
      <c r="D1622">
        <v>0</v>
      </c>
      <c r="E1622" s="1">
        <v>1.1976E-5</v>
      </c>
      <c r="F1622" s="1">
        <v>6.7263500000000001E+24</v>
      </c>
      <c r="G1622" s="1">
        <v>5.9459100000000001E+24</v>
      </c>
      <c r="H1622" s="1">
        <v>2.7037600000000001E+23</v>
      </c>
      <c r="I1622" s="1">
        <v>5.6755300000000002E+24</v>
      </c>
      <c r="J1622" s="1">
        <v>7.8043800000000006E+23</v>
      </c>
      <c r="K1622">
        <v>0</v>
      </c>
      <c r="L1622" s="1">
        <v>6.2306600000000001E+23</v>
      </c>
      <c r="M1622" s="1">
        <v>4.5938600000000002E-10</v>
      </c>
      <c r="N1622">
        <v>2.5302099999999998E-4</v>
      </c>
      <c r="O1622" s="1">
        <v>28725600000000</v>
      </c>
      <c r="P1622">
        <v>108412</v>
      </c>
      <c r="Q1622" s="1">
        <v>2556020</v>
      </c>
      <c r="R1622" s="1">
        <v>5.4408599999999999E-8</v>
      </c>
      <c r="S1622" s="1">
        <v>5.4574799999999997E-15</v>
      </c>
      <c r="T1622" s="1">
        <v>1.1375599999999999E-22</v>
      </c>
      <c r="U1622">
        <v>0.15676899999999999</v>
      </c>
      <c r="V1622">
        <v>0.5</v>
      </c>
      <c r="W1622">
        <v>8.1856500000000005E-4</v>
      </c>
      <c r="X1622">
        <v>1</v>
      </c>
      <c r="Y1622">
        <v>0.73806099999999997</v>
      </c>
      <c r="Z1622">
        <v>4.04398E-3</v>
      </c>
    </row>
    <row r="1623" spans="1:26" x14ac:dyDescent="0.25">
      <c r="A1623">
        <v>623.79999999999995</v>
      </c>
      <c r="B1623">
        <v>1800</v>
      </c>
      <c r="C1623" s="1">
        <v>1E+19</v>
      </c>
      <c r="D1623">
        <v>0</v>
      </c>
      <c r="E1623" s="1">
        <v>1.1980999999999999E-5</v>
      </c>
      <c r="F1623" s="1">
        <v>6.7370399999999996E+24</v>
      </c>
      <c r="G1623" s="1">
        <v>5.9550000000000005E+24</v>
      </c>
      <c r="H1623" s="1">
        <v>2.7088200000000001E+23</v>
      </c>
      <c r="I1623" s="1">
        <v>5.6841200000000003E+24</v>
      </c>
      <c r="J1623" s="1">
        <v>7.8203700000000003E+23</v>
      </c>
      <c r="K1623">
        <v>0</v>
      </c>
      <c r="L1623" s="1">
        <v>6.2281600000000001E+23</v>
      </c>
      <c r="M1623" s="1">
        <v>4.59679E-10</v>
      </c>
      <c r="N1623">
        <v>2.5340399999999999E-4</v>
      </c>
      <c r="O1623" s="1">
        <v>28702000000000</v>
      </c>
      <c r="P1623">
        <v>108769</v>
      </c>
      <c r="Q1623" s="1">
        <v>2568490</v>
      </c>
      <c r="R1623" s="1">
        <v>5.4494499999999999E-8</v>
      </c>
      <c r="S1623" s="1">
        <v>5.4747400000000003E-15</v>
      </c>
      <c r="T1623" s="1">
        <v>1.14296E-22</v>
      </c>
      <c r="U1623">
        <v>0.157136</v>
      </c>
      <c r="V1623">
        <v>0.5</v>
      </c>
      <c r="W1623">
        <v>8.2143500000000003E-4</v>
      </c>
      <c r="X1623">
        <v>1</v>
      </c>
      <c r="Y1623">
        <v>0.73923399999999995</v>
      </c>
      <c r="Z1623">
        <v>4.04398E-3</v>
      </c>
    </row>
    <row r="1624" spans="1:26" x14ac:dyDescent="0.25">
      <c r="A1624">
        <v>624.79</v>
      </c>
      <c r="B1624">
        <v>1800</v>
      </c>
      <c r="C1624" s="1">
        <v>1E+19</v>
      </c>
      <c r="D1624">
        <v>0</v>
      </c>
      <c r="E1624" s="1">
        <v>1.1986E-5</v>
      </c>
      <c r="F1624" s="1">
        <v>6.7477300000000002E+24</v>
      </c>
      <c r="G1624" s="1">
        <v>5.9640999999999996E+24</v>
      </c>
      <c r="H1624" s="1">
        <v>2.7138899999999999E+23</v>
      </c>
      <c r="I1624" s="1">
        <v>5.6927100000000003E+24</v>
      </c>
      <c r="J1624" s="1">
        <v>7.83636E+23</v>
      </c>
      <c r="K1624">
        <v>0</v>
      </c>
      <c r="L1624" s="1">
        <v>6.2256499999999999E+23</v>
      </c>
      <c r="M1624" s="1">
        <v>4.5997199999999998E-10</v>
      </c>
      <c r="N1624">
        <v>2.53787E-4</v>
      </c>
      <c r="O1624" s="1">
        <v>28678500000000</v>
      </c>
      <c r="P1624">
        <v>109127</v>
      </c>
      <c r="Q1624" s="1">
        <v>2581000</v>
      </c>
      <c r="R1624" s="1">
        <v>5.4580600000000002E-8</v>
      </c>
      <c r="S1624" s="1">
        <v>5.49204E-15</v>
      </c>
      <c r="T1624" s="1">
        <v>1.1483900000000001E-22</v>
      </c>
      <c r="U1624">
        <v>0.157503</v>
      </c>
      <c r="V1624">
        <v>0.5</v>
      </c>
      <c r="W1624">
        <v>8.2430999999999997E-4</v>
      </c>
      <c r="X1624">
        <v>1</v>
      </c>
      <c r="Y1624">
        <v>0.74040700000000004</v>
      </c>
      <c r="Z1624">
        <v>4.04398E-3</v>
      </c>
    </row>
    <row r="1625" spans="1:26" x14ac:dyDescent="0.25">
      <c r="A1625">
        <v>625.78</v>
      </c>
      <c r="B1625">
        <v>1800</v>
      </c>
      <c r="C1625" s="1">
        <v>1E+19</v>
      </c>
      <c r="D1625">
        <v>0</v>
      </c>
      <c r="E1625" s="1">
        <v>1.1990999999999999E-5</v>
      </c>
      <c r="F1625" s="1">
        <v>6.7584199999999997E+24</v>
      </c>
      <c r="G1625" s="1">
        <v>5.9731899999999999E+24</v>
      </c>
      <c r="H1625" s="1">
        <v>2.7189600000000001E+23</v>
      </c>
      <c r="I1625" s="1">
        <v>5.7012900000000005E+24</v>
      </c>
      <c r="J1625" s="1">
        <v>7.8523599999999999E+23</v>
      </c>
      <c r="K1625">
        <v>0</v>
      </c>
      <c r="L1625" s="1">
        <v>6.2231499999999999E+23</v>
      </c>
      <c r="M1625" s="1">
        <v>4.6026500000000001E-10</v>
      </c>
      <c r="N1625">
        <v>2.54169E-4</v>
      </c>
      <c r="O1625" s="1">
        <v>28654900000000</v>
      </c>
      <c r="P1625">
        <v>109485</v>
      </c>
      <c r="Q1625" s="1">
        <v>2593560</v>
      </c>
      <c r="R1625" s="1">
        <v>5.4666699999999999E-8</v>
      </c>
      <c r="S1625" s="1">
        <v>5.5093799999999996E-15</v>
      </c>
      <c r="T1625" s="1">
        <v>1.1538299999999999E-22</v>
      </c>
      <c r="U1625">
        <v>0.15787100000000001</v>
      </c>
      <c r="V1625">
        <v>0.5</v>
      </c>
      <c r="W1625">
        <v>8.2719300000000005E-4</v>
      </c>
      <c r="X1625">
        <v>1</v>
      </c>
      <c r="Y1625">
        <v>0.74158100000000005</v>
      </c>
      <c r="Z1625">
        <v>4.04398E-3</v>
      </c>
    </row>
    <row r="1626" spans="1:26" x14ac:dyDescent="0.25">
      <c r="A1626">
        <v>626.77</v>
      </c>
      <c r="B1626">
        <v>1800</v>
      </c>
      <c r="C1626" s="1">
        <v>1E+19</v>
      </c>
      <c r="D1626">
        <v>0</v>
      </c>
      <c r="E1626" s="1">
        <v>1.1996E-5</v>
      </c>
      <c r="F1626" s="1">
        <v>6.7691200000000001E+24</v>
      </c>
      <c r="G1626" s="1">
        <v>5.9822800000000002E+24</v>
      </c>
      <c r="H1626" s="1">
        <v>2.7240299999999999E+23</v>
      </c>
      <c r="I1626" s="1">
        <v>5.7098799999999995E+24</v>
      </c>
      <c r="J1626" s="1">
        <v>7.8683699999999998E+23</v>
      </c>
      <c r="K1626">
        <v>0</v>
      </c>
      <c r="L1626" s="1">
        <v>6.2206599999999999E+23</v>
      </c>
      <c r="M1626" s="1">
        <v>4.6055699999999998E-10</v>
      </c>
      <c r="N1626">
        <v>2.5455200000000001E-4</v>
      </c>
      <c r="O1626" s="1">
        <v>28631400000000</v>
      </c>
      <c r="P1626">
        <v>109844</v>
      </c>
      <c r="Q1626" s="1">
        <v>2606170</v>
      </c>
      <c r="R1626" s="1">
        <v>5.4752800000000003E-8</v>
      </c>
      <c r="S1626" s="1">
        <v>5.5267599999999999E-15</v>
      </c>
      <c r="T1626" s="1">
        <v>1.1592899999999999E-22</v>
      </c>
      <c r="U1626">
        <v>0.15823899999999999</v>
      </c>
      <c r="V1626">
        <v>0.5</v>
      </c>
      <c r="W1626">
        <v>8.30082E-4</v>
      </c>
      <c r="X1626">
        <v>1</v>
      </c>
      <c r="Y1626">
        <v>0.74275400000000003</v>
      </c>
      <c r="Z1626">
        <v>4.04398E-3</v>
      </c>
    </row>
    <row r="1627" spans="1:26" x14ac:dyDescent="0.25">
      <c r="A1627">
        <v>627.76</v>
      </c>
      <c r="B1627">
        <v>1800</v>
      </c>
      <c r="C1627" s="1">
        <v>1E+19</v>
      </c>
      <c r="D1627">
        <v>0</v>
      </c>
      <c r="E1627" s="1">
        <v>1.2001000000000001E-5</v>
      </c>
      <c r="F1627" s="1">
        <v>6.7798099999999996E+24</v>
      </c>
      <c r="G1627" s="1">
        <v>5.9913700000000005E+24</v>
      </c>
      <c r="H1627" s="1">
        <v>2.7291000000000001E+23</v>
      </c>
      <c r="I1627" s="1">
        <v>5.7184599999999997E+24</v>
      </c>
      <c r="J1627" s="1">
        <v>7.8843899999999998E+23</v>
      </c>
      <c r="K1627">
        <v>0</v>
      </c>
      <c r="L1627" s="1">
        <v>6.21817E+23</v>
      </c>
      <c r="M1627" s="1">
        <v>4.6085000000000002E-10</v>
      </c>
      <c r="N1627">
        <v>2.5493500000000002E-4</v>
      </c>
      <c r="O1627" s="1">
        <v>28607800000000</v>
      </c>
      <c r="P1627">
        <v>110204</v>
      </c>
      <c r="Q1627" s="1">
        <v>2618840</v>
      </c>
      <c r="R1627" s="1">
        <v>5.4838999999999999E-8</v>
      </c>
      <c r="S1627" s="1">
        <v>5.5441800000000001E-15</v>
      </c>
      <c r="T1627" s="1">
        <v>1.16478E-22</v>
      </c>
      <c r="U1627">
        <v>0.158607</v>
      </c>
      <c r="V1627">
        <v>0.5</v>
      </c>
      <c r="W1627">
        <v>8.3297799999999995E-4</v>
      </c>
      <c r="X1627">
        <v>1</v>
      </c>
      <c r="Y1627">
        <v>0.743927</v>
      </c>
      <c r="Z1627">
        <v>4.04398E-3</v>
      </c>
    </row>
    <row r="1628" spans="1:26" x14ac:dyDescent="0.25">
      <c r="A1628">
        <v>628.75</v>
      </c>
      <c r="B1628">
        <v>1800</v>
      </c>
      <c r="C1628" s="1">
        <v>1E+19</v>
      </c>
      <c r="D1628">
        <v>0</v>
      </c>
      <c r="E1628" s="1">
        <v>1.20059E-5</v>
      </c>
      <c r="F1628" s="1">
        <v>6.7905000000000001E+24</v>
      </c>
      <c r="G1628" s="1">
        <v>6.0004599999999998E+24</v>
      </c>
      <c r="H1628" s="1">
        <v>2.73418E+23</v>
      </c>
      <c r="I1628" s="1">
        <v>5.7270399999999999E+24</v>
      </c>
      <c r="J1628" s="1">
        <v>7.90042E+23</v>
      </c>
      <c r="K1628">
        <v>0</v>
      </c>
      <c r="L1628" s="1">
        <v>6.21568E+23</v>
      </c>
      <c r="M1628" s="1">
        <v>4.6114199999999999E-10</v>
      </c>
      <c r="N1628">
        <v>2.5531700000000002E-4</v>
      </c>
      <c r="O1628" s="1">
        <v>28584300000000</v>
      </c>
      <c r="P1628">
        <v>110565</v>
      </c>
      <c r="Q1628" s="1">
        <v>2631550</v>
      </c>
      <c r="R1628" s="1">
        <v>5.49253E-8</v>
      </c>
      <c r="S1628" s="1">
        <v>5.5616400000000002E-15</v>
      </c>
      <c r="T1628" s="1">
        <v>1.1702799999999999E-22</v>
      </c>
      <c r="U1628">
        <v>0.15897500000000001</v>
      </c>
      <c r="V1628">
        <v>0.5</v>
      </c>
      <c r="W1628">
        <v>8.3588100000000002E-4</v>
      </c>
      <c r="X1628">
        <v>1</v>
      </c>
      <c r="Y1628">
        <v>0.74509999999999998</v>
      </c>
      <c r="Z1628">
        <v>4.04398E-3</v>
      </c>
    </row>
    <row r="1629" spans="1:26" x14ac:dyDescent="0.25">
      <c r="A1629">
        <v>629.74</v>
      </c>
      <c r="B1629">
        <v>1800</v>
      </c>
      <c r="C1629" s="1">
        <v>1E+19</v>
      </c>
      <c r="D1629">
        <v>0</v>
      </c>
      <c r="E1629" s="1">
        <v>1.20109E-5</v>
      </c>
      <c r="F1629" s="1">
        <v>6.8011899999999997E+24</v>
      </c>
      <c r="G1629" s="1">
        <v>6.0095500000000001E+24</v>
      </c>
      <c r="H1629" s="1">
        <v>2.7392599999999999E+23</v>
      </c>
      <c r="I1629" s="1">
        <v>5.7356200000000001E+24</v>
      </c>
      <c r="J1629" s="1">
        <v>7.9164500000000001E+23</v>
      </c>
      <c r="K1629">
        <v>0</v>
      </c>
      <c r="L1629" s="1">
        <v>6.21319E+23</v>
      </c>
      <c r="M1629" s="1">
        <v>4.61433E-10</v>
      </c>
      <c r="N1629">
        <v>2.5569999999999998E-4</v>
      </c>
      <c r="O1629" s="1">
        <v>28560700000000</v>
      </c>
      <c r="P1629">
        <v>110927</v>
      </c>
      <c r="Q1629" s="1">
        <v>2644310</v>
      </c>
      <c r="R1629" s="1">
        <v>5.5011600000000001E-8</v>
      </c>
      <c r="S1629" s="1">
        <v>5.5791400000000002E-15</v>
      </c>
      <c r="T1629" s="1">
        <v>1.17581E-22</v>
      </c>
      <c r="U1629">
        <v>0.15934400000000001</v>
      </c>
      <c r="V1629">
        <v>0.5</v>
      </c>
      <c r="W1629">
        <v>8.3878999999999996E-4</v>
      </c>
      <c r="X1629">
        <v>1</v>
      </c>
      <c r="Y1629">
        <v>0.74627299999999996</v>
      </c>
      <c r="Z1629">
        <v>4.04398E-3</v>
      </c>
    </row>
    <row r="1630" spans="1:26" x14ac:dyDescent="0.25">
      <c r="A1630">
        <v>630.73</v>
      </c>
      <c r="B1630">
        <v>1800</v>
      </c>
      <c r="C1630" s="1">
        <v>1E+19</v>
      </c>
      <c r="D1630">
        <v>0</v>
      </c>
      <c r="E1630" s="1">
        <v>1.2015799999999999E-5</v>
      </c>
      <c r="F1630" s="1">
        <v>6.8118800000000002E+24</v>
      </c>
      <c r="G1630" s="1">
        <v>6.0186299999999995E+24</v>
      </c>
      <c r="H1630" s="1">
        <v>2.7443399999999999E+23</v>
      </c>
      <c r="I1630" s="1">
        <v>5.7442000000000003E+24</v>
      </c>
      <c r="J1630" s="1">
        <v>7.9325000000000005E+23</v>
      </c>
      <c r="K1630">
        <v>0</v>
      </c>
      <c r="L1630" s="1">
        <v>6.2107100000000002E+23</v>
      </c>
      <c r="M1630" s="1">
        <v>4.6172499999999997E-10</v>
      </c>
      <c r="N1630">
        <v>2.5608199999999998E-4</v>
      </c>
      <c r="O1630" s="1">
        <v>28537100000000</v>
      </c>
      <c r="P1630">
        <v>111289</v>
      </c>
      <c r="Q1630" s="1">
        <v>2657130</v>
      </c>
      <c r="R1630" s="1">
        <v>5.5098000000000001E-8</v>
      </c>
      <c r="S1630" s="1">
        <v>5.5966800000000001E-15</v>
      </c>
      <c r="T1630" s="1">
        <v>1.1813599999999999E-22</v>
      </c>
      <c r="U1630">
        <v>0.15971299999999999</v>
      </c>
      <c r="V1630">
        <v>0.5</v>
      </c>
      <c r="W1630">
        <v>8.4170600000000001E-4</v>
      </c>
      <c r="X1630">
        <v>1</v>
      </c>
      <c r="Y1630">
        <v>0.74744699999999997</v>
      </c>
      <c r="Z1630">
        <v>4.04398E-3</v>
      </c>
    </row>
    <row r="1631" spans="1:26" x14ac:dyDescent="0.25">
      <c r="A1631">
        <v>631.72</v>
      </c>
      <c r="B1631">
        <v>1800</v>
      </c>
      <c r="C1631" s="1">
        <v>1E+19</v>
      </c>
      <c r="D1631">
        <v>0</v>
      </c>
      <c r="E1631" s="1">
        <v>1.20208E-5</v>
      </c>
      <c r="F1631" s="1">
        <v>6.8225799999999996E+24</v>
      </c>
      <c r="G1631" s="1">
        <v>6.0277199999999998E+24</v>
      </c>
      <c r="H1631" s="1">
        <v>2.7494200000000001E+23</v>
      </c>
      <c r="I1631" s="1">
        <v>5.7527799999999995E+24</v>
      </c>
      <c r="J1631" s="1">
        <v>7.9485499999999995E+23</v>
      </c>
      <c r="K1631">
        <v>0</v>
      </c>
      <c r="L1631" s="1">
        <v>6.2082300000000003E+23</v>
      </c>
      <c r="M1631" s="1">
        <v>4.6201599999999999E-10</v>
      </c>
      <c r="N1631">
        <v>2.5646499999999999E-4</v>
      </c>
      <c r="O1631" s="1">
        <v>28513600000000</v>
      </c>
      <c r="P1631">
        <v>111653</v>
      </c>
      <c r="Q1631" s="1">
        <v>2669990</v>
      </c>
      <c r="R1631" s="1">
        <v>5.51845E-8</v>
      </c>
      <c r="S1631" s="1">
        <v>5.6142599999999998E-15</v>
      </c>
      <c r="T1631" s="1">
        <v>1.1869300000000001E-22</v>
      </c>
      <c r="U1631">
        <v>0.160082</v>
      </c>
      <c r="V1631">
        <v>0.5</v>
      </c>
      <c r="W1631">
        <v>8.4462899999999995E-4</v>
      </c>
      <c r="X1631">
        <v>1</v>
      </c>
      <c r="Y1631">
        <v>0.74861999999999995</v>
      </c>
      <c r="Z1631">
        <v>4.04398E-3</v>
      </c>
    </row>
    <row r="1632" spans="1:26" x14ac:dyDescent="0.25">
      <c r="A1632">
        <v>632.71</v>
      </c>
      <c r="B1632">
        <v>1800</v>
      </c>
      <c r="C1632" s="1">
        <v>1E+19</v>
      </c>
      <c r="D1632">
        <v>0</v>
      </c>
      <c r="E1632" s="1">
        <v>1.2025700000000001E-5</v>
      </c>
      <c r="F1632" s="1">
        <v>6.8332700000000001E+24</v>
      </c>
      <c r="G1632" s="1">
        <v>6.0368100000000002E+24</v>
      </c>
      <c r="H1632" s="1">
        <v>2.7545000000000001E+23</v>
      </c>
      <c r="I1632" s="1">
        <v>5.7613599999999997E+24</v>
      </c>
      <c r="J1632" s="1">
        <v>7.9646099999999999E+23</v>
      </c>
      <c r="K1632">
        <v>0</v>
      </c>
      <c r="L1632" s="1">
        <v>6.2057600000000006E+23</v>
      </c>
      <c r="M1632" s="1">
        <v>4.62307E-10</v>
      </c>
      <c r="N1632">
        <v>2.5684699999999999E-4</v>
      </c>
      <c r="O1632" s="1">
        <v>28490000000000</v>
      </c>
      <c r="P1632">
        <v>112017</v>
      </c>
      <c r="Q1632" s="1">
        <v>2682910</v>
      </c>
      <c r="R1632" s="1">
        <v>5.5270999999999999E-8</v>
      </c>
      <c r="S1632" s="1">
        <v>5.6318699999999997E-15</v>
      </c>
      <c r="T1632" s="1">
        <v>1.19252E-22</v>
      </c>
      <c r="U1632">
        <v>0.16045200000000001</v>
      </c>
      <c r="V1632">
        <v>0.5</v>
      </c>
      <c r="W1632">
        <v>8.4755799999999999E-4</v>
      </c>
      <c r="X1632">
        <v>1</v>
      </c>
      <c r="Y1632">
        <v>0.74979300000000004</v>
      </c>
      <c r="Z1632">
        <v>4.04398E-3</v>
      </c>
    </row>
    <row r="1633" spans="1:26" x14ac:dyDescent="0.25">
      <c r="A1633">
        <v>633.70000000000005</v>
      </c>
      <c r="B1633">
        <v>1800</v>
      </c>
      <c r="C1633" s="1">
        <v>1E+19</v>
      </c>
      <c r="D1633">
        <v>0</v>
      </c>
      <c r="E1633" s="1">
        <v>1.20306E-5</v>
      </c>
      <c r="F1633" s="1">
        <v>6.8439599999999996E+24</v>
      </c>
      <c r="G1633" s="1">
        <v>6.0458899999999996E+24</v>
      </c>
      <c r="H1633" s="1">
        <v>2.7595900000000001E+23</v>
      </c>
      <c r="I1633" s="1">
        <v>5.7699300000000001E+24</v>
      </c>
      <c r="J1633" s="1">
        <v>7.9806900000000006E+23</v>
      </c>
      <c r="K1633">
        <v>0</v>
      </c>
      <c r="L1633" s="1">
        <v>6.2032899999999995E+23</v>
      </c>
      <c r="M1633" s="1">
        <v>4.6259800000000002E-10</v>
      </c>
      <c r="N1633">
        <v>2.5722899999999999E-4</v>
      </c>
      <c r="O1633" s="1">
        <v>28466400000000</v>
      </c>
      <c r="P1633">
        <v>112382</v>
      </c>
      <c r="Q1633" s="1">
        <v>2695870</v>
      </c>
      <c r="R1633" s="1">
        <v>5.5357600000000003E-8</v>
      </c>
      <c r="S1633" s="1">
        <v>5.6495300000000001E-15</v>
      </c>
      <c r="T1633" s="1">
        <v>1.19814E-22</v>
      </c>
      <c r="U1633">
        <v>0.16082199999999999</v>
      </c>
      <c r="V1633">
        <v>0.5</v>
      </c>
      <c r="W1633">
        <v>8.5049500000000005E-4</v>
      </c>
      <c r="X1633">
        <v>1</v>
      </c>
      <c r="Y1633">
        <v>0.75096600000000002</v>
      </c>
      <c r="Z1633">
        <v>4.04398E-3</v>
      </c>
    </row>
    <row r="1634" spans="1:26" x14ac:dyDescent="0.25">
      <c r="A1634">
        <v>634.69000000000005</v>
      </c>
      <c r="B1634">
        <v>1800</v>
      </c>
      <c r="C1634" s="1">
        <v>1E+19</v>
      </c>
      <c r="D1634">
        <v>0</v>
      </c>
      <c r="E1634" s="1">
        <v>1.20356E-5</v>
      </c>
      <c r="F1634" s="1">
        <v>6.8546500000000002E+24</v>
      </c>
      <c r="G1634" s="1">
        <v>6.0549799999999999E+24</v>
      </c>
      <c r="H1634" s="1">
        <v>2.7646800000000001E+23</v>
      </c>
      <c r="I1634" s="1">
        <v>5.7785100000000003E+24</v>
      </c>
      <c r="J1634" s="1">
        <v>7.9967699999999999E+23</v>
      </c>
      <c r="K1634">
        <v>0</v>
      </c>
      <c r="L1634" s="1">
        <v>6.2008199999999997E+23</v>
      </c>
      <c r="M1634" s="1">
        <v>4.6288800000000003E-10</v>
      </c>
      <c r="N1634">
        <v>2.57612E-4</v>
      </c>
      <c r="O1634" s="1">
        <v>28442800000000</v>
      </c>
      <c r="P1634">
        <v>112748</v>
      </c>
      <c r="Q1634" s="1">
        <v>2708890</v>
      </c>
      <c r="R1634" s="1">
        <v>5.54443E-8</v>
      </c>
      <c r="S1634" s="1">
        <v>5.6672300000000004E-15</v>
      </c>
      <c r="T1634" s="1">
        <v>1.20377E-22</v>
      </c>
      <c r="U1634">
        <v>0.161192</v>
      </c>
      <c r="V1634">
        <v>0.5</v>
      </c>
      <c r="W1634">
        <v>8.5343699999999997E-4</v>
      </c>
      <c r="X1634">
        <v>1</v>
      </c>
      <c r="Y1634">
        <v>0.752139</v>
      </c>
      <c r="Z1634">
        <v>4.04398E-3</v>
      </c>
    </row>
    <row r="1635" spans="1:26" x14ac:dyDescent="0.25">
      <c r="A1635">
        <v>635.67999999999995</v>
      </c>
      <c r="B1635">
        <v>1800</v>
      </c>
      <c r="C1635" s="1">
        <v>1E+19</v>
      </c>
      <c r="D1635">
        <v>0</v>
      </c>
      <c r="E1635" s="1">
        <v>1.2040499999999999E-5</v>
      </c>
      <c r="F1635" s="1">
        <v>6.8653399999999997E+24</v>
      </c>
      <c r="G1635" s="1">
        <v>6.0640600000000004E+24</v>
      </c>
      <c r="H1635" s="1">
        <v>2.7697700000000001E+23</v>
      </c>
      <c r="I1635" s="1">
        <v>5.7870799999999996E+24</v>
      </c>
      <c r="J1635" s="1">
        <v>8.0128500000000005E+23</v>
      </c>
      <c r="K1635">
        <v>0</v>
      </c>
      <c r="L1635" s="1">
        <v>6.1983600000000001E+23</v>
      </c>
      <c r="M1635" s="1">
        <v>4.6317799999999998E-10</v>
      </c>
      <c r="N1635">
        <v>2.57994E-4</v>
      </c>
      <c r="O1635" s="1">
        <v>28419200000000</v>
      </c>
      <c r="P1635">
        <v>113115</v>
      </c>
      <c r="Q1635" s="1">
        <v>2721960</v>
      </c>
      <c r="R1635" s="1">
        <v>5.5531000000000003E-8</v>
      </c>
      <c r="S1635" s="1">
        <v>5.6849800000000003E-15</v>
      </c>
      <c r="T1635" s="1">
        <v>1.2094300000000001E-22</v>
      </c>
      <c r="U1635">
        <v>0.16156300000000001</v>
      </c>
      <c r="V1635">
        <v>0.5</v>
      </c>
      <c r="W1635">
        <v>8.5638700000000001E-4</v>
      </c>
      <c r="X1635">
        <v>1</v>
      </c>
      <c r="Y1635">
        <v>0.75331300000000001</v>
      </c>
      <c r="Z1635">
        <v>4.04398E-3</v>
      </c>
    </row>
    <row r="1636" spans="1:26" x14ac:dyDescent="0.25">
      <c r="A1636">
        <v>636.66999999999996</v>
      </c>
      <c r="B1636">
        <v>1800</v>
      </c>
      <c r="C1636" s="1">
        <v>1E+19</v>
      </c>
      <c r="D1636">
        <v>0</v>
      </c>
      <c r="E1636" s="1">
        <v>1.20454E-5</v>
      </c>
      <c r="F1636" s="1">
        <v>6.8760400000000001E+24</v>
      </c>
      <c r="G1636" s="1">
        <v>6.0731399999999998E+24</v>
      </c>
      <c r="H1636" s="1">
        <v>2.7748599999999998E+23</v>
      </c>
      <c r="I1636" s="1">
        <v>5.7956599999999998E+24</v>
      </c>
      <c r="J1636" s="1">
        <v>8.02895E+23</v>
      </c>
      <c r="K1636">
        <v>0</v>
      </c>
      <c r="L1636" s="1">
        <v>6.1959000000000004E+23</v>
      </c>
      <c r="M1636" s="1">
        <v>4.6346799999999999E-10</v>
      </c>
      <c r="N1636">
        <v>2.5837599999999999E-4</v>
      </c>
      <c r="O1636" s="1">
        <v>28395600000000</v>
      </c>
      <c r="P1636">
        <v>113483</v>
      </c>
      <c r="Q1636" s="1">
        <v>2735080</v>
      </c>
      <c r="R1636" s="1">
        <v>5.5617799999999998E-8</v>
      </c>
      <c r="S1636" s="1">
        <v>5.7027600000000004E-15</v>
      </c>
      <c r="T1636" s="1">
        <v>1.21511E-22</v>
      </c>
      <c r="U1636">
        <v>0.16193299999999999</v>
      </c>
      <c r="V1636">
        <v>0.5</v>
      </c>
      <c r="W1636">
        <v>8.5934399999999995E-4</v>
      </c>
      <c r="X1636">
        <v>1</v>
      </c>
      <c r="Y1636">
        <v>0.75448599999999999</v>
      </c>
      <c r="Z1636">
        <v>4.04398E-3</v>
      </c>
    </row>
    <row r="1637" spans="1:26" x14ac:dyDescent="0.25">
      <c r="A1637">
        <v>637.66</v>
      </c>
      <c r="B1637">
        <v>1800</v>
      </c>
      <c r="C1637" s="1">
        <v>1E+19</v>
      </c>
      <c r="D1637">
        <v>0</v>
      </c>
      <c r="E1637" s="1">
        <v>1.20503E-5</v>
      </c>
      <c r="F1637" s="1">
        <v>6.8867299999999996E+24</v>
      </c>
      <c r="G1637" s="1">
        <v>6.0822200000000003E+24</v>
      </c>
      <c r="H1637" s="1">
        <v>2.7799499999999999E+23</v>
      </c>
      <c r="I1637" s="1">
        <v>5.8042300000000001E+24</v>
      </c>
      <c r="J1637" s="1">
        <v>8.0450599999999996E+23</v>
      </c>
      <c r="K1637">
        <v>0</v>
      </c>
      <c r="L1637" s="1">
        <v>6.1934399999999995E+23</v>
      </c>
      <c r="M1637" s="1">
        <v>4.6375799999999999E-10</v>
      </c>
      <c r="N1637">
        <v>2.5875799999999999E-4</v>
      </c>
      <c r="O1637" s="1">
        <v>28372000000000</v>
      </c>
      <c r="P1637">
        <v>113851</v>
      </c>
      <c r="Q1637" s="1">
        <v>2748250</v>
      </c>
      <c r="R1637" s="1">
        <v>5.57046E-8</v>
      </c>
      <c r="S1637" s="1">
        <v>5.7205800000000004E-15</v>
      </c>
      <c r="T1637" s="1">
        <v>1.22081E-22</v>
      </c>
      <c r="U1637">
        <v>0.162304</v>
      </c>
      <c r="V1637">
        <v>0.5</v>
      </c>
      <c r="W1637">
        <v>8.6230699999999998E-4</v>
      </c>
      <c r="X1637">
        <v>1</v>
      </c>
      <c r="Y1637">
        <v>0.75565899999999997</v>
      </c>
      <c r="Z1637">
        <v>4.04398E-3</v>
      </c>
    </row>
    <row r="1638" spans="1:26" x14ac:dyDescent="0.25">
      <c r="A1638">
        <v>638.65</v>
      </c>
      <c r="B1638">
        <v>1800</v>
      </c>
      <c r="C1638" s="1">
        <v>1E+19</v>
      </c>
      <c r="D1638">
        <v>0</v>
      </c>
      <c r="E1638" s="1">
        <v>1.2055199999999999E-5</v>
      </c>
      <c r="F1638" s="1">
        <v>6.8974200000000002E+24</v>
      </c>
      <c r="G1638" s="1">
        <v>6.0912999999999997E+24</v>
      </c>
      <c r="H1638" s="1">
        <v>2.78505E+23</v>
      </c>
      <c r="I1638" s="1">
        <v>5.8128000000000005E+24</v>
      </c>
      <c r="J1638" s="1">
        <v>8.0611700000000006E+23</v>
      </c>
      <c r="K1638">
        <v>0</v>
      </c>
      <c r="L1638" s="1">
        <v>6.1909899999999999E+23</v>
      </c>
      <c r="M1638" s="1">
        <v>4.6404699999999999E-10</v>
      </c>
      <c r="N1638">
        <v>2.5913999999999999E-4</v>
      </c>
      <c r="O1638" s="1">
        <v>28348400000000</v>
      </c>
      <c r="P1638">
        <v>114221</v>
      </c>
      <c r="Q1638" s="1">
        <v>2761470</v>
      </c>
      <c r="R1638" s="1">
        <v>5.57915E-8</v>
      </c>
      <c r="S1638" s="1">
        <v>5.7384400000000002E-15</v>
      </c>
      <c r="T1638" s="1">
        <v>1.22653E-22</v>
      </c>
      <c r="U1638">
        <v>0.16267599999999999</v>
      </c>
      <c r="V1638">
        <v>0.5</v>
      </c>
      <c r="W1638">
        <v>8.6527700000000002E-4</v>
      </c>
      <c r="X1638">
        <v>1</v>
      </c>
      <c r="Y1638">
        <v>0.75683199999999995</v>
      </c>
      <c r="Z1638">
        <v>4.04398E-3</v>
      </c>
    </row>
    <row r="1639" spans="1:26" x14ac:dyDescent="0.25">
      <c r="A1639">
        <v>639.64</v>
      </c>
      <c r="B1639">
        <v>1800</v>
      </c>
      <c r="C1639" s="1">
        <v>1E+19</v>
      </c>
      <c r="D1639">
        <v>0</v>
      </c>
      <c r="E1639" s="1">
        <v>1.206E-5</v>
      </c>
      <c r="F1639" s="1">
        <v>6.9081099999999997E+24</v>
      </c>
      <c r="G1639" s="1">
        <v>6.1003800000000002E+24</v>
      </c>
      <c r="H1639" s="1">
        <v>2.79014E+23</v>
      </c>
      <c r="I1639" s="1">
        <v>5.8213699999999998E+24</v>
      </c>
      <c r="J1639" s="1">
        <v>8.0773000000000004E+23</v>
      </c>
      <c r="K1639">
        <v>0</v>
      </c>
      <c r="L1639" s="1">
        <v>6.1885400000000004E+23</v>
      </c>
      <c r="M1639" s="1">
        <v>4.6433599999999999E-10</v>
      </c>
      <c r="N1639">
        <v>2.5952199999999999E-4</v>
      </c>
      <c r="O1639" s="1">
        <v>28324800000000</v>
      </c>
      <c r="P1639">
        <v>114591</v>
      </c>
      <c r="Q1639" s="1">
        <v>2774750</v>
      </c>
      <c r="R1639" s="1">
        <v>5.58785E-8</v>
      </c>
      <c r="S1639" s="1">
        <v>5.7563499999999998E-15</v>
      </c>
      <c r="T1639" s="1">
        <v>1.2322700000000001E-22</v>
      </c>
      <c r="U1639">
        <v>0.163047</v>
      </c>
      <c r="V1639">
        <v>0.5</v>
      </c>
      <c r="W1639">
        <v>8.6825400000000005E-4</v>
      </c>
      <c r="X1639">
        <v>1</v>
      </c>
      <c r="Y1639">
        <v>0.75800500000000004</v>
      </c>
      <c r="Z1639">
        <v>4.04398E-3</v>
      </c>
    </row>
    <row r="1640" spans="1:26" x14ac:dyDescent="0.25">
      <c r="A1640">
        <v>640.63</v>
      </c>
      <c r="B1640">
        <v>1800</v>
      </c>
      <c r="C1640" s="1">
        <v>1E+19</v>
      </c>
      <c r="D1640">
        <v>0</v>
      </c>
      <c r="E1640" s="1">
        <v>1.20649E-5</v>
      </c>
      <c r="F1640" s="1">
        <v>6.9188000000000003E+24</v>
      </c>
      <c r="G1640" s="1">
        <v>6.1094599999999996E+24</v>
      </c>
      <c r="H1640" s="1">
        <v>2.7952400000000002E+23</v>
      </c>
      <c r="I1640" s="1">
        <v>5.8299400000000002E+24</v>
      </c>
      <c r="J1640" s="1">
        <v>8.0934300000000002E+23</v>
      </c>
      <c r="K1640">
        <v>0</v>
      </c>
      <c r="L1640" s="1">
        <v>6.1860999999999996E+23</v>
      </c>
      <c r="M1640" s="1">
        <v>4.6462499999999999E-10</v>
      </c>
      <c r="N1640">
        <v>2.5990399999999998E-4</v>
      </c>
      <c r="O1640" s="1">
        <v>28301200000000</v>
      </c>
      <c r="P1640">
        <v>114962</v>
      </c>
      <c r="Q1640" s="1">
        <v>2788080</v>
      </c>
      <c r="R1640" s="1">
        <v>5.5965499999999999E-8</v>
      </c>
      <c r="S1640" s="1">
        <v>5.7742900000000002E-15</v>
      </c>
      <c r="T1640" s="1">
        <v>1.23804E-22</v>
      </c>
      <c r="U1640">
        <v>0.16341900000000001</v>
      </c>
      <c r="V1640">
        <v>0.5</v>
      </c>
      <c r="W1640">
        <v>8.7123799999999998E-4</v>
      </c>
      <c r="X1640">
        <v>1</v>
      </c>
      <c r="Y1640">
        <v>0.75917900000000005</v>
      </c>
      <c r="Z1640">
        <v>4.04398E-3</v>
      </c>
    </row>
    <row r="1641" spans="1:26" x14ac:dyDescent="0.25">
      <c r="A1641">
        <v>641.62</v>
      </c>
      <c r="B1641">
        <v>1800</v>
      </c>
      <c r="C1641" s="1">
        <v>1E+19</v>
      </c>
      <c r="D1641">
        <v>0</v>
      </c>
      <c r="E1641" s="1">
        <v>1.2069799999999999E-5</v>
      </c>
      <c r="F1641" s="1">
        <v>6.9294999999999996E+24</v>
      </c>
      <c r="G1641" s="1">
        <v>6.1185400000000001E+24</v>
      </c>
      <c r="H1641" s="1">
        <v>2.8003500000000001E+23</v>
      </c>
      <c r="I1641" s="1">
        <v>5.8384999999999997E+24</v>
      </c>
      <c r="J1641" s="1">
        <v>8.1095700000000002E+23</v>
      </c>
      <c r="K1641">
        <v>0</v>
      </c>
      <c r="L1641" s="1">
        <v>6.1836600000000001E+23</v>
      </c>
      <c r="M1641" s="1">
        <v>4.6491399999999998E-10</v>
      </c>
      <c r="N1641">
        <v>2.6028599999999998E-4</v>
      </c>
      <c r="O1641" s="1">
        <v>28277500000000</v>
      </c>
      <c r="P1641">
        <v>115334</v>
      </c>
      <c r="Q1641" s="1">
        <v>2801460</v>
      </c>
      <c r="R1641" s="1">
        <v>5.6052599999999997E-8</v>
      </c>
      <c r="S1641" s="1">
        <v>5.7922800000000003E-15</v>
      </c>
      <c r="T1641" s="1">
        <v>1.24383E-22</v>
      </c>
      <c r="U1641">
        <v>0.16379099999999999</v>
      </c>
      <c r="V1641">
        <v>0.5</v>
      </c>
      <c r="W1641">
        <v>8.7422800000000001E-4</v>
      </c>
      <c r="X1641">
        <v>1</v>
      </c>
      <c r="Y1641">
        <v>0.76035200000000003</v>
      </c>
      <c r="Z1641">
        <v>4.04398E-3</v>
      </c>
    </row>
    <row r="1642" spans="1:26" x14ac:dyDescent="0.25">
      <c r="A1642">
        <v>642.61</v>
      </c>
      <c r="B1642">
        <v>1800</v>
      </c>
      <c r="C1642" s="1">
        <v>1E+19</v>
      </c>
      <c r="D1642">
        <v>0</v>
      </c>
      <c r="E1642" s="1">
        <v>1.20746E-5</v>
      </c>
      <c r="F1642" s="1">
        <v>6.9401900000000002E+24</v>
      </c>
      <c r="G1642" s="1">
        <v>6.1276199999999995E+24</v>
      </c>
      <c r="H1642" s="1">
        <v>2.8054499999999999E+23</v>
      </c>
      <c r="I1642" s="1">
        <v>5.84707E+24</v>
      </c>
      <c r="J1642" s="1">
        <v>8.1257200000000002E+23</v>
      </c>
      <c r="K1642">
        <v>0</v>
      </c>
      <c r="L1642" s="1">
        <v>6.1812199999999993E+23</v>
      </c>
      <c r="M1642" s="1">
        <v>4.6520200000000002E-10</v>
      </c>
      <c r="N1642">
        <v>2.6066799999999998E-4</v>
      </c>
      <c r="O1642" s="1">
        <v>28253900000000</v>
      </c>
      <c r="P1642">
        <v>115707</v>
      </c>
      <c r="Q1642" s="1">
        <v>2814890</v>
      </c>
      <c r="R1642" s="1">
        <v>5.6139800000000001E-8</v>
      </c>
      <c r="S1642" s="1">
        <v>5.8102999999999998E-15</v>
      </c>
      <c r="T1642" s="1">
        <v>1.2496399999999999E-22</v>
      </c>
      <c r="U1642">
        <v>0.164164</v>
      </c>
      <c r="V1642">
        <v>0.5</v>
      </c>
      <c r="W1642">
        <v>8.7722600000000005E-4</v>
      </c>
      <c r="X1642">
        <v>1</v>
      </c>
      <c r="Y1642">
        <v>0.76152500000000001</v>
      </c>
      <c r="Z1642">
        <v>4.04398E-3</v>
      </c>
    </row>
    <row r="1643" spans="1:26" x14ac:dyDescent="0.25">
      <c r="A1643">
        <v>643.6</v>
      </c>
      <c r="B1643">
        <v>1800</v>
      </c>
      <c r="C1643" s="1">
        <v>1E+19</v>
      </c>
      <c r="D1643">
        <v>0</v>
      </c>
      <c r="E1643" s="1">
        <v>1.20795E-5</v>
      </c>
      <c r="F1643" s="1">
        <v>6.9508799999999997E+24</v>
      </c>
      <c r="G1643" s="1">
        <v>6.1366900000000002E+24</v>
      </c>
      <c r="H1643" s="1">
        <v>2.8105600000000001E+23</v>
      </c>
      <c r="I1643" s="1">
        <v>5.8556400000000004E+24</v>
      </c>
      <c r="J1643" s="1">
        <v>8.1418800000000003E+23</v>
      </c>
      <c r="K1643">
        <v>0</v>
      </c>
      <c r="L1643" s="1">
        <v>6.1787799999999999E+23</v>
      </c>
      <c r="M1643" s="1">
        <v>4.6549000000000001E-10</v>
      </c>
      <c r="N1643">
        <v>2.6104999999999998E-4</v>
      </c>
      <c r="O1643" s="1">
        <v>28230300000000</v>
      </c>
      <c r="P1643">
        <v>116081</v>
      </c>
      <c r="Q1643" s="1">
        <v>2828380</v>
      </c>
      <c r="R1643" s="1">
        <v>5.6226999999999998E-8</v>
      </c>
      <c r="S1643" s="1">
        <v>5.8283699999999997E-15</v>
      </c>
      <c r="T1643" s="1">
        <v>1.2554800000000001E-22</v>
      </c>
      <c r="U1643">
        <v>0.16453599999999999</v>
      </c>
      <c r="V1643">
        <v>0.5</v>
      </c>
      <c r="W1643">
        <v>8.8022999999999997E-4</v>
      </c>
      <c r="X1643">
        <v>1</v>
      </c>
      <c r="Y1643">
        <v>0.76269799999999999</v>
      </c>
      <c r="Z1643">
        <v>4.04398E-3</v>
      </c>
    </row>
    <row r="1644" spans="1:26" x14ac:dyDescent="0.25">
      <c r="A1644">
        <v>644.59</v>
      </c>
      <c r="B1644">
        <v>1800</v>
      </c>
      <c r="C1644" s="1">
        <v>1E+19</v>
      </c>
      <c r="D1644">
        <v>0</v>
      </c>
      <c r="E1644" s="1">
        <v>1.20843E-5</v>
      </c>
      <c r="F1644" s="1">
        <v>6.9615700000000002E+24</v>
      </c>
      <c r="G1644" s="1">
        <v>6.1457699999999996E+24</v>
      </c>
      <c r="H1644" s="1">
        <v>2.8156599999999999E+23</v>
      </c>
      <c r="I1644" s="1">
        <v>5.8641999999999999E+24</v>
      </c>
      <c r="J1644" s="1">
        <v>8.1580500000000005E+23</v>
      </c>
      <c r="K1644">
        <v>0</v>
      </c>
      <c r="L1644" s="1">
        <v>6.1763500000000006E+23</v>
      </c>
      <c r="M1644" s="1">
        <v>4.65778E-10</v>
      </c>
      <c r="N1644">
        <v>2.6143199999999997E-4</v>
      </c>
      <c r="O1644" s="1">
        <v>28206600000000</v>
      </c>
      <c r="P1644">
        <v>116456</v>
      </c>
      <c r="Q1644" s="1">
        <v>2841920</v>
      </c>
      <c r="R1644" s="1">
        <v>5.63143E-8</v>
      </c>
      <c r="S1644" s="1">
        <v>5.8464800000000003E-15</v>
      </c>
      <c r="T1644" s="1">
        <v>1.2613299999999999E-22</v>
      </c>
      <c r="U1644">
        <v>0.164909</v>
      </c>
      <c r="V1644">
        <v>0.5</v>
      </c>
      <c r="W1644">
        <v>8.83241E-4</v>
      </c>
      <c r="X1644">
        <v>1</v>
      </c>
      <c r="Y1644">
        <v>0.76387099999999997</v>
      </c>
      <c r="Z1644">
        <v>4.04398E-3</v>
      </c>
    </row>
    <row r="1645" spans="1:26" x14ac:dyDescent="0.25">
      <c r="A1645">
        <v>645.58000000000004</v>
      </c>
      <c r="B1645">
        <v>1800</v>
      </c>
      <c r="C1645" s="1">
        <v>1E+19</v>
      </c>
      <c r="D1645">
        <v>0</v>
      </c>
      <c r="E1645" s="1">
        <v>1.2089099999999999E-5</v>
      </c>
      <c r="F1645" s="1">
        <v>6.9722599999999997E+24</v>
      </c>
      <c r="G1645" s="1">
        <v>6.1548400000000002E+24</v>
      </c>
      <c r="H1645" s="1">
        <v>2.8207700000000001E+23</v>
      </c>
      <c r="I1645" s="1">
        <v>5.8727600000000004E+24</v>
      </c>
      <c r="J1645" s="1">
        <v>8.1742199999999994E+23</v>
      </c>
      <c r="K1645">
        <v>0</v>
      </c>
      <c r="L1645" s="1">
        <v>6.17393E+23</v>
      </c>
      <c r="M1645" s="1">
        <v>4.6606599999999999E-10</v>
      </c>
      <c r="N1645">
        <v>2.6181400000000002E-4</v>
      </c>
      <c r="O1645" s="1">
        <v>28183000000000</v>
      </c>
      <c r="P1645">
        <v>116832</v>
      </c>
      <c r="Q1645" s="1">
        <v>2855510</v>
      </c>
      <c r="R1645" s="1">
        <v>5.6401600000000003E-8</v>
      </c>
      <c r="S1645" s="1">
        <v>5.86463E-15</v>
      </c>
      <c r="T1645" s="1">
        <v>1.2672099999999999E-22</v>
      </c>
      <c r="U1645">
        <v>0.16528300000000001</v>
      </c>
      <c r="V1645">
        <v>0.5</v>
      </c>
      <c r="W1645">
        <v>8.8625900000000003E-4</v>
      </c>
      <c r="X1645">
        <v>1</v>
      </c>
      <c r="Y1645">
        <v>0.76504499999999998</v>
      </c>
      <c r="Z1645">
        <v>4.04398E-3</v>
      </c>
    </row>
    <row r="1646" spans="1:26" x14ac:dyDescent="0.25">
      <c r="A1646">
        <v>646.57000000000005</v>
      </c>
      <c r="B1646">
        <v>1800</v>
      </c>
      <c r="C1646" s="1">
        <v>1E+19</v>
      </c>
      <c r="D1646">
        <v>0</v>
      </c>
      <c r="E1646" s="1">
        <v>1.2094E-5</v>
      </c>
      <c r="F1646" s="1">
        <v>6.9829600000000002E+24</v>
      </c>
      <c r="G1646" s="1">
        <v>6.1639199999999996E+24</v>
      </c>
      <c r="H1646" s="1">
        <v>2.82588E+23</v>
      </c>
      <c r="I1646" s="1">
        <v>5.8813299999999997E+24</v>
      </c>
      <c r="J1646" s="1">
        <v>8.1904099999999999E+23</v>
      </c>
      <c r="K1646">
        <v>0</v>
      </c>
      <c r="L1646" s="1">
        <v>6.1715000000000006E+23</v>
      </c>
      <c r="M1646" s="1">
        <v>4.6635299999999997E-10</v>
      </c>
      <c r="N1646">
        <v>2.6219500000000001E-4</v>
      </c>
      <c r="O1646" s="1">
        <v>28159300000000</v>
      </c>
      <c r="P1646">
        <v>117208</v>
      </c>
      <c r="Q1646" s="1">
        <v>2869160</v>
      </c>
      <c r="R1646" s="1">
        <v>5.6488999999999997E-8</v>
      </c>
      <c r="S1646" s="1">
        <v>5.8828300000000002E-15</v>
      </c>
      <c r="T1646" s="1">
        <v>1.2731100000000001E-22</v>
      </c>
      <c r="U1646">
        <v>0.165656</v>
      </c>
      <c r="V1646">
        <v>0.5</v>
      </c>
      <c r="W1646">
        <v>8.8928399999999995E-4</v>
      </c>
      <c r="X1646">
        <v>1</v>
      </c>
      <c r="Y1646">
        <v>0.76621799999999995</v>
      </c>
      <c r="Z1646">
        <v>4.04398E-3</v>
      </c>
    </row>
    <row r="1647" spans="1:26" x14ac:dyDescent="0.25">
      <c r="A1647">
        <v>647.55999999999995</v>
      </c>
      <c r="B1647">
        <v>1800</v>
      </c>
      <c r="C1647" s="1">
        <v>1E+19</v>
      </c>
      <c r="D1647">
        <v>0</v>
      </c>
      <c r="E1647" s="1">
        <v>1.20988E-5</v>
      </c>
      <c r="F1647" s="1">
        <v>6.9936499999999997E+24</v>
      </c>
      <c r="G1647" s="1">
        <v>6.1729900000000003E+24</v>
      </c>
      <c r="H1647" s="1">
        <v>2.831E+23</v>
      </c>
      <c r="I1647" s="1">
        <v>5.8898900000000003E+24</v>
      </c>
      <c r="J1647" s="1">
        <v>8.2066000000000003E+23</v>
      </c>
      <c r="K1647">
        <v>0</v>
      </c>
      <c r="L1647" s="1">
        <v>6.1690800000000001E+23</v>
      </c>
      <c r="M1647" s="1">
        <v>4.6664099999999996E-10</v>
      </c>
      <c r="N1647">
        <v>2.62577E-4</v>
      </c>
      <c r="O1647" s="1">
        <v>28135700000000</v>
      </c>
      <c r="P1647">
        <v>117586</v>
      </c>
      <c r="Q1647" s="1">
        <v>2882850</v>
      </c>
      <c r="R1647" s="1">
        <v>5.6576499999999997E-8</v>
      </c>
      <c r="S1647" s="1">
        <v>5.9010599999999997E-15</v>
      </c>
      <c r="T1647" s="1">
        <v>1.27904E-22</v>
      </c>
      <c r="U1647">
        <v>0.16603000000000001</v>
      </c>
      <c r="V1647">
        <v>0.5</v>
      </c>
      <c r="W1647">
        <v>8.9231599999999999E-4</v>
      </c>
      <c r="X1647">
        <v>1</v>
      </c>
      <c r="Y1647">
        <v>0.76739100000000005</v>
      </c>
      <c r="Z1647">
        <v>4.04398E-3</v>
      </c>
    </row>
    <row r="1648" spans="1:26" x14ac:dyDescent="0.25">
      <c r="A1648">
        <v>648.54999999999995</v>
      </c>
      <c r="B1648">
        <v>1800</v>
      </c>
      <c r="C1648" s="1">
        <v>1E+19</v>
      </c>
      <c r="D1648">
        <v>0</v>
      </c>
      <c r="E1648" s="1">
        <v>1.21036E-5</v>
      </c>
      <c r="F1648" s="1">
        <v>7.0043400000000002E+24</v>
      </c>
      <c r="G1648" s="1">
        <v>6.1820599999999999E+24</v>
      </c>
      <c r="H1648" s="1">
        <v>2.8361099999999999E+23</v>
      </c>
      <c r="I1648" s="1">
        <v>5.8984499999999997E+24</v>
      </c>
      <c r="J1648" s="1">
        <v>8.2227999999999995E+23</v>
      </c>
      <c r="K1648">
        <v>0</v>
      </c>
      <c r="L1648" s="1">
        <v>6.1666599999999995E+23</v>
      </c>
      <c r="M1648" s="1">
        <v>4.6692800000000004E-10</v>
      </c>
      <c r="N1648">
        <v>2.62959E-4</v>
      </c>
      <c r="O1648" s="1">
        <v>28112000000000</v>
      </c>
      <c r="P1648">
        <v>117964</v>
      </c>
      <c r="Q1648" s="1">
        <v>2896610</v>
      </c>
      <c r="R1648" s="1">
        <v>5.6664100000000002E-8</v>
      </c>
      <c r="S1648" s="1">
        <v>5.9193399999999997E-15</v>
      </c>
      <c r="T1648" s="1">
        <v>1.28498E-22</v>
      </c>
      <c r="U1648">
        <v>0.166404</v>
      </c>
      <c r="V1648">
        <v>0.5</v>
      </c>
      <c r="W1648">
        <v>8.9535500000000002E-4</v>
      </c>
      <c r="X1648">
        <v>1</v>
      </c>
      <c r="Y1648">
        <v>0.76856400000000002</v>
      </c>
      <c r="Z1648">
        <v>4.04398E-3</v>
      </c>
    </row>
    <row r="1649" spans="1:26" x14ac:dyDescent="0.25">
      <c r="A1649">
        <v>649.54</v>
      </c>
      <c r="B1649">
        <v>1800</v>
      </c>
      <c r="C1649" s="1">
        <v>1E+19</v>
      </c>
      <c r="D1649">
        <v>0</v>
      </c>
      <c r="E1649" s="1">
        <v>1.2108400000000001E-5</v>
      </c>
      <c r="F1649" s="1">
        <v>7.0150299999999997E+24</v>
      </c>
      <c r="G1649" s="1">
        <v>6.1911300000000005E+24</v>
      </c>
      <c r="H1649" s="1">
        <v>2.8412299999999999E+23</v>
      </c>
      <c r="I1649" s="1">
        <v>5.9070100000000003E+24</v>
      </c>
      <c r="J1649" s="1">
        <v>8.2390100000000001E+23</v>
      </c>
      <c r="K1649">
        <v>0</v>
      </c>
      <c r="L1649" s="1">
        <v>6.1642500000000003E+23</v>
      </c>
      <c r="M1649" s="1">
        <v>4.6721400000000002E-10</v>
      </c>
      <c r="N1649">
        <v>2.6333999999999998E-4</v>
      </c>
      <c r="O1649" s="1">
        <v>28088300000000</v>
      </c>
      <c r="P1649">
        <v>118343</v>
      </c>
      <c r="Q1649" s="1">
        <v>2910420</v>
      </c>
      <c r="R1649" s="1">
        <v>5.6751700000000001E-8</v>
      </c>
      <c r="S1649" s="1">
        <v>5.9376600000000003E-15</v>
      </c>
      <c r="T1649" s="1">
        <v>1.29095E-22</v>
      </c>
      <c r="U1649">
        <v>0.16677900000000001</v>
      </c>
      <c r="V1649">
        <v>0.5</v>
      </c>
      <c r="W1649">
        <v>8.9840099999999995E-4</v>
      </c>
      <c r="X1649">
        <v>1</v>
      </c>
      <c r="Y1649">
        <v>0.769737</v>
      </c>
      <c r="Z1649">
        <v>4.04398E-3</v>
      </c>
    </row>
    <row r="1650" spans="1:26" x14ac:dyDescent="0.25">
      <c r="A1650">
        <v>650.53</v>
      </c>
      <c r="B1650">
        <v>1800</v>
      </c>
      <c r="C1650" s="1">
        <v>1E+19</v>
      </c>
      <c r="D1650">
        <v>0</v>
      </c>
      <c r="E1650" s="1">
        <v>1.2113199999999999E-5</v>
      </c>
      <c r="F1650" s="1">
        <v>7.0257200000000003E+24</v>
      </c>
      <c r="G1650" s="1">
        <v>6.2002000000000001E+24</v>
      </c>
      <c r="H1650" s="1">
        <v>2.8463499999999999E+23</v>
      </c>
      <c r="I1650" s="1">
        <v>5.9155699999999997E+24</v>
      </c>
      <c r="J1650" s="1">
        <v>8.2552299999999995E+23</v>
      </c>
      <c r="K1650">
        <v>0</v>
      </c>
      <c r="L1650" s="1">
        <v>6.1618399999999999E+23</v>
      </c>
      <c r="M1650" s="1">
        <v>4.67501E-10</v>
      </c>
      <c r="N1650">
        <v>2.6372199999999998E-4</v>
      </c>
      <c r="O1650" s="1">
        <v>28064700000000</v>
      </c>
      <c r="P1650">
        <v>118723</v>
      </c>
      <c r="Q1650" s="1">
        <v>2924280</v>
      </c>
      <c r="R1650" s="1">
        <v>5.6839399999999999E-8</v>
      </c>
      <c r="S1650" s="1">
        <v>5.9560200000000001E-15</v>
      </c>
      <c r="T1650" s="1">
        <v>1.29694E-22</v>
      </c>
      <c r="U1650">
        <v>0.167154</v>
      </c>
      <c r="V1650">
        <v>0.5</v>
      </c>
      <c r="W1650">
        <v>9.0145299999999998E-4</v>
      </c>
      <c r="X1650">
        <v>1</v>
      </c>
      <c r="Y1650">
        <v>0.77091100000000001</v>
      </c>
      <c r="Z1650">
        <v>4.04398E-3</v>
      </c>
    </row>
    <row r="1651" spans="1:26" x14ac:dyDescent="0.25">
      <c r="A1651">
        <v>651.52</v>
      </c>
      <c r="B1651">
        <v>1800</v>
      </c>
      <c r="C1651" s="1">
        <v>1E+19</v>
      </c>
      <c r="D1651">
        <v>0</v>
      </c>
      <c r="E1651" s="1">
        <v>1.2118E-5</v>
      </c>
      <c r="F1651" s="1">
        <v>7.0364199999999996E+24</v>
      </c>
      <c r="G1651" s="1">
        <v>6.2092699999999997E+24</v>
      </c>
      <c r="H1651" s="1">
        <v>2.8514699999999999E+23</v>
      </c>
      <c r="I1651" s="1">
        <v>5.9241200000000004E+24</v>
      </c>
      <c r="J1651" s="1">
        <v>8.2714600000000004E+23</v>
      </c>
      <c r="K1651">
        <v>0</v>
      </c>
      <c r="L1651" s="1">
        <v>6.1594299999999994E+23</v>
      </c>
      <c r="M1651" s="1">
        <v>4.6778699999999997E-10</v>
      </c>
      <c r="N1651">
        <v>2.6410300000000002E-4</v>
      </c>
      <c r="O1651" s="1">
        <v>28041000000000</v>
      </c>
      <c r="P1651">
        <v>119104</v>
      </c>
      <c r="Q1651" s="1">
        <v>2938190</v>
      </c>
      <c r="R1651" s="1">
        <v>5.6927100000000003E-8</v>
      </c>
      <c r="S1651" s="1">
        <v>5.9744199999999998E-15</v>
      </c>
      <c r="T1651" s="1">
        <v>1.3029600000000001E-22</v>
      </c>
      <c r="U1651">
        <v>0.16752900000000001</v>
      </c>
      <c r="V1651">
        <v>0.5</v>
      </c>
      <c r="W1651">
        <v>9.0451300000000002E-4</v>
      </c>
      <c r="X1651">
        <v>1</v>
      </c>
      <c r="Y1651">
        <v>0.77208399999999999</v>
      </c>
      <c r="Z1651">
        <v>4.04398E-3</v>
      </c>
    </row>
    <row r="1652" spans="1:26" x14ac:dyDescent="0.25">
      <c r="A1652">
        <v>652.51</v>
      </c>
      <c r="B1652">
        <v>1800</v>
      </c>
      <c r="C1652" s="1">
        <v>1E+19</v>
      </c>
      <c r="D1652">
        <v>0</v>
      </c>
      <c r="E1652" s="1">
        <v>1.21228E-5</v>
      </c>
      <c r="F1652" s="1">
        <v>7.0471100000000002E+24</v>
      </c>
      <c r="G1652" s="1">
        <v>6.2183400000000004E+24</v>
      </c>
      <c r="H1652" s="1">
        <v>2.8566E+23</v>
      </c>
      <c r="I1652" s="1">
        <v>5.9326799999999999E+24</v>
      </c>
      <c r="J1652" s="1">
        <v>8.2877E+23</v>
      </c>
      <c r="K1652">
        <v>0</v>
      </c>
      <c r="L1652" s="1">
        <v>6.1570300000000003E+23</v>
      </c>
      <c r="M1652" s="1">
        <v>4.6807300000000004E-10</v>
      </c>
      <c r="N1652">
        <v>2.6448500000000001E-4</v>
      </c>
      <c r="O1652" s="1">
        <v>28017300000000</v>
      </c>
      <c r="P1652">
        <v>119486</v>
      </c>
      <c r="Q1652" s="1">
        <v>2952160</v>
      </c>
      <c r="R1652" s="1">
        <v>5.7014899999999999E-8</v>
      </c>
      <c r="S1652" s="1">
        <v>5.9928699999999999E-15</v>
      </c>
      <c r="T1652" s="1">
        <v>1.3090000000000001E-22</v>
      </c>
      <c r="U1652">
        <v>0.167904</v>
      </c>
      <c r="V1652">
        <v>0.5</v>
      </c>
      <c r="W1652">
        <v>9.0757999999999995E-4</v>
      </c>
      <c r="X1652">
        <v>1</v>
      </c>
      <c r="Y1652">
        <v>0.77325699999999997</v>
      </c>
      <c r="Z1652">
        <v>4.04398E-3</v>
      </c>
    </row>
    <row r="1653" spans="1:26" x14ac:dyDescent="0.25">
      <c r="A1653">
        <v>653.5</v>
      </c>
      <c r="B1653">
        <v>1800</v>
      </c>
      <c r="C1653" s="1">
        <v>1E+19</v>
      </c>
      <c r="D1653">
        <v>0</v>
      </c>
      <c r="E1653" s="1">
        <v>1.21275E-5</v>
      </c>
      <c r="F1653" s="1">
        <v>7.0577999999999997E+24</v>
      </c>
      <c r="G1653" s="1">
        <v>6.2274099999999999E+24</v>
      </c>
      <c r="H1653" s="1">
        <v>2.86172E+23</v>
      </c>
      <c r="I1653" s="1">
        <v>5.9412299999999995E+24</v>
      </c>
      <c r="J1653" s="1">
        <v>8.3039399999999996E+23</v>
      </c>
      <c r="K1653">
        <v>0</v>
      </c>
      <c r="L1653" s="1">
        <v>6.15463E+23</v>
      </c>
      <c r="M1653" s="1">
        <v>4.6835900000000002E-10</v>
      </c>
      <c r="N1653">
        <v>2.6486599999999999E-4</v>
      </c>
      <c r="O1653" s="1">
        <v>27993600000000</v>
      </c>
      <c r="P1653">
        <v>119869</v>
      </c>
      <c r="Q1653" s="1">
        <v>2966190</v>
      </c>
      <c r="R1653" s="1">
        <v>5.7102800000000001E-8</v>
      </c>
      <c r="S1653" s="1">
        <v>6.0113500000000001E-15</v>
      </c>
      <c r="T1653" s="1">
        <v>1.3150600000000001E-22</v>
      </c>
      <c r="U1653">
        <v>0.16828000000000001</v>
      </c>
      <c r="V1653">
        <v>0.5</v>
      </c>
      <c r="W1653">
        <v>9.1065299999999998E-4</v>
      </c>
      <c r="X1653">
        <v>1</v>
      </c>
      <c r="Y1653">
        <v>0.77442999999999995</v>
      </c>
      <c r="Z1653">
        <v>4.04398E-3</v>
      </c>
    </row>
    <row r="1654" spans="1:26" x14ac:dyDescent="0.25">
      <c r="A1654">
        <v>654.49</v>
      </c>
      <c r="B1654">
        <v>1800</v>
      </c>
      <c r="C1654" s="1">
        <v>1E+19</v>
      </c>
      <c r="D1654">
        <v>0</v>
      </c>
      <c r="E1654" s="1">
        <v>1.2132300000000001E-5</v>
      </c>
      <c r="F1654" s="1">
        <v>7.0684900000000003E+24</v>
      </c>
      <c r="G1654" s="1">
        <v>6.2364699999999997E+24</v>
      </c>
      <c r="H1654" s="1">
        <v>2.8668500000000001E+23</v>
      </c>
      <c r="I1654" s="1">
        <v>5.9497900000000001E+24</v>
      </c>
      <c r="J1654" s="1">
        <v>8.3201999999999994E+23</v>
      </c>
      <c r="K1654">
        <v>0</v>
      </c>
      <c r="L1654" s="1">
        <v>6.1522399999999997E+23</v>
      </c>
      <c r="M1654" s="1">
        <v>4.6864399999999998E-10</v>
      </c>
      <c r="N1654">
        <v>2.6524699999999998E-4</v>
      </c>
      <c r="O1654" s="1">
        <v>27969900000000</v>
      </c>
      <c r="P1654">
        <v>120252</v>
      </c>
      <c r="Q1654" s="1">
        <v>2980270</v>
      </c>
      <c r="R1654" s="1">
        <v>5.7190700000000003E-8</v>
      </c>
      <c r="S1654" s="1">
        <v>6.0298800000000001E-15</v>
      </c>
      <c r="T1654" s="1">
        <v>1.32115E-22</v>
      </c>
      <c r="U1654">
        <v>0.168655</v>
      </c>
      <c r="V1654">
        <v>0.5</v>
      </c>
      <c r="W1654">
        <v>9.1373400000000003E-4</v>
      </c>
      <c r="X1654">
        <v>1</v>
      </c>
      <c r="Y1654">
        <v>0.77560300000000004</v>
      </c>
      <c r="Z1654">
        <v>4.04398E-3</v>
      </c>
    </row>
    <row r="1655" spans="1:26" x14ac:dyDescent="0.25">
      <c r="A1655">
        <v>655.48</v>
      </c>
      <c r="B1655">
        <v>1800</v>
      </c>
      <c r="C1655" s="1">
        <v>1E+19</v>
      </c>
      <c r="D1655">
        <v>0</v>
      </c>
      <c r="E1655" s="1">
        <v>1.2137099999999999E-5</v>
      </c>
      <c r="F1655" s="1">
        <v>7.0791799999999998E+24</v>
      </c>
      <c r="G1655" s="1">
        <v>6.2455400000000003E+24</v>
      </c>
      <c r="H1655" s="1">
        <v>2.8719799999999999E+23</v>
      </c>
      <c r="I1655" s="1">
        <v>5.9583399999999997E+24</v>
      </c>
      <c r="J1655" s="1">
        <v>8.3364600000000005E+23</v>
      </c>
      <c r="K1655">
        <v>0</v>
      </c>
      <c r="L1655" s="1">
        <v>6.1498400000000007E+23</v>
      </c>
      <c r="M1655" s="1">
        <v>4.6892900000000005E-10</v>
      </c>
      <c r="N1655">
        <v>2.6562899999999997E-4</v>
      </c>
      <c r="O1655" s="1">
        <v>27946200000000</v>
      </c>
      <c r="P1655">
        <v>120637</v>
      </c>
      <c r="Q1655" s="1">
        <v>2994410</v>
      </c>
      <c r="R1655" s="1">
        <v>5.7278700000000003E-8</v>
      </c>
      <c r="S1655" s="1">
        <v>6.0484599999999997E-15</v>
      </c>
      <c r="T1655" s="1">
        <v>1.3272500000000001E-22</v>
      </c>
      <c r="U1655">
        <v>0.16903199999999999</v>
      </c>
      <c r="V1655">
        <v>0.5</v>
      </c>
      <c r="W1655">
        <v>9.1682099999999996E-4</v>
      </c>
      <c r="X1655">
        <v>1</v>
      </c>
      <c r="Y1655">
        <v>0.77677700000000005</v>
      </c>
      <c r="Z1655">
        <v>4.04398E-3</v>
      </c>
    </row>
    <row r="1656" spans="1:26" x14ac:dyDescent="0.25">
      <c r="A1656">
        <v>656.47</v>
      </c>
      <c r="B1656">
        <v>1800</v>
      </c>
      <c r="C1656" s="1">
        <v>1E+19</v>
      </c>
      <c r="D1656">
        <v>0</v>
      </c>
      <c r="E1656" s="1">
        <v>1.21418E-5</v>
      </c>
      <c r="F1656" s="1">
        <v>7.0898800000000002E+24</v>
      </c>
      <c r="G1656" s="1">
        <v>6.2546000000000001E+24</v>
      </c>
      <c r="H1656" s="1">
        <v>2.87711E+23</v>
      </c>
      <c r="I1656" s="1">
        <v>5.9668900000000004E+24</v>
      </c>
      <c r="J1656" s="1">
        <v>8.3527300000000004E+23</v>
      </c>
      <c r="K1656">
        <v>0</v>
      </c>
      <c r="L1656" s="1">
        <v>6.1474500000000004E+23</v>
      </c>
      <c r="M1656" s="1">
        <v>4.6921400000000001E-10</v>
      </c>
      <c r="N1656">
        <v>2.6601000000000001E-4</v>
      </c>
      <c r="O1656" s="1">
        <v>27922500000000</v>
      </c>
      <c r="P1656">
        <v>121023</v>
      </c>
      <c r="Q1656" s="1">
        <v>3008600</v>
      </c>
      <c r="R1656" s="1">
        <v>5.7366800000000003E-8</v>
      </c>
      <c r="S1656" s="1">
        <v>6.0670700000000002E-15</v>
      </c>
      <c r="T1656" s="1">
        <v>1.3333900000000001E-22</v>
      </c>
      <c r="U1656">
        <v>0.169408</v>
      </c>
      <c r="V1656">
        <v>0.5</v>
      </c>
      <c r="W1656">
        <v>9.1991600000000001E-4</v>
      </c>
      <c r="X1656">
        <v>1</v>
      </c>
      <c r="Y1656">
        <v>0.77795000000000003</v>
      </c>
      <c r="Z1656">
        <v>4.04398E-3</v>
      </c>
    </row>
    <row r="1657" spans="1:26" x14ac:dyDescent="0.25">
      <c r="A1657">
        <v>657.46</v>
      </c>
      <c r="B1657">
        <v>1800</v>
      </c>
      <c r="C1657" s="1">
        <v>1E+19</v>
      </c>
      <c r="D1657">
        <v>0</v>
      </c>
      <c r="E1657" s="1">
        <v>1.21466E-5</v>
      </c>
      <c r="F1657" s="1">
        <v>7.1005699999999997E+24</v>
      </c>
      <c r="G1657" s="1">
        <v>6.2636699999999997E+24</v>
      </c>
      <c r="H1657" s="1">
        <v>2.8822400000000001E+23</v>
      </c>
      <c r="I1657" s="1">
        <v>5.9754400000000001E+24</v>
      </c>
      <c r="J1657" s="1">
        <v>8.3690100000000004E+23</v>
      </c>
      <c r="K1657">
        <v>0</v>
      </c>
      <c r="L1657" s="1">
        <v>6.1450700000000002E+23</v>
      </c>
      <c r="M1657" s="1">
        <v>4.6949899999999997E-10</v>
      </c>
      <c r="N1657">
        <v>2.6639099999999999E-4</v>
      </c>
      <c r="O1657" s="1">
        <v>27898800000000</v>
      </c>
      <c r="P1657">
        <v>121409</v>
      </c>
      <c r="Q1657" s="1">
        <v>3022840</v>
      </c>
      <c r="R1657" s="1">
        <v>5.7454900000000002E-8</v>
      </c>
      <c r="S1657" s="1">
        <v>6.0857300000000004E-15</v>
      </c>
      <c r="T1657" s="1">
        <v>1.33954E-22</v>
      </c>
      <c r="U1657">
        <v>0.16978499999999999</v>
      </c>
      <c r="V1657">
        <v>0.5</v>
      </c>
      <c r="W1657">
        <v>9.2301700000000004E-4</v>
      </c>
      <c r="X1657">
        <v>1</v>
      </c>
      <c r="Y1657">
        <v>0.77912300000000001</v>
      </c>
      <c r="Z1657">
        <v>4.04398E-3</v>
      </c>
    </row>
    <row r="1658" spans="1:26" x14ac:dyDescent="0.25">
      <c r="A1658">
        <v>658.45</v>
      </c>
      <c r="B1658">
        <v>1800</v>
      </c>
      <c r="C1658" s="1">
        <v>1E+19</v>
      </c>
      <c r="D1658">
        <v>0</v>
      </c>
      <c r="E1658" s="1">
        <v>1.21513E-5</v>
      </c>
      <c r="F1658" s="1">
        <v>7.1112600000000003E+24</v>
      </c>
      <c r="G1658" s="1">
        <v>6.2727300000000005E+24</v>
      </c>
      <c r="H1658" s="1">
        <v>2.88738E+23</v>
      </c>
      <c r="I1658" s="1">
        <v>5.9839899999999997E+24</v>
      </c>
      <c r="J1658" s="1">
        <v>8.3853000000000005E+23</v>
      </c>
      <c r="K1658">
        <v>0</v>
      </c>
      <c r="L1658" s="1">
        <v>6.1426799999999999E+23</v>
      </c>
      <c r="M1658" s="1">
        <v>4.6978400000000004E-10</v>
      </c>
      <c r="N1658">
        <v>2.6677200000000003E-4</v>
      </c>
      <c r="O1658" s="1">
        <v>27875100000000</v>
      </c>
      <c r="P1658">
        <v>121796</v>
      </c>
      <c r="Q1658" s="1">
        <v>3037150</v>
      </c>
      <c r="R1658" s="1">
        <v>5.75431E-8</v>
      </c>
      <c r="S1658" s="1">
        <v>6.1044299999999997E-15</v>
      </c>
      <c r="T1658" s="1">
        <v>1.3457199999999999E-22</v>
      </c>
      <c r="U1658">
        <v>0.17016200000000001</v>
      </c>
      <c r="V1658">
        <v>0.5</v>
      </c>
      <c r="W1658">
        <v>9.2612599999999999E-4</v>
      </c>
      <c r="X1658">
        <v>1</v>
      </c>
      <c r="Y1658">
        <v>0.78029599999999999</v>
      </c>
      <c r="Z1658">
        <v>4.04398E-3</v>
      </c>
    </row>
    <row r="1659" spans="1:26" x14ac:dyDescent="0.25">
      <c r="A1659">
        <v>659.44</v>
      </c>
      <c r="B1659">
        <v>1800</v>
      </c>
      <c r="C1659" s="1">
        <v>1E+19</v>
      </c>
      <c r="D1659">
        <v>0</v>
      </c>
      <c r="E1659" s="1">
        <v>1.2156E-5</v>
      </c>
      <c r="F1659" s="1">
        <v>7.1219499999999998E+24</v>
      </c>
      <c r="G1659" s="1">
        <v>6.2817900000000002E+24</v>
      </c>
      <c r="H1659" s="1">
        <v>2.8925200000000002E+23</v>
      </c>
      <c r="I1659" s="1">
        <v>5.9925400000000004E+24</v>
      </c>
      <c r="J1659" s="1">
        <v>8.4015999999999994E+23</v>
      </c>
      <c r="K1659">
        <v>0</v>
      </c>
      <c r="L1659" s="1">
        <v>6.1403099999999999E+23</v>
      </c>
      <c r="M1659" s="1">
        <v>4.7006799999999999E-10</v>
      </c>
      <c r="N1659">
        <v>2.6715300000000001E-4</v>
      </c>
      <c r="O1659" s="1">
        <v>27851400000000</v>
      </c>
      <c r="P1659">
        <v>122184</v>
      </c>
      <c r="Q1659" s="1">
        <v>3051510</v>
      </c>
      <c r="R1659" s="1">
        <v>5.7631399999999997E-8</v>
      </c>
      <c r="S1659" s="1">
        <v>6.1231699999999997E-15</v>
      </c>
      <c r="T1659" s="1">
        <v>1.35192E-22</v>
      </c>
      <c r="U1659">
        <v>0.170539</v>
      </c>
      <c r="V1659">
        <v>0.5</v>
      </c>
      <c r="W1659">
        <v>9.2924200000000005E-4</v>
      </c>
      <c r="X1659">
        <v>1</v>
      </c>
      <c r="Y1659">
        <v>0.78146899999999997</v>
      </c>
      <c r="Z1659">
        <v>4.04398E-3</v>
      </c>
    </row>
    <row r="1660" spans="1:26" x14ac:dyDescent="0.25">
      <c r="A1660">
        <v>660.43</v>
      </c>
      <c r="B1660">
        <v>1800</v>
      </c>
      <c r="C1660" s="1">
        <v>1E+19</v>
      </c>
      <c r="D1660">
        <v>0</v>
      </c>
      <c r="E1660" s="1">
        <v>1.21607E-5</v>
      </c>
      <c r="F1660" s="1">
        <v>7.1326400000000003E+24</v>
      </c>
      <c r="G1660" s="1">
        <v>6.29085E+24</v>
      </c>
      <c r="H1660" s="1">
        <v>2.8976499999999999E+23</v>
      </c>
      <c r="I1660" s="1">
        <v>6.00109E+24</v>
      </c>
      <c r="J1660" s="1">
        <v>8.4178999999999996E+23</v>
      </c>
      <c r="K1660">
        <v>0</v>
      </c>
      <c r="L1660" s="1">
        <v>6.1379299999999997E+23</v>
      </c>
      <c r="M1660" s="1">
        <v>4.7035199999999995E-10</v>
      </c>
      <c r="N1660">
        <v>2.6753500000000001E-4</v>
      </c>
      <c r="O1660" s="1">
        <v>27827700000000</v>
      </c>
      <c r="P1660">
        <v>122574</v>
      </c>
      <c r="Q1660" s="1">
        <v>3065920</v>
      </c>
      <c r="R1660" s="1">
        <v>5.7719799999999999E-8</v>
      </c>
      <c r="S1660" s="1">
        <v>6.1419600000000001E-15</v>
      </c>
      <c r="T1660" s="1">
        <v>1.35815E-22</v>
      </c>
      <c r="U1660">
        <v>0.17091700000000001</v>
      </c>
      <c r="V1660">
        <v>0.5</v>
      </c>
      <c r="W1660">
        <v>9.3236499999999999E-4</v>
      </c>
      <c r="X1660">
        <v>1</v>
      </c>
      <c r="Y1660">
        <v>0.78264299999999998</v>
      </c>
      <c r="Z1660">
        <v>4.04398E-3</v>
      </c>
    </row>
    <row r="1661" spans="1:26" x14ac:dyDescent="0.25">
      <c r="A1661">
        <v>661.42</v>
      </c>
      <c r="B1661">
        <v>1800</v>
      </c>
      <c r="C1661" s="1">
        <v>1E+19</v>
      </c>
      <c r="D1661">
        <v>0</v>
      </c>
      <c r="E1661" s="1">
        <v>1.2165500000000001E-5</v>
      </c>
      <c r="F1661" s="1">
        <v>7.1433399999999997E+24</v>
      </c>
      <c r="G1661" s="1">
        <v>6.2999099999999997E+24</v>
      </c>
      <c r="H1661" s="1">
        <v>2.9027999999999999E+23</v>
      </c>
      <c r="I1661" s="1">
        <v>6.0096299999999998E+24</v>
      </c>
      <c r="J1661" s="1">
        <v>8.43422E+23</v>
      </c>
      <c r="K1661">
        <v>0</v>
      </c>
      <c r="L1661" s="1">
        <v>6.1355599999999996E+23</v>
      </c>
      <c r="M1661" s="1">
        <v>4.7063600000000001E-10</v>
      </c>
      <c r="N1661">
        <v>2.6791599999999999E-4</v>
      </c>
      <c r="O1661" s="1">
        <v>27804000000000</v>
      </c>
      <c r="P1661">
        <v>122964</v>
      </c>
      <c r="Q1661" s="1">
        <v>3080390</v>
      </c>
      <c r="R1661" s="1">
        <v>5.7808200000000001E-8</v>
      </c>
      <c r="S1661" s="1">
        <v>6.1607899999999997E-15</v>
      </c>
      <c r="T1661" s="1">
        <v>1.3643999999999999E-22</v>
      </c>
      <c r="U1661">
        <v>0.171294</v>
      </c>
      <c r="V1661">
        <v>0.5</v>
      </c>
      <c r="W1661">
        <v>9.3549400000000004E-4</v>
      </c>
      <c r="X1661">
        <v>1</v>
      </c>
      <c r="Y1661">
        <v>0.78381599999999996</v>
      </c>
      <c r="Z1661">
        <v>4.04398E-3</v>
      </c>
    </row>
    <row r="1662" spans="1:26" x14ac:dyDescent="0.25">
      <c r="A1662">
        <v>662.41</v>
      </c>
      <c r="B1662">
        <v>1800</v>
      </c>
      <c r="C1662" s="1">
        <v>1E+19</v>
      </c>
      <c r="D1662">
        <v>0</v>
      </c>
      <c r="E1662" s="1">
        <v>1.2170200000000001E-5</v>
      </c>
      <c r="F1662" s="1">
        <v>7.1540300000000003E+24</v>
      </c>
      <c r="G1662" s="1">
        <v>6.3089699999999995E+24</v>
      </c>
      <c r="H1662" s="1">
        <v>2.9079400000000001E+23</v>
      </c>
      <c r="I1662" s="1">
        <v>6.0181799999999995E+24</v>
      </c>
      <c r="J1662" s="1">
        <v>8.4505400000000005E+23</v>
      </c>
      <c r="K1662">
        <v>0</v>
      </c>
      <c r="L1662" s="1">
        <v>6.1331899999999995E+23</v>
      </c>
      <c r="M1662" s="1">
        <v>4.7091999999999996E-10</v>
      </c>
      <c r="N1662">
        <v>2.6829600000000001E-4</v>
      </c>
      <c r="O1662" s="1">
        <v>27780300000000</v>
      </c>
      <c r="P1662">
        <v>123355</v>
      </c>
      <c r="Q1662" s="1">
        <v>3094920</v>
      </c>
      <c r="R1662" s="1">
        <v>5.7896599999999997E-8</v>
      </c>
      <c r="S1662" s="1">
        <v>6.1796599999999999E-15</v>
      </c>
      <c r="T1662" s="1">
        <v>1.37067E-22</v>
      </c>
      <c r="U1662">
        <v>0.17167299999999999</v>
      </c>
      <c r="V1662">
        <v>0.5</v>
      </c>
      <c r="W1662">
        <v>9.3863099999999999E-4</v>
      </c>
      <c r="X1662">
        <v>1</v>
      </c>
      <c r="Y1662">
        <v>0.78498900000000005</v>
      </c>
      <c r="Z1662">
        <v>4.04398E-3</v>
      </c>
    </row>
    <row r="1663" spans="1:26" x14ac:dyDescent="0.25">
      <c r="A1663">
        <v>663.4</v>
      </c>
      <c r="B1663">
        <v>1800</v>
      </c>
      <c r="C1663" s="1">
        <v>1E+19</v>
      </c>
      <c r="D1663">
        <v>0</v>
      </c>
      <c r="E1663" s="1">
        <v>1.2174899999999999E-5</v>
      </c>
      <c r="F1663" s="1">
        <v>7.1647199999999998E+24</v>
      </c>
      <c r="G1663" s="1">
        <v>6.3180300000000003E+24</v>
      </c>
      <c r="H1663" s="1">
        <v>2.91308E+23</v>
      </c>
      <c r="I1663" s="1">
        <v>6.0267200000000003E+24</v>
      </c>
      <c r="J1663" s="1">
        <v>8.4668699999999996E+23</v>
      </c>
      <c r="K1663">
        <v>0</v>
      </c>
      <c r="L1663" s="1">
        <v>6.1308199999999995E+23</v>
      </c>
      <c r="M1663" s="1">
        <v>4.7120300000000001E-10</v>
      </c>
      <c r="N1663">
        <v>2.6867699999999999E-4</v>
      </c>
      <c r="O1663" s="1">
        <v>27756500000000</v>
      </c>
      <c r="P1663">
        <v>123747</v>
      </c>
      <c r="Q1663" s="1">
        <v>3109500</v>
      </c>
      <c r="R1663" s="1">
        <v>5.7985199999999997E-8</v>
      </c>
      <c r="S1663" s="1">
        <v>6.1985799999999998E-15</v>
      </c>
      <c r="T1663" s="1">
        <v>1.37697E-22</v>
      </c>
      <c r="U1663">
        <v>0.17205100000000001</v>
      </c>
      <c r="V1663">
        <v>0.5</v>
      </c>
      <c r="W1663">
        <v>9.4177499999999995E-4</v>
      </c>
      <c r="X1663">
        <v>1</v>
      </c>
      <c r="Y1663">
        <v>0.78616200000000003</v>
      </c>
      <c r="Z1663">
        <v>4.04398E-3</v>
      </c>
    </row>
    <row r="1664" spans="1:26" x14ac:dyDescent="0.25">
      <c r="A1664">
        <v>664.39</v>
      </c>
      <c r="B1664">
        <v>1800</v>
      </c>
      <c r="C1664" s="1">
        <v>1E+19</v>
      </c>
      <c r="D1664">
        <v>0</v>
      </c>
      <c r="E1664" s="1">
        <v>1.2179599999999999E-5</v>
      </c>
      <c r="F1664" s="1">
        <v>7.1754100000000003E+24</v>
      </c>
      <c r="G1664" s="1">
        <v>6.32709E+24</v>
      </c>
      <c r="H1664" s="1">
        <v>2.9182299999999999E+23</v>
      </c>
      <c r="I1664" s="1">
        <v>6.03527E+24</v>
      </c>
      <c r="J1664" s="1">
        <v>8.4832100000000003E+23</v>
      </c>
      <c r="K1664">
        <v>0</v>
      </c>
      <c r="L1664" s="1">
        <v>6.1284599999999995E+23</v>
      </c>
      <c r="M1664" s="1">
        <v>4.7148599999999996E-10</v>
      </c>
      <c r="N1664">
        <v>2.6905800000000003E-4</v>
      </c>
      <c r="O1664" s="1">
        <v>27732800000000</v>
      </c>
      <c r="P1664">
        <v>124139</v>
      </c>
      <c r="Q1664" s="1">
        <v>3124150</v>
      </c>
      <c r="R1664" s="1">
        <v>5.8073799999999997E-8</v>
      </c>
      <c r="S1664" s="1">
        <v>6.2175399999999997E-15</v>
      </c>
      <c r="T1664" s="1">
        <v>1.38329E-22</v>
      </c>
      <c r="U1664">
        <v>0.17243</v>
      </c>
      <c r="V1664">
        <v>0.5</v>
      </c>
      <c r="W1664">
        <v>9.4492600000000001E-4</v>
      </c>
      <c r="X1664">
        <v>1</v>
      </c>
      <c r="Y1664">
        <v>0.78733500000000001</v>
      </c>
      <c r="Z1664">
        <v>4.04398E-3</v>
      </c>
    </row>
    <row r="1665" spans="1:26" x14ac:dyDescent="0.25">
      <c r="A1665">
        <v>665.38</v>
      </c>
      <c r="B1665">
        <v>1800</v>
      </c>
      <c r="C1665" s="1">
        <v>1E+19</v>
      </c>
      <c r="D1665">
        <v>0</v>
      </c>
      <c r="E1665" s="1">
        <v>1.2184199999999999E-5</v>
      </c>
      <c r="F1665" s="1">
        <v>7.1860999999999998E+24</v>
      </c>
      <c r="G1665" s="1">
        <v>6.3361499999999998E+24</v>
      </c>
      <c r="H1665" s="1">
        <v>2.9233799999999999E+23</v>
      </c>
      <c r="I1665" s="1">
        <v>6.0438099999999998E+24</v>
      </c>
      <c r="J1665" s="1">
        <v>8.4995599999999997E+23</v>
      </c>
      <c r="K1665">
        <v>0</v>
      </c>
      <c r="L1665" s="1">
        <v>6.1260999999999995E+23</v>
      </c>
      <c r="M1665" s="1">
        <v>4.7176900000000001E-10</v>
      </c>
      <c r="N1665">
        <v>2.6943900000000001E-4</v>
      </c>
      <c r="O1665" s="1">
        <v>27709100000000</v>
      </c>
      <c r="P1665">
        <v>124533</v>
      </c>
      <c r="Q1665" s="1">
        <v>3138850</v>
      </c>
      <c r="R1665" s="1">
        <v>5.8162500000000002E-8</v>
      </c>
      <c r="S1665" s="1">
        <v>6.2365400000000002E-15</v>
      </c>
      <c r="T1665" s="1">
        <v>1.3896400000000001E-22</v>
      </c>
      <c r="U1665">
        <v>0.17280899999999999</v>
      </c>
      <c r="V1665">
        <v>0.5</v>
      </c>
      <c r="W1665">
        <v>9.4808499999999999E-4</v>
      </c>
      <c r="X1665">
        <v>1</v>
      </c>
      <c r="Y1665">
        <v>0.78850900000000002</v>
      </c>
      <c r="Z1665">
        <v>4.04398E-3</v>
      </c>
    </row>
    <row r="1666" spans="1:26" x14ac:dyDescent="0.25">
      <c r="A1666">
        <v>666.37</v>
      </c>
      <c r="B1666">
        <v>1800</v>
      </c>
      <c r="C1666" s="1">
        <v>1E+19</v>
      </c>
      <c r="D1666">
        <v>0</v>
      </c>
      <c r="E1666" s="1">
        <v>1.2188899999999999E-5</v>
      </c>
      <c r="F1666" s="1">
        <v>7.1968000000000002E+24</v>
      </c>
      <c r="G1666" s="1">
        <v>6.3451999999999997E+24</v>
      </c>
      <c r="H1666" s="1">
        <v>2.9285299999999999E+23</v>
      </c>
      <c r="I1666" s="1">
        <v>6.0523499999999996E+24</v>
      </c>
      <c r="J1666" s="1">
        <v>8.5159200000000005E+23</v>
      </c>
      <c r="K1666">
        <v>0</v>
      </c>
      <c r="L1666" s="1">
        <v>6.1237399999999996E+23</v>
      </c>
      <c r="M1666" s="1">
        <v>4.7205199999999995E-10</v>
      </c>
      <c r="N1666">
        <v>2.6981999999999999E-4</v>
      </c>
      <c r="O1666" s="1">
        <v>27685300000000</v>
      </c>
      <c r="P1666">
        <v>124928</v>
      </c>
      <c r="Q1666" s="1">
        <v>3153600</v>
      </c>
      <c r="R1666" s="1">
        <v>5.8251200000000001E-8</v>
      </c>
      <c r="S1666" s="1">
        <v>6.2555799999999998E-15</v>
      </c>
      <c r="T1666" s="1">
        <v>1.3960099999999999E-22</v>
      </c>
      <c r="U1666">
        <v>0.17318800000000001</v>
      </c>
      <c r="V1666">
        <v>0.5</v>
      </c>
      <c r="W1666">
        <v>9.5124999999999995E-4</v>
      </c>
      <c r="X1666">
        <v>1</v>
      </c>
      <c r="Y1666">
        <v>0.789682</v>
      </c>
      <c r="Z1666">
        <v>4.04398E-3</v>
      </c>
    </row>
    <row r="1667" spans="1:26" x14ac:dyDescent="0.25">
      <c r="A1667">
        <v>667.36</v>
      </c>
      <c r="B1667">
        <v>1800</v>
      </c>
      <c r="C1667" s="1">
        <v>1E+19</v>
      </c>
      <c r="D1667">
        <v>0</v>
      </c>
      <c r="E1667" s="1">
        <v>1.21936E-5</v>
      </c>
      <c r="F1667" s="1">
        <v>7.2074899999999997E+24</v>
      </c>
      <c r="G1667" s="1">
        <v>6.3542600000000005E+24</v>
      </c>
      <c r="H1667" s="1">
        <v>2.93369E+23</v>
      </c>
      <c r="I1667" s="1">
        <v>6.0608900000000005E+24</v>
      </c>
      <c r="J1667" s="1">
        <v>8.5322900000000001E+23</v>
      </c>
      <c r="K1667">
        <v>0</v>
      </c>
      <c r="L1667" s="1">
        <v>6.1213899999999997E+23</v>
      </c>
      <c r="M1667" s="1">
        <v>4.7233399999999999E-10</v>
      </c>
      <c r="N1667">
        <v>2.7020100000000002E-4</v>
      </c>
      <c r="O1667" s="1">
        <v>27661600000000</v>
      </c>
      <c r="P1667">
        <v>125323</v>
      </c>
      <c r="Q1667" s="1">
        <v>3168420</v>
      </c>
      <c r="R1667" s="1">
        <v>5.8339999999999998E-8</v>
      </c>
      <c r="S1667" s="1">
        <v>6.2746799999999996E-15</v>
      </c>
      <c r="T1667" s="1">
        <v>1.4024099999999999E-22</v>
      </c>
      <c r="U1667">
        <v>0.173567</v>
      </c>
      <c r="V1667">
        <v>0.5</v>
      </c>
      <c r="W1667">
        <v>9.5442300000000003E-4</v>
      </c>
      <c r="X1667">
        <v>1</v>
      </c>
      <c r="Y1667">
        <v>0.79085499999999997</v>
      </c>
      <c r="Z1667">
        <v>4.04398E-3</v>
      </c>
    </row>
    <row r="1668" spans="1:26" x14ac:dyDescent="0.25">
      <c r="A1668">
        <v>668.35</v>
      </c>
      <c r="B1668">
        <v>1800</v>
      </c>
      <c r="C1668" s="1">
        <v>1E+19</v>
      </c>
      <c r="D1668">
        <v>0</v>
      </c>
      <c r="E1668" s="1">
        <v>1.21983E-5</v>
      </c>
      <c r="F1668" s="1">
        <v>7.2181800000000003E+24</v>
      </c>
      <c r="G1668" s="1">
        <v>6.3633100000000004E+24</v>
      </c>
      <c r="H1668" s="1">
        <v>2.9388399999999999E+23</v>
      </c>
      <c r="I1668" s="1">
        <v>6.0694300000000003E+24</v>
      </c>
      <c r="J1668" s="1">
        <v>8.5486599999999997E+23</v>
      </c>
      <c r="K1668">
        <v>0</v>
      </c>
      <c r="L1668" s="1">
        <v>6.1190399999999998E+23</v>
      </c>
      <c r="M1668" s="1">
        <v>4.7261600000000004E-10</v>
      </c>
      <c r="N1668">
        <v>2.7058099999999999E-4</v>
      </c>
      <c r="O1668" s="1">
        <v>27637800000000</v>
      </c>
      <c r="P1668">
        <v>125720</v>
      </c>
      <c r="Q1668" s="1">
        <v>3183290</v>
      </c>
      <c r="R1668" s="1">
        <v>5.8428900000000001E-8</v>
      </c>
      <c r="S1668" s="1">
        <v>6.2938099999999996E-15</v>
      </c>
      <c r="T1668" s="1">
        <v>1.4088300000000001E-22</v>
      </c>
      <c r="U1668">
        <v>0.17394699999999999</v>
      </c>
      <c r="V1668">
        <v>0.5</v>
      </c>
      <c r="W1668">
        <v>9.57602E-4</v>
      </c>
      <c r="X1668">
        <v>1</v>
      </c>
      <c r="Y1668">
        <v>0.79202799999999995</v>
      </c>
      <c r="Z1668">
        <v>4.04398E-3</v>
      </c>
    </row>
    <row r="1669" spans="1:26" x14ac:dyDescent="0.25">
      <c r="A1669">
        <v>669.34</v>
      </c>
      <c r="B1669">
        <v>1800</v>
      </c>
      <c r="C1669" s="1">
        <v>1E+19</v>
      </c>
      <c r="D1669">
        <v>0</v>
      </c>
      <c r="E1669" s="1">
        <v>1.22029E-5</v>
      </c>
      <c r="F1669" s="1">
        <v>7.2288699999999998E+24</v>
      </c>
      <c r="G1669" s="1">
        <v>6.3723700000000002E+24</v>
      </c>
      <c r="H1669" s="1">
        <v>2.944E+23</v>
      </c>
      <c r="I1669" s="1">
        <v>6.07797E+24</v>
      </c>
      <c r="J1669" s="1">
        <v>8.5650499999999995E+23</v>
      </c>
      <c r="K1669">
        <v>0</v>
      </c>
      <c r="L1669" s="1">
        <v>6.1167000000000001E+23</v>
      </c>
      <c r="M1669" s="1">
        <v>4.7289799999999997E-10</v>
      </c>
      <c r="N1669">
        <v>2.7096200000000003E-4</v>
      </c>
      <c r="O1669" s="1">
        <v>27614100000000</v>
      </c>
      <c r="P1669">
        <v>126118</v>
      </c>
      <c r="Q1669" s="1">
        <v>3198220</v>
      </c>
      <c r="R1669" s="1">
        <v>5.8517900000000003E-8</v>
      </c>
      <c r="S1669" s="1">
        <v>6.3129900000000001E-15</v>
      </c>
      <c r="T1669" s="1">
        <v>1.4152699999999999E-22</v>
      </c>
      <c r="U1669">
        <v>0.17432700000000001</v>
      </c>
      <c r="V1669">
        <v>0.5</v>
      </c>
      <c r="W1669">
        <v>9.6078899999999998E-4</v>
      </c>
      <c r="X1669">
        <v>1</v>
      </c>
      <c r="Y1669">
        <v>0.79320100000000004</v>
      </c>
      <c r="Z1669">
        <v>4.04398E-3</v>
      </c>
    </row>
    <row r="1670" spans="1:26" x14ac:dyDescent="0.25">
      <c r="A1670">
        <v>670.33</v>
      </c>
      <c r="B1670">
        <v>1800</v>
      </c>
      <c r="C1670" s="1">
        <v>1E+19</v>
      </c>
      <c r="D1670">
        <v>0</v>
      </c>
      <c r="E1670" s="1">
        <v>1.22076E-5</v>
      </c>
      <c r="F1670" s="1">
        <v>7.2395600000000004E+24</v>
      </c>
      <c r="G1670" s="1">
        <v>6.3814200000000001E+24</v>
      </c>
      <c r="H1670" s="1">
        <v>2.9491600000000001E+23</v>
      </c>
      <c r="I1670" s="1">
        <v>6.0865E+24</v>
      </c>
      <c r="J1670" s="1">
        <v>8.5814400000000006E+23</v>
      </c>
      <c r="K1670">
        <v>0</v>
      </c>
      <c r="L1670" s="1">
        <v>6.1143500000000002E+23</v>
      </c>
      <c r="M1670" s="1">
        <v>4.7318000000000001E-10</v>
      </c>
      <c r="N1670">
        <v>2.7134199999999999E-4</v>
      </c>
      <c r="O1670" s="1">
        <v>27590300000000</v>
      </c>
      <c r="P1670">
        <v>126516</v>
      </c>
      <c r="Q1670" s="1">
        <v>3213210</v>
      </c>
      <c r="R1670" s="1">
        <v>5.8606899999999998E-8</v>
      </c>
      <c r="S1670" s="1">
        <v>6.3322099999999996E-15</v>
      </c>
      <c r="T1670" s="1">
        <v>1.42174E-22</v>
      </c>
      <c r="U1670">
        <v>0.174708</v>
      </c>
      <c r="V1670">
        <v>0.5</v>
      </c>
      <c r="W1670">
        <v>9.6398299999999996E-4</v>
      </c>
      <c r="X1670">
        <v>1</v>
      </c>
      <c r="Y1670">
        <v>0.79437500000000005</v>
      </c>
      <c r="Z1670">
        <v>4.04398E-3</v>
      </c>
    </row>
    <row r="1671" spans="1:26" x14ac:dyDescent="0.25">
      <c r="A1671">
        <v>671.32</v>
      </c>
      <c r="B1671">
        <v>1800</v>
      </c>
      <c r="C1671" s="1">
        <v>1E+19</v>
      </c>
      <c r="D1671">
        <v>0</v>
      </c>
      <c r="E1671" s="1">
        <v>1.22122E-5</v>
      </c>
      <c r="F1671" s="1">
        <v>7.2502599999999997E+24</v>
      </c>
      <c r="G1671" s="1">
        <v>6.39047E+24</v>
      </c>
      <c r="H1671" s="1">
        <v>2.9543200000000001E+23</v>
      </c>
      <c r="I1671" s="1">
        <v>6.0950399999999998E+24</v>
      </c>
      <c r="J1671" s="1">
        <v>8.5978400000000005E+23</v>
      </c>
      <c r="K1671">
        <v>0</v>
      </c>
      <c r="L1671" s="1">
        <v>6.1120100000000004E+23</v>
      </c>
      <c r="M1671" s="1">
        <v>4.7346100000000005E-10</v>
      </c>
      <c r="N1671">
        <v>2.7172299999999997E-4</v>
      </c>
      <c r="O1671" s="1">
        <v>27566600000000</v>
      </c>
      <c r="P1671">
        <v>126915</v>
      </c>
      <c r="Q1671" s="1">
        <v>3228250</v>
      </c>
      <c r="R1671" s="1">
        <v>5.8695999999999998E-8</v>
      </c>
      <c r="S1671" s="1">
        <v>6.3514799999999996E-15</v>
      </c>
      <c r="T1671" s="1">
        <v>1.4282299999999999E-22</v>
      </c>
      <c r="U1671">
        <v>0.17508799999999999</v>
      </c>
      <c r="V1671">
        <v>0.5</v>
      </c>
      <c r="W1671">
        <v>9.6718499999999996E-4</v>
      </c>
      <c r="X1671">
        <v>1</v>
      </c>
      <c r="Y1671">
        <v>0.79554800000000003</v>
      </c>
      <c r="Z1671">
        <v>4.04398E-3</v>
      </c>
    </row>
    <row r="1672" spans="1:26" x14ac:dyDescent="0.25">
      <c r="A1672">
        <v>672.31</v>
      </c>
      <c r="B1672">
        <v>1800</v>
      </c>
      <c r="C1672" s="1">
        <v>1E+19</v>
      </c>
      <c r="D1672">
        <v>0</v>
      </c>
      <c r="E1672" s="1">
        <v>1.22168E-5</v>
      </c>
      <c r="F1672" s="1">
        <v>7.2609500000000003E+24</v>
      </c>
      <c r="G1672" s="1">
        <v>6.3995199999999999E+24</v>
      </c>
      <c r="H1672" s="1">
        <v>2.9594799999999999E+23</v>
      </c>
      <c r="I1672" s="1">
        <v>6.1035699999999998E+24</v>
      </c>
      <c r="J1672" s="1">
        <v>8.6142500000000005E+23</v>
      </c>
      <c r="K1672">
        <v>0</v>
      </c>
      <c r="L1672" s="1">
        <v>6.1096799999999994E+23</v>
      </c>
      <c r="M1672" s="1">
        <v>4.7374299999999998E-10</v>
      </c>
      <c r="N1672">
        <v>2.7210299999999999E-4</v>
      </c>
      <c r="O1672" s="1">
        <v>27542800000000</v>
      </c>
      <c r="P1672">
        <v>127316</v>
      </c>
      <c r="Q1672" s="1">
        <v>3243360</v>
      </c>
      <c r="R1672" s="1">
        <v>5.8785199999999998E-8</v>
      </c>
      <c r="S1672" s="1">
        <v>6.3707900000000003E-15</v>
      </c>
      <c r="T1672" s="1">
        <v>1.4347500000000001E-22</v>
      </c>
      <c r="U1672">
        <v>0.17546900000000001</v>
      </c>
      <c r="V1672">
        <v>0.5</v>
      </c>
      <c r="W1672">
        <v>9.7039299999999995E-4</v>
      </c>
      <c r="X1672">
        <v>1</v>
      </c>
      <c r="Y1672">
        <v>0.79672100000000001</v>
      </c>
      <c r="Z1672">
        <v>4.04398E-3</v>
      </c>
    </row>
    <row r="1673" spans="1:26" x14ac:dyDescent="0.25">
      <c r="A1673">
        <v>673.3</v>
      </c>
      <c r="B1673">
        <v>1800</v>
      </c>
      <c r="C1673" s="1">
        <v>1E+19</v>
      </c>
      <c r="D1673">
        <v>0</v>
      </c>
      <c r="E1673" s="1">
        <v>1.22215E-5</v>
      </c>
      <c r="F1673" s="1">
        <v>7.2716399999999998E+24</v>
      </c>
      <c r="G1673" s="1">
        <v>6.4085699999999998E+24</v>
      </c>
      <c r="H1673" s="1">
        <v>2.96464E+23</v>
      </c>
      <c r="I1673" s="1">
        <v>6.1121099999999996E+24</v>
      </c>
      <c r="J1673" s="1">
        <v>8.6306700000000006E+23</v>
      </c>
      <c r="K1673">
        <v>0</v>
      </c>
      <c r="L1673" s="1">
        <v>6.1073499999999998E+23</v>
      </c>
      <c r="M1673" s="1">
        <v>4.7402400000000002E-10</v>
      </c>
      <c r="N1673">
        <v>2.7248399999999997E-4</v>
      </c>
      <c r="O1673" s="1">
        <v>27519000000000</v>
      </c>
      <c r="P1673">
        <v>127717</v>
      </c>
      <c r="Q1673" s="1">
        <v>3258520</v>
      </c>
      <c r="R1673" s="1">
        <v>5.8874399999999997E-8</v>
      </c>
      <c r="S1673" s="1">
        <v>6.3901400000000001E-15</v>
      </c>
      <c r="T1673" s="1">
        <v>1.4413000000000001E-22</v>
      </c>
      <c r="U1673">
        <v>0.17585100000000001</v>
      </c>
      <c r="V1673">
        <v>0.5</v>
      </c>
      <c r="W1673">
        <v>9.7360899999999995E-4</v>
      </c>
      <c r="X1673">
        <v>1</v>
      </c>
      <c r="Y1673">
        <v>0.79789399999999999</v>
      </c>
      <c r="Z1673">
        <v>4.04398E-3</v>
      </c>
    </row>
    <row r="1674" spans="1:26" x14ac:dyDescent="0.25">
      <c r="A1674">
        <v>674.29</v>
      </c>
      <c r="B1674">
        <v>1800</v>
      </c>
      <c r="C1674" s="1">
        <v>1E+19</v>
      </c>
      <c r="D1674">
        <v>0</v>
      </c>
      <c r="E1674" s="1">
        <v>1.22261E-5</v>
      </c>
      <c r="F1674" s="1">
        <v>7.2823300000000004E+24</v>
      </c>
      <c r="G1674" s="1">
        <v>6.4176199999999998E+24</v>
      </c>
      <c r="H1674" s="1">
        <v>2.9698100000000001E+23</v>
      </c>
      <c r="I1674" s="1">
        <v>6.1206399999999995E+24</v>
      </c>
      <c r="J1674" s="1">
        <v>8.6470999999999994E+23</v>
      </c>
      <c r="K1674">
        <v>0</v>
      </c>
      <c r="L1674" s="1">
        <v>6.1050200000000001E+23</v>
      </c>
      <c r="M1674" s="1">
        <v>4.7430400000000004E-10</v>
      </c>
      <c r="N1674">
        <v>2.72864E-4</v>
      </c>
      <c r="O1674" s="1">
        <v>27495300000000</v>
      </c>
      <c r="P1674">
        <v>128119</v>
      </c>
      <c r="Q1674" s="1">
        <v>3273750</v>
      </c>
      <c r="R1674" s="1">
        <v>5.8963700000000001E-8</v>
      </c>
      <c r="S1674" s="1">
        <v>6.4095399999999996E-15</v>
      </c>
      <c r="T1674" s="1">
        <v>1.4478600000000001E-22</v>
      </c>
      <c r="U1674">
        <v>0.176232</v>
      </c>
      <c r="V1674">
        <v>0.5</v>
      </c>
      <c r="W1674">
        <v>9.7683199999999996E-4</v>
      </c>
      <c r="X1674">
        <v>1</v>
      </c>
      <c r="Y1674">
        <v>0.79906699999999997</v>
      </c>
      <c r="Z1674">
        <v>4.04398E-3</v>
      </c>
    </row>
    <row r="1675" spans="1:26" x14ac:dyDescent="0.25">
      <c r="A1675">
        <v>675.28</v>
      </c>
      <c r="B1675">
        <v>1800</v>
      </c>
      <c r="C1675" s="1">
        <v>1E+19</v>
      </c>
      <c r="D1675">
        <v>0</v>
      </c>
      <c r="E1675" s="1">
        <v>1.22307E-5</v>
      </c>
      <c r="F1675" s="1">
        <v>7.2930199999999999E+24</v>
      </c>
      <c r="G1675" s="1">
        <v>6.4266699999999997E+24</v>
      </c>
      <c r="H1675" s="1">
        <v>2.97498E+23</v>
      </c>
      <c r="I1675" s="1">
        <v>6.1291699999999995E+24</v>
      </c>
      <c r="J1675" s="1">
        <v>8.6635299999999996E+23</v>
      </c>
      <c r="K1675">
        <v>0</v>
      </c>
      <c r="L1675" s="1">
        <v>6.1026900000000004E+23</v>
      </c>
      <c r="M1675" s="1">
        <v>4.7458499999999997E-10</v>
      </c>
      <c r="N1675">
        <v>2.7324499999999998E-4</v>
      </c>
      <c r="O1675" s="1">
        <v>27471500000000</v>
      </c>
      <c r="P1675">
        <v>128522</v>
      </c>
      <c r="Q1675" s="1">
        <v>3289030</v>
      </c>
      <c r="R1675" s="1">
        <v>5.9053099999999998E-8</v>
      </c>
      <c r="S1675" s="1">
        <v>6.4289900000000004E-15</v>
      </c>
      <c r="T1675" s="1">
        <v>1.45446E-22</v>
      </c>
      <c r="U1675">
        <v>0.17661399999999999</v>
      </c>
      <c r="V1675">
        <v>0.5</v>
      </c>
      <c r="W1675">
        <v>9.8006200000000008E-4</v>
      </c>
      <c r="X1675">
        <v>1</v>
      </c>
      <c r="Y1675">
        <v>0.80024099999999998</v>
      </c>
      <c r="Z1675">
        <v>4.04398E-3</v>
      </c>
    </row>
    <row r="1676" spans="1:26" x14ac:dyDescent="0.25">
      <c r="A1676">
        <v>676.27</v>
      </c>
      <c r="B1676">
        <v>1800</v>
      </c>
      <c r="C1676" s="1">
        <v>1E+19</v>
      </c>
      <c r="D1676">
        <v>0</v>
      </c>
      <c r="E1676" s="1">
        <v>1.22353E-5</v>
      </c>
      <c r="F1676" s="1">
        <v>7.3037200000000003E+24</v>
      </c>
      <c r="G1676" s="1">
        <v>6.4357199999999996E+24</v>
      </c>
      <c r="H1676" s="1">
        <v>2.9801500000000001E+23</v>
      </c>
      <c r="I1676" s="1">
        <v>6.1376999999999995E+24</v>
      </c>
      <c r="J1676" s="1">
        <v>8.67998E+23</v>
      </c>
      <c r="K1676">
        <v>0</v>
      </c>
      <c r="L1676" s="1">
        <v>6.1003699999999995E+23</v>
      </c>
      <c r="M1676" s="1">
        <v>4.7486499999999999E-10</v>
      </c>
      <c r="N1676">
        <v>2.73625E-4</v>
      </c>
      <c r="O1676" s="1">
        <v>27447700000000</v>
      </c>
      <c r="P1676">
        <v>128926</v>
      </c>
      <c r="Q1676" s="1">
        <v>3304370</v>
      </c>
      <c r="R1676" s="1">
        <v>5.9142500000000002E-8</v>
      </c>
      <c r="S1676" s="1">
        <v>6.4484800000000002E-15</v>
      </c>
      <c r="T1676" s="1">
        <v>1.4610800000000001E-22</v>
      </c>
      <c r="U1676">
        <v>0.17699599999999999</v>
      </c>
      <c r="V1676">
        <v>0.5</v>
      </c>
      <c r="W1676">
        <v>9.833000000000001E-4</v>
      </c>
      <c r="X1676">
        <v>1</v>
      </c>
      <c r="Y1676">
        <v>0.80141399999999996</v>
      </c>
      <c r="Z1676">
        <v>4.04398E-3</v>
      </c>
    </row>
    <row r="1677" spans="1:26" x14ac:dyDescent="0.25">
      <c r="A1677">
        <v>677.26</v>
      </c>
      <c r="B1677">
        <v>1800</v>
      </c>
      <c r="C1677" s="1">
        <v>1E+19</v>
      </c>
      <c r="D1677">
        <v>0</v>
      </c>
      <c r="E1677" s="1">
        <v>1.2239899999999999E-5</v>
      </c>
      <c r="F1677" s="1">
        <v>7.3144099999999998E+24</v>
      </c>
      <c r="G1677" s="1">
        <v>6.4447599999999997E+24</v>
      </c>
      <c r="H1677" s="1">
        <v>2.98532E+23</v>
      </c>
      <c r="I1677" s="1">
        <v>6.1462300000000005E+24</v>
      </c>
      <c r="J1677" s="1">
        <v>8.6964300000000005E+23</v>
      </c>
      <c r="K1677">
        <v>0</v>
      </c>
      <c r="L1677" s="1">
        <v>6.09805E+23</v>
      </c>
      <c r="M1677" s="1">
        <v>4.7514500000000002E-10</v>
      </c>
      <c r="N1677">
        <v>2.7400500000000002E-4</v>
      </c>
      <c r="O1677" s="1">
        <v>27423900000000</v>
      </c>
      <c r="P1677">
        <v>129332</v>
      </c>
      <c r="Q1677" s="1">
        <v>3319780</v>
      </c>
      <c r="R1677" s="1">
        <v>5.9231999999999997E-8</v>
      </c>
      <c r="S1677" s="1">
        <v>6.46801E-15</v>
      </c>
      <c r="T1677" s="1">
        <v>1.4677200000000001E-22</v>
      </c>
      <c r="U1677">
        <v>0.17737800000000001</v>
      </c>
      <c r="V1677">
        <v>0.5</v>
      </c>
      <c r="W1677">
        <v>9.8654400000000001E-4</v>
      </c>
      <c r="X1677">
        <v>1</v>
      </c>
      <c r="Y1677">
        <v>0.80258700000000005</v>
      </c>
      <c r="Z1677">
        <v>4.04398E-3</v>
      </c>
    </row>
    <row r="1678" spans="1:26" x14ac:dyDescent="0.25">
      <c r="A1678">
        <v>678.25</v>
      </c>
      <c r="B1678">
        <v>1800</v>
      </c>
      <c r="C1678" s="1">
        <v>1E+19</v>
      </c>
      <c r="D1678">
        <v>0</v>
      </c>
      <c r="E1678" s="1">
        <v>1.2244499999999999E-5</v>
      </c>
      <c r="F1678" s="1">
        <v>7.3251000000000003E+24</v>
      </c>
      <c r="G1678" s="1">
        <v>6.4538099999999996E+24</v>
      </c>
      <c r="H1678" s="1">
        <v>2.9904999999999999E+23</v>
      </c>
      <c r="I1678" s="1">
        <v>6.1547600000000005E+24</v>
      </c>
      <c r="J1678" s="1">
        <v>8.7128899999999996E+23</v>
      </c>
      <c r="K1678">
        <v>0</v>
      </c>
      <c r="L1678" s="1">
        <v>6.0957300000000004E+23</v>
      </c>
      <c r="M1678" s="1">
        <v>4.7542500000000004E-10</v>
      </c>
      <c r="N1678">
        <v>2.7438499999999998E-4</v>
      </c>
      <c r="O1678" s="1">
        <v>27400100000000</v>
      </c>
      <c r="P1678">
        <v>129738</v>
      </c>
      <c r="Q1678" s="1">
        <v>3335240</v>
      </c>
      <c r="R1678" s="1">
        <v>5.9321599999999998E-8</v>
      </c>
      <c r="S1678" s="1">
        <v>6.4875900000000002E-15</v>
      </c>
      <c r="T1678" s="1">
        <v>1.4743900000000001E-22</v>
      </c>
      <c r="U1678">
        <v>0.177761</v>
      </c>
      <c r="V1678">
        <v>0.5</v>
      </c>
      <c r="W1678">
        <v>9.8979600000000004E-4</v>
      </c>
      <c r="X1678">
        <v>1</v>
      </c>
      <c r="Y1678">
        <v>0.80376000000000003</v>
      </c>
      <c r="Z1678">
        <v>4.04398E-3</v>
      </c>
    </row>
    <row r="1679" spans="1:26" x14ac:dyDescent="0.25">
      <c r="A1679">
        <v>679.24</v>
      </c>
      <c r="B1679">
        <v>1800</v>
      </c>
      <c r="C1679" s="1">
        <v>1E+19</v>
      </c>
      <c r="D1679">
        <v>0</v>
      </c>
      <c r="E1679" s="1">
        <v>1.2249099999999999E-5</v>
      </c>
      <c r="F1679" s="1">
        <v>7.3357899999999998E+24</v>
      </c>
      <c r="G1679" s="1">
        <v>6.4628599999999995E+24</v>
      </c>
      <c r="H1679" s="1">
        <v>2.9956700000000001E+23</v>
      </c>
      <c r="I1679" s="1">
        <v>6.1632900000000005E+24</v>
      </c>
      <c r="J1679" s="1">
        <v>8.7293600000000002E+23</v>
      </c>
      <c r="K1679">
        <v>0</v>
      </c>
      <c r="L1679" s="1">
        <v>6.0934199999999996E+23</v>
      </c>
      <c r="M1679" s="1">
        <v>4.7570499999999996E-10</v>
      </c>
      <c r="N1679">
        <v>2.7476600000000002E-4</v>
      </c>
      <c r="O1679" s="1">
        <v>27376400000000</v>
      </c>
      <c r="P1679">
        <v>130145</v>
      </c>
      <c r="Q1679" s="1">
        <v>3350760</v>
      </c>
      <c r="R1679" s="1">
        <v>5.9411199999999999E-8</v>
      </c>
      <c r="S1679" s="1">
        <v>6.5072100000000003E-15</v>
      </c>
      <c r="T1679" s="1">
        <v>1.4810799999999999E-22</v>
      </c>
      <c r="U1679">
        <v>0.178144</v>
      </c>
      <c r="V1679">
        <v>0.5</v>
      </c>
      <c r="W1679">
        <v>9.9305599999999997E-4</v>
      </c>
      <c r="X1679">
        <v>1</v>
      </c>
      <c r="Y1679">
        <v>0.80493300000000001</v>
      </c>
      <c r="Z1679">
        <v>4.04398E-3</v>
      </c>
    </row>
    <row r="1680" spans="1:26" x14ac:dyDescent="0.25">
      <c r="A1680">
        <v>680.23</v>
      </c>
      <c r="B1680">
        <v>1800</v>
      </c>
      <c r="C1680" s="1">
        <v>1E+19</v>
      </c>
      <c r="D1680">
        <v>0</v>
      </c>
      <c r="E1680" s="1">
        <v>1.2253600000000001E-5</v>
      </c>
      <c r="F1680" s="1">
        <v>7.3464800000000004E+24</v>
      </c>
      <c r="G1680" s="1">
        <v>6.4718999999999996E+24</v>
      </c>
      <c r="H1680" s="1">
        <v>3.00085E+23</v>
      </c>
      <c r="I1680" s="1">
        <v>6.1718099999999995E+24</v>
      </c>
      <c r="J1680" s="1">
        <v>8.7458399999999996E+23</v>
      </c>
      <c r="K1680">
        <v>0</v>
      </c>
      <c r="L1680" s="1">
        <v>6.0911100000000002E+23</v>
      </c>
      <c r="M1680" s="1">
        <v>4.7598399999999998E-10</v>
      </c>
      <c r="N1680">
        <v>2.7514599999999998E-4</v>
      </c>
      <c r="O1680" s="1">
        <v>27352600000000</v>
      </c>
      <c r="P1680">
        <v>130553</v>
      </c>
      <c r="Q1680" s="1">
        <v>3366340</v>
      </c>
      <c r="R1680" s="1">
        <v>5.9500999999999998E-8</v>
      </c>
      <c r="S1680" s="1">
        <v>6.5268800000000001E-15</v>
      </c>
      <c r="T1680" s="1">
        <v>1.4878E-22</v>
      </c>
      <c r="U1680">
        <v>0.17852699999999999</v>
      </c>
      <c r="V1680">
        <v>0.5</v>
      </c>
      <c r="W1680">
        <v>9.9632200000000001E-4</v>
      </c>
      <c r="X1680">
        <v>1</v>
      </c>
      <c r="Y1680">
        <v>0.80610700000000002</v>
      </c>
      <c r="Z1680">
        <v>4.04398E-3</v>
      </c>
    </row>
    <row r="1681" spans="1:26" x14ac:dyDescent="0.25">
      <c r="A1681">
        <v>681.22</v>
      </c>
      <c r="B1681">
        <v>1800</v>
      </c>
      <c r="C1681" s="1">
        <v>1E+19</v>
      </c>
      <c r="D1681">
        <v>0</v>
      </c>
      <c r="E1681" s="1">
        <v>1.2258200000000001E-5</v>
      </c>
      <c r="F1681" s="1">
        <v>7.3571799999999998E+24</v>
      </c>
      <c r="G1681" s="1">
        <v>6.4809399999999996E+24</v>
      </c>
      <c r="H1681" s="1">
        <v>3.00603E+23</v>
      </c>
      <c r="I1681" s="1">
        <v>6.1803399999999995E+24</v>
      </c>
      <c r="J1681" s="1">
        <v>8.7623300000000004E+23</v>
      </c>
      <c r="K1681">
        <v>0</v>
      </c>
      <c r="L1681" s="1">
        <v>6.0887999999999994E+23</v>
      </c>
      <c r="M1681" s="1">
        <v>4.76264E-10</v>
      </c>
      <c r="N1681">
        <v>2.75526E-4</v>
      </c>
      <c r="O1681" s="1">
        <v>27328800000000</v>
      </c>
      <c r="P1681">
        <v>130961</v>
      </c>
      <c r="Q1681" s="1">
        <v>3381990</v>
      </c>
      <c r="R1681" s="1">
        <v>5.9590800000000003E-8</v>
      </c>
      <c r="S1681" s="1">
        <v>6.5466000000000003E-15</v>
      </c>
      <c r="T1681" s="1">
        <v>1.4945499999999999E-22</v>
      </c>
      <c r="U1681">
        <v>0.17891000000000001</v>
      </c>
      <c r="V1681">
        <v>0.5</v>
      </c>
      <c r="W1681">
        <v>9.9959599999999995E-4</v>
      </c>
      <c r="X1681">
        <v>1</v>
      </c>
      <c r="Y1681">
        <v>0.80728</v>
      </c>
      <c r="Z1681">
        <v>4.04398E-3</v>
      </c>
    </row>
    <row r="1682" spans="1:26" x14ac:dyDescent="0.25">
      <c r="A1682">
        <v>682.21</v>
      </c>
      <c r="B1682">
        <v>1800</v>
      </c>
      <c r="C1682" s="1">
        <v>1E+19</v>
      </c>
      <c r="D1682">
        <v>0</v>
      </c>
      <c r="E1682" s="1">
        <v>1.2262800000000001E-5</v>
      </c>
      <c r="F1682" s="1">
        <v>7.3678700000000003E+24</v>
      </c>
      <c r="G1682" s="1">
        <v>6.4899899999999996E+24</v>
      </c>
      <c r="H1682" s="1">
        <v>3.01122E+23</v>
      </c>
      <c r="I1682" s="1">
        <v>6.1888599999999996E+24</v>
      </c>
      <c r="J1682" s="1">
        <v>8.77883E+23</v>
      </c>
      <c r="K1682">
        <v>0</v>
      </c>
      <c r="L1682" s="1">
        <v>6.0864899999999999E+23</v>
      </c>
      <c r="M1682" s="1">
        <v>4.7654200000000001E-10</v>
      </c>
      <c r="N1682">
        <v>2.7590600000000002E-4</v>
      </c>
      <c r="O1682" s="1">
        <v>27305000000000</v>
      </c>
      <c r="P1682">
        <v>131371</v>
      </c>
      <c r="Q1682" s="1">
        <v>3397690</v>
      </c>
      <c r="R1682" s="1">
        <v>5.9680599999999995E-8</v>
      </c>
      <c r="S1682" s="1">
        <v>6.5663599999999997E-15</v>
      </c>
      <c r="T1682" s="1">
        <v>1.5013200000000001E-22</v>
      </c>
      <c r="U1682">
        <v>0.17929400000000001</v>
      </c>
      <c r="V1682">
        <v>0.5</v>
      </c>
      <c r="W1682">
        <v>1.00288E-3</v>
      </c>
      <c r="X1682">
        <v>1</v>
      </c>
      <c r="Y1682">
        <v>0.80845299999999998</v>
      </c>
      <c r="Z1682">
        <v>4.04398E-3</v>
      </c>
    </row>
    <row r="1683" spans="1:26" x14ac:dyDescent="0.25">
      <c r="A1683">
        <v>683.2</v>
      </c>
      <c r="B1683">
        <v>1800</v>
      </c>
      <c r="C1683" s="1">
        <v>1E+19</v>
      </c>
      <c r="D1683">
        <v>0</v>
      </c>
      <c r="E1683" s="1">
        <v>1.22673E-5</v>
      </c>
      <c r="F1683" s="1">
        <v>7.3785599999999998E+24</v>
      </c>
      <c r="G1683" s="1">
        <v>6.4990299999999996E+24</v>
      </c>
      <c r="H1683" s="1">
        <v>3.0164E+23</v>
      </c>
      <c r="I1683" s="1">
        <v>6.1973899999999996E+24</v>
      </c>
      <c r="J1683" s="1">
        <v>8.7953299999999996E+23</v>
      </c>
      <c r="K1683">
        <v>0</v>
      </c>
      <c r="L1683" s="1">
        <v>6.0841900000000006E+23</v>
      </c>
      <c r="M1683" s="1">
        <v>4.7682100000000002E-10</v>
      </c>
      <c r="N1683">
        <v>2.7628599999999999E-4</v>
      </c>
      <c r="O1683" s="1">
        <v>27281200000000</v>
      </c>
      <c r="P1683">
        <v>131782</v>
      </c>
      <c r="Q1683" s="1">
        <v>3413460</v>
      </c>
      <c r="R1683" s="1">
        <v>5.9770600000000005E-8</v>
      </c>
      <c r="S1683" s="1">
        <v>6.5861599999999997E-15</v>
      </c>
      <c r="T1683" s="1">
        <v>1.5081199999999999E-22</v>
      </c>
      <c r="U1683">
        <v>0.179678</v>
      </c>
      <c r="V1683">
        <v>0.5</v>
      </c>
      <c r="W1683">
        <v>1.00617E-3</v>
      </c>
      <c r="X1683">
        <v>1</v>
      </c>
      <c r="Y1683">
        <v>0.80962599999999996</v>
      </c>
      <c r="Z1683">
        <v>4.04398E-3</v>
      </c>
    </row>
    <row r="1684" spans="1:26" x14ac:dyDescent="0.25">
      <c r="A1684">
        <v>684.19</v>
      </c>
      <c r="B1684">
        <v>1800</v>
      </c>
      <c r="C1684" s="1">
        <v>1E+19</v>
      </c>
      <c r="D1684">
        <v>0</v>
      </c>
      <c r="E1684" s="1">
        <v>1.22719E-5</v>
      </c>
      <c r="F1684" s="1">
        <v>7.3892500000000004E+24</v>
      </c>
      <c r="G1684" s="1">
        <v>6.5080699999999997E+24</v>
      </c>
      <c r="H1684" s="1">
        <v>3.02159E+23</v>
      </c>
      <c r="I1684" s="1">
        <v>6.2059099999999997E+24</v>
      </c>
      <c r="J1684" s="1">
        <v>8.8118400000000006E+23</v>
      </c>
      <c r="K1684">
        <v>0</v>
      </c>
      <c r="L1684" s="1">
        <v>6.0819E+23</v>
      </c>
      <c r="M1684" s="1">
        <v>4.7710000000000004E-10</v>
      </c>
      <c r="N1684">
        <v>2.7666600000000001E-4</v>
      </c>
      <c r="O1684" s="1">
        <v>27257400000000</v>
      </c>
      <c r="P1684">
        <v>132194</v>
      </c>
      <c r="Q1684" s="1">
        <v>3429290</v>
      </c>
      <c r="R1684" s="1">
        <v>5.9860600000000001E-8</v>
      </c>
      <c r="S1684" s="1">
        <v>6.6060100000000002E-15</v>
      </c>
      <c r="T1684" s="1">
        <v>1.5149399999999999E-22</v>
      </c>
      <c r="U1684">
        <v>0.180062</v>
      </c>
      <c r="V1684">
        <v>0.5</v>
      </c>
      <c r="W1684">
        <v>1.00946E-3</v>
      </c>
      <c r="X1684">
        <v>1</v>
      </c>
      <c r="Y1684">
        <v>0.81079900000000005</v>
      </c>
      <c r="Z1684">
        <v>4.04398E-3</v>
      </c>
    </row>
    <row r="1685" spans="1:26" x14ac:dyDescent="0.25">
      <c r="A1685">
        <v>685.18</v>
      </c>
      <c r="B1685">
        <v>1800</v>
      </c>
      <c r="C1685" s="1">
        <v>1E+19</v>
      </c>
      <c r="D1685">
        <v>0</v>
      </c>
      <c r="E1685" s="1">
        <v>1.22764E-5</v>
      </c>
      <c r="F1685" s="1">
        <v>7.3999399999999999E+24</v>
      </c>
      <c r="G1685" s="1">
        <v>6.5171099999999998E+24</v>
      </c>
      <c r="H1685" s="1">
        <v>3.02677E+23</v>
      </c>
      <c r="I1685" s="1">
        <v>6.2144299999999998E+24</v>
      </c>
      <c r="J1685" s="1">
        <v>8.8283600000000004E+23</v>
      </c>
      <c r="K1685">
        <v>0</v>
      </c>
      <c r="L1685" s="1">
        <v>6.0796000000000006E+23</v>
      </c>
      <c r="M1685" s="1">
        <v>4.7737800000000004E-10</v>
      </c>
      <c r="N1685">
        <v>2.7704599999999998E-4</v>
      </c>
      <c r="O1685" s="1">
        <v>27233600000000</v>
      </c>
      <c r="P1685">
        <v>132607</v>
      </c>
      <c r="Q1685" s="1">
        <v>3445170</v>
      </c>
      <c r="R1685" s="1">
        <v>5.9950599999999997E-8</v>
      </c>
      <c r="S1685" s="1">
        <v>6.6259099999999996E-15</v>
      </c>
      <c r="T1685" s="1">
        <v>1.52179E-22</v>
      </c>
      <c r="U1685">
        <v>0.180447</v>
      </c>
      <c r="V1685">
        <v>0.5</v>
      </c>
      <c r="W1685">
        <v>1.0127700000000001E-3</v>
      </c>
      <c r="X1685">
        <v>1</v>
      </c>
      <c r="Y1685">
        <v>0.81197299999999994</v>
      </c>
      <c r="Z1685">
        <v>4.04398E-3</v>
      </c>
    </row>
    <row r="1686" spans="1:26" x14ac:dyDescent="0.25">
      <c r="A1686">
        <v>686.17</v>
      </c>
      <c r="B1686">
        <v>1800</v>
      </c>
      <c r="C1686" s="1">
        <v>1E+19</v>
      </c>
      <c r="D1686">
        <v>0</v>
      </c>
      <c r="E1686" s="1">
        <v>1.2281E-5</v>
      </c>
      <c r="F1686" s="1">
        <v>7.4106400000000003E+24</v>
      </c>
      <c r="G1686" s="1">
        <v>6.5261499999999999E+24</v>
      </c>
      <c r="H1686" s="1">
        <v>3.03196E+23</v>
      </c>
      <c r="I1686" s="1">
        <v>6.22295E+24</v>
      </c>
      <c r="J1686" s="1">
        <v>8.8449000000000004E+23</v>
      </c>
      <c r="K1686">
        <v>0</v>
      </c>
      <c r="L1686" s="1">
        <v>6.07731E+23</v>
      </c>
      <c r="M1686" s="1">
        <v>4.7765600000000005E-10</v>
      </c>
      <c r="N1686">
        <v>2.7742499999999998E-4</v>
      </c>
      <c r="O1686" s="1">
        <v>27209700000000</v>
      </c>
      <c r="P1686">
        <v>133021</v>
      </c>
      <c r="Q1686" s="1">
        <v>3461120</v>
      </c>
      <c r="R1686" s="1">
        <v>6.0040800000000004E-8</v>
      </c>
      <c r="S1686" s="1">
        <v>6.6458499999999997E-15</v>
      </c>
      <c r="T1686" s="1">
        <v>1.5286700000000001E-22</v>
      </c>
      <c r="U1686">
        <v>0.18083199999999999</v>
      </c>
      <c r="V1686">
        <v>0.5</v>
      </c>
      <c r="W1686">
        <v>1.0160799999999999E-3</v>
      </c>
      <c r="X1686">
        <v>1</v>
      </c>
      <c r="Y1686">
        <v>0.81314600000000004</v>
      </c>
      <c r="Z1686">
        <v>4.04398E-3</v>
      </c>
    </row>
    <row r="1687" spans="1:26" x14ac:dyDescent="0.25">
      <c r="A1687">
        <v>687.16</v>
      </c>
      <c r="B1687">
        <v>1800</v>
      </c>
      <c r="C1687" s="1">
        <v>1E+19</v>
      </c>
      <c r="D1687">
        <v>0</v>
      </c>
      <c r="E1687" s="1">
        <v>1.22855E-5</v>
      </c>
      <c r="F1687" s="1">
        <v>7.4213299999999998E+24</v>
      </c>
      <c r="G1687" s="1">
        <v>6.5351800000000001E+24</v>
      </c>
      <c r="H1687" s="1">
        <v>3.0371600000000002E+23</v>
      </c>
      <c r="I1687" s="1">
        <v>6.2314700000000001E+24</v>
      </c>
      <c r="J1687" s="1">
        <v>8.8614300000000002E+23</v>
      </c>
      <c r="K1687">
        <v>0</v>
      </c>
      <c r="L1687" s="1">
        <v>6.0750199999999994E+23</v>
      </c>
      <c r="M1687" s="1">
        <v>4.7793399999999995E-10</v>
      </c>
      <c r="N1687">
        <v>2.77805E-4</v>
      </c>
      <c r="O1687" s="1">
        <v>27185900000000</v>
      </c>
      <c r="P1687">
        <v>133435</v>
      </c>
      <c r="Q1687" s="1">
        <v>3477140</v>
      </c>
      <c r="R1687" s="1">
        <v>6.0130999999999998E-8</v>
      </c>
      <c r="S1687" s="1">
        <v>6.6658400000000003E-15</v>
      </c>
      <c r="T1687" s="1">
        <v>1.5355699999999999E-22</v>
      </c>
      <c r="U1687">
        <v>0.18121699999999999</v>
      </c>
      <c r="V1687">
        <v>0.5</v>
      </c>
      <c r="W1687">
        <v>1.01939E-3</v>
      </c>
      <c r="X1687">
        <v>1</v>
      </c>
      <c r="Y1687">
        <v>0.81431900000000002</v>
      </c>
      <c r="Z1687">
        <v>4.04398E-3</v>
      </c>
    </row>
    <row r="1688" spans="1:26" x14ac:dyDescent="0.25">
      <c r="A1688">
        <v>688.15</v>
      </c>
      <c r="B1688">
        <v>1800</v>
      </c>
      <c r="C1688" s="1">
        <v>1E+19</v>
      </c>
      <c r="D1688">
        <v>0</v>
      </c>
      <c r="E1688" s="1">
        <v>1.2289999999999999E-5</v>
      </c>
      <c r="F1688" s="1">
        <v>7.4320200000000004E+24</v>
      </c>
      <c r="G1688" s="1">
        <v>6.5442200000000002E+24</v>
      </c>
      <c r="H1688" s="1">
        <v>3.0423500000000002E+23</v>
      </c>
      <c r="I1688" s="1">
        <v>6.2399900000000002E+24</v>
      </c>
      <c r="J1688" s="1">
        <v>8.8779800000000003E+23</v>
      </c>
      <c r="K1688">
        <v>0</v>
      </c>
      <c r="L1688" s="1">
        <v>6.0727400000000003E+23</v>
      </c>
      <c r="M1688" s="1">
        <v>4.7821199999999996E-10</v>
      </c>
      <c r="N1688">
        <v>2.7818500000000002E-4</v>
      </c>
      <c r="O1688" s="1">
        <v>27162100000000</v>
      </c>
      <c r="P1688">
        <v>133851</v>
      </c>
      <c r="Q1688" s="1">
        <v>3493210</v>
      </c>
      <c r="R1688" s="1">
        <v>6.0221299999999997E-8</v>
      </c>
      <c r="S1688" s="1">
        <v>6.6858699999999999E-15</v>
      </c>
      <c r="T1688" s="1">
        <v>1.5425000000000001E-22</v>
      </c>
      <c r="U1688">
        <v>0.18160200000000001</v>
      </c>
      <c r="V1688">
        <v>0.5</v>
      </c>
      <c r="W1688">
        <v>1.02272E-3</v>
      </c>
      <c r="X1688">
        <v>1</v>
      </c>
      <c r="Y1688">
        <v>0.81549199999999999</v>
      </c>
      <c r="Z1688">
        <v>4.04398E-3</v>
      </c>
    </row>
    <row r="1689" spans="1:26" x14ac:dyDescent="0.25">
      <c r="A1689">
        <v>689.14</v>
      </c>
      <c r="B1689">
        <v>1800</v>
      </c>
      <c r="C1689" s="1">
        <v>1E+19</v>
      </c>
      <c r="D1689">
        <v>0</v>
      </c>
      <c r="E1689" s="1">
        <v>1.2294500000000001E-5</v>
      </c>
      <c r="F1689" s="1">
        <v>7.4427099999999999E+24</v>
      </c>
      <c r="G1689" s="1">
        <v>6.5532600000000003E+24</v>
      </c>
      <c r="H1689" s="1">
        <v>3.0475499999999997E+23</v>
      </c>
      <c r="I1689" s="1">
        <v>6.2485000000000005E+24</v>
      </c>
      <c r="J1689" s="1">
        <v>8.8945400000000005E+23</v>
      </c>
      <c r="K1689">
        <v>0</v>
      </c>
      <c r="L1689" s="1">
        <v>6.0704599999999998E+23</v>
      </c>
      <c r="M1689" s="1">
        <v>4.7848899999999996E-10</v>
      </c>
      <c r="N1689">
        <v>2.7856499999999999E-4</v>
      </c>
      <c r="O1689" s="1">
        <v>27138300000000</v>
      </c>
      <c r="P1689">
        <v>134268</v>
      </c>
      <c r="Q1689" s="1">
        <v>3509350</v>
      </c>
      <c r="R1689" s="1">
        <v>6.0311700000000001E-8</v>
      </c>
      <c r="S1689" s="1">
        <v>6.70595E-15</v>
      </c>
      <c r="T1689" s="1">
        <v>1.5494499999999999E-22</v>
      </c>
      <c r="U1689">
        <v>0.18198800000000001</v>
      </c>
      <c r="V1689">
        <v>0.5</v>
      </c>
      <c r="W1689">
        <v>1.0260499999999999E-3</v>
      </c>
      <c r="X1689">
        <v>1</v>
      </c>
      <c r="Y1689">
        <v>0.81666499999999997</v>
      </c>
      <c r="Z1689">
        <v>4.04398E-3</v>
      </c>
    </row>
    <row r="1690" spans="1:26" x14ac:dyDescent="0.25">
      <c r="A1690">
        <v>690.13</v>
      </c>
      <c r="B1690">
        <v>1800</v>
      </c>
      <c r="C1690" s="1">
        <v>1E+19</v>
      </c>
      <c r="D1690">
        <v>0</v>
      </c>
      <c r="E1690" s="1">
        <v>1.2299E-5</v>
      </c>
      <c r="F1690" s="1">
        <v>7.4534000000000005E+24</v>
      </c>
      <c r="G1690" s="1">
        <v>6.5622900000000005E+24</v>
      </c>
      <c r="H1690" s="1">
        <v>3.0527399999999997E+23</v>
      </c>
      <c r="I1690" s="1">
        <v>6.2570199999999996E+24</v>
      </c>
      <c r="J1690" s="1">
        <v>8.9110999999999994E+23</v>
      </c>
      <c r="K1690">
        <v>0</v>
      </c>
      <c r="L1690" s="1">
        <v>6.0681800000000006E+23</v>
      </c>
      <c r="M1690" s="1">
        <v>4.7876599999999996E-10</v>
      </c>
      <c r="N1690">
        <v>2.7894399999999999E-4</v>
      </c>
      <c r="O1690" s="1">
        <v>27114500000000</v>
      </c>
      <c r="P1690">
        <v>134686</v>
      </c>
      <c r="Q1690" s="1">
        <v>3525550</v>
      </c>
      <c r="R1690" s="1">
        <v>6.0402100000000006E-8</v>
      </c>
      <c r="S1690" s="1">
        <v>6.7260799999999998E-15</v>
      </c>
      <c r="T1690" s="1">
        <v>1.55643E-22</v>
      </c>
      <c r="U1690">
        <v>0.18237400000000001</v>
      </c>
      <c r="V1690">
        <v>0.5</v>
      </c>
      <c r="W1690">
        <v>1.02939E-3</v>
      </c>
      <c r="X1690">
        <v>1</v>
      </c>
      <c r="Y1690">
        <v>0.81783899999999998</v>
      </c>
      <c r="Z1690">
        <v>4.04398E-3</v>
      </c>
    </row>
    <row r="1691" spans="1:26" x14ac:dyDescent="0.25">
      <c r="A1691">
        <v>691.12</v>
      </c>
      <c r="B1691">
        <v>1800</v>
      </c>
      <c r="C1691" s="1">
        <v>1E+19</v>
      </c>
      <c r="D1691">
        <v>0</v>
      </c>
      <c r="E1691" s="1">
        <v>1.23035E-5</v>
      </c>
      <c r="F1691" s="1">
        <v>7.4640999999999998E+24</v>
      </c>
      <c r="G1691" s="1">
        <v>6.5713299999999995E+24</v>
      </c>
      <c r="H1691" s="1">
        <v>3.0579399999999999E+23</v>
      </c>
      <c r="I1691" s="1">
        <v>6.2655299999999999E+24</v>
      </c>
      <c r="J1691" s="1">
        <v>8.9276799999999997E+23</v>
      </c>
      <c r="K1691">
        <v>0</v>
      </c>
      <c r="L1691" s="1">
        <v>6.0659000000000001E+23</v>
      </c>
      <c r="M1691" s="1">
        <v>4.7904299999999996E-10</v>
      </c>
      <c r="N1691">
        <v>2.7932400000000001E-4</v>
      </c>
      <c r="O1691" s="1">
        <v>27090600000000</v>
      </c>
      <c r="P1691">
        <v>135104</v>
      </c>
      <c r="Q1691" s="1">
        <v>3541810</v>
      </c>
      <c r="R1691" s="1">
        <v>6.0492600000000003E-8</v>
      </c>
      <c r="S1691" s="1">
        <v>6.7462500000000003E-15</v>
      </c>
      <c r="T1691" s="1">
        <v>1.5634399999999999E-22</v>
      </c>
      <c r="U1691">
        <v>0.18276000000000001</v>
      </c>
      <c r="V1691">
        <v>0.5</v>
      </c>
      <c r="W1691">
        <v>1.0327400000000001E-3</v>
      </c>
      <c r="X1691">
        <v>1</v>
      </c>
      <c r="Y1691">
        <v>0.81901199999999996</v>
      </c>
      <c r="Z1691">
        <v>4.04398E-3</v>
      </c>
    </row>
    <row r="1692" spans="1:26" x14ac:dyDescent="0.25">
      <c r="A1692">
        <v>692.11</v>
      </c>
      <c r="B1692">
        <v>1800</v>
      </c>
      <c r="C1692" s="1">
        <v>1E+19</v>
      </c>
      <c r="D1692">
        <v>0</v>
      </c>
      <c r="E1692" s="1">
        <v>1.2308E-5</v>
      </c>
      <c r="F1692" s="1">
        <v>7.4747900000000004E+24</v>
      </c>
      <c r="G1692" s="1">
        <v>6.5803599999999998E+24</v>
      </c>
      <c r="H1692" s="1">
        <v>3.06314E+23</v>
      </c>
      <c r="I1692" s="1">
        <v>6.27405E+24</v>
      </c>
      <c r="J1692" s="1">
        <v>8.9442600000000001E+23</v>
      </c>
      <c r="K1692">
        <v>0</v>
      </c>
      <c r="L1692" s="1">
        <v>6.0636299999999997E+23</v>
      </c>
      <c r="M1692" s="1">
        <v>4.7931999999999995E-10</v>
      </c>
      <c r="N1692">
        <v>2.7970300000000002E-4</v>
      </c>
      <c r="O1692" s="1">
        <v>27066800000000</v>
      </c>
      <c r="P1692">
        <v>135524</v>
      </c>
      <c r="Q1692" s="1">
        <v>3558140</v>
      </c>
      <c r="R1692" s="1">
        <v>6.0583200000000005E-8</v>
      </c>
      <c r="S1692" s="1">
        <v>6.7664699999999997E-15</v>
      </c>
      <c r="T1692" s="1">
        <v>1.57047E-22</v>
      </c>
      <c r="U1692">
        <v>0.183147</v>
      </c>
      <c r="V1692">
        <v>0.5</v>
      </c>
      <c r="W1692">
        <v>1.0361000000000001E-3</v>
      </c>
      <c r="X1692">
        <v>1</v>
      </c>
      <c r="Y1692">
        <v>0.82018500000000005</v>
      </c>
      <c r="Z1692">
        <v>4.04398E-3</v>
      </c>
    </row>
    <row r="1693" spans="1:26" x14ac:dyDescent="0.25">
      <c r="A1693">
        <v>693.1</v>
      </c>
      <c r="B1693">
        <v>1800</v>
      </c>
      <c r="C1693" s="1">
        <v>1E+19</v>
      </c>
      <c r="D1693">
        <v>0</v>
      </c>
      <c r="E1693" s="1">
        <v>1.2312499999999999E-5</v>
      </c>
      <c r="F1693" s="1">
        <v>7.4854799999999999E+24</v>
      </c>
      <c r="G1693" s="1">
        <v>6.5893999999999999E+24</v>
      </c>
      <c r="H1693" s="1">
        <v>3.0683500000000003E+23</v>
      </c>
      <c r="I1693" s="1">
        <v>6.2825600000000003E+24</v>
      </c>
      <c r="J1693" s="1">
        <v>8.9608500000000006E+23</v>
      </c>
      <c r="K1693">
        <v>0</v>
      </c>
      <c r="L1693" s="1">
        <v>6.0613599999999993E+23</v>
      </c>
      <c r="M1693" s="1">
        <v>4.7959600000000005E-10</v>
      </c>
      <c r="N1693">
        <v>2.8008299999999998E-4</v>
      </c>
      <c r="O1693" s="1">
        <v>27043000000000</v>
      </c>
      <c r="P1693">
        <v>135945</v>
      </c>
      <c r="Q1693" s="1">
        <v>3574530</v>
      </c>
      <c r="R1693" s="1">
        <v>6.0673899999999999E-8</v>
      </c>
      <c r="S1693" s="1">
        <v>6.7867400000000003E-15</v>
      </c>
      <c r="T1693" s="1">
        <v>1.5775300000000001E-22</v>
      </c>
      <c r="U1693">
        <v>0.183534</v>
      </c>
      <c r="V1693">
        <v>0.5</v>
      </c>
      <c r="W1693">
        <v>1.0394600000000001E-3</v>
      </c>
      <c r="X1693">
        <v>1</v>
      </c>
      <c r="Y1693">
        <v>0.82135800000000003</v>
      </c>
      <c r="Z1693">
        <v>4.04398E-3</v>
      </c>
    </row>
    <row r="1694" spans="1:26" x14ac:dyDescent="0.25">
      <c r="A1694">
        <v>694.09</v>
      </c>
      <c r="B1694">
        <v>1800</v>
      </c>
      <c r="C1694" s="1">
        <v>1E+19</v>
      </c>
      <c r="D1694">
        <v>0</v>
      </c>
      <c r="E1694" s="1">
        <v>1.2317000000000001E-5</v>
      </c>
      <c r="F1694" s="1">
        <v>7.4961700000000004E+24</v>
      </c>
      <c r="G1694" s="1">
        <v>6.5984300000000001E+24</v>
      </c>
      <c r="H1694" s="1">
        <v>3.0735499999999997E+23</v>
      </c>
      <c r="I1694" s="1">
        <v>6.2910699999999995E+24</v>
      </c>
      <c r="J1694" s="1">
        <v>8.9774499999999999E+23</v>
      </c>
      <c r="K1694">
        <v>0</v>
      </c>
      <c r="L1694" s="1">
        <v>6.0590900000000003E+23</v>
      </c>
      <c r="M1694" s="1">
        <v>4.7987300000000004E-10</v>
      </c>
      <c r="N1694">
        <v>2.8046199999999999E-4</v>
      </c>
      <c r="O1694" s="1">
        <v>27019100000000</v>
      </c>
      <c r="P1694">
        <v>136366</v>
      </c>
      <c r="Q1694" s="1">
        <v>3590980</v>
      </c>
      <c r="R1694" s="1">
        <v>6.0764599999999993E-8</v>
      </c>
      <c r="S1694" s="1">
        <v>6.80705E-15</v>
      </c>
      <c r="T1694" s="1">
        <v>1.58462E-22</v>
      </c>
      <c r="U1694">
        <v>0.183921</v>
      </c>
      <c r="V1694">
        <v>0.5</v>
      </c>
      <c r="W1694">
        <v>1.04283E-3</v>
      </c>
      <c r="X1694">
        <v>1</v>
      </c>
      <c r="Y1694">
        <v>0.82253100000000001</v>
      </c>
      <c r="Z1694">
        <v>4.04398E-3</v>
      </c>
    </row>
    <row r="1695" spans="1:26" x14ac:dyDescent="0.25">
      <c r="A1695">
        <v>695.08</v>
      </c>
      <c r="B1695">
        <v>1800</v>
      </c>
      <c r="C1695" s="1">
        <v>1E+19</v>
      </c>
      <c r="D1695">
        <v>0</v>
      </c>
      <c r="E1695" s="1">
        <v>1.2321500000000001E-5</v>
      </c>
      <c r="F1695" s="1">
        <v>7.5068599999999999E+24</v>
      </c>
      <c r="G1695" s="1">
        <v>6.6074600000000004E+24</v>
      </c>
      <c r="H1695" s="1">
        <v>3.07876E+23</v>
      </c>
      <c r="I1695" s="1">
        <v>6.2995799999999998E+24</v>
      </c>
      <c r="J1695" s="1">
        <v>8.9940600000000006E+23</v>
      </c>
      <c r="K1695">
        <v>0</v>
      </c>
      <c r="L1695" s="1">
        <v>6.05683E+23</v>
      </c>
      <c r="M1695" s="1">
        <v>4.8014900000000003E-10</v>
      </c>
      <c r="N1695">
        <v>2.8084200000000001E-4</v>
      </c>
      <c r="O1695" s="1">
        <v>26995300000000</v>
      </c>
      <c r="P1695">
        <v>136789</v>
      </c>
      <c r="Q1695" s="1">
        <v>3607500</v>
      </c>
      <c r="R1695" s="1">
        <v>6.0855400000000006E-8</v>
      </c>
      <c r="S1695" s="1">
        <v>6.8274100000000002E-15</v>
      </c>
      <c r="T1695" s="1">
        <v>1.5917399999999999E-22</v>
      </c>
      <c r="U1695">
        <v>0.184308</v>
      </c>
      <c r="V1695">
        <v>0.5</v>
      </c>
      <c r="W1695">
        <v>1.0462099999999999E-3</v>
      </c>
      <c r="X1695">
        <v>1</v>
      </c>
      <c r="Y1695">
        <v>0.82370500000000002</v>
      </c>
      <c r="Z1695">
        <v>4.04398E-3</v>
      </c>
    </row>
    <row r="1696" spans="1:26" x14ac:dyDescent="0.25">
      <c r="A1696">
        <v>696.07</v>
      </c>
      <c r="B1696">
        <v>1800</v>
      </c>
      <c r="C1696" s="1">
        <v>1E+19</v>
      </c>
      <c r="D1696">
        <v>0</v>
      </c>
      <c r="E1696" s="1">
        <v>1.23259E-5</v>
      </c>
      <c r="F1696" s="1">
        <v>7.5175600000000004E+24</v>
      </c>
      <c r="G1696" s="1">
        <v>6.6164899999999995E+24</v>
      </c>
      <c r="H1696" s="1">
        <v>3.0839700000000002E+23</v>
      </c>
      <c r="I1696" s="1">
        <v>6.3080900000000001E+24</v>
      </c>
      <c r="J1696" s="1">
        <v>9.01067E+23</v>
      </c>
      <c r="K1696">
        <v>0</v>
      </c>
      <c r="L1696" s="1">
        <v>6.0545699999999997E+23</v>
      </c>
      <c r="M1696" s="1">
        <v>4.8042500000000002E-10</v>
      </c>
      <c r="N1696">
        <v>2.8122100000000001E-4</v>
      </c>
      <c r="O1696" s="1">
        <v>26971400000000</v>
      </c>
      <c r="P1696">
        <v>137213</v>
      </c>
      <c r="Q1696" s="1">
        <v>3624080</v>
      </c>
      <c r="R1696" s="1">
        <v>6.0946299999999998E-8</v>
      </c>
      <c r="S1696" s="1">
        <v>6.8478200000000001E-15</v>
      </c>
      <c r="T1696" s="1">
        <v>1.59888E-22</v>
      </c>
      <c r="U1696">
        <v>0.184696</v>
      </c>
      <c r="V1696">
        <v>0.5</v>
      </c>
      <c r="W1696">
        <v>1.04959E-3</v>
      </c>
      <c r="X1696">
        <v>1</v>
      </c>
      <c r="Y1696">
        <v>0.824878</v>
      </c>
      <c r="Z1696">
        <v>4.04398E-3</v>
      </c>
    </row>
    <row r="1697" spans="1:26" x14ac:dyDescent="0.25">
      <c r="A1697">
        <v>697.06</v>
      </c>
      <c r="B1697">
        <v>1800</v>
      </c>
      <c r="C1697" s="1">
        <v>1E+19</v>
      </c>
      <c r="D1697">
        <v>0</v>
      </c>
      <c r="E1697" s="1">
        <v>1.23304E-5</v>
      </c>
      <c r="F1697" s="1">
        <v>7.5282499999999999E+24</v>
      </c>
      <c r="G1697" s="1">
        <v>6.6255199999999998E+24</v>
      </c>
      <c r="H1697" s="1">
        <v>3.0891799999999998E+23</v>
      </c>
      <c r="I1697" s="1">
        <v>6.3166000000000004E+24</v>
      </c>
      <c r="J1697" s="1">
        <v>9.0272999999999995E+23</v>
      </c>
      <c r="K1697">
        <v>0</v>
      </c>
      <c r="L1697" s="1">
        <v>6.0523099999999994E+23</v>
      </c>
      <c r="M1697" s="1">
        <v>4.807E-10</v>
      </c>
      <c r="N1697">
        <v>2.8160000000000001E-4</v>
      </c>
      <c r="O1697" s="1">
        <v>26947600000000</v>
      </c>
      <c r="P1697">
        <v>137637</v>
      </c>
      <c r="Q1697" s="1">
        <v>3640720</v>
      </c>
      <c r="R1697" s="1">
        <v>6.1037200000000003E-8</v>
      </c>
      <c r="S1697" s="1">
        <v>6.8682699999999999E-15</v>
      </c>
      <c r="T1697" s="1">
        <v>1.6060499999999999E-22</v>
      </c>
      <c r="U1697">
        <v>0.185083</v>
      </c>
      <c r="V1697">
        <v>0.5</v>
      </c>
      <c r="W1697">
        <v>1.05299E-3</v>
      </c>
      <c r="X1697">
        <v>1</v>
      </c>
      <c r="Y1697">
        <v>0.82605099999999998</v>
      </c>
      <c r="Z1697">
        <v>4.04398E-3</v>
      </c>
    </row>
    <row r="1698" spans="1:26" x14ac:dyDescent="0.25">
      <c r="A1698">
        <v>698.05</v>
      </c>
      <c r="B1698">
        <v>1800</v>
      </c>
      <c r="C1698" s="1">
        <v>1E+19</v>
      </c>
      <c r="D1698">
        <v>0</v>
      </c>
      <c r="E1698" s="1">
        <v>1.2334799999999999E-5</v>
      </c>
      <c r="F1698" s="1">
        <v>7.5389400000000004E+24</v>
      </c>
      <c r="G1698" s="1">
        <v>6.63455E+24</v>
      </c>
      <c r="H1698" s="1">
        <v>3.0943900000000001E+23</v>
      </c>
      <c r="I1698" s="1">
        <v>6.3251099999999997E+24</v>
      </c>
      <c r="J1698" s="1">
        <v>9.0439300000000004E+23</v>
      </c>
      <c r="K1698">
        <v>0</v>
      </c>
      <c r="L1698" s="1">
        <v>6.0500600000000006E+23</v>
      </c>
      <c r="M1698" s="1">
        <v>4.8097599999999999E-10</v>
      </c>
      <c r="N1698">
        <v>2.8197999999999998E-4</v>
      </c>
      <c r="O1698" s="1">
        <v>26923700000000</v>
      </c>
      <c r="P1698">
        <v>138063</v>
      </c>
      <c r="Q1698" s="1">
        <v>3657430</v>
      </c>
      <c r="R1698" s="1">
        <v>6.1128300000000006E-8</v>
      </c>
      <c r="S1698" s="1">
        <v>6.8887700000000001E-15</v>
      </c>
      <c r="T1698" s="1">
        <v>1.6132400000000001E-22</v>
      </c>
      <c r="U1698">
        <v>0.185472</v>
      </c>
      <c r="V1698">
        <v>0.5</v>
      </c>
      <c r="W1698">
        <v>1.0563899999999999E-3</v>
      </c>
      <c r="X1698">
        <v>1</v>
      </c>
      <c r="Y1698">
        <v>0.82722399999999996</v>
      </c>
      <c r="Z1698">
        <v>4.04398E-3</v>
      </c>
    </row>
    <row r="1699" spans="1:26" x14ac:dyDescent="0.25">
      <c r="A1699">
        <v>699.04</v>
      </c>
      <c r="B1699">
        <v>1800</v>
      </c>
      <c r="C1699" s="1">
        <v>1E+19</v>
      </c>
      <c r="D1699">
        <v>0</v>
      </c>
      <c r="E1699" s="1">
        <v>1.2339300000000001E-5</v>
      </c>
      <c r="F1699" s="1">
        <v>7.5496299999999999E+24</v>
      </c>
      <c r="G1699" s="1">
        <v>6.6435700000000004E+24</v>
      </c>
      <c r="H1699" s="1">
        <v>3.0996099999999997E+23</v>
      </c>
      <c r="I1699" s="1">
        <v>6.3336100000000001E+24</v>
      </c>
      <c r="J1699" s="1">
        <v>9.0605700000000001E+23</v>
      </c>
      <c r="K1699">
        <v>0</v>
      </c>
      <c r="L1699" s="1">
        <v>6.0478100000000004E+23</v>
      </c>
      <c r="M1699" s="1">
        <v>4.8125099999999998E-10</v>
      </c>
      <c r="N1699">
        <v>2.8235899999999998E-4</v>
      </c>
      <c r="O1699" s="1">
        <v>26899900000000</v>
      </c>
      <c r="P1699">
        <v>138490</v>
      </c>
      <c r="Q1699" s="1">
        <v>3674210</v>
      </c>
      <c r="R1699" s="1">
        <v>6.1219399999999996E-8</v>
      </c>
      <c r="S1699" s="1">
        <v>6.90932E-15</v>
      </c>
      <c r="T1699" s="1">
        <v>1.6204699999999999E-22</v>
      </c>
      <c r="U1699">
        <v>0.18586</v>
      </c>
      <c r="V1699">
        <v>0.5</v>
      </c>
      <c r="W1699">
        <v>1.0598000000000001E-3</v>
      </c>
      <c r="X1699">
        <v>1</v>
      </c>
      <c r="Y1699">
        <v>0.82839700000000005</v>
      </c>
      <c r="Z1699">
        <v>4.04398E-3</v>
      </c>
    </row>
    <row r="1700" spans="1:26" x14ac:dyDescent="0.25">
      <c r="A1700">
        <v>700.03</v>
      </c>
      <c r="B1700">
        <v>1800</v>
      </c>
      <c r="C1700" s="1">
        <v>1E+19</v>
      </c>
      <c r="D1700">
        <v>0</v>
      </c>
      <c r="E1700" s="1">
        <v>1.23437E-5</v>
      </c>
      <c r="F1700" s="1">
        <v>7.5603200000000005E+24</v>
      </c>
      <c r="G1700" s="1">
        <v>6.6525999999999996E+24</v>
      </c>
      <c r="H1700" s="1">
        <v>3.1048300000000001E+23</v>
      </c>
      <c r="I1700" s="1">
        <v>6.3421200000000004E+24</v>
      </c>
      <c r="J1700" s="1">
        <v>9.0772199999999998E+23</v>
      </c>
      <c r="K1700">
        <v>0</v>
      </c>
      <c r="L1700" s="1">
        <v>6.0455600000000002E+23</v>
      </c>
      <c r="M1700" s="1">
        <v>4.8152599999999996E-10</v>
      </c>
      <c r="N1700">
        <v>2.8273799999999999E-4</v>
      </c>
      <c r="O1700" s="1">
        <v>26876000000000</v>
      </c>
      <c r="P1700">
        <v>138917</v>
      </c>
      <c r="Q1700" s="1">
        <v>3691050</v>
      </c>
      <c r="R1700" s="1">
        <v>6.1310499999999998E-8</v>
      </c>
      <c r="S1700" s="1">
        <v>6.9299199999999996E-15</v>
      </c>
      <c r="T1700" s="1">
        <v>1.6277199999999999E-22</v>
      </c>
      <c r="U1700">
        <v>0.186249</v>
      </c>
      <c r="V1700">
        <v>0.5</v>
      </c>
      <c r="W1700">
        <v>1.06321E-3</v>
      </c>
      <c r="X1700">
        <v>1</v>
      </c>
      <c r="Y1700">
        <v>0.82957099999999995</v>
      </c>
      <c r="Z1700">
        <v>4.04398E-3</v>
      </c>
    </row>
    <row r="1701" spans="1:26" x14ac:dyDescent="0.25">
      <c r="A1701">
        <v>701.02</v>
      </c>
      <c r="B1701">
        <v>1800</v>
      </c>
      <c r="C1701" s="1">
        <v>1E+19</v>
      </c>
      <c r="D1701">
        <v>0</v>
      </c>
      <c r="E1701" s="1">
        <v>1.23482E-5</v>
      </c>
      <c r="F1701" s="1">
        <v>7.5710199999999998E+24</v>
      </c>
      <c r="G1701" s="1">
        <v>6.6616299999999998E+24</v>
      </c>
      <c r="H1701" s="1">
        <v>3.1100499999999998E+23</v>
      </c>
      <c r="I1701" s="1">
        <v>6.3506199999999998E+24</v>
      </c>
      <c r="J1701" s="1">
        <v>9.0938799999999997E+23</v>
      </c>
      <c r="K1701">
        <v>0</v>
      </c>
      <c r="L1701" s="1">
        <v>6.04331E+23</v>
      </c>
      <c r="M1701" s="1">
        <v>4.8180100000000004E-10</v>
      </c>
      <c r="N1701">
        <v>2.8311699999999999E-4</v>
      </c>
      <c r="O1701" s="1">
        <v>26852200000000</v>
      </c>
      <c r="P1701">
        <v>139346</v>
      </c>
      <c r="Q1701" s="1">
        <v>3707950</v>
      </c>
      <c r="R1701" s="1">
        <v>6.1401799999999999E-8</v>
      </c>
      <c r="S1701" s="1">
        <v>6.9505599999999999E-15</v>
      </c>
      <c r="T1701" s="1">
        <v>1.635E-22</v>
      </c>
      <c r="U1701">
        <v>0.186638</v>
      </c>
      <c r="V1701">
        <v>0.5</v>
      </c>
      <c r="W1701">
        <v>1.0666300000000001E-3</v>
      </c>
      <c r="X1701">
        <v>1</v>
      </c>
      <c r="Y1701">
        <v>0.83074400000000004</v>
      </c>
      <c r="Z1701">
        <v>4.04398E-3</v>
      </c>
    </row>
    <row r="1702" spans="1:26" x14ac:dyDescent="0.25">
      <c r="A1702">
        <v>702.01</v>
      </c>
      <c r="B1702">
        <v>1800</v>
      </c>
      <c r="C1702" s="1">
        <v>1E+19</v>
      </c>
      <c r="D1702">
        <v>0</v>
      </c>
      <c r="E1702" s="1">
        <v>1.2352599999999999E-5</v>
      </c>
      <c r="F1702" s="1">
        <v>7.5817100000000004E+24</v>
      </c>
      <c r="G1702" s="1">
        <v>6.6706500000000003E+24</v>
      </c>
      <c r="H1702" s="1">
        <v>3.1152700000000001E+23</v>
      </c>
      <c r="I1702" s="1">
        <v>6.3591300000000001E+24</v>
      </c>
      <c r="J1702" s="1">
        <v>9.1105499999999997E+23</v>
      </c>
      <c r="K1702">
        <v>0</v>
      </c>
      <c r="L1702" s="1">
        <v>6.04107E+23</v>
      </c>
      <c r="M1702" s="1">
        <v>4.8207500000000001E-10</v>
      </c>
      <c r="N1702">
        <v>2.83496E-4</v>
      </c>
      <c r="O1702" s="1">
        <v>26828300000000</v>
      </c>
      <c r="P1702">
        <v>139776</v>
      </c>
      <c r="Q1702" s="1">
        <v>3724920</v>
      </c>
      <c r="R1702" s="1">
        <v>6.1493099999999999E-8</v>
      </c>
      <c r="S1702" s="1">
        <v>6.9712499999999998E-15</v>
      </c>
      <c r="T1702" s="1">
        <v>1.6422999999999999E-22</v>
      </c>
      <c r="U1702">
        <v>0.187027</v>
      </c>
      <c r="V1702">
        <v>0.5</v>
      </c>
      <c r="W1702">
        <v>1.07007E-3</v>
      </c>
      <c r="X1702">
        <v>1</v>
      </c>
      <c r="Y1702">
        <v>0.83191700000000002</v>
      </c>
      <c r="Z1702">
        <v>4.04398E-3</v>
      </c>
    </row>
    <row r="1703" spans="1:26" x14ac:dyDescent="0.25">
      <c r="A1703">
        <v>703</v>
      </c>
      <c r="B1703">
        <v>1800</v>
      </c>
      <c r="C1703" s="1">
        <v>1E+19</v>
      </c>
      <c r="D1703">
        <v>0</v>
      </c>
      <c r="E1703" s="1">
        <v>1.2357E-5</v>
      </c>
      <c r="F1703" s="1">
        <v>7.5923999999999999E+24</v>
      </c>
      <c r="G1703" s="1">
        <v>6.6796800000000005E+24</v>
      </c>
      <c r="H1703" s="1">
        <v>3.1204899999999998E+23</v>
      </c>
      <c r="I1703" s="1">
        <v>6.3676299999999995E+24</v>
      </c>
      <c r="J1703" s="1">
        <v>9.1272199999999997E+23</v>
      </c>
      <c r="K1703">
        <v>0</v>
      </c>
      <c r="L1703" s="1">
        <v>6.0388299999999999E+23</v>
      </c>
      <c r="M1703" s="1">
        <v>4.8234999999999999E-10</v>
      </c>
      <c r="N1703">
        <v>2.83875E-4</v>
      </c>
      <c r="O1703" s="1">
        <v>26804500000000</v>
      </c>
      <c r="P1703">
        <v>140206</v>
      </c>
      <c r="Q1703" s="1">
        <v>3741960</v>
      </c>
      <c r="R1703" s="1">
        <v>6.1584500000000005E-8</v>
      </c>
      <c r="S1703" s="1">
        <v>6.9919900000000002E-15</v>
      </c>
      <c r="T1703" s="1">
        <v>1.6496400000000001E-22</v>
      </c>
      <c r="U1703">
        <v>0.187416</v>
      </c>
      <c r="V1703">
        <v>0.5</v>
      </c>
      <c r="W1703">
        <v>1.0735E-3</v>
      </c>
      <c r="X1703">
        <v>1</v>
      </c>
      <c r="Y1703">
        <v>0.83309</v>
      </c>
      <c r="Z1703">
        <v>4.04398E-3</v>
      </c>
    </row>
    <row r="1704" spans="1:26" x14ac:dyDescent="0.25">
      <c r="A1704">
        <v>703.99</v>
      </c>
      <c r="B1704">
        <v>1800</v>
      </c>
      <c r="C1704" s="1">
        <v>1E+19</v>
      </c>
      <c r="D1704">
        <v>0</v>
      </c>
      <c r="E1704" s="1">
        <v>1.23614E-5</v>
      </c>
      <c r="F1704" s="1">
        <v>7.6030900000000005E+24</v>
      </c>
      <c r="G1704" s="1">
        <v>6.6886999999999998E+24</v>
      </c>
      <c r="H1704" s="1">
        <v>3.1257100000000002E+23</v>
      </c>
      <c r="I1704" s="1">
        <v>6.37613E+24</v>
      </c>
      <c r="J1704" s="1">
        <v>9.1439099999999998E+23</v>
      </c>
      <c r="K1704">
        <v>0</v>
      </c>
      <c r="L1704" s="1">
        <v>6.0365899999999998E+23</v>
      </c>
      <c r="M1704" s="1">
        <v>4.8262399999999997E-10</v>
      </c>
      <c r="N1704">
        <v>2.8425400000000001E-4</v>
      </c>
      <c r="O1704" s="1">
        <v>26780600000000</v>
      </c>
      <c r="P1704">
        <v>140638</v>
      </c>
      <c r="Q1704" s="1">
        <v>3759060</v>
      </c>
      <c r="R1704" s="1">
        <v>6.1676000000000002E-8</v>
      </c>
      <c r="S1704" s="1">
        <v>7.0127800000000003E-15</v>
      </c>
      <c r="T1704" s="1">
        <v>1.657E-22</v>
      </c>
      <c r="U1704">
        <v>0.187806</v>
      </c>
      <c r="V1704">
        <v>0.5</v>
      </c>
      <c r="W1704">
        <v>1.0769499999999999E-3</v>
      </c>
      <c r="X1704">
        <v>1</v>
      </c>
      <c r="Y1704">
        <v>0.83426299999999998</v>
      </c>
      <c r="Z1704">
        <v>4.04398E-3</v>
      </c>
    </row>
    <row r="1705" spans="1:26" x14ac:dyDescent="0.25">
      <c r="A1705">
        <v>704.98</v>
      </c>
      <c r="B1705">
        <v>1800</v>
      </c>
      <c r="C1705" s="1">
        <v>1E+19</v>
      </c>
      <c r="D1705">
        <v>0</v>
      </c>
      <c r="E1705" s="1">
        <v>1.2365799999999999E-5</v>
      </c>
      <c r="F1705" s="1">
        <v>7.61378E+24</v>
      </c>
      <c r="G1705" s="1">
        <v>6.6977200000000003E+24</v>
      </c>
      <c r="H1705" s="1">
        <v>3.1309399999999999E+23</v>
      </c>
      <c r="I1705" s="1">
        <v>6.3846300000000004E+24</v>
      </c>
      <c r="J1705" s="1">
        <v>9.1606E+23</v>
      </c>
      <c r="K1705">
        <v>0</v>
      </c>
      <c r="L1705" s="1">
        <v>6.0343599999999998E+23</v>
      </c>
      <c r="M1705" s="1">
        <v>4.8289800000000004E-10</v>
      </c>
      <c r="N1705">
        <v>2.8463300000000001E-4</v>
      </c>
      <c r="O1705" s="1">
        <v>26756700000000</v>
      </c>
      <c r="P1705">
        <v>141071</v>
      </c>
      <c r="Q1705" s="1">
        <v>3776230</v>
      </c>
      <c r="R1705" s="1">
        <v>6.17675E-8</v>
      </c>
      <c r="S1705" s="1">
        <v>7.0336100000000003E-15</v>
      </c>
      <c r="T1705" s="1">
        <v>1.6643900000000001E-22</v>
      </c>
      <c r="U1705">
        <v>0.188196</v>
      </c>
      <c r="V1705">
        <v>0.5</v>
      </c>
      <c r="W1705">
        <v>1.0804E-3</v>
      </c>
      <c r="X1705">
        <v>1</v>
      </c>
      <c r="Y1705">
        <v>0.83543699999999999</v>
      </c>
      <c r="Z1705">
        <v>4.04398E-3</v>
      </c>
    </row>
    <row r="1706" spans="1:26" x14ac:dyDescent="0.25">
      <c r="A1706">
        <v>705.97</v>
      </c>
      <c r="B1706">
        <v>1800</v>
      </c>
      <c r="C1706" s="1">
        <v>1E+19</v>
      </c>
      <c r="D1706">
        <v>0</v>
      </c>
      <c r="E1706" s="1">
        <v>1.2370200000000001E-5</v>
      </c>
      <c r="F1706" s="1">
        <v>7.6244800000000004E+24</v>
      </c>
      <c r="G1706" s="1">
        <v>6.7067500000000005E+24</v>
      </c>
      <c r="H1706" s="1">
        <v>3.1361699999999997E+23</v>
      </c>
      <c r="I1706" s="1">
        <v>6.3931299999999998E+24</v>
      </c>
      <c r="J1706" s="1">
        <v>9.1773000000000003E+23</v>
      </c>
      <c r="K1706">
        <v>0</v>
      </c>
      <c r="L1706" s="1">
        <v>6.0321299999999998E+23</v>
      </c>
      <c r="M1706" s="1">
        <v>4.8317100000000001E-10</v>
      </c>
      <c r="N1706">
        <v>2.8501200000000001E-4</v>
      </c>
      <c r="O1706" s="1">
        <v>26732800000000</v>
      </c>
      <c r="P1706">
        <v>141505</v>
      </c>
      <c r="Q1706" s="1">
        <v>3793470</v>
      </c>
      <c r="R1706" s="1">
        <v>6.1859199999999996E-8</v>
      </c>
      <c r="S1706" s="1">
        <v>7.05449E-15</v>
      </c>
      <c r="T1706" s="1">
        <v>1.6718100000000001E-22</v>
      </c>
      <c r="U1706">
        <v>0.188587</v>
      </c>
      <c r="V1706">
        <v>0.5</v>
      </c>
      <c r="W1706">
        <v>1.08387E-3</v>
      </c>
      <c r="X1706">
        <v>1</v>
      </c>
      <c r="Y1706">
        <v>0.83660999999999996</v>
      </c>
      <c r="Z1706">
        <v>4.04398E-3</v>
      </c>
    </row>
    <row r="1707" spans="1:26" x14ac:dyDescent="0.25">
      <c r="A1707">
        <v>706.96</v>
      </c>
      <c r="B1707">
        <v>1800</v>
      </c>
      <c r="C1707" s="1">
        <v>1E+19</v>
      </c>
      <c r="D1707">
        <v>0</v>
      </c>
      <c r="E1707" s="1">
        <v>1.23746E-5</v>
      </c>
      <c r="F1707" s="1">
        <v>7.6351699999999999E+24</v>
      </c>
      <c r="G1707" s="1">
        <v>6.7157699999999998E+24</v>
      </c>
      <c r="H1707" s="1">
        <v>3.1414000000000002E+23</v>
      </c>
      <c r="I1707" s="1">
        <v>6.4016300000000003E+24</v>
      </c>
      <c r="J1707" s="1">
        <v>9.1940100000000007E+23</v>
      </c>
      <c r="K1707">
        <v>0</v>
      </c>
      <c r="L1707" s="1">
        <v>6.0298999999999998E+23</v>
      </c>
      <c r="M1707" s="1">
        <v>4.8344499999999998E-10</v>
      </c>
      <c r="N1707">
        <v>2.8539100000000002E-4</v>
      </c>
      <c r="O1707" s="1">
        <v>26709000000000</v>
      </c>
      <c r="P1707">
        <v>141940</v>
      </c>
      <c r="Q1707" s="1">
        <v>3810770</v>
      </c>
      <c r="R1707" s="1">
        <v>6.1950900000000005E-8</v>
      </c>
      <c r="S1707" s="1">
        <v>7.0754299999999999E-15</v>
      </c>
      <c r="T1707" s="1">
        <v>1.67925E-22</v>
      </c>
      <c r="U1707">
        <v>0.18897700000000001</v>
      </c>
      <c r="V1707">
        <v>0.5</v>
      </c>
      <c r="W1707">
        <v>1.0873300000000001E-3</v>
      </c>
      <c r="X1707">
        <v>1</v>
      </c>
      <c r="Y1707">
        <v>0.83778300000000006</v>
      </c>
      <c r="Z1707">
        <v>4.04398E-3</v>
      </c>
    </row>
    <row r="1708" spans="1:26" x14ac:dyDescent="0.25">
      <c r="A1708">
        <v>707.95</v>
      </c>
      <c r="B1708">
        <v>1800</v>
      </c>
      <c r="C1708" s="1">
        <v>1E+19</v>
      </c>
      <c r="D1708">
        <v>0</v>
      </c>
      <c r="E1708" s="1">
        <v>1.2379E-5</v>
      </c>
      <c r="F1708" s="1">
        <v>7.6458600000000005E+24</v>
      </c>
      <c r="G1708" s="1">
        <v>6.7247900000000003E+24</v>
      </c>
      <c r="H1708" s="1">
        <v>3.14663E+23</v>
      </c>
      <c r="I1708" s="1">
        <v>6.4101199999999998E+24</v>
      </c>
      <c r="J1708" s="1">
        <v>9.2107299999999998E+23</v>
      </c>
      <c r="K1708">
        <v>0</v>
      </c>
      <c r="L1708" s="1">
        <v>6.02768E+23</v>
      </c>
      <c r="M1708" s="1">
        <v>4.8371800000000005E-10</v>
      </c>
      <c r="N1708">
        <v>2.8577000000000002E-4</v>
      </c>
      <c r="O1708" s="1">
        <v>26685100000000</v>
      </c>
      <c r="P1708">
        <v>142376</v>
      </c>
      <c r="Q1708" s="1">
        <v>3828140</v>
      </c>
      <c r="R1708" s="1">
        <v>6.20426E-8</v>
      </c>
      <c r="S1708" s="1">
        <v>7.0963999999999999E-15</v>
      </c>
      <c r="T1708" s="1">
        <v>1.6867300000000001E-22</v>
      </c>
      <c r="U1708">
        <v>0.18936800000000001</v>
      </c>
      <c r="V1708">
        <v>0.5</v>
      </c>
      <c r="W1708">
        <v>1.09081E-3</v>
      </c>
      <c r="X1708">
        <v>1</v>
      </c>
      <c r="Y1708">
        <v>0.83895600000000004</v>
      </c>
      <c r="Z1708">
        <v>4.04398E-3</v>
      </c>
    </row>
    <row r="1709" spans="1:26" x14ac:dyDescent="0.25">
      <c r="A1709">
        <v>708.94</v>
      </c>
      <c r="B1709">
        <v>1800</v>
      </c>
      <c r="C1709" s="1">
        <v>1E+19</v>
      </c>
      <c r="D1709">
        <v>0</v>
      </c>
      <c r="E1709" s="1">
        <v>1.2383400000000001E-5</v>
      </c>
      <c r="F1709" s="1">
        <v>7.65655E+24</v>
      </c>
      <c r="G1709" s="1">
        <v>6.7338099999999996E+24</v>
      </c>
      <c r="H1709" s="1">
        <v>3.1518699999999998E+23</v>
      </c>
      <c r="I1709" s="1">
        <v>6.4186200000000003E+24</v>
      </c>
      <c r="J1709" s="1">
        <v>9.2274600000000004E+23</v>
      </c>
      <c r="K1709">
        <v>0</v>
      </c>
      <c r="L1709" s="1">
        <v>6.0254600000000001E+23</v>
      </c>
      <c r="M1709" s="1">
        <v>4.8399100000000001E-10</v>
      </c>
      <c r="N1709">
        <v>2.8614800000000001E-4</v>
      </c>
      <c r="O1709" s="1">
        <v>26661200000000</v>
      </c>
      <c r="P1709">
        <v>142812</v>
      </c>
      <c r="Q1709" s="1">
        <v>3845570</v>
      </c>
      <c r="R1709" s="1">
        <v>6.2134500000000006E-8</v>
      </c>
      <c r="S1709" s="1">
        <v>7.1174299999999994E-15</v>
      </c>
      <c r="T1709" s="1">
        <v>1.6942300000000001E-22</v>
      </c>
      <c r="U1709">
        <v>0.18975900000000001</v>
      </c>
      <c r="V1709">
        <v>0.5</v>
      </c>
      <c r="W1709">
        <v>1.0943000000000001E-3</v>
      </c>
      <c r="X1709">
        <v>1</v>
      </c>
      <c r="Y1709">
        <v>0.84012900000000001</v>
      </c>
      <c r="Z1709">
        <v>4.04398E-3</v>
      </c>
    </row>
    <row r="1710" spans="1:26" x14ac:dyDescent="0.25">
      <c r="A1710">
        <v>709.93</v>
      </c>
      <c r="B1710">
        <v>1800</v>
      </c>
      <c r="C1710" s="1">
        <v>1E+19</v>
      </c>
      <c r="D1710">
        <v>0</v>
      </c>
      <c r="E1710" s="1">
        <v>1.23877E-5</v>
      </c>
      <c r="F1710" s="1">
        <v>7.6672399999999995E+24</v>
      </c>
      <c r="G1710" s="1">
        <v>6.7428200000000002E+24</v>
      </c>
      <c r="H1710" s="1">
        <v>3.1571000000000003E+23</v>
      </c>
      <c r="I1710" s="1">
        <v>6.4271099999999999E+24</v>
      </c>
      <c r="J1710" s="1">
        <v>9.2441899999999996E+23</v>
      </c>
      <c r="K1710">
        <v>0</v>
      </c>
      <c r="L1710" s="1">
        <v>6.0232400000000002E+23</v>
      </c>
      <c r="M1710" s="1">
        <v>4.8426399999999997E-10</v>
      </c>
      <c r="N1710">
        <v>2.8652700000000002E-4</v>
      </c>
      <c r="O1710" s="1">
        <v>26637300000000</v>
      </c>
      <c r="P1710">
        <v>143250</v>
      </c>
      <c r="Q1710" s="1">
        <v>3863080</v>
      </c>
      <c r="R1710" s="1">
        <v>6.2226399999999999E-8</v>
      </c>
      <c r="S1710" s="1">
        <v>7.1385100000000001E-15</v>
      </c>
      <c r="T1710" s="1">
        <v>1.70176E-22</v>
      </c>
      <c r="U1710">
        <v>0.19015099999999999</v>
      </c>
      <c r="V1710">
        <v>0.5</v>
      </c>
      <c r="W1710">
        <v>1.09779E-3</v>
      </c>
      <c r="X1710">
        <v>1</v>
      </c>
      <c r="Y1710">
        <v>0.84130300000000002</v>
      </c>
      <c r="Z1710">
        <v>4.04398E-3</v>
      </c>
    </row>
    <row r="1711" spans="1:26" x14ac:dyDescent="0.25">
      <c r="A1711">
        <v>710.92</v>
      </c>
      <c r="B1711">
        <v>1800</v>
      </c>
      <c r="C1711" s="1">
        <v>1E+19</v>
      </c>
      <c r="D1711">
        <v>0</v>
      </c>
      <c r="E1711" s="1">
        <v>1.2392099999999999E-5</v>
      </c>
      <c r="F1711" s="1">
        <v>7.6779399999999999E+24</v>
      </c>
      <c r="G1711" s="1">
        <v>6.7518399999999995E+24</v>
      </c>
      <c r="H1711" s="1">
        <v>3.1623400000000002E+23</v>
      </c>
      <c r="I1711" s="1">
        <v>6.4356100000000003E+24</v>
      </c>
      <c r="J1711" s="1">
        <v>9.2609400000000004E+23</v>
      </c>
      <c r="K1711">
        <v>0</v>
      </c>
      <c r="L1711" s="1">
        <v>6.0210299999999998E+23</v>
      </c>
      <c r="M1711" s="1">
        <v>4.8453700000000004E-10</v>
      </c>
      <c r="N1711">
        <v>2.8690600000000002E-4</v>
      </c>
      <c r="O1711" s="1">
        <v>26613500000000</v>
      </c>
      <c r="P1711">
        <v>143689</v>
      </c>
      <c r="Q1711" s="1">
        <v>3880650</v>
      </c>
      <c r="R1711" s="1">
        <v>6.2318399999999998E-8</v>
      </c>
      <c r="S1711" s="1">
        <v>7.1596299999999999E-15</v>
      </c>
      <c r="T1711" s="1">
        <v>1.7093200000000001E-22</v>
      </c>
      <c r="U1711">
        <v>0.19054299999999999</v>
      </c>
      <c r="V1711">
        <v>0.5</v>
      </c>
      <c r="W1711">
        <v>1.10129E-3</v>
      </c>
      <c r="X1711">
        <v>1</v>
      </c>
      <c r="Y1711">
        <v>0.842476</v>
      </c>
      <c r="Z1711">
        <v>4.04398E-3</v>
      </c>
    </row>
    <row r="1712" spans="1:26" x14ac:dyDescent="0.25">
      <c r="A1712">
        <v>711.91</v>
      </c>
      <c r="B1712">
        <v>1800</v>
      </c>
      <c r="C1712" s="1">
        <v>1E+19</v>
      </c>
      <c r="D1712">
        <v>0</v>
      </c>
      <c r="E1712" s="1">
        <v>1.2396500000000001E-5</v>
      </c>
      <c r="F1712" s="1">
        <v>7.6886300000000005E+24</v>
      </c>
      <c r="G1712" s="1">
        <v>6.7608599999999999E+24</v>
      </c>
      <c r="H1712" s="1">
        <v>3.1675800000000001E+23</v>
      </c>
      <c r="I1712" s="1">
        <v>6.4440999999999999E+24</v>
      </c>
      <c r="J1712" s="1">
        <v>9.2776899999999999E+23</v>
      </c>
      <c r="K1712">
        <v>0</v>
      </c>
      <c r="L1712" s="1">
        <v>6.0188099999999999E+23</v>
      </c>
      <c r="M1712" s="1">
        <v>4.84809E-10</v>
      </c>
      <c r="N1712">
        <v>2.8728400000000001E-4</v>
      </c>
      <c r="O1712" s="1">
        <v>26589600000000</v>
      </c>
      <c r="P1712">
        <v>144129</v>
      </c>
      <c r="Q1712" s="1">
        <v>3898290</v>
      </c>
      <c r="R1712" s="1">
        <v>6.2410500000000002E-8</v>
      </c>
      <c r="S1712" s="1">
        <v>7.18081E-15</v>
      </c>
      <c r="T1712" s="1">
        <v>1.7169100000000001E-22</v>
      </c>
      <c r="U1712">
        <v>0.19093499999999999</v>
      </c>
      <c r="V1712">
        <v>0.5</v>
      </c>
      <c r="W1712">
        <v>1.1048E-3</v>
      </c>
      <c r="X1712">
        <v>1</v>
      </c>
      <c r="Y1712">
        <v>0.84364899999999998</v>
      </c>
      <c r="Z1712">
        <v>4.04398E-3</v>
      </c>
    </row>
    <row r="1713" spans="1:26" x14ac:dyDescent="0.25">
      <c r="A1713">
        <v>712.9</v>
      </c>
      <c r="B1713">
        <v>1800</v>
      </c>
      <c r="C1713" s="1">
        <v>1E+19</v>
      </c>
      <c r="D1713">
        <v>0</v>
      </c>
      <c r="E1713" s="1">
        <v>1.24008E-5</v>
      </c>
      <c r="F1713" s="1">
        <v>7.69932E+24</v>
      </c>
      <c r="G1713" s="1">
        <v>6.7698700000000005E+24</v>
      </c>
      <c r="H1713" s="1">
        <v>3.17282E+23</v>
      </c>
      <c r="I1713" s="1">
        <v>6.4525900000000005E+24</v>
      </c>
      <c r="J1713" s="1">
        <v>9.2944499999999994E+23</v>
      </c>
      <c r="K1713">
        <v>0</v>
      </c>
      <c r="L1713" s="1">
        <v>6.0166000000000001E+23</v>
      </c>
      <c r="M1713" s="1">
        <v>4.8508099999999995E-10</v>
      </c>
      <c r="N1713">
        <v>2.8766300000000001E-4</v>
      </c>
      <c r="O1713" s="1">
        <v>26565700000000</v>
      </c>
      <c r="P1713">
        <v>144570</v>
      </c>
      <c r="Q1713" s="1">
        <v>3915990</v>
      </c>
      <c r="R1713" s="1">
        <v>6.2502699999999998E-8</v>
      </c>
      <c r="S1713" s="1">
        <v>7.2020299999999992E-15</v>
      </c>
      <c r="T1713" s="1">
        <v>1.72453E-22</v>
      </c>
      <c r="U1713">
        <v>0.191327</v>
      </c>
      <c r="V1713">
        <v>0.5</v>
      </c>
      <c r="W1713">
        <v>1.1083099999999999E-3</v>
      </c>
      <c r="X1713">
        <v>1</v>
      </c>
      <c r="Y1713">
        <v>0.84482199999999996</v>
      </c>
      <c r="Z1713">
        <v>4.04398E-3</v>
      </c>
    </row>
    <row r="1714" spans="1:26" x14ac:dyDescent="0.25">
      <c r="A1714">
        <v>713.89</v>
      </c>
      <c r="B1714">
        <v>1800</v>
      </c>
      <c r="C1714" s="1">
        <v>1E+19</v>
      </c>
      <c r="D1714">
        <v>0</v>
      </c>
      <c r="E1714" s="1">
        <v>1.2405199999999999E-5</v>
      </c>
      <c r="F1714" s="1">
        <v>7.7100100000000005E+24</v>
      </c>
      <c r="G1714" s="1">
        <v>6.7788899999999998E+24</v>
      </c>
      <c r="H1714" s="1">
        <v>3.1780699999999999E+23</v>
      </c>
      <c r="I1714" s="1">
        <v>6.4610800000000001E+24</v>
      </c>
      <c r="J1714" s="1">
        <v>9.3112200000000004E+23</v>
      </c>
      <c r="K1714">
        <v>0</v>
      </c>
      <c r="L1714" s="1">
        <v>6.0143999999999997E+23</v>
      </c>
      <c r="M1714" s="1">
        <v>4.8535300000000001E-10</v>
      </c>
      <c r="N1714">
        <v>2.8804200000000002E-4</v>
      </c>
      <c r="O1714" s="1">
        <v>26541800000000</v>
      </c>
      <c r="P1714">
        <v>145013</v>
      </c>
      <c r="Q1714" s="1">
        <v>3933770</v>
      </c>
      <c r="R1714" s="1">
        <v>6.2594899999999994E-8</v>
      </c>
      <c r="S1714" s="1">
        <v>7.2233000000000004E-15</v>
      </c>
      <c r="T1714" s="1">
        <v>1.7321700000000001E-22</v>
      </c>
      <c r="U1714">
        <v>0.191719</v>
      </c>
      <c r="V1714">
        <v>0.5</v>
      </c>
      <c r="W1714">
        <v>1.1118300000000001E-3</v>
      </c>
      <c r="X1714">
        <v>1</v>
      </c>
      <c r="Y1714">
        <v>0.84599500000000005</v>
      </c>
      <c r="Z1714">
        <v>4.04398E-3</v>
      </c>
    </row>
    <row r="1715" spans="1:26" x14ac:dyDescent="0.25">
      <c r="A1715">
        <v>714.88</v>
      </c>
      <c r="B1715">
        <v>1800</v>
      </c>
      <c r="C1715" s="1">
        <v>1E+19</v>
      </c>
      <c r="D1715">
        <v>0</v>
      </c>
      <c r="E1715" s="1">
        <v>1.24095E-5</v>
      </c>
      <c r="F1715" s="1">
        <v>7.7207E+24</v>
      </c>
      <c r="G1715" s="1">
        <v>6.7879000000000004E+24</v>
      </c>
      <c r="H1715" s="1">
        <v>3.1833099999999998E+23</v>
      </c>
      <c r="I1715" s="1">
        <v>6.4695699999999996E+24</v>
      </c>
      <c r="J1715" s="1">
        <v>9.3280000000000002E+23</v>
      </c>
      <c r="K1715">
        <v>0</v>
      </c>
      <c r="L1715" s="1">
        <v>6.01219E+23</v>
      </c>
      <c r="M1715" s="1">
        <v>4.8562499999999996E-10</v>
      </c>
      <c r="N1715">
        <v>2.8842000000000001E-4</v>
      </c>
      <c r="O1715" s="1">
        <v>26517900000000</v>
      </c>
      <c r="P1715">
        <v>145456</v>
      </c>
      <c r="Q1715" s="1">
        <v>3951610</v>
      </c>
      <c r="R1715" s="1">
        <v>6.2687199999999995E-8</v>
      </c>
      <c r="S1715" s="1">
        <v>7.2446200000000006E-15</v>
      </c>
      <c r="T1715" s="1">
        <v>1.73985E-22</v>
      </c>
      <c r="U1715">
        <v>0.192112</v>
      </c>
      <c r="V1715">
        <v>0.5</v>
      </c>
      <c r="W1715">
        <v>1.1153599999999999E-3</v>
      </c>
      <c r="X1715">
        <v>1</v>
      </c>
      <c r="Y1715">
        <v>0.84716899999999995</v>
      </c>
      <c r="Z1715">
        <v>4.04398E-3</v>
      </c>
    </row>
    <row r="1716" spans="1:26" x14ac:dyDescent="0.25">
      <c r="A1716">
        <v>715.87</v>
      </c>
      <c r="B1716">
        <v>1800</v>
      </c>
      <c r="C1716" s="1">
        <v>1E+19</v>
      </c>
      <c r="D1716">
        <v>0</v>
      </c>
      <c r="E1716" s="1">
        <v>1.24138E-5</v>
      </c>
      <c r="F1716" s="1">
        <v>7.7314000000000004E+24</v>
      </c>
      <c r="G1716" s="1">
        <v>6.7969199999999998E+24</v>
      </c>
      <c r="H1716" s="1">
        <v>3.1885599999999998E+23</v>
      </c>
      <c r="I1716" s="1">
        <v>6.4780600000000003E+24</v>
      </c>
      <c r="J1716" s="1">
        <v>9.34479E+23</v>
      </c>
      <c r="K1716">
        <v>0</v>
      </c>
      <c r="L1716" s="1">
        <v>6.0099900000000003E+23</v>
      </c>
      <c r="M1716" s="1">
        <v>4.8589700000000002E-10</v>
      </c>
      <c r="N1716">
        <v>2.88798E-4</v>
      </c>
      <c r="O1716" s="1">
        <v>26494000000000</v>
      </c>
      <c r="P1716">
        <v>145900</v>
      </c>
      <c r="Q1716" s="1">
        <v>3969530</v>
      </c>
      <c r="R1716" s="1">
        <v>6.2779600000000002E-8</v>
      </c>
      <c r="S1716" s="1">
        <v>7.2659999999999993E-15</v>
      </c>
      <c r="T1716" s="1">
        <v>1.74755E-22</v>
      </c>
      <c r="U1716">
        <v>0.19250500000000001</v>
      </c>
      <c r="V1716">
        <v>0.5</v>
      </c>
      <c r="W1716">
        <v>1.1188999999999999E-3</v>
      </c>
      <c r="X1716">
        <v>1</v>
      </c>
      <c r="Y1716">
        <v>0.84834200000000004</v>
      </c>
      <c r="Z1716">
        <v>4.04398E-3</v>
      </c>
    </row>
    <row r="1717" spans="1:26" x14ac:dyDescent="0.25">
      <c r="A1717">
        <v>716.86</v>
      </c>
      <c r="B1717">
        <v>1800</v>
      </c>
      <c r="C1717" s="1">
        <v>1E+19</v>
      </c>
      <c r="D1717">
        <v>0</v>
      </c>
      <c r="E1717" s="1">
        <v>1.2418200000000001E-5</v>
      </c>
      <c r="F1717" s="1">
        <v>7.7420899999999999E+24</v>
      </c>
      <c r="G1717" s="1">
        <v>6.8059300000000003E+24</v>
      </c>
      <c r="H1717" s="1">
        <v>3.1938099999999998E+23</v>
      </c>
      <c r="I1717" s="1">
        <v>6.4865499999999998E+24</v>
      </c>
      <c r="J1717" s="1">
        <v>9.3615799999999999E+23</v>
      </c>
      <c r="K1717">
        <v>0</v>
      </c>
      <c r="L1717" s="1">
        <v>6.0078000000000001E+23</v>
      </c>
      <c r="M1717" s="1">
        <v>4.8616799999999997E-10</v>
      </c>
      <c r="N1717">
        <v>2.89177E-4</v>
      </c>
      <c r="O1717" s="1">
        <v>26470100000000</v>
      </c>
      <c r="P1717">
        <v>146345</v>
      </c>
      <c r="Q1717" s="1">
        <v>3987510</v>
      </c>
      <c r="R1717" s="1">
        <v>6.2872100000000001E-8</v>
      </c>
      <c r="S1717" s="1">
        <v>7.2874200000000004E-15</v>
      </c>
      <c r="T1717" s="1">
        <v>1.75528E-22</v>
      </c>
      <c r="U1717">
        <v>0.19289899999999999</v>
      </c>
      <c r="V1717">
        <v>0.5</v>
      </c>
      <c r="W1717">
        <v>1.1224500000000001E-3</v>
      </c>
      <c r="X1717">
        <v>1</v>
      </c>
      <c r="Y1717">
        <v>0.84951500000000002</v>
      </c>
      <c r="Z1717">
        <v>4.04398E-3</v>
      </c>
    </row>
    <row r="1718" spans="1:26" x14ac:dyDescent="0.25">
      <c r="A1718">
        <v>717.85</v>
      </c>
      <c r="B1718">
        <v>1800</v>
      </c>
      <c r="C1718" s="1">
        <v>1E+19</v>
      </c>
      <c r="D1718">
        <v>0</v>
      </c>
      <c r="E1718" s="1">
        <v>1.24225E-5</v>
      </c>
      <c r="F1718" s="1">
        <v>7.7527800000000005E+24</v>
      </c>
      <c r="G1718" s="1">
        <v>6.8149399999999998E+24</v>
      </c>
      <c r="H1718" s="1">
        <v>3.1990599999999998E+23</v>
      </c>
      <c r="I1718" s="1">
        <v>6.4950400000000005E+24</v>
      </c>
      <c r="J1718" s="1">
        <v>9.3783899999999999E+23</v>
      </c>
      <c r="K1718">
        <v>0</v>
      </c>
      <c r="L1718" s="1">
        <v>6.0055999999999997E+23</v>
      </c>
      <c r="M1718" s="1">
        <v>4.8643900000000002E-10</v>
      </c>
      <c r="N1718">
        <v>2.8955499999999999E-4</v>
      </c>
      <c r="O1718" s="1">
        <v>26446200000000</v>
      </c>
      <c r="P1718">
        <v>146791</v>
      </c>
      <c r="Q1718" s="1">
        <v>4005560</v>
      </c>
      <c r="R1718" s="1">
        <v>6.29646E-8</v>
      </c>
      <c r="S1718" s="1">
        <v>7.3088800000000005E-15</v>
      </c>
      <c r="T1718" s="1">
        <v>1.76305E-22</v>
      </c>
      <c r="U1718">
        <v>0.19329199999999999</v>
      </c>
      <c r="V1718">
        <v>0.5</v>
      </c>
      <c r="W1718">
        <v>1.126E-3</v>
      </c>
      <c r="X1718">
        <v>1</v>
      </c>
      <c r="Y1718">
        <v>0.850688</v>
      </c>
      <c r="Z1718">
        <v>4.04398E-3</v>
      </c>
    </row>
    <row r="1719" spans="1:26" x14ac:dyDescent="0.25">
      <c r="A1719">
        <v>718.84</v>
      </c>
      <c r="B1719">
        <v>1800</v>
      </c>
      <c r="C1719" s="1">
        <v>1E+19</v>
      </c>
      <c r="D1719">
        <v>0</v>
      </c>
      <c r="E1719" s="1">
        <v>1.2426799999999999E-5</v>
      </c>
      <c r="F1719" s="1">
        <v>7.76347E+24</v>
      </c>
      <c r="G1719" s="1">
        <v>6.8239500000000004E+24</v>
      </c>
      <c r="H1719" s="1">
        <v>3.2043099999999998E+23</v>
      </c>
      <c r="I1719" s="1">
        <v>6.5035200000000002E+24</v>
      </c>
      <c r="J1719" s="1">
        <v>9.3952E+23</v>
      </c>
      <c r="K1719">
        <v>0</v>
      </c>
      <c r="L1719" s="1">
        <v>6.0034100000000001E+23</v>
      </c>
      <c r="M1719" s="1">
        <v>4.8670999999999997E-10</v>
      </c>
      <c r="N1719">
        <v>2.8993299999999998E-4</v>
      </c>
      <c r="O1719" s="1">
        <v>26422300000000</v>
      </c>
      <c r="P1719">
        <v>147239</v>
      </c>
      <c r="Q1719" s="1">
        <v>4023680</v>
      </c>
      <c r="R1719" s="1">
        <v>6.3057299999999996E-8</v>
      </c>
      <c r="S1719" s="1">
        <v>7.3303999999999994E-15</v>
      </c>
      <c r="T1719" s="1">
        <v>1.7708399999999999E-22</v>
      </c>
      <c r="U1719">
        <v>0.193686</v>
      </c>
      <c r="V1719">
        <v>0.5</v>
      </c>
      <c r="W1719">
        <v>1.1295700000000001E-3</v>
      </c>
      <c r="X1719">
        <v>1</v>
      </c>
      <c r="Y1719">
        <v>0.85186099999999998</v>
      </c>
      <c r="Z1719">
        <v>4.04398E-3</v>
      </c>
    </row>
    <row r="1720" spans="1:26" x14ac:dyDescent="0.25">
      <c r="A1720">
        <v>719.83</v>
      </c>
      <c r="B1720">
        <v>1800</v>
      </c>
      <c r="C1720" s="1">
        <v>1E+19</v>
      </c>
      <c r="D1720">
        <v>0</v>
      </c>
      <c r="E1720" s="1">
        <v>1.24311E-5</v>
      </c>
      <c r="F1720" s="1">
        <v>7.7741599999999995E+24</v>
      </c>
      <c r="G1720" s="1">
        <v>6.8329599999999999E+24</v>
      </c>
      <c r="H1720" s="1">
        <v>3.2095699999999999E+23</v>
      </c>
      <c r="I1720" s="1">
        <v>6.5120099999999997E+24</v>
      </c>
      <c r="J1720" s="1">
        <v>9.4120200000000002E+23</v>
      </c>
      <c r="K1720">
        <v>0</v>
      </c>
      <c r="L1720" s="1">
        <v>6.0012199999999999E+23</v>
      </c>
      <c r="M1720" s="1">
        <v>4.8698100000000002E-10</v>
      </c>
      <c r="N1720">
        <v>2.9031199999999998E-4</v>
      </c>
      <c r="O1720" s="1">
        <v>26398400000000</v>
      </c>
      <c r="P1720">
        <v>147687</v>
      </c>
      <c r="Q1720" s="1">
        <v>4041870</v>
      </c>
      <c r="R1720" s="1">
        <v>6.3150000000000006E-8</v>
      </c>
      <c r="S1720" s="1">
        <v>7.3519700000000002E-15</v>
      </c>
      <c r="T1720" s="1">
        <v>1.77866E-22</v>
      </c>
      <c r="U1720">
        <v>0.19408</v>
      </c>
      <c r="V1720">
        <v>0.5</v>
      </c>
      <c r="W1720">
        <v>1.1331399999999999E-3</v>
      </c>
      <c r="X1720">
        <v>1</v>
      </c>
      <c r="Y1720">
        <v>0.85303499999999999</v>
      </c>
      <c r="Z1720">
        <v>4.04398E-3</v>
      </c>
    </row>
    <row r="1721" spans="1:26" x14ac:dyDescent="0.25">
      <c r="A1721">
        <v>720.82</v>
      </c>
      <c r="B1721">
        <v>1800</v>
      </c>
      <c r="C1721" s="1">
        <v>1E+19</v>
      </c>
      <c r="D1721">
        <v>0</v>
      </c>
      <c r="E1721" s="1">
        <v>1.24354E-5</v>
      </c>
      <c r="F1721" s="1">
        <v>7.7848599999999999E+24</v>
      </c>
      <c r="G1721" s="1">
        <v>6.8419700000000005E+24</v>
      </c>
      <c r="H1721" s="1">
        <v>3.21483E+23</v>
      </c>
      <c r="I1721" s="1">
        <v>6.5204900000000005E+24</v>
      </c>
      <c r="J1721" s="1">
        <v>9.4288500000000004E+23</v>
      </c>
      <c r="K1721">
        <v>0</v>
      </c>
      <c r="L1721" s="1">
        <v>5.9990300000000003E+23</v>
      </c>
      <c r="M1721" s="1">
        <v>4.8725199999999996E-10</v>
      </c>
      <c r="N1721">
        <v>2.9069000000000002E-4</v>
      </c>
      <c r="O1721" s="1">
        <v>26374500000000</v>
      </c>
      <c r="P1721">
        <v>148137</v>
      </c>
      <c r="Q1721" s="1">
        <v>4060140</v>
      </c>
      <c r="R1721" s="1">
        <v>6.3242700000000003E-8</v>
      </c>
      <c r="S1721" s="1">
        <v>7.37359E-15</v>
      </c>
      <c r="T1721" s="1">
        <v>1.78651E-22</v>
      </c>
      <c r="U1721">
        <v>0.19447500000000001</v>
      </c>
      <c r="V1721">
        <v>0.5</v>
      </c>
      <c r="W1721">
        <v>1.13671E-3</v>
      </c>
      <c r="X1721">
        <v>1</v>
      </c>
      <c r="Y1721">
        <v>0.85420799999999997</v>
      </c>
      <c r="Z1721">
        <v>4.04398E-3</v>
      </c>
    </row>
    <row r="1722" spans="1:26" x14ac:dyDescent="0.25">
      <c r="A1722">
        <v>721.81</v>
      </c>
      <c r="B1722">
        <v>1800</v>
      </c>
      <c r="C1722" s="1">
        <v>1E+19</v>
      </c>
      <c r="D1722">
        <v>0</v>
      </c>
      <c r="E1722" s="1">
        <v>1.2439700000000001E-5</v>
      </c>
      <c r="F1722" s="1">
        <v>7.7955500000000005E+24</v>
      </c>
      <c r="G1722" s="1">
        <v>6.85098E+24</v>
      </c>
      <c r="H1722" s="1">
        <v>3.2200799999999999E+23</v>
      </c>
      <c r="I1722" s="1">
        <v>6.5289700000000003E+24</v>
      </c>
      <c r="J1722" s="1">
        <v>9.4456899999999995E+23</v>
      </c>
      <c r="K1722">
        <v>0</v>
      </c>
      <c r="L1722" s="1">
        <v>5.9968500000000002E+23</v>
      </c>
      <c r="M1722" s="1">
        <v>4.87522E-10</v>
      </c>
      <c r="N1722">
        <v>2.9106800000000001E-4</v>
      </c>
      <c r="O1722" s="1">
        <v>26350600000000</v>
      </c>
      <c r="P1722">
        <v>148587</v>
      </c>
      <c r="Q1722" s="1">
        <v>4078470</v>
      </c>
      <c r="R1722" s="1">
        <v>6.3335599999999997E-8</v>
      </c>
      <c r="S1722" s="1">
        <v>7.3952600000000002E-15</v>
      </c>
      <c r="T1722" s="1">
        <v>1.7943900000000001E-22</v>
      </c>
      <c r="U1722">
        <v>0.19486999999999999</v>
      </c>
      <c r="V1722">
        <v>0.5</v>
      </c>
      <c r="W1722">
        <v>1.1402999999999999E-3</v>
      </c>
      <c r="X1722">
        <v>1</v>
      </c>
      <c r="Y1722">
        <v>0.85538099999999995</v>
      </c>
      <c r="Z1722">
        <v>4.04398E-3</v>
      </c>
    </row>
    <row r="1723" spans="1:26" x14ac:dyDescent="0.25">
      <c r="A1723">
        <v>722.8</v>
      </c>
      <c r="B1723">
        <v>1800</v>
      </c>
      <c r="C1723" s="1">
        <v>1E+19</v>
      </c>
      <c r="D1723">
        <v>0</v>
      </c>
      <c r="E1723" s="1">
        <v>1.2444E-5</v>
      </c>
      <c r="F1723" s="1">
        <v>7.80624E+24</v>
      </c>
      <c r="G1723" s="1">
        <v>6.8599899999999995E+24</v>
      </c>
      <c r="H1723" s="1">
        <v>3.2253500000000001E+23</v>
      </c>
      <c r="I1723" s="1">
        <v>6.53745E+24</v>
      </c>
      <c r="J1723" s="1">
        <v>9.4625299999999998E+23</v>
      </c>
      <c r="K1723">
        <v>0</v>
      </c>
      <c r="L1723" s="1">
        <v>5.99467E+23</v>
      </c>
      <c r="M1723" s="1">
        <v>4.8779200000000005E-10</v>
      </c>
      <c r="N1723">
        <v>2.91446E-4</v>
      </c>
      <c r="O1723" s="1">
        <v>26326700000000</v>
      </c>
      <c r="P1723">
        <v>149039</v>
      </c>
      <c r="Q1723" s="1">
        <v>4096870</v>
      </c>
      <c r="R1723" s="1">
        <v>6.3428500000000004E-8</v>
      </c>
      <c r="S1723" s="1">
        <v>7.4169799999999993E-15</v>
      </c>
      <c r="T1723" s="1">
        <v>1.8022999999999999E-22</v>
      </c>
      <c r="U1723">
        <v>0.19526499999999999</v>
      </c>
      <c r="V1723">
        <v>0.5</v>
      </c>
      <c r="W1723">
        <v>1.1438900000000001E-3</v>
      </c>
      <c r="X1723">
        <v>1</v>
      </c>
      <c r="Y1723">
        <v>0.85655400000000004</v>
      </c>
      <c r="Z1723">
        <v>4.04398E-3</v>
      </c>
    </row>
    <row r="1724" spans="1:26" x14ac:dyDescent="0.25">
      <c r="A1724">
        <v>723.79</v>
      </c>
      <c r="B1724">
        <v>1800</v>
      </c>
      <c r="C1724" s="1">
        <v>1E+19</v>
      </c>
      <c r="D1724">
        <v>0</v>
      </c>
      <c r="E1724" s="1">
        <v>1.2448300000000001E-5</v>
      </c>
      <c r="F1724" s="1">
        <v>7.8169299999999995E+24</v>
      </c>
      <c r="G1724" s="1">
        <v>6.8689900000000002E+24</v>
      </c>
      <c r="H1724" s="1">
        <v>3.2306100000000002E+23</v>
      </c>
      <c r="I1724" s="1">
        <v>6.5459299999999997E+24</v>
      </c>
      <c r="J1724" s="1">
        <v>9.4793900000000004E+23</v>
      </c>
      <c r="K1724">
        <v>0</v>
      </c>
      <c r="L1724" s="1">
        <v>5.9924899999999999E+23</v>
      </c>
      <c r="M1724" s="1">
        <v>4.8806199999999998E-10</v>
      </c>
      <c r="N1724">
        <v>2.9182399999999999E-4</v>
      </c>
      <c r="O1724" s="1">
        <v>26302800000000</v>
      </c>
      <c r="P1724">
        <v>149492</v>
      </c>
      <c r="Q1724" s="1">
        <v>4115350</v>
      </c>
      <c r="R1724" s="1">
        <v>6.3521599999999996E-8</v>
      </c>
      <c r="S1724" s="1">
        <v>7.4387500000000004E-15</v>
      </c>
      <c r="T1724" s="1">
        <v>1.8102400000000001E-22</v>
      </c>
      <c r="U1724">
        <v>0.19566</v>
      </c>
      <c r="V1724">
        <v>0.5</v>
      </c>
      <c r="W1724">
        <v>1.1475000000000001E-3</v>
      </c>
      <c r="X1724">
        <v>1</v>
      </c>
      <c r="Y1724">
        <v>0.85772700000000002</v>
      </c>
      <c r="Z1724">
        <v>4.04398E-3</v>
      </c>
    </row>
    <row r="1725" spans="1:26" x14ac:dyDescent="0.25">
      <c r="A1725">
        <v>724.78</v>
      </c>
      <c r="B1725">
        <v>1800</v>
      </c>
      <c r="C1725" s="1">
        <v>1E+19</v>
      </c>
      <c r="D1725">
        <v>0</v>
      </c>
      <c r="E1725" s="1">
        <v>1.24525E-5</v>
      </c>
      <c r="F1725" s="1">
        <v>7.8276200000000001E+24</v>
      </c>
      <c r="G1725" s="1">
        <v>6.8779999999999998E+24</v>
      </c>
      <c r="H1725" s="1">
        <v>3.2358700000000003E+23</v>
      </c>
      <c r="I1725" s="1">
        <v>6.5544100000000005E+24</v>
      </c>
      <c r="J1725" s="1">
        <v>9.4962499999999996E+23</v>
      </c>
      <c r="K1725">
        <v>0</v>
      </c>
      <c r="L1725" s="1">
        <v>5.9903199999999999E+23</v>
      </c>
      <c r="M1725" s="1">
        <v>4.8833200000000003E-10</v>
      </c>
      <c r="N1725">
        <v>2.9220199999999998E-4</v>
      </c>
      <c r="O1725" s="1">
        <v>26278900000000</v>
      </c>
      <c r="P1725">
        <v>149945</v>
      </c>
      <c r="Q1725" s="1">
        <v>4133890</v>
      </c>
      <c r="R1725" s="1">
        <v>6.3614599999999996E-8</v>
      </c>
      <c r="S1725" s="1">
        <v>7.4605700000000005E-15</v>
      </c>
      <c r="T1725" s="1">
        <v>1.81822E-22</v>
      </c>
      <c r="U1725">
        <v>0.19605500000000001</v>
      </c>
      <c r="V1725">
        <v>0.5</v>
      </c>
      <c r="W1725">
        <v>1.1511099999999999E-3</v>
      </c>
      <c r="X1725">
        <v>1</v>
      </c>
      <c r="Y1725">
        <v>0.85890100000000003</v>
      </c>
      <c r="Z1725">
        <v>4.04398E-3</v>
      </c>
    </row>
    <row r="1726" spans="1:26" x14ac:dyDescent="0.25">
      <c r="A1726">
        <v>725.77</v>
      </c>
      <c r="B1726">
        <v>1800</v>
      </c>
      <c r="C1726" s="1">
        <v>1E+19</v>
      </c>
      <c r="D1726">
        <v>0</v>
      </c>
      <c r="E1726" s="1">
        <v>1.2456800000000001E-5</v>
      </c>
      <c r="F1726" s="1">
        <v>7.8383200000000005E+24</v>
      </c>
      <c r="G1726" s="1">
        <v>6.8870000000000005E+24</v>
      </c>
      <c r="H1726" s="1">
        <v>3.2411399999999998E+23</v>
      </c>
      <c r="I1726" s="1">
        <v>6.5628900000000002E+24</v>
      </c>
      <c r="J1726" s="1">
        <v>9.5131200000000003E+23</v>
      </c>
      <c r="K1726">
        <v>0</v>
      </c>
      <c r="L1726" s="1">
        <v>5.9881399999999997E+23</v>
      </c>
      <c r="M1726" s="1">
        <v>4.8860099999999996E-10</v>
      </c>
      <c r="N1726">
        <v>2.9258000000000002E-4</v>
      </c>
      <c r="O1726" s="1">
        <v>26254900000000</v>
      </c>
      <c r="P1726">
        <v>150400</v>
      </c>
      <c r="Q1726" s="1">
        <v>4152510</v>
      </c>
      <c r="R1726" s="1">
        <v>6.3707800000000006E-8</v>
      </c>
      <c r="S1726" s="1">
        <v>7.4824399999999994E-15</v>
      </c>
      <c r="T1726" s="1">
        <v>1.82622E-22</v>
      </c>
      <c r="U1726">
        <v>0.19645099999999999</v>
      </c>
      <c r="V1726">
        <v>0.5</v>
      </c>
      <c r="W1726">
        <v>1.1547199999999999E-3</v>
      </c>
      <c r="X1726">
        <v>1</v>
      </c>
      <c r="Y1726">
        <v>0.86007400000000001</v>
      </c>
      <c r="Z1726">
        <v>4.04398E-3</v>
      </c>
    </row>
    <row r="1727" spans="1:26" x14ac:dyDescent="0.25">
      <c r="A1727">
        <v>726.76</v>
      </c>
      <c r="B1727">
        <v>1800</v>
      </c>
      <c r="C1727" s="1">
        <v>1E+19</v>
      </c>
      <c r="D1727">
        <v>0</v>
      </c>
      <c r="E1727" s="1">
        <v>1.24611E-5</v>
      </c>
      <c r="F1727" s="1">
        <v>7.84901E+24</v>
      </c>
      <c r="G1727" s="1">
        <v>6.89601E+24</v>
      </c>
      <c r="H1727" s="1">
        <v>3.24641E+23</v>
      </c>
      <c r="I1727" s="1">
        <v>6.5713699999999999E+24</v>
      </c>
      <c r="J1727" s="1">
        <v>9.5300099999999998E+23</v>
      </c>
      <c r="K1727">
        <v>0</v>
      </c>
      <c r="L1727" s="1">
        <v>5.9859799999999998E+23</v>
      </c>
      <c r="M1727" s="1">
        <v>4.88871E-10</v>
      </c>
      <c r="N1727">
        <v>2.9295800000000001E-4</v>
      </c>
      <c r="O1727" s="1">
        <v>26231000000000</v>
      </c>
      <c r="P1727">
        <v>150856</v>
      </c>
      <c r="Q1727" s="1">
        <v>4171200</v>
      </c>
      <c r="R1727" s="1">
        <v>6.3801099999999996E-8</v>
      </c>
      <c r="S1727" s="1">
        <v>7.5043600000000003E-15</v>
      </c>
      <c r="T1727" s="1">
        <v>1.83425E-22</v>
      </c>
      <c r="U1727">
        <v>0.19684699999999999</v>
      </c>
      <c r="V1727">
        <v>0.5</v>
      </c>
      <c r="W1727">
        <v>1.15835E-3</v>
      </c>
      <c r="X1727">
        <v>1</v>
      </c>
      <c r="Y1727">
        <v>0.86124699999999998</v>
      </c>
      <c r="Z1727">
        <v>4.04398E-3</v>
      </c>
    </row>
    <row r="1728" spans="1:26" x14ac:dyDescent="0.25">
      <c r="A1728">
        <v>727.75</v>
      </c>
      <c r="B1728">
        <v>1800</v>
      </c>
      <c r="C1728" s="1">
        <v>1E+19</v>
      </c>
      <c r="D1728">
        <v>0</v>
      </c>
      <c r="E1728" s="1">
        <v>1.2465300000000001E-5</v>
      </c>
      <c r="F1728" s="1">
        <v>7.8596999999999995E+24</v>
      </c>
      <c r="G1728" s="1">
        <v>6.9050099999999997E+24</v>
      </c>
      <c r="H1728" s="1">
        <v>3.2516800000000002E+23</v>
      </c>
      <c r="I1728" s="1">
        <v>6.5798399999999998E+24</v>
      </c>
      <c r="J1728" s="1">
        <v>9.5468900000000006E+23</v>
      </c>
      <c r="K1728">
        <v>0</v>
      </c>
      <c r="L1728" s="1">
        <v>5.9838099999999997E+23</v>
      </c>
      <c r="M1728" s="1">
        <v>4.8914000000000003E-10</v>
      </c>
      <c r="N1728">
        <v>2.93336E-4</v>
      </c>
      <c r="O1728" s="1">
        <v>26207100000000</v>
      </c>
      <c r="P1728">
        <v>151313</v>
      </c>
      <c r="Q1728" s="1">
        <v>4189960</v>
      </c>
      <c r="R1728" s="1">
        <v>6.3894399999999998E-8</v>
      </c>
      <c r="S1728" s="1">
        <v>7.5263399999999999E-15</v>
      </c>
      <c r="T1728" s="1">
        <v>1.8423100000000001E-22</v>
      </c>
      <c r="U1728">
        <v>0.197244</v>
      </c>
      <c r="V1728">
        <v>0.5</v>
      </c>
      <c r="W1728">
        <v>1.16198E-3</v>
      </c>
      <c r="X1728">
        <v>1</v>
      </c>
      <c r="Y1728">
        <v>0.86241999999999996</v>
      </c>
      <c r="Z1728">
        <v>4.04398E-3</v>
      </c>
    </row>
    <row r="1729" spans="1:26" x14ac:dyDescent="0.25">
      <c r="A1729">
        <v>728.74</v>
      </c>
      <c r="B1729">
        <v>1800</v>
      </c>
      <c r="C1729" s="1">
        <v>1E+19</v>
      </c>
      <c r="D1729">
        <v>0</v>
      </c>
      <c r="E1729" s="1">
        <v>1.24696E-5</v>
      </c>
      <c r="F1729" s="1">
        <v>7.87039E+24</v>
      </c>
      <c r="G1729" s="1">
        <v>6.9140100000000004E+24</v>
      </c>
      <c r="H1729" s="1">
        <v>3.2569499999999997E+23</v>
      </c>
      <c r="I1729" s="1">
        <v>6.5883199999999996E+24</v>
      </c>
      <c r="J1729" s="1">
        <v>9.5637900000000002E+23</v>
      </c>
      <c r="K1729">
        <v>0</v>
      </c>
      <c r="L1729" s="1">
        <v>5.9816499999999998E+23</v>
      </c>
      <c r="M1729" s="1">
        <v>4.8940899999999996E-10</v>
      </c>
      <c r="N1729">
        <v>2.9371399999999999E-4</v>
      </c>
      <c r="O1729" s="1">
        <v>26183200000000</v>
      </c>
      <c r="P1729">
        <v>151771</v>
      </c>
      <c r="Q1729" s="1">
        <v>4208790</v>
      </c>
      <c r="R1729" s="1">
        <v>6.3987800000000006E-8</v>
      </c>
      <c r="S1729" s="1">
        <v>7.5483600000000002E-15</v>
      </c>
      <c r="T1729" s="1">
        <v>1.8504000000000001E-22</v>
      </c>
      <c r="U1729">
        <v>0.19764000000000001</v>
      </c>
      <c r="V1729">
        <v>0.5</v>
      </c>
      <c r="W1729">
        <v>1.16562E-3</v>
      </c>
      <c r="X1729">
        <v>1</v>
      </c>
      <c r="Y1729">
        <v>0.86359300000000006</v>
      </c>
      <c r="Z1729">
        <v>4.04398E-3</v>
      </c>
    </row>
    <row r="1730" spans="1:26" x14ac:dyDescent="0.25">
      <c r="A1730">
        <v>729.73</v>
      </c>
      <c r="B1730">
        <v>1800</v>
      </c>
      <c r="C1730" s="1">
        <v>1E+19</v>
      </c>
      <c r="D1730">
        <v>0</v>
      </c>
      <c r="E1730" s="1">
        <v>1.2473800000000001E-5</v>
      </c>
      <c r="F1730" s="1">
        <v>7.8810799999999995E+24</v>
      </c>
      <c r="G1730" s="1">
        <v>6.9230100000000001E+24</v>
      </c>
      <c r="H1730" s="1">
        <v>3.2622199999999999E+23</v>
      </c>
      <c r="I1730" s="1">
        <v>6.5967900000000005E+24</v>
      </c>
      <c r="J1730" s="1">
        <v>9.5807E+23</v>
      </c>
      <c r="K1730">
        <v>0</v>
      </c>
      <c r="L1730" s="1">
        <v>5.9794799999999998E+23</v>
      </c>
      <c r="M1730" s="1">
        <v>4.8967699999999998E-10</v>
      </c>
      <c r="N1730">
        <v>2.9409199999999998E-4</v>
      </c>
      <c r="O1730" s="1">
        <v>26159300000000</v>
      </c>
      <c r="P1730">
        <v>152231</v>
      </c>
      <c r="Q1730" s="1">
        <v>4227700</v>
      </c>
      <c r="R1730" s="1">
        <v>6.4081300000000006E-8</v>
      </c>
      <c r="S1730" s="1">
        <v>7.5704299999999994E-15</v>
      </c>
      <c r="T1730" s="1">
        <v>1.85852E-22</v>
      </c>
      <c r="U1730">
        <v>0.19803699999999999</v>
      </c>
      <c r="V1730">
        <v>0.5</v>
      </c>
      <c r="W1730">
        <v>1.16927E-3</v>
      </c>
      <c r="X1730">
        <v>1</v>
      </c>
      <c r="Y1730">
        <v>0.86476699999999995</v>
      </c>
      <c r="Z1730">
        <v>4.04398E-3</v>
      </c>
    </row>
    <row r="1731" spans="1:26" x14ac:dyDescent="0.25">
      <c r="A1731">
        <v>730.72</v>
      </c>
      <c r="B1731">
        <v>1800</v>
      </c>
      <c r="C1731" s="1">
        <v>1E+19</v>
      </c>
      <c r="D1731">
        <v>0</v>
      </c>
      <c r="E1731" s="1">
        <v>1.24781E-5</v>
      </c>
      <c r="F1731" s="1">
        <v>7.89178E+24</v>
      </c>
      <c r="G1731" s="1">
        <v>6.9320099999999998E+24</v>
      </c>
      <c r="H1731" s="1">
        <v>3.2675000000000002E+23</v>
      </c>
      <c r="I1731" s="1">
        <v>6.6052600000000004E+24</v>
      </c>
      <c r="J1731" s="1">
        <v>9.5976099999999997E+23</v>
      </c>
      <c r="K1731">
        <v>0</v>
      </c>
      <c r="L1731" s="1">
        <v>5.9773299999999999E+23</v>
      </c>
      <c r="M1731" s="1">
        <v>4.8994600000000002E-10</v>
      </c>
      <c r="N1731">
        <v>2.94469E-4</v>
      </c>
      <c r="O1731" s="1">
        <v>26135300000000</v>
      </c>
      <c r="P1731">
        <v>152691</v>
      </c>
      <c r="Q1731" s="1">
        <v>4246680</v>
      </c>
      <c r="R1731" s="1">
        <v>6.4174899999999998E-8</v>
      </c>
      <c r="S1731" s="1">
        <v>7.5925600000000005E-15</v>
      </c>
      <c r="T1731" s="1">
        <v>1.8666800000000001E-22</v>
      </c>
      <c r="U1731">
        <v>0.198434</v>
      </c>
      <c r="V1731">
        <v>0.5</v>
      </c>
      <c r="W1731">
        <v>1.17293E-3</v>
      </c>
      <c r="X1731">
        <v>1</v>
      </c>
      <c r="Y1731">
        <v>0.86594000000000004</v>
      </c>
      <c r="Z1731">
        <v>4.04398E-3</v>
      </c>
    </row>
    <row r="1732" spans="1:26" x14ac:dyDescent="0.25">
      <c r="A1732">
        <v>731.71</v>
      </c>
      <c r="B1732">
        <v>1800</v>
      </c>
      <c r="C1732" s="1">
        <v>1E+19</v>
      </c>
      <c r="D1732">
        <v>0</v>
      </c>
      <c r="E1732" s="1">
        <v>1.2482300000000001E-5</v>
      </c>
      <c r="F1732" s="1">
        <v>7.9024700000000005E+24</v>
      </c>
      <c r="G1732" s="1">
        <v>6.9410100000000005E+24</v>
      </c>
      <c r="H1732" s="1">
        <v>3.2727799999999998E+23</v>
      </c>
      <c r="I1732" s="1">
        <v>6.6137400000000001E+24</v>
      </c>
      <c r="J1732" s="1">
        <v>9.6145299999999996E+23</v>
      </c>
      <c r="K1732">
        <v>0</v>
      </c>
      <c r="L1732" s="1">
        <v>5.97517E+23</v>
      </c>
      <c r="M1732" s="1">
        <v>4.9021400000000004E-10</v>
      </c>
      <c r="N1732">
        <v>2.9484699999999999E-4</v>
      </c>
      <c r="O1732" s="1">
        <v>26111400000000</v>
      </c>
      <c r="P1732">
        <v>153152</v>
      </c>
      <c r="Q1732" s="1">
        <v>4265730</v>
      </c>
      <c r="R1732" s="1">
        <v>6.4268500000000004E-8</v>
      </c>
      <c r="S1732" s="1">
        <v>7.6147400000000004E-15</v>
      </c>
      <c r="T1732" s="1">
        <v>1.8748600000000001E-22</v>
      </c>
      <c r="U1732">
        <v>0.19883200000000001</v>
      </c>
      <c r="V1732">
        <v>0.5</v>
      </c>
      <c r="W1732">
        <v>1.1765899999999999E-3</v>
      </c>
      <c r="X1732">
        <v>1</v>
      </c>
      <c r="Y1732">
        <v>0.86711300000000002</v>
      </c>
      <c r="Z1732">
        <v>4.04398E-3</v>
      </c>
    </row>
    <row r="1733" spans="1:26" x14ac:dyDescent="0.25">
      <c r="A1733">
        <v>732.7</v>
      </c>
      <c r="B1733">
        <v>1800</v>
      </c>
      <c r="C1733" s="1">
        <v>1E+19</v>
      </c>
      <c r="D1733">
        <v>0</v>
      </c>
      <c r="E1733" s="1">
        <v>1.24865E-5</v>
      </c>
      <c r="F1733" s="1">
        <v>7.91316E+24</v>
      </c>
      <c r="G1733" s="1">
        <v>6.9500100000000002E+24</v>
      </c>
      <c r="H1733" s="1">
        <v>3.2780600000000001E+23</v>
      </c>
      <c r="I1733" s="1">
        <v>6.62221E+24</v>
      </c>
      <c r="J1733" s="1">
        <v>9.6314699999999996E+23</v>
      </c>
      <c r="K1733">
        <v>0</v>
      </c>
      <c r="L1733" s="1">
        <v>5.9730200000000002E+23</v>
      </c>
      <c r="M1733" s="1">
        <v>4.9048199999999996E-10</v>
      </c>
      <c r="N1733">
        <v>2.9522499999999998E-4</v>
      </c>
      <c r="O1733" s="1">
        <v>26087500000000</v>
      </c>
      <c r="P1733">
        <v>153615</v>
      </c>
      <c r="Q1733" s="1">
        <v>4284850</v>
      </c>
      <c r="R1733" s="1">
        <v>6.4362299999999994E-8</v>
      </c>
      <c r="S1733" s="1">
        <v>7.6369599999999994E-15</v>
      </c>
      <c r="T1733" s="1">
        <v>1.88308E-22</v>
      </c>
      <c r="U1733">
        <v>0.19922899999999999</v>
      </c>
      <c r="V1733">
        <v>0.5</v>
      </c>
      <c r="W1733">
        <v>1.18027E-3</v>
      </c>
      <c r="X1733">
        <v>1</v>
      </c>
      <c r="Y1733">
        <v>0.868286</v>
      </c>
      <c r="Z1733">
        <v>4.04398E-3</v>
      </c>
    </row>
    <row r="1734" spans="1:26" x14ac:dyDescent="0.25">
      <c r="A1734">
        <v>733.69</v>
      </c>
      <c r="B1734">
        <v>1800</v>
      </c>
      <c r="C1734" s="1">
        <v>1E+19</v>
      </c>
      <c r="D1734">
        <v>0</v>
      </c>
      <c r="E1734" s="1">
        <v>1.2490700000000001E-5</v>
      </c>
      <c r="F1734" s="1">
        <v>7.9238499999999995E+24</v>
      </c>
      <c r="G1734" s="1">
        <v>6.9590099999999998E+24</v>
      </c>
      <c r="H1734" s="1">
        <v>3.2833399999999998E+23</v>
      </c>
      <c r="I1734" s="1">
        <v>6.6306799999999999E+24</v>
      </c>
      <c r="J1734" s="1">
        <v>9.6484099999999997E+23</v>
      </c>
      <c r="K1734">
        <v>0</v>
      </c>
      <c r="L1734" s="1">
        <v>5.9708700000000003E+23</v>
      </c>
      <c r="M1734" s="1">
        <v>4.9074999999999999E-10</v>
      </c>
      <c r="N1734">
        <v>2.9560200000000001E-4</v>
      </c>
      <c r="O1734" s="1">
        <v>26063600000000</v>
      </c>
      <c r="P1734">
        <v>154078</v>
      </c>
      <c r="Q1734" s="1">
        <v>4304050</v>
      </c>
      <c r="R1734" s="1">
        <v>6.4456099999999997E-8</v>
      </c>
      <c r="S1734" s="1">
        <v>7.6592400000000002E-15</v>
      </c>
      <c r="T1734" s="1">
        <v>1.8913200000000001E-22</v>
      </c>
      <c r="U1734">
        <v>0.199627</v>
      </c>
      <c r="V1734">
        <v>0.5</v>
      </c>
      <c r="W1734">
        <v>1.18395E-3</v>
      </c>
      <c r="X1734">
        <v>1</v>
      </c>
      <c r="Y1734">
        <v>0.86945899999999998</v>
      </c>
      <c r="Z1734">
        <v>4.04398E-3</v>
      </c>
    </row>
    <row r="1735" spans="1:26" x14ac:dyDescent="0.25">
      <c r="A1735">
        <v>734.68</v>
      </c>
      <c r="B1735">
        <v>1800</v>
      </c>
      <c r="C1735" s="1">
        <v>1E+19</v>
      </c>
      <c r="D1735">
        <v>0</v>
      </c>
      <c r="E1735" s="1">
        <v>1.24949E-5</v>
      </c>
      <c r="F1735" s="1">
        <v>7.9345400000000001E+24</v>
      </c>
      <c r="G1735" s="1">
        <v>6.9680099999999995E+24</v>
      </c>
      <c r="H1735" s="1">
        <v>3.28862E+23</v>
      </c>
      <c r="I1735" s="1">
        <v>6.6391499999999998E+24</v>
      </c>
      <c r="J1735" s="1">
        <v>9.6653499999999997E+23</v>
      </c>
      <c r="K1735">
        <v>0</v>
      </c>
      <c r="L1735" s="1">
        <v>5.9687199999999998E+23</v>
      </c>
      <c r="M1735" s="1">
        <v>4.9101800000000001E-10</v>
      </c>
      <c r="N1735">
        <v>2.9598E-4</v>
      </c>
      <c r="O1735" s="1">
        <v>26039600000000</v>
      </c>
      <c r="P1735">
        <v>154543</v>
      </c>
      <c r="Q1735" s="1">
        <v>4323330</v>
      </c>
      <c r="R1735" s="1">
        <v>6.4550000000000006E-8</v>
      </c>
      <c r="S1735" s="1">
        <v>7.6815699999999999E-15</v>
      </c>
      <c r="T1735" s="1">
        <v>1.8996E-22</v>
      </c>
      <c r="U1735">
        <v>0.20002500000000001</v>
      </c>
      <c r="V1735">
        <v>0.5</v>
      </c>
      <c r="W1735">
        <v>1.18764E-3</v>
      </c>
      <c r="X1735">
        <v>1</v>
      </c>
      <c r="Y1735">
        <v>0.87063299999999999</v>
      </c>
      <c r="Z1735">
        <v>4.04398E-3</v>
      </c>
    </row>
    <row r="1736" spans="1:26" x14ac:dyDescent="0.25">
      <c r="A1736">
        <v>735.67</v>
      </c>
      <c r="B1736">
        <v>1800</v>
      </c>
      <c r="C1736" s="1">
        <v>1E+19</v>
      </c>
      <c r="D1736">
        <v>0</v>
      </c>
      <c r="E1736" s="1">
        <v>1.2499200000000001E-5</v>
      </c>
      <c r="F1736" s="1">
        <v>7.9452400000000005E+24</v>
      </c>
      <c r="G1736" s="1">
        <v>6.9770000000000004E+24</v>
      </c>
      <c r="H1736" s="1">
        <v>3.2939099999999998E+23</v>
      </c>
      <c r="I1736" s="1">
        <v>6.6476099999999999E+24</v>
      </c>
      <c r="J1736" s="1">
        <v>9.68231E+23</v>
      </c>
      <c r="K1736">
        <v>0</v>
      </c>
      <c r="L1736" s="1">
        <v>5.9665800000000001E+23</v>
      </c>
      <c r="M1736" s="1">
        <v>4.9128500000000003E-10</v>
      </c>
      <c r="N1736">
        <v>2.9635700000000002E-4</v>
      </c>
      <c r="O1736" s="1">
        <v>26015700000000</v>
      </c>
      <c r="P1736">
        <v>155009</v>
      </c>
      <c r="Q1736" s="1">
        <v>4342670</v>
      </c>
      <c r="R1736" s="1">
        <v>6.4644000000000006E-8</v>
      </c>
      <c r="S1736" s="1">
        <v>7.7039599999999999E-15</v>
      </c>
      <c r="T1736" s="1">
        <v>1.9079099999999999E-22</v>
      </c>
      <c r="U1736">
        <v>0.20042399999999999</v>
      </c>
      <c r="V1736">
        <v>0.5</v>
      </c>
      <c r="W1736">
        <v>1.1913399999999999E-3</v>
      </c>
      <c r="X1736">
        <v>1</v>
      </c>
      <c r="Y1736">
        <v>0.87180599999999997</v>
      </c>
      <c r="Z1736">
        <v>4.04398E-3</v>
      </c>
    </row>
    <row r="1737" spans="1:26" x14ac:dyDescent="0.25">
      <c r="A1737">
        <v>736.66</v>
      </c>
      <c r="B1737">
        <v>1800</v>
      </c>
      <c r="C1737" s="1">
        <v>1E+19</v>
      </c>
      <c r="D1737">
        <v>0</v>
      </c>
      <c r="E1737" s="1">
        <v>1.25034E-5</v>
      </c>
      <c r="F1737" s="1">
        <v>7.95593E+24</v>
      </c>
      <c r="G1737" s="1">
        <v>6.9860000000000001E+24</v>
      </c>
      <c r="H1737" s="1">
        <v>3.2992000000000002E+23</v>
      </c>
      <c r="I1737" s="1">
        <v>6.6560799999999997E+24</v>
      </c>
      <c r="J1737" s="1">
        <v>9.6992800000000003E+23</v>
      </c>
      <c r="K1737">
        <v>0</v>
      </c>
      <c r="L1737" s="1">
        <v>5.9644399999999997E+23</v>
      </c>
      <c r="M1737" s="1">
        <v>4.9155300000000005E-10</v>
      </c>
      <c r="N1737">
        <v>2.9673500000000001E-4</v>
      </c>
      <c r="O1737" s="1">
        <v>25991800000000</v>
      </c>
      <c r="P1737">
        <v>155476</v>
      </c>
      <c r="Q1737" s="1">
        <v>4362100</v>
      </c>
      <c r="R1737" s="1">
        <v>6.4737999999999994E-8</v>
      </c>
      <c r="S1737" s="1">
        <v>7.7263900000000005E-15</v>
      </c>
      <c r="T1737" s="1">
        <v>1.91625E-22</v>
      </c>
      <c r="U1737">
        <v>0.200823</v>
      </c>
      <c r="V1737">
        <v>0.5</v>
      </c>
      <c r="W1737">
        <v>1.1950400000000001E-3</v>
      </c>
      <c r="X1737">
        <v>1</v>
      </c>
      <c r="Y1737">
        <v>0.87297899999999995</v>
      </c>
      <c r="Z1737">
        <v>4.04398E-3</v>
      </c>
    </row>
    <row r="1738" spans="1:26" x14ac:dyDescent="0.25">
      <c r="A1738">
        <v>737.65</v>
      </c>
      <c r="B1738">
        <v>1800</v>
      </c>
      <c r="C1738" s="1">
        <v>1E+19</v>
      </c>
      <c r="D1738">
        <v>0</v>
      </c>
      <c r="E1738" s="1">
        <v>1.25075E-5</v>
      </c>
      <c r="F1738" s="1">
        <v>7.9666199999999995E+24</v>
      </c>
      <c r="G1738" s="1">
        <v>6.9949999999999998E+24</v>
      </c>
      <c r="H1738" s="1">
        <v>3.3044799999999998E+23</v>
      </c>
      <c r="I1738" s="1">
        <v>6.6645499999999996E+24</v>
      </c>
      <c r="J1738" s="1">
        <v>9.7162500000000007E+23</v>
      </c>
      <c r="K1738">
        <v>0</v>
      </c>
      <c r="L1738" s="1">
        <v>5.9622999999999999E+23</v>
      </c>
      <c r="M1738" s="1">
        <v>4.9181999999999996E-10</v>
      </c>
      <c r="N1738">
        <v>2.9711199999999998E-4</v>
      </c>
      <c r="O1738" s="1">
        <v>25967800000000</v>
      </c>
      <c r="P1738">
        <v>155944</v>
      </c>
      <c r="Q1738" s="1">
        <v>4381590</v>
      </c>
      <c r="R1738" s="1">
        <v>6.4832200000000005E-8</v>
      </c>
      <c r="S1738" s="1">
        <v>7.7488799999999998E-15</v>
      </c>
      <c r="T1738" s="1">
        <v>1.9246199999999999E-22</v>
      </c>
      <c r="U1738">
        <v>0.20122200000000001</v>
      </c>
      <c r="V1738">
        <v>0.5</v>
      </c>
      <c r="W1738">
        <v>1.1987600000000001E-3</v>
      </c>
      <c r="X1738">
        <v>1</v>
      </c>
      <c r="Y1738">
        <v>0.87415200000000004</v>
      </c>
      <c r="Z1738">
        <v>4.04398E-3</v>
      </c>
    </row>
    <row r="1739" spans="1:26" x14ac:dyDescent="0.25">
      <c r="A1739">
        <v>738.64</v>
      </c>
      <c r="B1739">
        <v>1800</v>
      </c>
      <c r="C1739" s="1">
        <v>1E+19</v>
      </c>
      <c r="D1739">
        <v>0</v>
      </c>
      <c r="E1739" s="1">
        <v>1.2511700000000001E-5</v>
      </c>
      <c r="F1739" s="1">
        <v>7.9773100000000001E+24</v>
      </c>
      <c r="G1739" s="1">
        <v>7.0039899999999996E+24</v>
      </c>
      <c r="H1739" s="1">
        <v>3.3097800000000003E+23</v>
      </c>
      <c r="I1739" s="1">
        <v>6.6730099999999997E+24</v>
      </c>
      <c r="J1739" s="1">
        <v>9.7332299999999998E+23</v>
      </c>
      <c r="K1739">
        <v>0</v>
      </c>
      <c r="L1739" s="1">
        <v>5.9601600000000002E+23</v>
      </c>
      <c r="M1739" s="1">
        <v>4.9208699999999998E-10</v>
      </c>
      <c r="N1739">
        <v>2.9749000000000003E-4</v>
      </c>
      <c r="O1739" s="1">
        <v>25943900000000</v>
      </c>
      <c r="P1739">
        <v>156413</v>
      </c>
      <c r="Q1739" s="1">
        <v>4401160</v>
      </c>
      <c r="R1739" s="1">
        <v>6.4926400000000004E-8</v>
      </c>
      <c r="S1739" s="1">
        <v>7.7714199999999996E-15</v>
      </c>
      <c r="T1739" s="1">
        <v>1.93303E-22</v>
      </c>
      <c r="U1739">
        <v>0.20162099999999999</v>
      </c>
      <c r="V1739">
        <v>0.5</v>
      </c>
      <c r="W1739">
        <v>1.2024799999999999E-3</v>
      </c>
      <c r="X1739">
        <v>1</v>
      </c>
      <c r="Y1739">
        <v>0.87532500000000002</v>
      </c>
      <c r="Z1739">
        <v>4.04398E-3</v>
      </c>
    </row>
    <row r="1740" spans="1:26" x14ac:dyDescent="0.25">
      <c r="A1740">
        <v>739.63</v>
      </c>
      <c r="B1740">
        <v>1800</v>
      </c>
      <c r="C1740" s="1">
        <v>1E+19</v>
      </c>
      <c r="D1740">
        <v>0</v>
      </c>
      <c r="E1740" s="1">
        <v>1.25159E-5</v>
      </c>
      <c r="F1740" s="1">
        <v>7.9879999999999996E+24</v>
      </c>
      <c r="G1740" s="1">
        <v>7.0129800000000005E+24</v>
      </c>
      <c r="H1740" s="1">
        <v>3.31507E+23</v>
      </c>
      <c r="I1740" s="1">
        <v>6.6814799999999996E+24</v>
      </c>
      <c r="J1740" s="1">
        <v>9.7502200000000003E+23</v>
      </c>
      <c r="K1740">
        <v>0</v>
      </c>
      <c r="L1740" s="1">
        <v>5.9580299999999999E+23</v>
      </c>
      <c r="M1740" s="1">
        <v>4.9235299999999999E-10</v>
      </c>
      <c r="N1740">
        <v>2.97867E-4</v>
      </c>
      <c r="O1740" s="1">
        <v>25920000000000</v>
      </c>
      <c r="P1740">
        <v>156883</v>
      </c>
      <c r="Q1740" s="1">
        <v>4420810</v>
      </c>
      <c r="R1740" s="1">
        <v>6.5020699999999994E-8</v>
      </c>
      <c r="S1740" s="1">
        <v>7.7940099999999998E-15</v>
      </c>
      <c r="T1740" s="1">
        <v>1.94146E-22</v>
      </c>
      <c r="U1740">
        <v>0.20202100000000001</v>
      </c>
      <c r="V1740">
        <v>0.5</v>
      </c>
      <c r="W1740">
        <v>1.2062100000000001E-3</v>
      </c>
      <c r="X1740">
        <v>1</v>
      </c>
      <c r="Y1740">
        <v>0.87649900000000003</v>
      </c>
      <c r="Z1740">
        <v>4.04398E-3</v>
      </c>
    </row>
    <row r="1741" spans="1:26" x14ac:dyDescent="0.25">
      <c r="A1741">
        <v>740.62</v>
      </c>
      <c r="B1741">
        <v>1800</v>
      </c>
      <c r="C1741" s="1">
        <v>1E+19</v>
      </c>
      <c r="D1741">
        <v>0</v>
      </c>
      <c r="E1741" s="1">
        <v>1.2520100000000001E-5</v>
      </c>
      <c r="F1741" s="1">
        <v>7.9987E+24</v>
      </c>
      <c r="G1741" s="1">
        <v>7.0219700000000004E+24</v>
      </c>
      <c r="H1741" s="1">
        <v>3.3203599999999997E+23</v>
      </c>
      <c r="I1741" s="1">
        <v>6.6899399999999996E+24</v>
      </c>
      <c r="J1741" s="1">
        <v>9.7672199999999997E+23</v>
      </c>
      <c r="K1741">
        <v>0</v>
      </c>
      <c r="L1741" s="1">
        <v>5.9559000000000003E+23</v>
      </c>
      <c r="M1741" s="1">
        <v>4.9262E-10</v>
      </c>
      <c r="N1741">
        <v>2.9824400000000003E-4</v>
      </c>
      <c r="O1741" s="1">
        <v>25896000000000</v>
      </c>
      <c r="P1741">
        <v>157354</v>
      </c>
      <c r="Q1741" s="1">
        <v>4440530</v>
      </c>
      <c r="R1741" s="1">
        <v>6.5115100000000003E-8</v>
      </c>
      <c r="S1741" s="1">
        <v>7.8166600000000003E-15</v>
      </c>
      <c r="T1741" s="1">
        <v>1.9499299999999999E-22</v>
      </c>
      <c r="U1741">
        <v>0.20241999999999999</v>
      </c>
      <c r="V1741">
        <v>0.5</v>
      </c>
      <c r="W1741">
        <v>1.20995E-3</v>
      </c>
      <c r="X1741">
        <v>1</v>
      </c>
      <c r="Y1741">
        <v>0.87767200000000001</v>
      </c>
      <c r="Z1741">
        <v>4.04398E-3</v>
      </c>
    </row>
    <row r="1742" spans="1:26" x14ac:dyDescent="0.25">
      <c r="A1742">
        <v>741.61</v>
      </c>
      <c r="B1742">
        <v>1800</v>
      </c>
      <c r="C1742" s="1">
        <v>1E+19</v>
      </c>
      <c r="D1742">
        <v>0</v>
      </c>
      <c r="E1742" s="1">
        <v>1.25243E-5</v>
      </c>
      <c r="F1742" s="1">
        <v>8.0093899999999995E+24</v>
      </c>
      <c r="G1742" s="1">
        <v>7.03097E+24</v>
      </c>
      <c r="H1742" s="1">
        <v>3.3256600000000002E+23</v>
      </c>
      <c r="I1742" s="1">
        <v>6.6983999999999997E+24</v>
      </c>
      <c r="J1742" s="1">
        <v>9.7842300000000004E+23</v>
      </c>
      <c r="K1742">
        <v>0</v>
      </c>
      <c r="L1742" s="1">
        <v>5.95377E+23</v>
      </c>
      <c r="M1742" s="1">
        <v>4.9288600000000001E-10</v>
      </c>
      <c r="N1742">
        <v>2.98621E-4</v>
      </c>
      <c r="O1742" s="1">
        <v>25872100000000</v>
      </c>
      <c r="P1742">
        <v>157827</v>
      </c>
      <c r="Q1742" s="1">
        <v>4460330</v>
      </c>
      <c r="R1742" s="1">
        <v>6.5209600000000004E-8</v>
      </c>
      <c r="S1742" s="1">
        <v>7.8393599999999997E-15</v>
      </c>
      <c r="T1742" s="1">
        <v>1.95843E-22</v>
      </c>
      <c r="U1742">
        <v>0.202821</v>
      </c>
      <c r="V1742">
        <v>0.5</v>
      </c>
      <c r="W1742">
        <v>1.2136899999999999E-3</v>
      </c>
      <c r="X1742">
        <v>1</v>
      </c>
      <c r="Y1742">
        <v>0.87884499999999999</v>
      </c>
      <c r="Z1742">
        <v>4.04398E-3</v>
      </c>
    </row>
    <row r="1743" spans="1:26" x14ac:dyDescent="0.25">
      <c r="A1743">
        <v>742.6</v>
      </c>
      <c r="B1743">
        <v>1800</v>
      </c>
      <c r="C1743" s="1">
        <v>1E+19</v>
      </c>
      <c r="D1743">
        <v>0</v>
      </c>
      <c r="E1743" s="1">
        <v>1.25284E-5</v>
      </c>
      <c r="F1743" s="1">
        <v>8.0200800000000001E+24</v>
      </c>
      <c r="G1743" s="1">
        <v>7.0399599999999999E+24</v>
      </c>
      <c r="H1743" s="1">
        <v>3.3309600000000001E+23</v>
      </c>
      <c r="I1743" s="1">
        <v>6.7068599999999997E+24</v>
      </c>
      <c r="J1743" s="1">
        <v>9.8012399999999998E+23</v>
      </c>
      <c r="K1743">
        <v>0</v>
      </c>
      <c r="L1743" s="1">
        <v>5.9516499999999998E+23</v>
      </c>
      <c r="M1743" s="1">
        <v>4.9315200000000002E-10</v>
      </c>
      <c r="N1743">
        <v>2.9899899999999999E-4</v>
      </c>
      <c r="O1743" s="1">
        <v>25848200000000</v>
      </c>
      <c r="P1743">
        <v>158300</v>
      </c>
      <c r="Q1743" s="1">
        <v>4480210</v>
      </c>
      <c r="R1743" s="1">
        <v>6.5304100000000006E-8</v>
      </c>
      <c r="S1743" s="1">
        <v>7.8621099999999995E-15</v>
      </c>
      <c r="T1743" s="1">
        <v>1.96696E-22</v>
      </c>
      <c r="U1743">
        <v>0.20322100000000001</v>
      </c>
      <c r="V1743">
        <v>0.5</v>
      </c>
      <c r="W1743">
        <v>1.2174499999999999E-3</v>
      </c>
      <c r="X1743">
        <v>1</v>
      </c>
      <c r="Y1743">
        <v>0.88001799999999997</v>
      </c>
      <c r="Z1743">
        <v>4.04398E-3</v>
      </c>
    </row>
    <row r="1744" spans="1:26" x14ac:dyDescent="0.25">
      <c r="A1744">
        <v>743.59</v>
      </c>
      <c r="B1744">
        <v>1800</v>
      </c>
      <c r="C1744" s="1">
        <v>1E+19</v>
      </c>
      <c r="D1744">
        <v>0</v>
      </c>
      <c r="E1744" s="1">
        <v>1.2532599999999999E-5</v>
      </c>
      <c r="F1744" s="1">
        <v>8.0307699999999996E+24</v>
      </c>
      <c r="G1744" s="1">
        <v>7.0489499999999997E+24</v>
      </c>
      <c r="H1744" s="1">
        <v>3.3362599999999999E+23</v>
      </c>
      <c r="I1744" s="1">
        <v>6.7153199999999998E+24</v>
      </c>
      <c r="J1744" s="1">
        <v>9.8182699999999995E+23</v>
      </c>
      <c r="K1744">
        <v>0</v>
      </c>
      <c r="L1744" s="1">
        <v>5.9495300000000002E+23</v>
      </c>
      <c r="M1744" s="1">
        <v>4.9341800000000002E-10</v>
      </c>
      <c r="N1744">
        <v>2.9937600000000001E-4</v>
      </c>
      <c r="O1744" s="1">
        <v>25824200000000</v>
      </c>
      <c r="P1744">
        <v>158775</v>
      </c>
      <c r="Q1744" s="1">
        <v>4500160</v>
      </c>
      <c r="R1744" s="1">
        <v>6.5398699999999999E-8</v>
      </c>
      <c r="S1744" s="1">
        <v>7.8849099999999998E-15</v>
      </c>
      <c r="T1744" s="1">
        <v>1.9755199999999999E-22</v>
      </c>
      <c r="U1744">
        <v>0.203622</v>
      </c>
      <c r="V1744">
        <v>0.5</v>
      </c>
      <c r="W1744">
        <v>1.2212099999999999E-3</v>
      </c>
      <c r="X1744">
        <v>1</v>
      </c>
      <c r="Y1744">
        <v>0.88119099999999995</v>
      </c>
      <c r="Z1744">
        <v>4.04398E-3</v>
      </c>
    </row>
    <row r="1745" spans="1:26" x14ac:dyDescent="0.25">
      <c r="A1745">
        <v>744.58</v>
      </c>
      <c r="B1745">
        <v>1800</v>
      </c>
      <c r="C1745" s="1">
        <v>1E+19</v>
      </c>
      <c r="D1745">
        <v>0</v>
      </c>
      <c r="E1745" s="1">
        <v>1.25367E-5</v>
      </c>
      <c r="F1745" s="1">
        <v>8.0414600000000001E+24</v>
      </c>
      <c r="G1745" s="1">
        <v>7.0579299999999997E+24</v>
      </c>
      <c r="H1745" s="1">
        <v>3.3415599999999997E+23</v>
      </c>
      <c r="I1745" s="1">
        <v>6.7237799999999999E+24</v>
      </c>
      <c r="J1745" s="1">
        <v>9.8353000000000004E+23</v>
      </c>
      <c r="K1745">
        <v>0</v>
      </c>
      <c r="L1745" s="1">
        <v>5.94741E+23</v>
      </c>
      <c r="M1745" s="1">
        <v>4.9368400000000003E-10</v>
      </c>
      <c r="N1745">
        <v>2.9975299999999999E-4</v>
      </c>
      <c r="O1745" s="1">
        <v>25800300000000</v>
      </c>
      <c r="P1745">
        <v>159251</v>
      </c>
      <c r="Q1745" s="1">
        <v>4520190</v>
      </c>
      <c r="R1745" s="1">
        <v>6.5493500000000003E-8</v>
      </c>
      <c r="S1745" s="1">
        <v>7.9077700000000003E-15</v>
      </c>
      <c r="T1745" s="1">
        <v>1.9841199999999999E-22</v>
      </c>
      <c r="U1745">
        <v>0.20402200000000001</v>
      </c>
      <c r="V1745">
        <v>0.5</v>
      </c>
      <c r="W1745">
        <v>1.2249800000000001E-3</v>
      </c>
      <c r="X1745">
        <v>1</v>
      </c>
      <c r="Y1745">
        <v>0.88236499999999995</v>
      </c>
      <c r="Z1745">
        <v>4.04398E-3</v>
      </c>
    </row>
    <row r="1746" spans="1:26" x14ac:dyDescent="0.25">
      <c r="A1746">
        <v>745.57</v>
      </c>
      <c r="B1746">
        <v>1800</v>
      </c>
      <c r="C1746" s="1">
        <v>1E+19</v>
      </c>
      <c r="D1746">
        <v>0</v>
      </c>
      <c r="E1746" s="1">
        <v>1.25409E-5</v>
      </c>
      <c r="F1746" s="1">
        <v>8.0521599999999995E+24</v>
      </c>
      <c r="G1746" s="1">
        <v>7.0669199999999995E+24</v>
      </c>
      <c r="H1746" s="1">
        <v>3.3468600000000002E+23</v>
      </c>
      <c r="I1746" s="1">
        <v>6.7322399999999999E+24</v>
      </c>
      <c r="J1746" s="1">
        <v>9.8523400000000002E+23</v>
      </c>
      <c r="K1746">
        <v>0</v>
      </c>
      <c r="L1746" s="1">
        <v>5.9452899999999999E+23</v>
      </c>
      <c r="M1746" s="1">
        <v>4.9394900000000003E-10</v>
      </c>
      <c r="N1746">
        <v>3.0013000000000001E-4</v>
      </c>
      <c r="O1746" s="1">
        <v>25776300000000</v>
      </c>
      <c r="P1746">
        <v>159728</v>
      </c>
      <c r="Q1746" s="1">
        <v>4540290</v>
      </c>
      <c r="R1746" s="1">
        <v>6.5588299999999994E-8</v>
      </c>
      <c r="S1746" s="1">
        <v>7.9306699999999999E-15</v>
      </c>
      <c r="T1746" s="1">
        <v>1.9927500000000001E-22</v>
      </c>
      <c r="U1746">
        <v>0.20442399999999999</v>
      </c>
      <c r="V1746">
        <v>0.5</v>
      </c>
      <c r="W1746">
        <v>1.22876E-3</v>
      </c>
      <c r="X1746">
        <v>1</v>
      </c>
      <c r="Y1746">
        <v>0.88353800000000005</v>
      </c>
      <c r="Z1746">
        <v>4.04398E-3</v>
      </c>
    </row>
    <row r="1747" spans="1:26" x14ac:dyDescent="0.25">
      <c r="A1747">
        <v>746.56</v>
      </c>
      <c r="B1747">
        <v>1800</v>
      </c>
      <c r="C1747" s="1">
        <v>1E+19</v>
      </c>
      <c r="D1747">
        <v>0</v>
      </c>
      <c r="E1747" s="1">
        <v>1.2544999999999999E-5</v>
      </c>
      <c r="F1747" s="1">
        <v>8.0628500000000001E+24</v>
      </c>
      <c r="G1747" s="1">
        <v>7.0759100000000004E+24</v>
      </c>
      <c r="H1747" s="1">
        <v>3.3521700000000001E+23</v>
      </c>
      <c r="I1747" s="1">
        <v>6.7406900000000001E+24</v>
      </c>
      <c r="J1747" s="1">
        <v>9.86939E+23</v>
      </c>
      <c r="K1747">
        <v>0</v>
      </c>
      <c r="L1747" s="1">
        <v>5.9431799999999998E+23</v>
      </c>
      <c r="M1747" s="1">
        <v>4.9421500000000004E-10</v>
      </c>
      <c r="N1747">
        <v>3.0050699999999999E-4</v>
      </c>
      <c r="O1747" s="1">
        <v>25752400000000</v>
      </c>
      <c r="P1747">
        <v>160206</v>
      </c>
      <c r="Q1747" s="1">
        <v>4560470</v>
      </c>
      <c r="R1747" s="1">
        <v>6.5683200000000004E-8</v>
      </c>
      <c r="S1747" s="1">
        <v>7.9536399999999996E-15</v>
      </c>
      <c r="T1747" s="1">
        <v>2.00141E-22</v>
      </c>
      <c r="U1747">
        <v>0.20482500000000001</v>
      </c>
      <c r="V1747">
        <v>0.5</v>
      </c>
      <c r="W1747">
        <v>1.23255E-3</v>
      </c>
      <c r="X1747">
        <v>1</v>
      </c>
      <c r="Y1747">
        <v>0.88471100000000003</v>
      </c>
      <c r="Z1747">
        <v>4.04398E-3</v>
      </c>
    </row>
    <row r="1748" spans="1:26" x14ac:dyDescent="0.25">
      <c r="A1748">
        <v>747.55</v>
      </c>
      <c r="B1748">
        <v>1800</v>
      </c>
      <c r="C1748" s="1">
        <v>1E+19</v>
      </c>
      <c r="D1748">
        <v>0</v>
      </c>
      <c r="E1748" s="1">
        <v>1.25491E-5</v>
      </c>
      <c r="F1748" s="1">
        <v>8.0735399999999996E+24</v>
      </c>
      <c r="G1748" s="1">
        <v>7.0849000000000003E+24</v>
      </c>
      <c r="H1748" s="1">
        <v>3.3574800000000001E+23</v>
      </c>
      <c r="I1748" s="1">
        <v>6.7491500000000002E+24</v>
      </c>
      <c r="J1748" s="1">
        <v>9.8864499999999999E+23</v>
      </c>
      <c r="K1748">
        <v>0</v>
      </c>
      <c r="L1748" s="1">
        <v>5.9410700000000003E+23</v>
      </c>
      <c r="M1748" s="1">
        <v>4.9448000000000003E-10</v>
      </c>
      <c r="N1748">
        <v>3.0088400000000001E-4</v>
      </c>
      <c r="O1748" s="1">
        <v>25728400000000</v>
      </c>
      <c r="P1748">
        <v>160685</v>
      </c>
      <c r="Q1748" s="1">
        <v>4580730</v>
      </c>
      <c r="R1748" s="1">
        <v>6.5778100000000001E-8</v>
      </c>
      <c r="S1748" s="1">
        <v>7.97665E-15</v>
      </c>
      <c r="T1748" s="1">
        <v>2.0101E-22</v>
      </c>
      <c r="U1748">
        <v>0.20522699999999999</v>
      </c>
      <c r="V1748">
        <v>0.5</v>
      </c>
      <c r="W1748">
        <v>1.2363400000000001E-3</v>
      </c>
      <c r="X1748">
        <v>1</v>
      </c>
      <c r="Y1748">
        <v>0.885884</v>
      </c>
      <c r="Z1748">
        <v>4.04398E-3</v>
      </c>
    </row>
    <row r="1749" spans="1:26" x14ac:dyDescent="0.25">
      <c r="A1749">
        <v>748.54</v>
      </c>
      <c r="B1749">
        <v>1800</v>
      </c>
      <c r="C1749" s="1">
        <v>1E+19</v>
      </c>
      <c r="D1749">
        <v>0</v>
      </c>
      <c r="E1749" s="1">
        <v>1.2553300000000001E-5</v>
      </c>
      <c r="F1749" s="1">
        <v>8.0842300000000001E+24</v>
      </c>
      <c r="G1749" s="1">
        <v>7.0938800000000003E+24</v>
      </c>
      <c r="H1749" s="1">
        <v>3.36279E+23</v>
      </c>
      <c r="I1749" s="1">
        <v>6.7576000000000004E+24</v>
      </c>
      <c r="J1749" s="1">
        <v>9.90352E+23</v>
      </c>
      <c r="K1749">
        <v>0</v>
      </c>
      <c r="L1749" s="1">
        <v>5.9389600000000002E+23</v>
      </c>
      <c r="M1749" s="1">
        <v>4.9474500000000003E-10</v>
      </c>
      <c r="N1749">
        <v>3.0126099999999999E-4</v>
      </c>
      <c r="O1749" s="1">
        <v>25704500000000</v>
      </c>
      <c r="P1749">
        <v>161166</v>
      </c>
      <c r="Q1749" s="1">
        <v>4601070</v>
      </c>
      <c r="R1749" s="1">
        <v>6.5873199999999995E-8</v>
      </c>
      <c r="S1749" s="1">
        <v>7.9997200000000005E-15</v>
      </c>
      <c r="T1749" s="1">
        <v>2.0188299999999999E-22</v>
      </c>
      <c r="U1749">
        <v>0.20562900000000001</v>
      </c>
      <c r="V1749">
        <v>0.5</v>
      </c>
      <c r="W1749">
        <v>1.24015E-3</v>
      </c>
      <c r="X1749">
        <v>1</v>
      </c>
      <c r="Y1749">
        <v>0.88705699999999998</v>
      </c>
      <c r="Z1749">
        <v>4.04398E-3</v>
      </c>
    </row>
    <row r="1750" spans="1:26" x14ac:dyDescent="0.25">
      <c r="A1750">
        <v>749.53</v>
      </c>
      <c r="B1750">
        <v>1800</v>
      </c>
      <c r="C1750" s="1">
        <v>1E+19</v>
      </c>
      <c r="D1750">
        <v>0</v>
      </c>
      <c r="E1750" s="1">
        <v>1.2557399999999999E-5</v>
      </c>
      <c r="F1750" s="1">
        <v>8.0949199999999996E+24</v>
      </c>
      <c r="G1750" s="1">
        <v>7.1028600000000003E+24</v>
      </c>
      <c r="H1750" s="1">
        <v>3.3680999999999999E+23</v>
      </c>
      <c r="I1750" s="1">
        <v>6.7660600000000005E+24</v>
      </c>
      <c r="J1750" s="1">
        <v>9.92059E+23</v>
      </c>
      <c r="K1750">
        <v>0</v>
      </c>
      <c r="L1750" s="1">
        <v>5.9368500000000001E+23</v>
      </c>
      <c r="M1750" s="1">
        <v>4.9501000000000003E-10</v>
      </c>
      <c r="N1750">
        <v>3.01637E-4</v>
      </c>
      <c r="O1750" s="1">
        <v>25680500000000</v>
      </c>
      <c r="P1750">
        <v>161647</v>
      </c>
      <c r="Q1750" s="1">
        <v>4621490</v>
      </c>
      <c r="R1750" s="1">
        <v>6.5968300000000002E-8</v>
      </c>
      <c r="S1750" s="1">
        <v>8.0228499999999998E-15</v>
      </c>
      <c r="T1750" s="1">
        <v>2.0275899999999999E-22</v>
      </c>
      <c r="U1750">
        <v>0.20603099999999999</v>
      </c>
      <c r="V1750">
        <v>0.5</v>
      </c>
      <c r="W1750">
        <v>1.2439599999999999E-3</v>
      </c>
      <c r="X1750">
        <v>1</v>
      </c>
      <c r="Y1750">
        <v>0.88823099999999999</v>
      </c>
      <c r="Z1750">
        <v>4.04398E-3</v>
      </c>
    </row>
    <row r="1751" spans="1:26" x14ac:dyDescent="0.25">
      <c r="A1751">
        <v>750.52</v>
      </c>
      <c r="B1751">
        <v>1800</v>
      </c>
      <c r="C1751" s="1">
        <v>1E+19</v>
      </c>
      <c r="D1751">
        <v>0</v>
      </c>
      <c r="E1751" s="1">
        <v>1.25615E-5</v>
      </c>
      <c r="F1751" s="1">
        <v>8.10562E+24</v>
      </c>
      <c r="G1751" s="1">
        <v>7.1118500000000001E+24</v>
      </c>
      <c r="H1751" s="1">
        <v>3.3734099999999999E+23</v>
      </c>
      <c r="I1751" s="1">
        <v>6.7745099999999996E+24</v>
      </c>
      <c r="J1751" s="1">
        <v>9.9376700000000001E+23</v>
      </c>
      <c r="K1751">
        <v>0</v>
      </c>
      <c r="L1751" s="1">
        <v>5.9347500000000001E+23</v>
      </c>
      <c r="M1751" s="1">
        <v>4.9527400000000002E-10</v>
      </c>
      <c r="N1751">
        <v>3.0201400000000003E-4</v>
      </c>
      <c r="O1751" s="1">
        <v>25656600000000</v>
      </c>
      <c r="P1751">
        <v>162130</v>
      </c>
      <c r="Q1751" s="1">
        <v>4641980</v>
      </c>
      <c r="R1751" s="1">
        <v>6.6063500000000001E-8</v>
      </c>
      <c r="S1751" s="1">
        <v>8.0460199999999997E-15</v>
      </c>
      <c r="T1751" s="1">
        <v>2.0363799999999999E-22</v>
      </c>
      <c r="U1751">
        <v>0.20643400000000001</v>
      </c>
      <c r="V1751">
        <v>0.5</v>
      </c>
      <c r="W1751">
        <v>1.24778E-3</v>
      </c>
      <c r="X1751">
        <v>1</v>
      </c>
      <c r="Y1751">
        <v>0.88940399999999997</v>
      </c>
      <c r="Z1751">
        <v>4.04398E-3</v>
      </c>
    </row>
    <row r="1752" spans="1:26" x14ac:dyDescent="0.25">
      <c r="A1752">
        <v>751.51</v>
      </c>
      <c r="B1752">
        <v>1800</v>
      </c>
      <c r="C1752" s="1">
        <v>1E+19</v>
      </c>
      <c r="D1752">
        <v>0</v>
      </c>
      <c r="E1752" s="1">
        <v>1.25656E-5</v>
      </c>
      <c r="F1752" s="1">
        <v>8.1163099999999995E+24</v>
      </c>
      <c r="G1752" s="1">
        <v>7.1208300000000001E+24</v>
      </c>
      <c r="H1752" s="1">
        <v>3.3787299999999999E+23</v>
      </c>
      <c r="I1752" s="1">
        <v>6.7829599999999998E+24</v>
      </c>
      <c r="J1752" s="1">
        <v>9.9547700000000005E+23</v>
      </c>
      <c r="K1752">
        <v>0</v>
      </c>
      <c r="L1752" s="1">
        <v>5.9326500000000001E+23</v>
      </c>
      <c r="M1752" s="1">
        <v>4.9553800000000001E-10</v>
      </c>
      <c r="N1752">
        <v>3.02391E-4</v>
      </c>
      <c r="O1752" s="1">
        <v>25632600000000</v>
      </c>
      <c r="P1752">
        <v>162614</v>
      </c>
      <c r="Q1752" s="1">
        <v>4662560</v>
      </c>
      <c r="R1752" s="1">
        <v>6.6158800000000006E-8</v>
      </c>
      <c r="S1752" s="1">
        <v>8.0692499999999999E-15</v>
      </c>
      <c r="T1752" s="1">
        <v>2.04521E-22</v>
      </c>
      <c r="U1752">
        <v>0.20683599999999999</v>
      </c>
      <c r="V1752">
        <v>0.5</v>
      </c>
      <c r="W1752">
        <v>1.25161E-3</v>
      </c>
      <c r="X1752">
        <v>1</v>
      </c>
      <c r="Y1752">
        <v>0.89057699999999995</v>
      </c>
      <c r="Z1752">
        <v>4.04398E-3</v>
      </c>
    </row>
    <row r="1753" spans="1:26" x14ac:dyDescent="0.25">
      <c r="A1753">
        <v>752.5</v>
      </c>
      <c r="B1753">
        <v>1800</v>
      </c>
      <c r="C1753" s="1">
        <v>1E+19</v>
      </c>
      <c r="D1753">
        <v>0</v>
      </c>
      <c r="E1753" s="1">
        <v>1.2569699999999999E-5</v>
      </c>
      <c r="F1753" s="1">
        <v>8.1270000000000001E+24</v>
      </c>
      <c r="G1753" s="1">
        <v>7.1298100000000001E+24</v>
      </c>
      <c r="H1753" s="1">
        <v>3.3840399999999998E+23</v>
      </c>
      <c r="I1753" s="1">
        <v>6.7914100000000001E+24</v>
      </c>
      <c r="J1753" s="1">
        <v>9.9718699999999995E+23</v>
      </c>
      <c r="K1753">
        <v>0</v>
      </c>
      <c r="L1753" s="1">
        <v>5.9305500000000001E+23</v>
      </c>
      <c r="M1753" s="1">
        <v>4.9580300000000001E-10</v>
      </c>
      <c r="N1753">
        <v>3.0276800000000003E-4</v>
      </c>
      <c r="O1753" s="1">
        <v>25608700000000</v>
      </c>
      <c r="P1753">
        <v>163099</v>
      </c>
      <c r="Q1753" s="1">
        <v>4683210</v>
      </c>
      <c r="R1753" s="1">
        <v>6.6254200000000003E-8</v>
      </c>
      <c r="S1753" s="1">
        <v>8.0925400000000003E-15</v>
      </c>
      <c r="T1753" s="1">
        <v>2.05407E-22</v>
      </c>
      <c r="U1753">
        <v>0.20723900000000001</v>
      </c>
      <c r="V1753">
        <v>0.5</v>
      </c>
      <c r="W1753">
        <v>1.25545E-3</v>
      </c>
      <c r="X1753">
        <v>1</v>
      </c>
      <c r="Y1753">
        <v>0.89175000000000004</v>
      </c>
      <c r="Z1753">
        <v>4.04398E-3</v>
      </c>
    </row>
    <row r="1754" spans="1:26" x14ac:dyDescent="0.25">
      <c r="A1754">
        <v>753.49</v>
      </c>
      <c r="B1754">
        <v>1800</v>
      </c>
      <c r="C1754" s="1">
        <v>1E+19</v>
      </c>
      <c r="D1754">
        <v>0</v>
      </c>
      <c r="E1754" s="1">
        <v>1.25738E-5</v>
      </c>
      <c r="F1754" s="1">
        <v>8.1376899999999996E+24</v>
      </c>
      <c r="G1754" s="1">
        <v>7.1387900000000001E+24</v>
      </c>
      <c r="H1754" s="1">
        <v>3.3893599999999999E+23</v>
      </c>
      <c r="I1754" s="1">
        <v>6.7998600000000003E+24</v>
      </c>
      <c r="J1754" s="1">
        <v>9.9889699999999998E+23</v>
      </c>
      <c r="K1754">
        <v>0</v>
      </c>
      <c r="L1754" s="1">
        <v>5.9284500000000002E+23</v>
      </c>
      <c r="M1754" s="1">
        <v>4.9606599999999999E-10</v>
      </c>
      <c r="N1754">
        <v>3.0314399999999998E-4</v>
      </c>
      <c r="O1754" s="1">
        <v>25584700000000</v>
      </c>
      <c r="P1754">
        <v>163585</v>
      </c>
      <c r="Q1754" s="1">
        <v>4703940</v>
      </c>
      <c r="R1754" s="1">
        <v>6.6349700000000005E-8</v>
      </c>
      <c r="S1754" s="1">
        <v>8.1158799999999997E-15</v>
      </c>
      <c r="T1754" s="1">
        <v>2.06296E-22</v>
      </c>
      <c r="U1754">
        <v>0.20764299999999999</v>
      </c>
      <c r="V1754">
        <v>0.5</v>
      </c>
      <c r="W1754">
        <v>1.2592899999999999E-3</v>
      </c>
      <c r="X1754">
        <v>1</v>
      </c>
      <c r="Y1754">
        <v>0.89292300000000002</v>
      </c>
      <c r="Z1754">
        <v>4.04398E-3</v>
      </c>
    </row>
    <row r="1755" spans="1:26" x14ac:dyDescent="0.25">
      <c r="A1755">
        <v>754.48</v>
      </c>
      <c r="B1755">
        <v>1800</v>
      </c>
      <c r="C1755" s="1">
        <v>1E+19</v>
      </c>
      <c r="D1755">
        <v>0</v>
      </c>
      <c r="E1755" s="1">
        <v>1.25779E-5</v>
      </c>
      <c r="F1755" s="1">
        <v>8.1483800000000002E+24</v>
      </c>
      <c r="G1755" s="1">
        <v>7.1477700000000001E+24</v>
      </c>
      <c r="H1755" s="1">
        <v>3.3946799999999999E+23</v>
      </c>
      <c r="I1755" s="1">
        <v>6.8083100000000005E+24</v>
      </c>
      <c r="J1755" s="1">
        <v>1.00061E+24</v>
      </c>
      <c r="K1755">
        <v>0</v>
      </c>
      <c r="L1755" s="1">
        <v>5.9263600000000003E+23</v>
      </c>
      <c r="M1755" s="1">
        <v>4.9632999999999998E-10</v>
      </c>
      <c r="N1755">
        <v>3.0352100000000001E-4</v>
      </c>
      <c r="O1755" s="1">
        <v>25560800000000</v>
      </c>
      <c r="P1755">
        <v>164072</v>
      </c>
      <c r="Q1755" s="1">
        <v>4724750</v>
      </c>
      <c r="R1755" s="1">
        <v>6.6445199999999995E-8</v>
      </c>
      <c r="S1755" s="1">
        <v>8.1392699999999994E-15</v>
      </c>
      <c r="T1755" s="1">
        <v>2.07189E-22</v>
      </c>
      <c r="U1755">
        <v>0.20804600000000001</v>
      </c>
      <c r="V1755">
        <v>0.5</v>
      </c>
      <c r="W1755">
        <v>1.26315E-3</v>
      </c>
      <c r="X1755">
        <v>1</v>
      </c>
      <c r="Y1755">
        <v>0.89409700000000003</v>
      </c>
      <c r="Z1755">
        <v>4.04398E-3</v>
      </c>
    </row>
    <row r="1756" spans="1:26" x14ac:dyDescent="0.25">
      <c r="A1756">
        <v>755.47</v>
      </c>
      <c r="B1756">
        <v>1800</v>
      </c>
      <c r="C1756" s="1">
        <v>1E+19</v>
      </c>
      <c r="D1756">
        <v>0</v>
      </c>
      <c r="E1756" s="1">
        <v>1.2582000000000001E-5</v>
      </c>
      <c r="F1756" s="1">
        <v>8.1590799999999995E+24</v>
      </c>
      <c r="G1756" s="1">
        <v>7.1567500000000001E+24</v>
      </c>
      <c r="H1756" s="1">
        <v>3.40001E+23</v>
      </c>
      <c r="I1756" s="1">
        <v>6.8167499999999998E+24</v>
      </c>
      <c r="J1756" s="1">
        <v>1.0023199999999999E+24</v>
      </c>
      <c r="K1756">
        <v>0</v>
      </c>
      <c r="L1756" s="1">
        <v>5.9242699999999997E+23</v>
      </c>
      <c r="M1756" s="1">
        <v>4.9659399999999997E-10</v>
      </c>
      <c r="N1756">
        <v>3.0389799999999998E-4</v>
      </c>
      <c r="O1756" s="1">
        <v>25536800000000</v>
      </c>
      <c r="P1756">
        <v>164561</v>
      </c>
      <c r="Q1756" s="1">
        <v>4745640</v>
      </c>
      <c r="R1756" s="1">
        <v>6.6540899999999995E-8</v>
      </c>
      <c r="S1756" s="1">
        <v>8.1627199999999994E-15</v>
      </c>
      <c r="T1756" s="1">
        <v>2.08085E-22</v>
      </c>
      <c r="U1756">
        <v>0.20845</v>
      </c>
      <c r="V1756">
        <v>0.5</v>
      </c>
      <c r="W1756">
        <v>1.2670100000000001E-3</v>
      </c>
      <c r="X1756">
        <v>1</v>
      </c>
      <c r="Y1756">
        <v>0.89527000000000001</v>
      </c>
      <c r="Z1756">
        <v>4.04398E-3</v>
      </c>
    </row>
    <row r="1757" spans="1:26" x14ac:dyDescent="0.25">
      <c r="A1757">
        <v>756.46</v>
      </c>
      <c r="B1757">
        <v>1800</v>
      </c>
      <c r="C1757" s="1">
        <v>1E+19</v>
      </c>
      <c r="D1757">
        <v>0</v>
      </c>
      <c r="E1757" s="1">
        <v>1.25861E-5</v>
      </c>
      <c r="F1757" s="1">
        <v>8.1697700000000001E+24</v>
      </c>
      <c r="G1757" s="1">
        <v>7.1657300000000001E+24</v>
      </c>
      <c r="H1757" s="1">
        <v>3.40533E+23</v>
      </c>
      <c r="I1757" s="1">
        <v>6.8252E+24</v>
      </c>
      <c r="J1757" s="1">
        <v>1.0040399999999999E+24</v>
      </c>
      <c r="K1757">
        <v>0</v>
      </c>
      <c r="L1757" s="1">
        <v>5.9221799999999998E+23</v>
      </c>
      <c r="M1757" s="1">
        <v>4.9685699999999995E-10</v>
      </c>
      <c r="N1757">
        <v>3.0427399999999999E-4</v>
      </c>
      <c r="O1757" s="1">
        <v>25512900000000</v>
      </c>
      <c r="P1757">
        <v>165051</v>
      </c>
      <c r="Q1757" s="1">
        <v>4766620</v>
      </c>
      <c r="R1757" s="1">
        <v>6.6636599999999995E-8</v>
      </c>
      <c r="S1757" s="1">
        <v>8.1862299999999997E-15</v>
      </c>
      <c r="T1757" s="1">
        <v>2.0898399999999999E-22</v>
      </c>
      <c r="U1757">
        <v>0.20885400000000001</v>
      </c>
      <c r="V1757">
        <v>0.5</v>
      </c>
      <c r="W1757">
        <v>1.2708800000000001E-3</v>
      </c>
      <c r="X1757">
        <v>1</v>
      </c>
      <c r="Y1757">
        <v>0.89644299999999999</v>
      </c>
      <c r="Z1757">
        <v>4.04398E-3</v>
      </c>
    </row>
    <row r="1758" spans="1:26" x14ac:dyDescent="0.25">
      <c r="A1758">
        <v>757.45</v>
      </c>
      <c r="B1758">
        <v>1800</v>
      </c>
      <c r="C1758" s="1">
        <v>1E+19</v>
      </c>
      <c r="D1758">
        <v>0</v>
      </c>
      <c r="E1758" s="1">
        <v>1.25901E-5</v>
      </c>
      <c r="F1758" s="1">
        <v>8.1804599999999996E+24</v>
      </c>
      <c r="G1758" s="1">
        <v>7.1747100000000001E+24</v>
      </c>
      <c r="H1758" s="1">
        <v>3.4106600000000002E+23</v>
      </c>
      <c r="I1758" s="1">
        <v>6.8336400000000004E+24</v>
      </c>
      <c r="J1758" s="1">
        <v>1.00575E+24</v>
      </c>
      <c r="K1758">
        <v>0</v>
      </c>
      <c r="L1758" s="1">
        <v>5.9201E+23</v>
      </c>
      <c r="M1758" s="1">
        <v>4.9712000000000004E-10</v>
      </c>
      <c r="N1758">
        <v>3.0465100000000002E-4</v>
      </c>
      <c r="O1758" s="1">
        <v>25488900000000</v>
      </c>
      <c r="P1758">
        <v>165541</v>
      </c>
      <c r="Q1758" s="1">
        <v>4787670</v>
      </c>
      <c r="R1758" s="1">
        <v>6.67324E-8</v>
      </c>
      <c r="S1758" s="1">
        <v>8.2097800000000007E-15</v>
      </c>
      <c r="T1758" s="1">
        <v>2.0988699999999999E-22</v>
      </c>
      <c r="U1758">
        <v>0.209259</v>
      </c>
      <c r="V1758">
        <v>0.5</v>
      </c>
      <c r="W1758">
        <v>1.27476E-3</v>
      </c>
      <c r="X1758">
        <v>1</v>
      </c>
      <c r="Y1758">
        <v>0.89761599999999997</v>
      </c>
      <c r="Z1758">
        <v>4.04398E-3</v>
      </c>
    </row>
    <row r="1759" spans="1:26" x14ac:dyDescent="0.25">
      <c r="A1759">
        <v>758.44</v>
      </c>
      <c r="B1759">
        <v>1800</v>
      </c>
      <c r="C1759" s="1">
        <v>1E+19</v>
      </c>
      <c r="D1759">
        <v>0</v>
      </c>
      <c r="E1759" s="1">
        <v>1.25942E-5</v>
      </c>
      <c r="F1759" s="1">
        <v>8.1911500000000002E+24</v>
      </c>
      <c r="G1759" s="1">
        <v>7.1836900000000002E+24</v>
      </c>
      <c r="H1759" s="1">
        <v>3.4159900000000003E+23</v>
      </c>
      <c r="I1759" s="1">
        <v>6.8420899999999996E+24</v>
      </c>
      <c r="J1759" s="1">
        <v>1.00746E+24</v>
      </c>
      <c r="K1759">
        <v>0</v>
      </c>
      <c r="L1759" s="1">
        <v>5.9180200000000002E+23</v>
      </c>
      <c r="M1759" s="1">
        <v>4.9738300000000002E-10</v>
      </c>
      <c r="N1759">
        <v>3.0502699999999998E-4</v>
      </c>
      <c r="O1759" s="1">
        <v>25465000000000</v>
      </c>
      <c r="P1759">
        <v>166033</v>
      </c>
      <c r="Q1759" s="1">
        <v>4808800</v>
      </c>
      <c r="R1759" s="1">
        <v>6.6828299999999998E-8</v>
      </c>
      <c r="S1759" s="1">
        <v>8.2334E-15</v>
      </c>
      <c r="T1759" s="1">
        <v>2.1079300000000001E-22</v>
      </c>
      <c r="U1759">
        <v>0.20966299999999999</v>
      </c>
      <c r="V1759">
        <v>0.5</v>
      </c>
      <c r="W1759">
        <v>1.2786399999999999E-3</v>
      </c>
      <c r="X1759">
        <v>1</v>
      </c>
      <c r="Y1759">
        <v>0.89878899999999995</v>
      </c>
      <c r="Z1759">
        <v>4.04398E-3</v>
      </c>
    </row>
    <row r="1760" spans="1:26" x14ac:dyDescent="0.25">
      <c r="A1760">
        <v>759.43</v>
      </c>
      <c r="B1760">
        <v>1800</v>
      </c>
      <c r="C1760" s="1">
        <v>1E+19</v>
      </c>
      <c r="D1760">
        <v>0</v>
      </c>
      <c r="E1760" s="1">
        <v>1.2598299999999999E-5</v>
      </c>
      <c r="F1760" s="1">
        <v>8.2018399999999997E+24</v>
      </c>
      <c r="G1760" s="1">
        <v>7.1926600000000003E+24</v>
      </c>
      <c r="H1760" s="1">
        <v>3.4213199999999998E+23</v>
      </c>
      <c r="I1760" s="1">
        <v>6.85053E+24</v>
      </c>
      <c r="J1760" s="1">
        <v>1.00918E+24</v>
      </c>
      <c r="K1760">
        <v>0</v>
      </c>
      <c r="L1760" s="1">
        <v>5.9159399999999998E+23</v>
      </c>
      <c r="M1760" s="1">
        <v>4.97646E-10</v>
      </c>
      <c r="N1760">
        <v>3.0540400000000001E-4</v>
      </c>
      <c r="O1760" s="1">
        <v>25441000000000</v>
      </c>
      <c r="P1760">
        <v>166527</v>
      </c>
      <c r="Q1760" s="1">
        <v>4830020</v>
      </c>
      <c r="R1760" s="1">
        <v>6.6924300000000001E-8</v>
      </c>
      <c r="S1760" s="1">
        <v>8.2570699999999999E-15</v>
      </c>
      <c r="T1760" s="1">
        <v>2.1170199999999999E-22</v>
      </c>
      <c r="U1760">
        <v>0.210068</v>
      </c>
      <c r="V1760">
        <v>0.5</v>
      </c>
      <c r="W1760">
        <v>1.28254E-3</v>
      </c>
      <c r="X1760">
        <v>1</v>
      </c>
      <c r="Y1760">
        <v>0.89996299999999996</v>
      </c>
      <c r="Z1760">
        <v>4.04398E-3</v>
      </c>
    </row>
    <row r="1761" spans="1:26" x14ac:dyDescent="0.25">
      <c r="A1761">
        <v>760.42</v>
      </c>
      <c r="B1761">
        <v>1800</v>
      </c>
      <c r="C1761" s="1">
        <v>1E+19</v>
      </c>
      <c r="D1761">
        <v>0</v>
      </c>
      <c r="E1761" s="1">
        <v>1.26023E-5</v>
      </c>
      <c r="F1761" s="1">
        <v>8.2125400000000001E+24</v>
      </c>
      <c r="G1761" s="1">
        <v>7.2016400000000003E+24</v>
      </c>
      <c r="H1761" s="1">
        <v>3.4266499999999999E+23</v>
      </c>
      <c r="I1761" s="1">
        <v>6.8589700000000003E+24</v>
      </c>
      <c r="J1761" s="1">
        <v>1.0109E+24</v>
      </c>
      <c r="K1761">
        <v>0</v>
      </c>
      <c r="L1761" s="1">
        <v>5.91386E+23</v>
      </c>
      <c r="M1761" s="1">
        <v>4.9790899999999998E-10</v>
      </c>
      <c r="N1761">
        <v>3.0578000000000002E-4</v>
      </c>
      <c r="O1761" s="1">
        <v>25417100000000</v>
      </c>
      <c r="P1761">
        <v>167021</v>
      </c>
      <c r="Q1761" s="1">
        <v>4851310</v>
      </c>
      <c r="R1761" s="1">
        <v>6.7020399999999996E-8</v>
      </c>
      <c r="S1761" s="1">
        <v>8.2807900000000002E-15</v>
      </c>
      <c r="T1761" s="1">
        <v>2.1261499999999999E-22</v>
      </c>
      <c r="U1761">
        <v>0.21047299999999999</v>
      </c>
      <c r="V1761">
        <v>0.5</v>
      </c>
      <c r="W1761">
        <v>1.28645E-3</v>
      </c>
      <c r="X1761">
        <v>1</v>
      </c>
      <c r="Y1761">
        <v>0.90113600000000005</v>
      </c>
      <c r="Z1761">
        <v>4.04398E-3</v>
      </c>
    </row>
    <row r="1762" spans="1:26" x14ac:dyDescent="0.25">
      <c r="A1762">
        <v>761.41</v>
      </c>
      <c r="B1762">
        <v>1800</v>
      </c>
      <c r="C1762" s="1">
        <v>1E+19</v>
      </c>
      <c r="D1762">
        <v>0</v>
      </c>
      <c r="E1762" s="1">
        <v>1.26064E-5</v>
      </c>
      <c r="F1762" s="1">
        <v>8.2232299999999996E+24</v>
      </c>
      <c r="G1762" s="1">
        <v>7.2106100000000005E+24</v>
      </c>
      <c r="H1762" s="1">
        <v>3.43198E+23</v>
      </c>
      <c r="I1762" s="1">
        <v>6.8674199999999995E+24</v>
      </c>
      <c r="J1762" s="1">
        <v>1.0126100000000001E+24</v>
      </c>
      <c r="K1762">
        <v>0</v>
      </c>
      <c r="L1762" s="1">
        <v>5.9117900000000003E+23</v>
      </c>
      <c r="M1762" s="1">
        <v>4.9817099999999995E-10</v>
      </c>
      <c r="N1762">
        <v>3.0615599999999997E-4</v>
      </c>
      <c r="O1762" s="1">
        <v>25393100000000</v>
      </c>
      <c r="P1762">
        <v>167516</v>
      </c>
      <c r="Q1762" s="1">
        <v>4872690</v>
      </c>
      <c r="R1762" s="1">
        <v>6.7116500000000004E-8</v>
      </c>
      <c r="S1762" s="1">
        <v>8.3045700000000008E-15</v>
      </c>
      <c r="T1762" s="1">
        <v>2.1353199999999998E-22</v>
      </c>
      <c r="U1762">
        <v>0.21087900000000001</v>
      </c>
      <c r="V1762">
        <v>0.5</v>
      </c>
      <c r="W1762">
        <v>1.2903599999999999E-3</v>
      </c>
      <c r="X1762">
        <v>1</v>
      </c>
      <c r="Y1762">
        <v>0.90230900000000003</v>
      </c>
      <c r="Z1762">
        <v>4.04398E-3</v>
      </c>
    </row>
    <row r="1763" spans="1:26" x14ac:dyDescent="0.25">
      <c r="A1763">
        <v>762.4</v>
      </c>
      <c r="B1763">
        <v>1800</v>
      </c>
      <c r="C1763" s="1">
        <v>1E+19</v>
      </c>
      <c r="D1763">
        <v>0</v>
      </c>
      <c r="E1763" s="1">
        <v>1.26104E-5</v>
      </c>
      <c r="F1763" s="1">
        <v>8.2339200000000002E+24</v>
      </c>
      <c r="G1763" s="1">
        <v>7.2195900000000005E+24</v>
      </c>
      <c r="H1763" s="1">
        <v>3.4373200000000003E+23</v>
      </c>
      <c r="I1763" s="1">
        <v>6.8758599999999999E+24</v>
      </c>
      <c r="J1763" s="1">
        <v>1.0143300000000001E+24</v>
      </c>
      <c r="K1763">
        <v>0</v>
      </c>
      <c r="L1763" s="1">
        <v>5.9097099999999998E+23</v>
      </c>
      <c r="M1763" s="1">
        <v>4.9843300000000003E-10</v>
      </c>
      <c r="N1763">
        <v>3.0653199999999999E-4</v>
      </c>
      <c r="O1763" s="1">
        <v>25369100000000</v>
      </c>
      <c r="P1763">
        <v>168013</v>
      </c>
      <c r="Q1763" s="1">
        <v>4894150</v>
      </c>
      <c r="R1763" s="1">
        <v>6.7212799999999997E-8</v>
      </c>
      <c r="S1763" s="1">
        <v>8.3284000000000002E-15</v>
      </c>
      <c r="T1763" s="1">
        <v>2.1445199999999998E-22</v>
      </c>
      <c r="U1763">
        <v>0.211284</v>
      </c>
      <c r="V1763">
        <v>0.5</v>
      </c>
      <c r="W1763">
        <v>1.2942800000000001E-3</v>
      </c>
      <c r="X1763">
        <v>1</v>
      </c>
      <c r="Y1763">
        <v>0.90348200000000001</v>
      </c>
      <c r="Z1763">
        <v>4.04398E-3</v>
      </c>
    </row>
    <row r="1764" spans="1:26" x14ac:dyDescent="0.25">
      <c r="A1764">
        <v>763.39</v>
      </c>
      <c r="B1764">
        <v>1800</v>
      </c>
      <c r="C1764" s="1">
        <v>1E+19</v>
      </c>
      <c r="D1764">
        <v>0</v>
      </c>
      <c r="E1764" s="1">
        <v>1.2614400000000001E-5</v>
      </c>
      <c r="F1764" s="1">
        <v>8.2446099999999997E+24</v>
      </c>
      <c r="G1764" s="1">
        <v>7.2285599999999996E+24</v>
      </c>
      <c r="H1764" s="1">
        <v>3.4426499999999997E+23</v>
      </c>
      <c r="I1764" s="1">
        <v>6.8842900000000004E+24</v>
      </c>
      <c r="J1764" s="1">
        <v>1.0160500000000001E+24</v>
      </c>
      <c r="K1764">
        <v>0</v>
      </c>
      <c r="L1764" s="1">
        <v>5.9076500000000002E+23</v>
      </c>
      <c r="M1764" s="1">
        <v>4.98695E-10</v>
      </c>
      <c r="N1764">
        <v>3.0690900000000001E-4</v>
      </c>
      <c r="O1764" s="1">
        <v>25345200000000</v>
      </c>
      <c r="P1764">
        <v>168511</v>
      </c>
      <c r="Q1764" s="1">
        <v>4915690</v>
      </c>
      <c r="R1764" s="1">
        <v>6.7309100000000003E-8</v>
      </c>
      <c r="S1764" s="1">
        <v>8.3522899999999999E-15</v>
      </c>
      <c r="T1764" s="1">
        <v>2.15375E-22</v>
      </c>
      <c r="U1764">
        <v>0.21168999999999999</v>
      </c>
      <c r="V1764">
        <v>0.5</v>
      </c>
      <c r="W1764">
        <v>1.2982099999999999E-3</v>
      </c>
      <c r="X1764">
        <v>1</v>
      </c>
      <c r="Y1764">
        <v>0.90465499999999999</v>
      </c>
      <c r="Z1764">
        <v>4.04398E-3</v>
      </c>
    </row>
    <row r="1765" spans="1:26" x14ac:dyDescent="0.25">
      <c r="A1765">
        <v>764.38</v>
      </c>
      <c r="B1765">
        <v>1800</v>
      </c>
      <c r="C1765" s="1">
        <v>1E+19</v>
      </c>
      <c r="D1765">
        <v>0</v>
      </c>
      <c r="E1765" s="1">
        <v>1.26185E-5</v>
      </c>
      <c r="F1765" s="1">
        <v>8.2553000000000002E+24</v>
      </c>
      <c r="G1765" s="1">
        <v>7.2375299999999998E+24</v>
      </c>
      <c r="H1765" s="1">
        <v>3.44799E+23</v>
      </c>
      <c r="I1765" s="1">
        <v>6.8927299999999998E+24</v>
      </c>
      <c r="J1765" s="1">
        <v>1.0177700000000001E+24</v>
      </c>
      <c r="K1765">
        <v>0</v>
      </c>
      <c r="L1765" s="1">
        <v>5.9055799999999999E+23</v>
      </c>
      <c r="M1765" s="1">
        <v>4.9895699999999998E-10</v>
      </c>
      <c r="N1765">
        <v>3.0728500000000002E-4</v>
      </c>
      <c r="O1765" s="1">
        <v>25321200000000</v>
      </c>
      <c r="P1765">
        <v>169010</v>
      </c>
      <c r="Q1765" s="1">
        <v>4937320</v>
      </c>
      <c r="R1765" s="1">
        <v>6.7405500000000001E-8</v>
      </c>
      <c r="S1765" s="1">
        <v>8.3762399999999998E-15</v>
      </c>
      <c r="T1765" s="1">
        <v>2.16302E-22</v>
      </c>
      <c r="U1765">
        <v>0.21209700000000001</v>
      </c>
      <c r="V1765">
        <v>0.5</v>
      </c>
      <c r="W1765">
        <v>1.30215E-3</v>
      </c>
      <c r="X1765">
        <v>1</v>
      </c>
      <c r="Y1765">
        <v>0.905829</v>
      </c>
      <c r="Z1765">
        <v>4.04398E-3</v>
      </c>
    </row>
    <row r="1766" spans="1:26" x14ac:dyDescent="0.25">
      <c r="A1766">
        <v>765.37</v>
      </c>
      <c r="B1766">
        <v>1800</v>
      </c>
      <c r="C1766" s="1">
        <v>1E+19</v>
      </c>
      <c r="D1766">
        <v>0</v>
      </c>
      <c r="E1766" s="1">
        <v>1.26225E-5</v>
      </c>
      <c r="F1766" s="1">
        <v>8.2659999999999996E+24</v>
      </c>
      <c r="G1766" s="1">
        <v>7.2464999999999999E+24</v>
      </c>
      <c r="H1766" s="1">
        <v>3.4533400000000003E+23</v>
      </c>
      <c r="I1766" s="1">
        <v>6.9011700000000001E+24</v>
      </c>
      <c r="J1766" s="1">
        <v>1.0194900000000001E+24</v>
      </c>
      <c r="K1766">
        <v>0</v>
      </c>
      <c r="L1766" s="1">
        <v>5.9035100000000002E+23</v>
      </c>
      <c r="M1766" s="1">
        <v>4.9921899999999995E-10</v>
      </c>
      <c r="N1766">
        <v>3.0766099999999998E-4</v>
      </c>
      <c r="O1766" s="1">
        <v>25297300000000</v>
      </c>
      <c r="P1766">
        <v>169510</v>
      </c>
      <c r="Q1766" s="1">
        <v>4959020</v>
      </c>
      <c r="R1766" s="1">
        <v>6.7502000000000005E-8</v>
      </c>
      <c r="S1766" s="1">
        <v>8.4002400000000002E-15</v>
      </c>
      <c r="T1766" s="1">
        <v>2.1723200000000002E-22</v>
      </c>
      <c r="U1766">
        <v>0.212503</v>
      </c>
      <c r="V1766">
        <v>0.5</v>
      </c>
      <c r="W1766">
        <v>1.30609E-3</v>
      </c>
      <c r="X1766">
        <v>1</v>
      </c>
      <c r="Y1766">
        <v>0.90700199999999997</v>
      </c>
      <c r="Z1766">
        <v>4.04398E-3</v>
      </c>
    </row>
    <row r="1767" spans="1:26" x14ac:dyDescent="0.25">
      <c r="A1767">
        <v>766.36</v>
      </c>
      <c r="B1767">
        <v>1800</v>
      </c>
      <c r="C1767" s="1">
        <v>1E+19</v>
      </c>
      <c r="D1767">
        <v>0</v>
      </c>
      <c r="E1767" s="1">
        <v>1.26265E-5</v>
      </c>
      <c r="F1767" s="1">
        <v>8.2766900000000001E+24</v>
      </c>
      <c r="G1767" s="1">
        <v>7.2554700000000001E+24</v>
      </c>
      <c r="H1767" s="1">
        <v>3.4586799999999999E+23</v>
      </c>
      <c r="I1767" s="1">
        <v>6.9095999999999996E+24</v>
      </c>
      <c r="J1767" s="1">
        <v>1.02122E+24</v>
      </c>
      <c r="K1767">
        <v>0</v>
      </c>
      <c r="L1767" s="1">
        <v>5.9014499999999999E+23</v>
      </c>
      <c r="M1767" s="1">
        <v>4.9948000000000002E-10</v>
      </c>
      <c r="N1767">
        <v>3.0803699999999999E-4</v>
      </c>
      <c r="O1767" s="1">
        <v>25273300000000</v>
      </c>
      <c r="P1767">
        <v>170012</v>
      </c>
      <c r="Q1767" s="1">
        <v>4980810</v>
      </c>
      <c r="R1767" s="1">
        <v>6.75986E-8</v>
      </c>
      <c r="S1767" s="1">
        <v>8.4242999999999993E-15</v>
      </c>
      <c r="T1767" s="1">
        <v>2.1816599999999999E-22</v>
      </c>
      <c r="U1767">
        <v>0.21290999999999999</v>
      </c>
      <c r="V1767">
        <v>0.5</v>
      </c>
      <c r="W1767">
        <v>1.3100500000000001E-3</v>
      </c>
      <c r="X1767">
        <v>1</v>
      </c>
      <c r="Y1767">
        <v>0.90817499999999995</v>
      </c>
      <c r="Z1767">
        <v>4.04398E-3</v>
      </c>
    </row>
    <row r="1768" spans="1:26" x14ac:dyDescent="0.25">
      <c r="A1768">
        <v>767.35</v>
      </c>
      <c r="B1768">
        <v>1800</v>
      </c>
      <c r="C1768" s="1">
        <v>1E+19</v>
      </c>
      <c r="D1768">
        <v>0</v>
      </c>
      <c r="E1768" s="1">
        <v>1.26305E-5</v>
      </c>
      <c r="F1768" s="1">
        <v>8.2873799999999996E+24</v>
      </c>
      <c r="G1768" s="1">
        <v>7.2644400000000003E+24</v>
      </c>
      <c r="H1768" s="1">
        <v>3.4640200000000001E+23</v>
      </c>
      <c r="I1768" s="1">
        <v>6.91804E+24</v>
      </c>
      <c r="J1768" s="1">
        <v>1.02294E+24</v>
      </c>
      <c r="K1768">
        <v>0</v>
      </c>
      <c r="L1768" s="1">
        <v>5.8993899999999997E+23</v>
      </c>
      <c r="M1768" s="1">
        <v>4.9974199999999999E-10</v>
      </c>
      <c r="N1768">
        <v>3.08413E-4</v>
      </c>
      <c r="O1768" s="1">
        <v>25249300000000</v>
      </c>
      <c r="P1768">
        <v>170514</v>
      </c>
      <c r="Q1768" s="1">
        <v>5002690</v>
      </c>
      <c r="R1768" s="1">
        <v>6.7695300000000001E-8</v>
      </c>
      <c r="S1768" s="1">
        <v>8.4484100000000003E-15</v>
      </c>
      <c r="T1768" s="1">
        <v>2.1910399999999999E-22</v>
      </c>
      <c r="U1768">
        <v>0.21331700000000001</v>
      </c>
      <c r="V1768">
        <v>0.5</v>
      </c>
      <c r="W1768">
        <v>1.31401E-3</v>
      </c>
      <c r="X1768">
        <v>1</v>
      </c>
      <c r="Y1768">
        <v>0.90934800000000005</v>
      </c>
      <c r="Z1768">
        <v>4.04398E-3</v>
      </c>
    </row>
    <row r="1769" spans="1:26" x14ac:dyDescent="0.25">
      <c r="A1769">
        <v>768.34</v>
      </c>
      <c r="B1769">
        <v>1800</v>
      </c>
      <c r="C1769" s="1">
        <v>1E+19</v>
      </c>
      <c r="D1769">
        <v>0</v>
      </c>
      <c r="E1769" s="1">
        <v>1.2634500000000001E-5</v>
      </c>
      <c r="F1769" s="1">
        <v>8.2980700000000002E+24</v>
      </c>
      <c r="G1769" s="1">
        <v>7.2734100000000004E+24</v>
      </c>
      <c r="H1769" s="1">
        <v>3.4693699999999998E+23</v>
      </c>
      <c r="I1769" s="1">
        <v>6.9264699999999995E+24</v>
      </c>
      <c r="J1769" s="1">
        <v>1.02466E+24</v>
      </c>
      <c r="K1769">
        <v>0</v>
      </c>
      <c r="L1769" s="1">
        <v>5.8973400000000002E+23</v>
      </c>
      <c r="M1769" s="1">
        <v>5.0000299999999995E-10</v>
      </c>
      <c r="N1769">
        <v>3.0878900000000001E-4</v>
      </c>
      <c r="O1769" s="1">
        <v>25225400000000</v>
      </c>
      <c r="P1769">
        <v>171018</v>
      </c>
      <c r="Q1769" s="1">
        <v>5024650</v>
      </c>
      <c r="R1769" s="1">
        <v>6.7792099999999995E-8</v>
      </c>
      <c r="S1769" s="1">
        <v>8.4725800000000001E-15</v>
      </c>
      <c r="T1769" s="1">
        <v>2.20045E-22</v>
      </c>
      <c r="U1769">
        <v>0.213724</v>
      </c>
      <c r="V1769">
        <v>0.5</v>
      </c>
      <c r="W1769">
        <v>1.31799E-3</v>
      </c>
      <c r="X1769">
        <v>1</v>
      </c>
      <c r="Y1769">
        <v>0.91052100000000002</v>
      </c>
      <c r="Z1769">
        <v>4.04398E-3</v>
      </c>
    </row>
    <row r="1770" spans="1:26" x14ac:dyDescent="0.25">
      <c r="A1770">
        <v>769.33</v>
      </c>
      <c r="B1770">
        <v>1800</v>
      </c>
      <c r="C1770" s="1">
        <v>1E+19</v>
      </c>
      <c r="D1770">
        <v>0</v>
      </c>
      <c r="E1770" s="1">
        <v>1.2638499999999999E-5</v>
      </c>
      <c r="F1770" s="1">
        <v>8.3087599999999997E+24</v>
      </c>
      <c r="G1770" s="1">
        <v>7.2823799999999995E+24</v>
      </c>
      <c r="H1770" s="1">
        <v>3.4747200000000001E+23</v>
      </c>
      <c r="I1770" s="1">
        <v>6.9349099999999999E+24</v>
      </c>
      <c r="J1770" s="1">
        <v>1.02639E+24</v>
      </c>
      <c r="K1770">
        <v>0</v>
      </c>
      <c r="L1770" s="1">
        <v>5.8952799999999999E+23</v>
      </c>
      <c r="M1770" s="1">
        <v>5.0026400000000002E-10</v>
      </c>
      <c r="N1770">
        <v>3.0916500000000003E-4</v>
      </c>
      <c r="O1770" s="1">
        <v>25201400000000</v>
      </c>
      <c r="P1770">
        <v>171523</v>
      </c>
      <c r="Q1770" s="1">
        <v>5046690</v>
      </c>
      <c r="R1770" s="1">
        <v>6.7888900000000001E-8</v>
      </c>
      <c r="S1770" s="1">
        <v>8.4968100000000001E-15</v>
      </c>
      <c r="T1770" s="1">
        <v>2.2098899999999998E-22</v>
      </c>
      <c r="U1770">
        <v>0.21413199999999999</v>
      </c>
      <c r="V1770">
        <v>0.5</v>
      </c>
      <c r="W1770">
        <v>1.32197E-3</v>
      </c>
      <c r="X1770">
        <v>1</v>
      </c>
      <c r="Y1770">
        <v>0.91169500000000003</v>
      </c>
      <c r="Z1770">
        <v>4.04398E-3</v>
      </c>
    </row>
    <row r="1771" spans="1:26" x14ac:dyDescent="0.25">
      <c r="A1771">
        <v>770.32</v>
      </c>
      <c r="B1771">
        <v>1800</v>
      </c>
      <c r="C1771" s="1">
        <v>1E+19</v>
      </c>
      <c r="D1771">
        <v>0</v>
      </c>
      <c r="E1771" s="1">
        <v>1.26425E-5</v>
      </c>
      <c r="F1771" s="1">
        <v>8.3194600000000001E+24</v>
      </c>
      <c r="G1771" s="1">
        <v>7.2913499999999997E+24</v>
      </c>
      <c r="H1771" s="1">
        <v>3.4800699999999998E+23</v>
      </c>
      <c r="I1771" s="1">
        <v>6.9433400000000004E+24</v>
      </c>
      <c r="J1771" s="1">
        <v>1.02811E+24</v>
      </c>
      <c r="K1771">
        <v>0</v>
      </c>
      <c r="L1771" s="1">
        <v>5.8932299999999998E+23</v>
      </c>
      <c r="M1771" s="1">
        <v>5.0052399999999998E-10</v>
      </c>
      <c r="N1771">
        <v>3.0954099999999998E-4</v>
      </c>
      <c r="O1771" s="1">
        <v>25177500000000</v>
      </c>
      <c r="P1771">
        <v>172030</v>
      </c>
      <c r="Q1771" s="1">
        <v>5068820</v>
      </c>
      <c r="R1771" s="1">
        <v>6.7985900000000005E-8</v>
      </c>
      <c r="S1771" s="1">
        <v>8.5210900000000006E-15</v>
      </c>
      <c r="T1771" s="1">
        <v>2.21937E-22</v>
      </c>
      <c r="U1771">
        <v>0.21453900000000001</v>
      </c>
      <c r="V1771">
        <v>0.5</v>
      </c>
      <c r="W1771">
        <v>1.3259599999999999E-3</v>
      </c>
      <c r="X1771">
        <v>1</v>
      </c>
      <c r="Y1771">
        <v>0.91286800000000001</v>
      </c>
      <c r="Z1771">
        <v>4.04398E-3</v>
      </c>
    </row>
    <row r="1772" spans="1:26" x14ac:dyDescent="0.25">
      <c r="A1772">
        <v>771.31</v>
      </c>
      <c r="B1772">
        <v>1800</v>
      </c>
      <c r="C1772" s="1">
        <v>1E+19</v>
      </c>
      <c r="D1772">
        <v>0</v>
      </c>
      <c r="E1772" s="1">
        <v>1.26465E-5</v>
      </c>
      <c r="F1772" s="1">
        <v>8.3301499999999996E+24</v>
      </c>
      <c r="G1772" s="1">
        <v>7.30031E+24</v>
      </c>
      <c r="H1772" s="1">
        <v>3.4854200000000001E+23</v>
      </c>
      <c r="I1772" s="1">
        <v>6.9517699999999999E+24</v>
      </c>
      <c r="J1772" s="1">
        <v>1.02984E+24</v>
      </c>
      <c r="K1772">
        <v>0</v>
      </c>
      <c r="L1772" s="1">
        <v>5.8911899999999997E+23</v>
      </c>
      <c r="M1772" s="1">
        <v>5.0078500000000004E-10</v>
      </c>
      <c r="N1772">
        <v>3.0991699999999999E-4</v>
      </c>
      <c r="O1772" s="1">
        <v>25153500000000</v>
      </c>
      <c r="P1772">
        <v>172537</v>
      </c>
      <c r="Q1772" s="1">
        <v>5091030</v>
      </c>
      <c r="R1772" s="1">
        <v>6.8082899999999996E-8</v>
      </c>
      <c r="S1772" s="1">
        <v>8.5454299999999997E-15</v>
      </c>
      <c r="T1772" s="1">
        <v>2.2288900000000001E-22</v>
      </c>
      <c r="U1772">
        <v>0.214948</v>
      </c>
      <c r="V1772">
        <v>0.5</v>
      </c>
      <c r="W1772">
        <v>1.32996E-3</v>
      </c>
      <c r="X1772">
        <v>1</v>
      </c>
      <c r="Y1772">
        <v>0.91404099999999999</v>
      </c>
      <c r="Z1772">
        <v>4.04398E-3</v>
      </c>
    </row>
    <row r="1773" spans="1:26" x14ac:dyDescent="0.25">
      <c r="A1773">
        <v>772.3</v>
      </c>
      <c r="B1773">
        <v>1800</v>
      </c>
      <c r="C1773" s="1">
        <v>1E+19</v>
      </c>
      <c r="D1773">
        <v>0</v>
      </c>
      <c r="E1773" s="1">
        <v>1.26505E-5</v>
      </c>
      <c r="F1773" s="1">
        <v>8.3408400000000002E+24</v>
      </c>
      <c r="G1773" s="1">
        <v>7.3092800000000002E+24</v>
      </c>
      <c r="H1773" s="1">
        <v>3.4907699999999998E+23</v>
      </c>
      <c r="I1773" s="1">
        <v>6.9602000000000005E+24</v>
      </c>
      <c r="J1773" s="1">
        <v>1.03156E+24</v>
      </c>
      <c r="K1773">
        <v>0</v>
      </c>
      <c r="L1773" s="1">
        <v>5.8891400000000002E+23</v>
      </c>
      <c r="M1773" s="1">
        <v>5.01045E-10</v>
      </c>
      <c r="N1773">
        <v>3.1029300000000001E-4</v>
      </c>
      <c r="O1773" s="1">
        <v>25129500000000</v>
      </c>
      <c r="P1773">
        <v>173046</v>
      </c>
      <c r="Q1773" s="1">
        <v>5113330</v>
      </c>
      <c r="R1773" s="1">
        <v>6.8180000000000006E-8</v>
      </c>
      <c r="S1773" s="1">
        <v>8.5698300000000007E-15</v>
      </c>
      <c r="T1773" s="1">
        <v>2.2384399999999998E-22</v>
      </c>
      <c r="U1773">
        <v>0.21535599999999999</v>
      </c>
      <c r="V1773">
        <v>0.5</v>
      </c>
      <c r="W1773">
        <v>1.3339599999999999E-3</v>
      </c>
      <c r="X1773">
        <v>1</v>
      </c>
      <c r="Y1773">
        <v>0.91521399999999997</v>
      </c>
      <c r="Z1773">
        <v>4.04398E-3</v>
      </c>
    </row>
    <row r="1774" spans="1:26" x14ac:dyDescent="0.25">
      <c r="A1774">
        <v>773.29</v>
      </c>
      <c r="B1774">
        <v>1800</v>
      </c>
      <c r="C1774" s="1">
        <v>1E+19</v>
      </c>
      <c r="D1774">
        <v>0</v>
      </c>
      <c r="E1774" s="1">
        <v>1.2654500000000001E-5</v>
      </c>
      <c r="F1774" s="1">
        <v>8.3515299999999997E+24</v>
      </c>
      <c r="G1774" s="1">
        <v>7.3182399999999995E+24</v>
      </c>
      <c r="H1774" s="1">
        <v>3.4961300000000002E+23</v>
      </c>
      <c r="I1774" s="1">
        <v>6.9686299999999999E+24</v>
      </c>
      <c r="J1774" s="1">
        <v>1.03329E+24</v>
      </c>
      <c r="K1774">
        <v>0</v>
      </c>
      <c r="L1774" s="1">
        <v>5.8871000000000002E+23</v>
      </c>
      <c r="M1774" s="1">
        <v>5.0130499999999996E-10</v>
      </c>
      <c r="N1774">
        <v>3.10668E-4</v>
      </c>
      <c r="O1774" s="1">
        <v>25105600000000</v>
      </c>
      <c r="P1774">
        <v>173556</v>
      </c>
      <c r="Q1774" s="1">
        <v>5135710</v>
      </c>
      <c r="R1774" s="1">
        <v>6.8277199999999994E-8</v>
      </c>
      <c r="S1774" s="1">
        <v>8.5942900000000003E-15</v>
      </c>
      <c r="T1774" s="1">
        <v>2.24803E-22</v>
      </c>
      <c r="U1774">
        <v>0.21576400000000001</v>
      </c>
      <c r="V1774">
        <v>0.5</v>
      </c>
      <c r="W1774">
        <v>1.3379799999999999E-3</v>
      </c>
      <c r="X1774">
        <v>1</v>
      </c>
      <c r="Y1774">
        <v>0.91638699999999995</v>
      </c>
      <c r="Z1774">
        <v>4.04398E-3</v>
      </c>
    </row>
    <row r="1775" spans="1:26" x14ac:dyDescent="0.25">
      <c r="A1775">
        <v>774.28</v>
      </c>
      <c r="B1775">
        <v>1800</v>
      </c>
      <c r="C1775" s="1">
        <v>1E+19</v>
      </c>
      <c r="D1775">
        <v>0</v>
      </c>
      <c r="E1775" s="1">
        <v>1.2658400000000001E-5</v>
      </c>
      <c r="F1775" s="1">
        <v>8.3622200000000003E+24</v>
      </c>
      <c r="G1775" s="1">
        <v>7.3271999999999998E+24</v>
      </c>
      <c r="H1775" s="1">
        <v>3.50149E+23</v>
      </c>
      <c r="I1775" s="1">
        <v>6.9770600000000005E+24</v>
      </c>
      <c r="J1775" s="1">
        <v>1.0350200000000001E+24</v>
      </c>
      <c r="K1775">
        <v>0</v>
      </c>
      <c r="L1775" s="1">
        <v>5.88505E+23</v>
      </c>
      <c r="M1775" s="1">
        <v>5.0156500000000001E-10</v>
      </c>
      <c r="N1775">
        <v>3.1104400000000001E-4</v>
      </c>
      <c r="O1775" s="1">
        <v>25081600000000</v>
      </c>
      <c r="P1775">
        <v>174067</v>
      </c>
      <c r="Q1775" s="1">
        <v>5158180</v>
      </c>
      <c r="R1775" s="1">
        <v>6.8374500000000001E-8</v>
      </c>
      <c r="S1775" s="1">
        <v>8.6188000000000003E-15</v>
      </c>
      <c r="T1775" s="1">
        <v>2.2576500000000002E-22</v>
      </c>
      <c r="U1775">
        <v>0.216173</v>
      </c>
      <c r="V1775">
        <v>0.5</v>
      </c>
      <c r="W1775">
        <v>1.3420000000000001E-3</v>
      </c>
      <c r="X1775">
        <v>1</v>
      </c>
      <c r="Y1775">
        <v>0.91756099999999996</v>
      </c>
      <c r="Z1775">
        <v>4.04398E-3</v>
      </c>
    </row>
    <row r="1776" spans="1:26" x14ac:dyDescent="0.25">
      <c r="A1776">
        <v>775.27</v>
      </c>
      <c r="B1776">
        <v>1800</v>
      </c>
      <c r="C1776" s="1">
        <v>1E+19</v>
      </c>
      <c r="D1776">
        <v>0</v>
      </c>
      <c r="E1776" s="1">
        <v>1.2662399999999999E-5</v>
      </c>
      <c r="F1776" s="1">
        <v>8.3729199999999996E+24</v>
      </c>
      <c r="G1776" s="1">
        <v>7.33617E+24</v>
      </c>
      <c r="H1776" s="1">
        <v>3.5068499999999998E+23</v>
      </c>
      <c r="I1776" s="1">
        <v>6.9854800000000001E+24</v>
      </c>
      <c r="J1776" s="1">
        <v>1.03675E+24</v>
      </c>
      <c r="K1776">
        <v>0</v>
      </c>
      <c r="L1776" s="1">
        <v>5.8830200000000001E+23</v>
      </c>
      <c r="M1776" s="1">
        <v>5.0182499999999997E-10</v>
      </c>
      <c r="N1776">
        <v>3.1142000000000002E-4</v>
      </c>
      <c r="O1776" s="1">
        <v>25057700000000</v>
      </c>
      <c r="P1776">
        <v>174579</v>
      </c>
      <c r="Q1776" s="1">
        <v>5180740</v>
      </c>
      <c r="R1776" s="1">
        <v>6.8471900000000001E-8</v>
      </c>
      <c r="S1776" s="1">
        <v>8.6433700000000007E-15</v>
      </c>
      <c r="T1776" s="1">
        <v>2.2673099999999999E-22</v>
      </c>
      <c r="U1776">
        <v>0.216582</v>
      </c>
      <c r="V1776">
        <v>0.5</v>
      </c>
      <c r="W1776">
        <v>1.34604E-3</v>
      </c>
      <c r="X1776">
        <v>1</v>
      </c>
      <c r="Y1776">
        <v>0.91873400000000005</v>
      </c>
      <c r="Z1776">
        <v>4.04398E-3</v>
      </c>
    </row>
    <row r="1777" spans="1:26" x14ac:dyDescent="0.25">
      <c r="A1777">
        <v>776.26</v>
      </c>
      <c r="B1777">
        <v>1800</v>
      </c>
      <c r="C1777" s="1">
        <v>1E+19</v>
      </c>
      <c r="D1777">
        <v>0</v>
      </c>
      <c r="E1777" s="1">
        <v>1.26664E-5</v>
      </c>
      <c r="F1777" s="1">
        <v>8.3836100000000002E+24</v>
      </c>
      <c r="G1777" s="1">
        <v>7.3451300000000003E+24</v>
      </c>
      <c r="H1777" s="1">
        <v>3.5122100000000002E+23</v>
      </c>
      <c r="I1777" s="1">
        <v>6.9939099999999996E+24</v>
      </c>
      <c r="J1777" s="1">
        <v>1.03848E+24</v>
      </c>
      <c r="K1777">
        <v>0</v>
      </c>
      <c r="L1777" s="1">
        <v>5.88098E+23</v>
      </c>
      <c r="M1777" s="1">
        <v>5.0208500000000003E-10</v>
      </c>
      <c r="N1777">
        <v>3.1179500000000002E-4</v>
      </c>
      <c r="O1777" s="1">
        <v>25033700000000</v>
      </c>
      <c r="P1777">
        <v>175093</v>
      </c>
      <c r="Q1777" s="1">
        <v>5203380</v>
      </c>
      <c r="R1777" s="1">
        <v>6.8569400000000005E-8</v>
      </c>
      <c r="S1777" s="1">
        <v>8.6679899999999999E-15</v>
      </c>
      <c r="T1777" s="1">
        <v>2.27701E-22</v>
      </c>
      <c r="U1777">
        <v>0.21699199999999999</v>
      </c>
      <c r="V1777">
        <v>0.5</v>
      </c>
      <c r="W1777">
        <v>1.35008E-3</v>
      </c>
      <c r="X1777">
        <v>1</v>
      </c>
      <c r="Y1777">
        <v>0.91990700000000003</v>
      </c>
      <c r="Z1777">
        <v>4.04398E-3</v>
      </c>
    </row>
    <row r="1778" spans="1:26" x14ac:dyDescent="0.25">
      <c r="A1778">
        <v>777.25</v>
      </c>
      <c r="B1778">
        <v>1800</v>
      </c>
      <c r="C1778" s="1">
        <v>1E+19</v>
      </c>
      <c r="D1778">
        <v>0</v>
      </c>
      <c r="E1778" s="1">
        <v>1.26703E-5</v>
      </c>
      <c r="F1778" s="1">
        <v>8.3942999999999997E+24</v>
      </c>
      <c r="G1778" s="1">
        <v>7.3540899999999996E+24</v>
      </c>
      <c r="H1778" s="1">
        <v>3.51757E+23</v>
      </c>
      <c r="I1778" s="1">
        <v>7.0023300000000003E+24</v>
      </c>
      <c r="J1778" s="1">
        <v>1.04021E+24</v>
      </c>
      <c r="K1778">
        <v>0</v>
      </c>
      <c r="L1778" s="1">
        <v>5.8789500000000001E+23</v>
      </c>
      <c r="M1778" s="1">
        <v>5.0234399999999998E-10</v>
      </c>
      <c r="N1778">
        <v>3.1217099999999998E-4</v>
      </c>
      <c r="O1778" s="1">
        <v>25009700000000</v>
      </c>
      <c r="P1778">
        <v>175608</v>
      </c>
      <c r="Q1778" s="1">
        <v>5226110</v>
      </c>
      <c r="R1778" s="1">
        <v>6.8667000000000002E-8</v>
      </c>
      <c r="S1778" s="1">
        <v>8.6926800000000007E-15</v>
      </c>
      <c r="T1778" s="1">
        <v>2.2867400000000002E-22</v>
      </c>
      <c r="U1778">
        <v>0.21740200000000001</v>
      </c>
      <c r="V1778">
        <v>0.5</v>
      </c>
      <c r="W1778">
        <v>1.35413E-3</v>
      </c>
      <c r="X1778">
        <v>1</v>
      </c>
      <c r="Y1778">
        <v>0.92108000000000001</v>
      </c>
      <c r="Z1778">
        <v>4.04398E-3</v>
      </c>
    </row>
    <row r="1779" spans="1:26" x14ac:dyDescent="0.25">
      <c r="A1779">
        <v>778.24</v>
      </c>
      <c r="B1779">
        <v>1800</v>
      </c>
      <c r="C1779" s="1">
        <v>1E+19</v>
      </c>
      <c r="D1779">
        <v>0</v>
      </c>
      <c r="E1779" s="1">
        <v>1.26743E-5</v>
      </c>
      <c r="F1779" s="1">
        <v>8.4049900000000002E+24</v>
      </c>
      <c r="G1779" s="1">
        <v>7.3630499999999999E+24</v>
      </c>
      <c r="H1779" s="1">
        <v>3.5229399999999999E+23</v>
      </c>
      <c r="I1779" s="1">
        <v>7.0107599999999998E+24</v>
      </c>
      <c r="J1779" s="1">
        <v>1.0419399999999999E+24</v>
      </c>
      <c r="K1779">
        <v>0</v>
      </c>
      <c r="L1779" s="1">
        <v>5.8769200000000001E+23</v>
      </c>
      <c r="M1779" s="1">
        <v>5.0260400000000004E-10</v>
      </c>
      <c r="N1779">
        <v>3.1254699999999999E-4</v>
      </c>
      <c r="O1779" s="1">
        <v>24985800000000</v>
      </c>
      <c r="P1779">
        <v>176124</v>
      </c>
      <c r="Q1779" s="1">
        <v>5248920</v>
      </c>
      <c r="R1779" s="1">
        <v>6.8764599999999999E-8</v>
      </c>
      <c r="S1779" s="1">
        <v>8.7174200000000004E-15</v>
      </c>
      <c r="T1779" s="1">
        <v>2.2965099999999998E-22</v>
      </c>
      <c r="U1779">
        <v>0.217811</v>
      </c>
      <c r="V1779">
        <v>0.5</v>
      </c>
      <c r="W1779">
        <v>1.35819E-3</v>
      </c>
      <c r="X1779">
        <v>1</v>
      </c>
      <c r="Y1779">
        <v>0.92225299999999999</v>
      </c>
      <c r="Z1779">
        <v>4.04398E-3</v>
      </c>
    </row>
    <row r="1780" spans="1:26" x14ac:dyDescent="0.25">
      <c r="A1780">
        <v>779.23</v>
      </c>
      <c r="B1780">
        <v>1800</v>
      </c>
      <c r="C1780" s="1">
        <v>1E+19</v>
      </c>
      <c r="D1780">
        <v>0</v>
      </c>
      <c r="E1780" s="1">
        <v>1.26782E-5</v>
      </c>
      <c r="F1780" s="1">
        <v>8.4156799999999997E+24</v>
      </c>
      <c r="G1780" s="1">
        <v>7.3720100000000002E+24</v>
      </c>
      <c r="H1780" s="1">
        <v>3.5283000000000003E+23</v>
      </c>
      <c r="I1780" s="1">
        <v>7.0191799999999995E+24</v>
      </c>
      <c r="J1780" s="1">
        <v>1.04367E+24</v>
      </c>
      <c r="K1780">
        <v>0</v>
      </c>
      <c r="L1780" s="1">
        <v>5.8748900000000002E+23</v>
      </c>
      <c r="M1780" s="1">
        <v>5.0286299999999998E-10</v>
      </c>
      <c r="N1780">
        <v>3.1292199999999998E-4</v>
      </c>
      <c r="O1780" s="1">
        <v>24961800000000</v>
      </c>
      <c r="P1780">
        <v>176641</v>
      </c>
      <c r="Q1780" s="1">
        <v>5271820</v>
      </c>
      <c r="R1780" s="1">
        <v>6.8862400000000007E-8</v>
      </c>
      <c r="S1780" s="1">
        <v>8.7422200000000003E-15</v>
      </c>
      <c r="T1780" s="1">
        <v>2.3063199999999998E-22</v>
      </c>
      <c r="U1780">
        <v>0.218222</v>
      </c>
      <c r="V1780">
        <v>0.5</v>
      </c>
      <c r="W1780">
        <v>1.3622599999999999E-3</v>
      </c>
      <c r="X1780">
        <v>1</v>
      </c>
      <c r="Y1780">
        <v>0.923427</v>
      </c>
      <c r="Z1780">
        <v>4.04398E-3</v>
      </c>
    </row>
    <row r="1781" spans="1:26" x14ac:dyDescent="0.25">
      <c r="A1781">
        <v>780.22</v>
      </c>
      <c r="B1781">
        <v>1800</v>
      </c>
      <c r="C1781" s="1">
        <v>1E+19</v>
      </c>
      <c r="D1781">
        <v>0</v>
      </c>
      <c r="E1781" s="1">
        <v>1.26822E-5</v>
      </c>
      <c r="F1781" s="1">
        <v>8.4263800000000002E+24</v>
      </c>
      <c r="G1781" s="1">
        <v>7.3809699999999995E+24</v>
      </c>
      <c r="H1781" s="1">
        <v>3.5336700000000002E+23</v>
      </c>
      <c r="I1781" s="1">
        <v>7.0276000000000002E+24</v>
      </c>
      <c r="J1781" s="1">
        <v>1.04541E+24</v>
      </c>
      <c r="K1781">
        <v>0</v>
      </c>
      <c r="L1781" s="1">
        <v>5.8728600000000002E+23</v>
      </c>
      <c r="M1781" s="1">
        <v>5.0312100000000002E-10</v>
      </c>
      <c r="N1781">
        <v>3.1329699999999998E-4</v>
      </c>
      <c r="O1781" s="1">
        <v>24937800000000</v>
      </c>
      <c r="P1781">
        <v>177159</v>
      </c>
      <c r="Q1781" s="1">
        <v>5294820</v>
      </c>
      <c r="R1781" s="1">
        <v>6.8960200000000001E-8</v>
      </c>
      <c r="S1781" s="1">
        <v>8.7670800000000005E-15</v>
      </c>
      <c r="T1781" s="1">
        <v>2.3161700000000001E-22</v>
      </c>
      <c r="U1781">
        <v>0.21863199999999999</v>
      </c>
      <c r="V1781">
        <v>0.5</v>
      </c>
      <c r="W1781">
        <v>1.36633E-3</v>
      </c>
      <c r="X1781">
        <v>1</v>
      </c>
      <c r="Y1781">
        <v>0.92459999999999998</v>
      </c>
      <c r="Z1781">
        <v>4.04398E-3</v>
      </c>
    </row>
    <row r="1782" spans="1:26" x14ac:dyDescent="0.25">
      <c r="A1782">
        <v>781.21</v>
      </c>
      <c r="B1782">
        <v>1800</v>
      </c>
      <c r="C1782" s="1">
        <v>1E+19</v>
      </c>
      <c r="D1782">
        <v>0</v>
      </c>
      <c r="E1782" s="1">
        <v>1.26861E-5</v>
      </c>
      <c r="F1782" s="1">
        <v>8.4370699999999997E+24</v>
      </c>
      <c r="G1782" s="1">
        <v>7.3899299999999998E+24</v>
      </c>
      <c r="H1782" s="1">
        <v>3.53904E+23</v>
      </c>
      <c r="I1782" s="1">
        <v>7.0360199999999998E+24</v>
      </c>
      <c r="J1782" s="1">
        <v>1.0471399999999999E+24</v>
      </c>
      <c r="K1782">
        <v>0</v>
      </c>
      <c r="L1782" s="1">
        <v>5.8708399999999997E+23</v>
      </c>
      <c r="M1782" s="1">
        <v>5.0337999999999997E-10</v>
      </c>
      <c r="N1782">
        <v>3.1367299999999999E-4</v>
      </c>
      <c r="O1782" s="1">
        <v>24913900000000</v>
      </c>
      <c r="P1782">
        <v>177679</v>
      </c>
      <c r="Q1782" s="1">
        <v>5317890</v>
      </c>
      <c r="R1782" s="1">
        <v>6.9058100000000001E-8</v>
      </c>
      <c r="S1782" s="1">
        <v>8.7919999999999993E-15</v>
      </c>
      <c r="T1782" s="1">
        <v>2.3260500000000001E-22</v>
      </c>
      <c r="U1782">
        <v>0.21904299999999999</v>
      </c>
      <c r="V1782">
        <v>0.5</v>
      </c>
      <c r="W1782">
        <v>1.37042E-3</v>
      </c>
      <c r="X1782">
        <v>1</v>
      </c>
      <c r="Y1782">
        <v>0.92577299999999996</v>
      </c>
      <c r="Z1782">
        <v>4.04398E-3</v>
      </c>
    </row>
    <row r="1783" spans="1:26" x14ac:dyDescent="0.25">
      <c r="A1783">
        <v>782.2</v>
      </c>
      <c r="B1783">
        <v>1800</v>
      </c>
      <c r="C1783" s="1">
        <v>1E+19</v>
      </c>
      <c r="D1783">
        <v>0</v>
      </c>
      <c r="E1783" s="1">
        <v>1.269E-5</v>
      </c>
      <c r="F1783" s="1">
        <v>8.4477600000000002E+24</v>
      </c>
      <c r="G1783" s="1">
        <v>7.3988800000000003E+24</v>
      </c>
      <c r="H1783" s="1">
        <v>3.54442E+23</v>
      </c>
      <c r="I1783" s="1">
        <v>7.0444399999999995E+24</v>
      </c>
      <c r="J1783" s="1">
        <v>1.04888E+24</v>
      </c>
      <c r="K1783">
        <v>0</v>
      </c>
      <c r="L1783" s="1">
        <v>5.8688199999999999E+23</v>
      </c>
      <c r="M1783" s="1">
        <v>5.0363900000000002E-10</v>
      </c>
      <c r="N1783">
        <v>3.1404799999999999E-4</v>
      </c>
      <c r="O1783" s="1">
        <v>24889900000000</v>
      </c>
      <c r="P1783">
        <v>178200</v>
      </c>
      <c r="Q1783" s="1">
        <v>5341060</v>
      </c>
      <c r="R1783" s="1">
        <v>6.9156100000000006E-8</v>
      </c>
      <c r="S1783" s="1">
        <v>8.8169700000000002E-15</v>
      </c>
      <c r="T1783" s="1">
        <v>2.3359599999999998E-22</v>
      </c>
      <c r="U1783">
        <v>0.21945400000000001</v>
      </c>
      <c r="V1783">
        <v>0.5</v>
      </c>
      <c r="W1783">
        <v>1.37451E-3</v>
      </c>
      <c r="X1783">
        <v>1</v>
      </c>
      <c r="Y1783">
        <v>0.92694600000000005</v>
      </c>
      <c r="Z1783">
        <v>4.04398E-3</v>
      </c>
    </row>
    <row r="1784" spans="1:26" x14ac:dyDescent="0.25">
      <c r="A1784">
        <v>783.19</v>
      </c>
      <c r="B1784">
        <v>1800</v>
      </c>
      <c r="C1784" s="1">
        <v>1E+19</v>
      </c>
      <c r="D1784">
        <v>0</v>
      </c>
      <c r="E1784" s="1">
        <v>1.2693900000000001E-5</v>
      </c>
      <c r="F1784" s="1">
        <v>8.4584499999999997E+24</v>
      </c>
      <c r="G1784" s="1">
        <v>7.4078399999999996E+24</v>
      </c>
      <c r="H1784" s="1">
        <v>3.5497899999999999E+23</v>
      </c>
      <c r="I1784" s="1">
        <v>7.0528600000000002E+24</v>
      </c>
      <c r="J1784" s="1">
        <v>1.05061E+24</v>
      </c>
      <c r="K1784">
        <v>0</v>
      </c>
      <c r="L1784" s="1">
        <v>5.8668E+23</v>
      </c>
      <c r="M1784" s="1">
        <v>5.0389699999999996E-10</v>
      </c>
      <c r="N1784">
        <v>3.14424E-4</v>
      </c>
      <c r="O1784" s="1">
        <v>24866000000000</v>
      </c>
      <c r="P1784">
        <v>178723</v>
      </c>
      <c r="Q1784" s="1">
        <v>5364320</v>
      </c>
      <c r="R1784" s="1">
        <v>6.9254299999999996E-8</v>
      </c>
      <c r="S1784" s="1">
        <v>8.8419999999999997E-15</v>
      </c>
      <c r="T1784" s="1">
        <v>2.3459200000000001E-22</v>
      </c>
      <c r="U1784">
        <v>0.219865</v>
      </c>
      <c r="V1784">
        <v>0.5</v>
      </c>
      <c r="W1784">
        <v>1.3786200000000001E-3</v>
      </c>
      <c r="X1784">
        <v>1</v>
      </c>
      <c r="Y1784">
        <v>0.92811900000000003</v>
      </c>
      <c r="Z1784">
        <v>4.04398E-3</v>
      </c>
    </row>
    <row r="1785" spans="1:26" x14ac:dyDescent="0.25">
      <c r="A1785">
        <v>784.18</v>
      </c>
      <c r="B1785">
        <v>1800</v>
      </c>
      <c r="C1785" s="1">
        <v>1E+19</v>
      </c>
      <c r="D1785">
        <v>0</v>
      </c>
      <c r="E1785" s="1">
        <v>1.2697899999999999E-5</v>
      </c>
      <c r="F1785" s="1">
        <v>8.4691400000000003E+24</v>
      </c>
      <c r="G1785" s="1">
        <v>7.4167900000000001E+24</v>
      </c>
      <c r="H1785" s="1">
        <v>3.5551699999999999E+23</v>
      </c>
      <c r="I1785" s="1">
        <v>7.0612799999999999E+24</v>
      </c>
      <c r="J1785" s="1">
        <v>1.0523500000000001E+24</v>
      </c>
      <c r="K1785">
        <v>0</v>
      </c>
      <c r="L1785" s="1">
        <v>5.8647800000000002E+23</v>
      </c>
      <c r="M1785" s="1">
        <v>5.04155E-10</v>
      </c>
      <c r="N1785">
        <v>3.1479899999999999E-4</v>
      </c>
      <c r="O1785" s="1">
        <v>24842000000000</v>
      </c>
      <c r="P1785">
        <v>179246</v>
      </c>
      <c r="Q1785" s="1">
        <v>5387660</v>
      </c>
      <c r="R1785" s="1">
        <v>6.9352499999999998E-8</v>
      </c>
      <c r="S1785" s="1">
        <v>8.8670999999999993E-15</v>
      </c>
      <c r="T1785" s="1">
        <v>2.3559100000000001E-22</v>
      </c>
      <c r="U1785">
        <v>0.220276</v>
      </c>
      <c r="V1785">
        <v>0.5</v>
      </c>
      <c r="W1785">
        <v>1.38273E-3</v>
      </c>
      <c r="X1785">
        <v>1</v>
      </c>
      <c r="Y1785">
        <v>0.92929300000000004</v>
      </c>
      <c r="Z1785">
        <v>4.04398E-3</v>
      </c>
    </row>
    <row r="1786" spans="1:26" x14ac:dyDescent="0.25">
      <c r="A1786">
        <v>785.17</v>
      </c>
      <c r="B1786">
        <v>1800</v>
      </c>
      <c r="C1786" s="1">
        <v>1E+19</v>
      </c>
      <c r="D1786">
        <v>0</v>
      </c>
      <c r="E1786" s="1">
        <v>1.2701799999999999E-5</v>
      </c>
      <c r="F1786" s="1">
        <v>8.4798399999999996E+24</v>
      </c>
      <c r="G1786" s="1">
        <v>7.4257500000000004E+24</v>
      </c>
      <c r="H1786" s="1">
        <v>3.5605399999999997E+23</v>
      </c>
      <c r="I1786" s="1">
        <v>7.0696899999999997E+24</v>
      </c>
      <c r="J1786" s="1">
        <v>1.05409E+24</v>
      </c>
      <c r="K1786">
        <v>0</v>
      </c>
      <c r="L1786" s="1">
        <v>5.8627699999999998E+23</v>
      </c>
      <c r="M1786" s="1">
        <v>5.0441300000000004E-10</v>
      </c>
      <c r="N1786">
        <v>3.1517399999999999E-4</v>
      </c>
      <c r="O1786" s="1">
        <v>24818000000000</v>
      </c>
      <c r="P1786">
        <v>179771</v>
      </c>
      <c r="Q1786" s="1">
        <v>5411100</v>
      </c>
      <c r="R1786" s="1">
        <v>6.9450700000000001E-8</v>
      </c>
      <c r="S1786" s="1">
        <v>8.8922499999999993E-15</v>
      </c>
      <c r="T1786" s="1">
        <v>2.3659399999999999E-22</v>
      </c>
      <c r="U1786">
        <v>0.220688</v>
      </c>
      <c r="V1786">
        <v>0.5</v>
      </c>
      <c r="W1786">
        <v>1.38685E-3</v>
      </c>
      <c r="X1786">
        <v>1</v>
      </c>
      <c r="Y1786">
        <v>0.93046600000000002</v>
      </c>
      <c r="Z1786">
        <v>4.04398E-3</v>
      </c>
    </row>
    <row r="1787" spans="1:26" x14ac:dyDescent="0.25">
      <c r="A1787">
        <v>786.16</v>
      </c>
      <c r="B1787">
        <v>1800</v>
      </c>
      <c r="C1787" s="1">
        <v>1E+19</v>
      </c>
      <c r="D1787">
        <v>0</v>
      </c>
      <c r="E1787" s="1">
        <v>1.2705699999999999E-5</v>
      </c>
      <c r="F1787" s="1">
        <v>8.4905300000000002E+24</v>
      </c>
      <c r="G1787" s="1">
        <v>7.4346999999999999E+24</v>
      </c>
      <c r="H1787" s="1">
        <v>3.5659199999999997E+23</v>
      </c>
      <c r="I1787" s="1">
        <v>7.0781100000000004E+24</v>
      </c>
      <c r="J1787" s="1">
        <v>1.0558299999999999E+24</v>
      </c>
      <c r="K1787">
        <v>0</v>
      </c>
      <c r="L1787" s="1">
        <v>5.86076E+23</v>
      </c>
      <c r="M1787" s="1">
        <v>5.0467099999999998E-10</v>
      </c>
      <c r="N1787">
        <v>3.1554899999999998E-4</v>
      </c>
      <c r="O1787" s="1">
        <v>24794100000000</v>
      </c>
      <c r="P1787">
        <v>180297</v>
      </c>
      <c r="Q1787" s="1">
        <v>5434620</v>
      </c>
      <c r="R1787" s="1">
        <v>6.9549100000000002E-8</v>
      </c>
      <c r="S1787" s="1">
        <v>8.9174599999999996E-15</v>
      </c>
      <c r="T1787" s="1">
        <v>2.3760100000000001E-22</v>
      </c>
      <c r="U1787">
        <v>0.22109999999999999</v>
      </c>
      <c r="V1787">
        <v>0.5</v>
      </c>
      <c r="W1787">
        <v>1.39098E-3</v>
      </c>
      <c r="X1787">
        <v>1</v>
      </c>
      <c r="Y1787">
        <v>0.93163899999999999</v>
      </c>
      <c r="Z1787">
        <v>4.04398E-3</v>
      </c>
    </row>
    <row r="1788" spans="1:26" x14ac:dyDescent="0.25">
      <c r="A1788">
        <v>787.15</v>
      </c>
      <c r="B1788">
        <v>1800</v>
      </c>
      <c r="C1788" s="1">
        <v>1E+19</v>
      </c>
      <c r="D1788">
        <v>0</v>
      </c>
      <c r="E1788" s="1">
        <v>1.2709599999999999E-5</v>
      </c>
      <c r="F1788" s="1">
        <v>8.5012199999999997E+24</v>
      </c>
      <c r="G1788" s="1">
        <v>7.4436500000000004E+24</v>
      </c>
      <c r="H1788" s="1">
        <v>3.5712999999999997E+23</v>
      </c>
      <c r="I1788" s="1">
        <v>7.0865200000000002E+24</v>
      </c>
      <c r="J1788" s="1">
        <v>1.05757E+24</v>
      </c>
      <c r="K1788">
        <v>0</v>
      </c>
      <c r="L1788" s="1">
        <v>5.8587500000000003E+23</v>
      </c>
      <c r="M1788" s="1">
        <v>5.0492800000000002E-10</v>
      </c>
      <c r="N1788">
        <v>3.1592399999999998E-4</v>
      </c>
      <c r="O1788" s="1">
        <v>24770100000000</v>
      </c>
      <c r="P1788">
        <v>180824</v>
      </c>
      <c r="Q1788" s="1">
        <v>5458240</v>
      </c>
      <c r="R1788" s="1">
        <v>6.9647599999999994E-8</v>
      </c>
      <c r="S1788" s="1">
        <v>8.9427300000000001E-15</v>
      </c>
      <c r="T1788" s="1">
        <v>2.3861200000000002E-22</v>
      </c>
      <c r="U1788">
        <v>0.22151199999999999</v>
      </c>
      <c r="V1788">
        <v>0.5</v>
      </c>
      <c r="W1788">
        <v>1.3951199999999999E-3</v>
      </c>
      <c r="X1788">
        <v>1</v>
      </c>
      <c r="Y1788">
        <v>0.93281199999999997</v>
      </c>
      <c r="Z1788">
        <v>4.04398E-3</v>
      </c>
    </row>
    <row r="1789" spans="1:26" x14ac:dyDescent="0.25">
      <c r="A1789">
        <v>788.14</v>
      </c>
      <c r="B1789">
        <v>1800</v>
      </c>
      <c r="C1789" s="1">
        <v>1E+19</v>
      </c>
      <c r="D1789">
        <v>0</v>
      </c>
      <c r="E1789" s="1">
        <v>1.2713499999999999E-5</v>
      </c>
      <c r="F1789" s="1">
        <v>8.5119100000000003E+24</v>
      </c>
      <c r="G1789" s="1">
        <v>7.4526099999999996E+24</v>
      </c>
      <c r="H1789" s="1">
        <v>3.5766899999999998E+23</v>
      </c>
      <c r="I1789" s="1">
        <v>7.0949399999999999E+24</v>
      </c>
      <c r="J1789" s="1">
        <v>1.05931E+24</v>
      </c>
      <c r="K1789">
        <v>0</v>
      </c>
      <c r="L1789" s="1">
        <v>5.8567399999999998E+23</v>
      </c>
      <c r="M1789" s="1">
        <v>5.0518599999999996E-10</v>
      </c>
      <c r="N1789">
        <v>3.1629899999999997E-4</v>
      </c>
      <c r="O1789" s="1">
        <v>24746200000000</v>
      </c>
      <c r="P1789">
        <v>181353</v>
      </c>
      <c r="Q1789" s="1">
        <v>5481940</v>
      </c>
      <c r="R1789" s="1">
        <v>6.9746200000000006E-8</v>
      </c>
      <c r="S1789" s="1">
        <v>8.9680599999999992E-15</v>
      </c>
      <c r="T1789" s="1">
        <v>2.39626E-22</v>
      </c>
      <c r="U1789">
        <v>0.22192500000000001</v>
      </c>
      <c r="V1789">
        <v>0.5</v>
      </c>
      <c r="W1789">
        <v>1.39926E-3</v>
      </c>
      <c r="X1789">
        <v>1</v>
      </c>
      <c r="Y1789">
        <v>0.93398499999999995</v>
      </c>
      <c r="Z1789">
        <v>4.04398E-3</v>
      </c>
    </row>
    <row r="1790" spans="1:26" x14ac:dyDescent="0.25">
      <c r="A1790">
        <v>789.13</v>
      </c>
      <c r="B1790">
        <v>1800</v>
      </c>
      <c r="C1790" s="1">
        <v>1E+19</v>
      </c>
      <c r="D1790">
        <v>0</v>
      </c>
      <c r="E1790" s="1">
        <v>1.27174E-5</v>
      </c>
      <c r="F1790" s="1">
        <v>8.5225999999999998E+24</v>
      </c>
      <c r="G1790" s="1">
        <v>7.4615600000000001E+24</v>
      </c>
      <c r="H1790" s="1">
        <v>3.5820699999999997E+23</v>
      </c>
      <c r="I1790" s="1">
        <v>7.1033499999999997E+24</v>
      </c>
      <c r="J1790" s="1">
        <v>1.06105E+24</v>
      </c>
      <c r="K1790">
        <v>0</v>
      </c>
      <c r="L1790" s="1">
        <v>5.8547400000000002E+23</v>
      </c>
      <c r="M1790" s="1">
        <v>5.0544299999999999E-10</v>
      </c>
      <c r="N1790">
        <v>3.1667400000000002E-4</v>
      </c>
      <c r="O1790" s="1">
        <v>24722200000000</v>
      </c>
      <c r="P1790">
        <v>181883</v>
      </c>
      <c r="Q1790" s="1">
        <v>5505740</v>
      </c>
      <c r="R1790" s="1">
        <v>6.9844800000000003E-8</v>
      </c>
      <c r="S1790" s="1">
        <v>8.9934500000000002E-15</v>
      </c>
      <c r="T1790" s="1">
        <v>2.4064499999999999E-22</v>
      </c>
      <c r="U1790">
        <v>0.22233800000000001</v>
      </c>
      <c r="V1790">
        <v>0.5</v>
      </c>
      <c r="W1790">
        <v>1.4034200000000001E-3</v>
      </c>
      <c r="X1790">
        <v>1</v>
      </c>
      <c r="Y1790">
        <v>0.93515899999999996</v>
      </c>
      <c r="Z1790">
        <v>4.04398E-3</v>
      </c>
    </row>
    <row r="1791" spans="1:26" x14ac:dyDescent="0.25">
      <c r="A1791">
        <v>790.12</v>
      </c>
      <c r="B1791">
        <v>1800</v>
      </c>
      <c r="C1791" s="1">
        <v>1E+19</v>
      </c>
      <c r="D1791">
        <v>0</v>
      </c>
      <c r="E1791" s="1">
        <v>1.2721199999999999E-5</v>
      </c>
      <c r="F1791" s="1">
        <v>8.5333000000000002E+24</v>
      </c>
      <c r="G1791" s="1">
        <v>7.4705099999999996E+24</v>
      </c>
      <c r="H1791" s="1">
        <v>3.5874599999999998E+23</v>
      </c>
      <c r="I1791" s="1">
        <v>7.1117599999999995E+24</v>
      </c>
      <c r="J1791" s="1">
        <v>1.06279E+24</v>
      </c>
      <c r="K1791">
        <v>0</v>
      </c>
      <c r="L1791" s="1">
        <v>5.8527399999999999E+23</v>
      </c>
      <c r="M1791" s="1">
        <v>5.0570000000000002E-10</v>
      </c>
      <c r="N1791">
        <v>3.1704900000000002E-4</v>
      </c>
      <c r="O1791" s="1">
        <v>24698200000000</v>
      </c>
      <c r="P1791">
        <v>182414</v>
      </c>
      <c r="Q1791" s="1">
        <v>5529630</v>
      </c>
      <c r="R1791" s="1">
        <v>6.9943599999999999E-8</v>
      </c>
      <c r="S1791" s="1">
        <v>9.0188900000000001E-15</v>
      </c>
      <c r="T1791" s="1">
        <v>2.4166699999999999E-22</v>
      </c>
      <c r="U1791">
        <v>0.222751</v>
      </c>
      <c r="V1791">
        <v>0.5</v>
      </c>
      <c r="W1791">
        <v>1.40759E-3</v>
      </c>
      <c r="X1791">
        <v>1</v>
      </c>
      <c r="Y1791">
        <v>0.93633200000000005</v>
      </c>
      <c r="Z1791">
        <v>4.04398E-3</v>
      </c>
    </row>
    <row r="1792" spans="1:26" x14ac:dyDescent="0.25">
      <c r="A1792">
        <v>791.11</v>
      </c>
      <c r="B1792">
        <v>1800</v>
      </c>
      <c r="C1792" s="1">
        <v>1E+19</v>
      </c>
      <c r="D1792">
        <v>0</v>
      </c>
      <c r="E1792" s="1">
        <v>1.27251E-5</v>
      </c>
      <c r="F1792" s="1">
        <v>8.5439899999999997E+24</v>
      </c>
      <c r="G1792" s="1">
        <v>7.4794600000000001E+24</v>
      </c>
      <c r="H1792" s="1">
        <v>3.5928499999999999E+23</v>
      </c>
      <c r="I1792" s="1">
        <v>7.1201700000000004E+24</v>
      </c>
      <c r="J1792" s="1">
        <v>1.06453E+24</v>
      </c>
      <c r="K1792">
        <v>0</v>
      </c>
      <c r="L1792" s="1">
        <v>5.8507400000000002E+23</v>
      </c>
      <c r="M1792" s="1">
        <v>5.0595699999999995E-10</v>
      </c>
      <c r="N1792">
        <v>3.1742400000000002E-4</v>
      </c>
      <c r="O1792" s="1">
        <v>24674300000000</v>
      </c>
      <c r="P1792">
        <v>182946</v>
      </c>
      <c r="Q1792" s="1">
        <v>5553610</v>
      </c>
      <c r="R1792" s="1">
        <v>7.0042399999999995E-8</v>
      </c>
      <c r="S1792" s="1">
        <v>9.0444E-15</v>
      </c>
      <c r="T1792" s="1">
        <v>2.4269299999999998E-22</v>
      </c>
      <c r="U1792">
        <v>0.223164</v>
      </c>
      <c r="V1792">
        <v>0.5</v>
      </c>
      <c r="W1792">
        <v>1.41176E-3</v>
      </c>
      <c r="X1792">
        <v>1</v>
      </c>
      <c r="Y1792">
        <v>0.93750500000000003</v>
      </c>
      <c r="Z1792">
        <v>4.04398E-3</v>
      </c>
    </row>
    <row r="1793" spans="1:26" x14ac:dyDescent="0.25">
      <c r="A1793">
        <v>792.1</v>
      </c>
      <c r="B1793">
        <v>1800</v>
      </c>
      <c r="C1793" s="1">
        <v>1E+19</v>
      </c>
      <c r="D1793">
        <v>0</v>
      </c>
      <c r="E1793" s="1">
        <v>1.2729E-5</v>
      </c>
      <c r="F1793" s="1">
        <v>8.5546800000000003E+24</v>
      </c>
      <c r="G1793" s="1">
        <v>7.4883999999999997E+24</v>
      </c>
      <c r="H1793" s="1">
        <v>3.59824E+23</v>
      </c>
      <c r="I1793" s="1">
        <v>7.1285800000000002E+24</v>
      </c>
      <c r="J1793" s="1">
        <v>1.0662799999999999E+24</v>
      </c>
      <c r="K1793">
        <v>0</v>
      </c>
      <c r="L1793" s="1">
        <v>5.8487399999999999E+23</v>
      </c>
      <c r="M1793" s="1">
        <v>5.0621399999999999E-10</v>
      </c>
      <c r="N1793">
        <v>3.1779900000000001E-4</v>
      </c>
      <c r="O1793" s="1">
        <v>24650300000000</v>
      </c>
      <c r="P1793">
        <v>183480</v>
      </c>
      <c r="Q1793" s="1">
        <v>5577680</v>
      </c>
      <c r="R1793" s="1">
        <v>7.0141299999999996E-8</v>
      </c>
      <c r="S1793" s="1">
        <v>9.0699700000000001E-15</v>
      </c>
      <c r="T1793" s="1">
        <v>2.4372300000000001E-22</v>
      </c>
      <c r="U1793">
        <v>0.223578</v>
      </c>
      <c r="V1793">
        <v>0.5</v>
      </c>
      <c r="W1793">
        <v>1.4159400000000001E-3</v>
      </c>
      <c r="X1793">
        <v>1</v>
      </c>
      <c r="Y1793">
        <v>0.93867800000000001</v>
      </c>
      <c r="Z1793">
        <v>4.04398E-3</v>
      </c>
    </row>
    <row r="1794" spans="1:26" x14ac:dyDescent="0.25">
      <c r="A1794">
        <v>793.09</v>
      </c>
      <c r="B1794">
        <v>1800</v>
      </c>
      <c r="C1794" s="1">
        <v>1E+19</v>
      </c>
      <c r="D1794">
        <v>0</v>
      </c>
      <c r="E1794" s="1">
        <v>1.27329E-5</v>
      </c>
      <c r="F1794" s="1">
        <v>8.5653699999999998E+24</v>
      </c>
      <c r="G1794" s="1">
        <v>7.4973500000000002E+24</v>
      </c>
      <c r="H1794" s="1">
        <v>3.60363E+23</v>
      </c>
      <c r="I1794" s="1">
        <v>7.13699E+24</v>
      </c>
      <c r="J1794" s="1">
        <v>1.06802E+24</v>
      </c>
      <c r="K1794">
        <v>0</v>
      </c>
      <c r="L1794" s="1">
        <v>5.8467499999999997E+23</v>
      </c>
      <c r="M1794" s="1">
        <v>5.0647000000000001E-10</v>
      </c>
      <c r="N1794">
        <v>3.1817400000000001E-4</v>
      </c>
      <c r="O1794" s="1">
        <v>24626400000000</v>
      </c>
      <c r="P1794">
        <v>184015</v>
      </c>
      <c r="Q1794" s="1">
        <v>5601840</v>
      </c>
      <c r="R1794" s="1">
        <v>7.0240399999999994E-8</v>
      </c>
      <c r="S1794" s="1">
        <v>9.0956000000000005E-15</v>
      </c>
      <c r="T1794" s="1">
        <v>2.44756E-22</v>
      </c>
      <c r="U1794">
        <v>0.223991</v>
      </c>
      <c r="V1794">
        <v>0.5</v>
      </c>
      <c r="W1794">
        <v>1.4201400000000001E-3</v>
      </c>
      <c r="X1794">
        <v>1</v>
      </c>
      <c r="Y1794">
        <v>0.93985099999999999</v>
      </c>
      <c r="Z1794">
        <v>4.04398E-3</v>
      </c>
    </row>
    <row r="1795" spans="1:26" x14ac:dyDescent="0.25">
      <c r="A1795">
        <v>794.08</v>
      </c>
      <c r="B1795">
        <v>1800</v>
      </c>
      <c r="C1795" s="1">
        <v>1E+19</v>
      </c>
      <c r="D1795">
        <v>0</v>
      </c>
      <c r="E1795" s="1">
        <v>1.27367E-5</v>
      </c>
      <c r="F1795" s="1">
        <v>8.5760600000000003E+24</v>
      </c>
      <c r="G1795" s="1">
        <v>7.5062999999999996E+24</v>
      </c>
      <c r="H1795" s="1">
        <v>3.6090300000000002E+23</v>
      </c>
      <c r="I1795" s="1">
        <v>7.1453999999999998E+24</v>
      </c>
      <c r="J1795" s="1">
        <v>1.0697700000000001E+24</v>
      </c>
      <c r="K1795">
        <v>0</v>
      </c>
      <c r="L1795" s="1">
        <v>5.8447500000000001E+23</v>
      </c>
      <c r="M1795" s="1">
        <v>5.0672700000000004E-10</v>
      </c>
      <c r="N1795">
        <v>3.18549E-4</v>
      </c>
      <c r="O1795" s="1">
        <v>24602400000000</v>
      </c>
      <c r="P1795">
        <v>184551</v>
      </c>
      <c r="Q1795" s="1">
        <v>5626090</v>
      </c>
      <c r="R1795" s="1">
        <v>7.0339500000000006E-8</v>
      </c>
      <c r="S1795" s="1">
        <v>9.1212899999999996E-15</v>
      </c>
      <c r="T1795" s="1">
        <v>2.4579400000000001E-22</v>
      </c>
      <c r="U1795">
        <v>0.22440599999999999</v>
      </c>
      <c r="V1795">
        <v>0.5</v>
      </c>
      <c r="W1795">
        <v>1.4243400000000001E-3</v>
      </c>
      <c r="X1795">
        <v>1</v>
      </c>
      <c r="Y1795">
        <v>0.941025</v>
      </c>
      <c r="Z1795">
        <v>4.04398E-3</v>
      </c>
    </row>
    <row r="1796" spans="1:26" x14ac:dyDescent="0.25">
      <c r="A1796">
        <v>795.07</v>
      </c>
      <c r="B1796">
        <v>1800</v>
      </c>
      <c r="C1796" s="1">
        <v>1E+19</v>
      </c>
      <c r="D1796">
        <v>0</v>
      </c>
      <c r="E1796" s="1">
        <v>1.27406E-5</v>
      </c>
      <c r="F1796" s="1">
        <v>8.5867599999999997E+24</v>
      </c>
      <c r="G1796" s="1">
        <v>7.5152400000000003E+24</v>
      </c>
      <c r="H1796" s="1">
        <v>3.6144200000000003E+23</v>
      </c>
      <c r="I1796" s="1">
        <v>7.1537999999999998E+24</v>
      </c>
      <c r="J1796" s="1">
        <v>1.07151E+24</v>
      </c>
      <c r="K1796">
        <v>0</v>
      </c>
      <c r="L1796" s="1">
        <v>5.84277E+23</v>
      </c>
      <c r="M1796" s="1">
        <v>5.0698299999999996E-10</v>
      </c>
      <c r="N1796">
        <v>3.18924E-4</v>
      </c>
      <c r="O1796" s="1">
        <v>24578400000000</v>
      </c>
      <c r="P1796">
        <v>185088</v>
      </c>
      <c r="Q1796" s="1">
        <v>5650440</v>
      </c>
      <c r="R1796" s="1">
        <v>7.0438699999999997E-8</v>
      </c>
      <c r="S1796" s="1">
        <v>9.1470400000000004E-15</v>
      </c>
      <c r="T1796" s="1">
        <v>2.46836E-22</v>
      </c>
      <c r="U1796">
        <v>0.22481999999999999</v>
      </c>
      <c r="V1796">
        <v>0.5</v>
      </c>
      <c r="W1796">
        <v>1.42855E-3</v>
      </c>
      <c r="X1796">
        <v>1</v>
      </c>
      <c r="Y1796">
        <v>0.94219799999999998</v>
      </c>
      <c r="Z1796">
        <v>4.04398E-3</v>
      </c>
    </row>
    <row r="1797" spans="1:26" x14ac:dyDescent="0.25">
      <c r="A1797">
        <v>796.06</v>
      </c>
      <c r="B1797">
        <v>1800</v>
      </c>
      <c r="C1797" s="1">
        <v>1E+19</v>
      </c>
      <c r="D1797">
        <v>0</v>
      </c>
      <c r="E1797" s="1">
        <v>1.2744399999999999E-5</v>
      </c>
      <c r="F1797" s="1">
        <v>8.5974500000000003E+24</v>
      </c>
      <c r="G1797" s="1">
        <v>7.5241899999999997E+24</v>
      </c>
      <c r="H1797" s="1">
        <v>3.6198199999999998E+23</v>
      </c>
      <c r="I1797" s="1">
        <v>7.1622099999999996E+24</v>
      </c>
      <c r="J1797" s="1">
        <v>1.07326E+24</v>
      </c>
      <c r="K1797">
        <v>0</v>
      </c>
      <c r="L1797" s="1">
        <v>5.8407799999999998E+23</v>
      </c>
      <c r="M1797" s="1">
        <v>5.0723899999999999E-10</v>
      </c>
      <c r="N1797">
        <v>3.1929799999999998E-4</v>
      </c>
      <c r="O1797" s="1">
        <v>24554500000000</v>
      </c>
      <c r="P1797">
        <v>185627</v>
      </c>
      <c r="Q1797" s="1">
        <v>5674880</v>
      </c>
      <c r="R1797" s="1">
        <v>7.0538000000000006E-8</v>
      </c>
      <c r="S1797" s="1">
        <v>9.1728499999999999E-15</v>
      </c>
      <c r="T1797" s="1">
        <v>2.4788100000000001E-22</v>
      </c>
      <c r="U1797">
        <v>0.22523399999999999</v>
      </c>
      <c r="V1797">
        <v>0.5</v>
      </c>
      <c r="W1797">
        <v>1.4327700000000001E-3</v>
      </c>
      <c r="X1797">
        <v>1</v>
      </c>
      <c r="Y1797">
        <v>0.94337099999999996</v>
      </c>
      <c r="Z1797">
        <v>4.04398E-3</v>
      </c>
    </row>
    <row r="1798" spans="1:26" x14ac:dyDescent="0.25">
      <c r="A1798">
        <v>797.05</v>
      </c>
      <c r="B1798">
        <v>1800</v>
      </c>
      <c r="C1798" s="1">
        <v>1E+19</v>
      </c>
      <c r="D1798">
        <v>0</v>
      </c>
      <c r="E1798" s="1">
        <v>1.27483E-5</v>
      </c>
      <c r="F1798" s="1">
        <v>8.6081399999999998E+24</v>
      </c>
      <c r="G1798" s="1">
        <v>7.5331300000000004E+24</v>
      </c>
      <c r="H1798" s="1">
        <v>3.62522E+23</v>
      </c>
      <c r="I1798" s="1">
        <v>7.1706099999999996E+24</v>
      </c>
      <c r="J1798" s="1">
        <v>1.0750099999999999E+24</v>
      </c>
      <c r="K1798">
        <v>0</v>
      </c>
      <c r="L1798" s="1">
        <v>5.8387900000000002E+23</v>
      </c>
      <c r="M1798" s="1">
        <v>5.0749500000000001E-10</v>
      </c>
      <c r="N1798">
        <v>3.1967299999999997E-4</v>
      </c>
      <c r="O1798" s="1">
        <v>24530500000000</v>
      </c>
      <c r="P1798">
        <v>186167</v>
      </c>
      <c r="Q1798" s="1">
        <v>5699420</v>
      </c>
      <c r="R1798" s="1">
        <v>7.0637399999999994E-8</v>
      </c>
      <c r="S1798" s="1">
        <v>9.1987199999999997E-15</v>
      </c>
      <c r="T1798" s="1">
        <v>2.4893000000000001E-22</v>
      </c>
      <c r="U1798">
        <v>0.22564899999999999</v>
      </c>
      <c r="V1798">
        <v>0.5</v>
      </c>
      <c r="W1798">
        <v>1.43699E-3</v>
      </c>
      <c r="X1798">
        <v>1</v>
      </c>
      <c r="Y1798">
        <v>0.94454400000000005</v>
      </c>
      <c r="Z1798">
        <v>4.04398E-3</v>
      </c>
    </row>
    <row r="1799" spans="1:26" x14ac:dyDescent="0.25">
      <c r="A1799">
        <v>798.04</v>
      </c>
      <c r="B1799">
        <v>1800</v>
      </c>
      <c r="C1799" s="1">
        <v>1E+19</v>
      </c>
      <c r="D1799">
        <v>0</v>
      </c>
      <c r="E1799" s="1">
        <v>1.2752099999999999E-5</v>
      </c>
      <c r="F1799" s="1">
        <v>8.6188300000000003E+24</v>
      </c>
      <c r="G1799" s="1">
        <v>7.5420799999999998E+24</v>
      </c>
      <c r="H1799" s="1">
        <v>3.6306200000000002E+23</v>
      </c>
      <c r="I1799" s="1">
        <v>7.1790200000000005E+24</v>
      </c>
      <c r="J1799" s="1">
        <v>1.07675E+24</v>
      </c>
      <c r="K1799">
        <v>0</v>
      </c>
      <c r="L1799" s="1">
        <v>5.8368100000000001E+23</v>
      </c>
      <c r="M1799" s="1">
        <v>5.0775000000000003E-10</v>
      </c>
      <c r="N1799">
        <v>3.2004800000000002E-4</v>
      </c>
      <c r="O1799" s="1">
        <v>24506600000000</v>
      </c>
      <c r="P1799">
        <v>186709</v>
      </c>
      <c r="Q1799" s="1">
        <v>5724050</v>
      </c>
      <c r="R1799" s="1">
        <v>7.0736900000000001E-8</v>
      </c>
      <c r="S1799" s="1">
        <v>9.2246499999999997E-15</v>
      </c>
      <c r="T1799" s="1">
        <v>2.4998400000000002E-22</v>
      </c>
      <c r="U1799">
        <v>0.22606399999999999</v>
      </c>
      <c r="V1799">
        <v>0.5</v>
      </c>
      <c r="W1799">
        <v>1.4412299999999999E-3</v>
      </c>
      <c r="X1799">
        <v>1</v>
      </c>
      <c r="Y1799">
        <v>0.94571700000000003</v>
      </c>
      <c r="Z1799">
        <v>4.04398E-3</v>
      </c>
    </row>
    <row r="1800" spans="1:26" x14ac:dyDescent="0.25">
      <c r="A1800">
        <v>799.03</v>
      </c>
      <c r="B1800">
        <v>1800</v>
      </c>
      <c r="C1800" s="1">
        <v>1E+19</v>
      </c>
      <c r="D1800">
        <v>0</v>
      </c>
      <c r="E1800" s="1">
        <v>1.2755899999999999E-5</v>
      </c>
      <c r="F1800" s="1">
        <v>8.6295199999999998E+24</v>
      </c>
      <c r="G1800" s="1">
        <v>7.5510200000000004E+24</v>
      </c>
      <c r="H1800" s="1">
        <v>3.6360200000000003E+23</v>
      </c>
      <c r="I1800" s="1">
        <v>7.1874200000000004E+24</v>
      </c>
      <c r="J1800" s="1">
        <v>1.0785E+24</v>
      </c>
      <c r="K1800">
        <v>0</v>
      </c>
      <c r="L1800" s="1">
        <v>5.83483E+23</v>
      </c>
      <c r="M1800" s="1">
        <v>5.0800599999999995E-10</v>
      </c>
      <c r="N1800">
        <v>3.20422E-4</v>
      </c>
      <c r="O1800" s="1">
        <v>24482600000000</v>
      </c>
      <c r="P1800">
        <v>187251</v>
      </c>
      <c r="Q1800" s="1">
        <v>5748770</v>
      </c>
      <c r="R1800" s="1">
        <v>7.08365E-8</v>
      </c>
      <c r="S1800" s="1">
        <v>9.25064E-15</v>
      </c>
      <c r="T1800" s="1">
        <v>2.51041E-22</v>
      </c>
      <c r="U1800">
        <v>0.22647999999999999</v>
      </c>
      <c r="V1800">
        <v>0.5</v>
      </c>
      <c r="W1800">
        <v>1.4454800000000001E-3</v>
      </c>
      <c r="X1800">
        <v>1</v>
      </c>
      <c r="Y1800">
        <v>0.94689100000000004</v>
      </c>
      <c r="Z1800">
        <v>4.04398E-3</v>
      </c>
    </row>
    <row r="1801" spans="1:26" x14ac:dyDescent="0.25">
      <c r="A1801">
        <v>800.02</v>
      </c>
      <c r="B1801">
        <v>1800</v>
      </c>
      <c r="C1801" s="1">
        <v>1E+19</v>
      </c>
      <c r="D1801">
        <v>0</v>
      </c>
      <c r="E1801" s="1">
        <v>1.2759799999999999E-5</v>
      </c>
      <c r="F1801" s="1">
        <v>8.6402200000000002E+24</v>
      </c>
      <c r="G1801" s="1">
        <v>7.55996E+24</v>
      </c>
      <c r="H1801" s="1">
        <v>3.6414299999999999E+23</v>
      </c>
      <c r="I1801" s="1">
        <v>7.1958200000000004E+24</v>
      </c>
      <c r="J1801" s="1">
        <v>1.08025E+24</v>
      </c>
      <c r="K1801">
        <v>0</v>
      </c>
      <c r="L1801" s="1">
        <v>5.8328499999999999E+23</v>
      </c>
      <c r="M1801" s="1">
        <v>5.0826099999999997E-10</v>
      </c>
      <c r="N1801">
        <v>3.20797E-4</v>
      </c>
      <c r="O1801" s="1">
        <v>24458700000000</v>
      </c>
      <c r="P1801">
        <v>187795</v>
      </c>
      <c r="Q1801" s="1">
        <v>5773590</v>
      </c>
      <c r="R1801" s="1">
        <v>7.0936200000000005E-8</v>
      </c>
      <c r="S1801" s="1">
        <v>9.2766900000000005E-15</v>
      </c>
      <c r="T1801" s="1">
        <v>2.5210200000000001E-22</v>
      </c>
      <c r="U1801">
        <v>0.22689500000000001</v>
      </c>
      <c r="V1801">
        <v>0.5</v>
      </c>
      <c r="W1801">
        <v>1.44973E-3</v>
      </c>
      <c r="X1801">
        <v>1</v>
      </c>
      <c r="Y1801">
        <v>0.94806400000000002</v>
      </c>
      <c r="Z1801">
        <v>4.04398E-3</v>
      </c>
    </row>
    <row r="1802" spans="1:26" x14ac:dyDescent="0.25">
      <c r="A1802">
        <v>801.01</v>
      </c>
      <c r="B1802">
        <v>1800</v>
      </c>
      <c r="C1802" s="1">
        <v>1E+19</v>
      </c>
      <c r="D1802">
        <v>0</v>
      </c>
      <c r="E1802" s="1">
        <v>1.2763599999999999E-5</v>
      </c>
      <c r="F1802" s="1">
        <v>8.6509099999999997E+24</v>
      </c>
      <c r="G1802" s="1">
        <v>7.5688999999999996E+24</v>
      </c>
      <c r="H1802" s="1">
        <v>3.6468400000000002E+23</v>
      </c>
      <c r="I1802" s="1">
        <v>7.2042200000000004E+24</v>
      </c>
      <c r="J1802" s="1">
        <v>1.08201E+24</v>
      </c>
      <c r="K1802">
        <v>0</v>
      </c>
      <c r="L1802" s="1">
        <v>5.8308799999999999E+23</v>
      </c>
      <c r="M1802" s="1">
        <v>5.0851599999999998E-10</v>
      </c>
      <c r="N1802">
        <v>3.2117099999999998E-4</v>
      </c>
      <c r="O1802" s="1">
        <v>24434700000000</v>
      </c>
      <c r="P1802">
        <v>188341</v>
      </c>
      <c r="Q1802" s="1">
        <v>5798500</v>
      </c>
      <c r="R1802" s="1">
        <v>7.1035899999999996E-8</v>
      </c>
      <c r="S1802" s="1">
        <v>9.3028099999999994E-15</v>
      </c>
      <c r="T1802" s="1">
        <v>2.5316799999999999E-22</v>
      </c>
      <c r="U1802">
        <v>0.22731100000000001</v>
      </c>
      <c r="V1802">
        <v>0.5</v>
      </c>
      <c r="W1802">
        <v>1.454E-3</v>
      </c>
      <c r="X1802">
        <v>1</v>
      </c>
      <c r="Y1802">
        <v>0.949237</v>
      </c>
      <c r="Z1802">
        <v>4.04398E-3</v>
      </c>
    </row>
    <row r="1803" spans="1:26" x14ac:dyDescent="0.25">
      <c r="A1803">
        <v>802</v>
      </c>
      <c r="B1803">
        <v>1800</v>
      </c>
      <c r="C1803" s="1">
        <v>1E+19</v>
      </c>
      <c r="D1803">
        <v>0</v>
      </c>
      <c r="E1803" s="1">
        <v>1.2767400000000001E-5</v>
      </c>
      <c r="F1803" s="1">
        <v>8.6616000000000003E+24</v>
      </c>
      <c r="G1803" s="1">
        <v>7.5778400000000003E+24</v>
      </c>
      <c r="H1803" s="1">
        <v>3.6522399999999997E+23</v>
      </c>
      <c r="I1803" s="1">
        <v>7.2126200000000004E+24</v>
      </c>
      <c r="J1803" s="1">
        <v>1.08376E+24</v>
      </c>
      <c r="K1803">
        <v>0</v>
      </c>
      <c r="L1803" s="1">
        <v>5.8289099999999999E+23</v>
      </c>
      <c r="M1803" s="1">
        <v>5.08771E-10</v>
      </c>
      <c r="N1803">
        <v>3.2154599999999997E-4</v>
      </c>
      <c r="O1803" s="1">
        <v>24410800000000</v>
      </c>
      <c r="P1803">
        <v>188887</v>
      </c>
      <c r="Q1803" s="1">
        <v>5823510</v>
      </c>
      <c r="R1803" s="1">
        <v>7.1135799999999998E-8</v>
      </c>
      <c r="S1803" s="1">
        <v>9.3289800000000004E-15</v>
      </c>
      <c r="T1803" s="1">
        <v>2.5423700000000002E-22</v>
      </c>
      <c r="U1803">
        <v>0.22772800000000001</v>
      </c>
      <c r="V1803">
        <v>0.5</v>
      </c>
      <c r="W1803">
        <v>1.45827E-3</v>
      </c>
      <c r="X1803">
        <v>1</v>
      </c>
      <c r="Y1803">
        <v>0.95040999999999998</v>
      </c>
      <c r="Z1803">
        <v>4.04398E-3</v>
      </c>
    </row>
    <row r="1804" spans="1:26" x14ac:dyDescent="0.25">
      <c r="A1804">
        <v>802.99</v>
      </c>
      <c r="B1804">
        <v>1800</v>
      </c>
      <c r="C1804" s="1">
        <v>1E+19</v>
      </c>
      <c r="D1804">
        <v>0</v>
      </c>
      <c r="E1804" s="1">
        <v>1.2771200000000001E-5</v>
      </c>
      <c r="F1804" s="1">
        <v>8.6722899999999998E+24</v>
      </c>
      <c r="G1804" s="1">
        <v>7.5867799999999999E+24</v>
      </c>
      <c r="H1804" s="1">
        <v>3.65765E+23</v>
      </c>
      <c r="I1804" s="1">
        <v>7.2210200000000004E+24</v>
      </c>
      <c r="J1804" s="1">
        <v>1.08551E+24</v>
      </c>
      <c r="K1804">
        <v>0</v>
      </c>
      <c r="L1804" s="1">
        <v>5.8269399999999999E+23</v>
      </c>
      <c r="M1804" s="1">
        <v>5.0902600000000002E-10</v>
      </c>
      <c r="N1804">
        <v>3.2192000000000001E-4</v>
      </c>
      <c r="O1804" s="1">
        <v>24386800000000</v>
      </c>
      <c r="P1804">
        <v>189435</v>
      </c>
      <c r="Q1804" s="1">
        <v>5848620</v>
      </c>
      <c r="R1804" s="1">
        <v>7.1235800000000006E-8</v>
      </c>
      <c r="S1804" s="1">
        <v>9.3552199999999998E-15</v>
      </c>
      <c r="T1804" s="1">
        <v>2.5531E-22</v>
      </c>
      <c r="U1804">
        <v>0.22814400000000001</v>
      </c>
      <c r="V1804">
        <v>0.5</v>
      </c>
      <c r="W1804">
        <v>1.4625599999999999E-3</v>
      </c>
      <c r="X1804">
        <v>1</v>
      </c>
      <c r="Y1804">
        <v>0.95158299999999996</v>
      </c>
      <c r="Z1804">
        <v>4.04398E-3</v>
      </c>
    </row>
    <row r="1805" spans="1:26" x14ac:dyDescent="0.25">
      <c r="A1805">
        <v>803.98</v>
      </c>
      <c r="B1805">
        <v>1800</v>
      </c>
      <c r="C1805" s="1">
        <v>1E+19</v>
      </c>
      <c r="D1805">
        <v>0</v>
      </c>
      <c r="E1805" s="1">
        <v>1.2775000000000001E-5</v>
      </c>
      <c r="F1805" s="1">
        <v>8.6829800000000004E+24</v>
      </c>
      <c r="G1805" s="1">
        <v>7.5957199999999995E+24</v>
      </c>
      <c r="H1805" s="1">
        <v>3.6630699999999997E+23</v>
      </c>
      <c r="I1805" s="1">
        <v>7.2294100000000005E+24</v>
      </c>
      <c r="J1805" s="1">
        <v>1.08726E+24</v>
      </c>
      <c r="K1805">
        <v>0</v>
      </c>
      <c r="L1805" s="1">
        <v>5.8249699999999999E+23</v>
      </c>
      <c r="M1805" s="1">
        <v>5.0928000000000002E-10</v>
      </c>
      <c r="N1805">
        <v>3.2229399999999999E-4</v>
      </c>
      <c r="O1805" s="1">
        <v>24362800000000</v>
      </c>
      <c r="P1805">
        <v>189984</v>
      </c>
      <c r="Q1805" s="1">
        <v>5873820</v>
      </c>
      <c r="R1805" s="1">
        <v>7.13358E-8</v>
      </c>
      <c r="S1805" s="1">
        <v>9.3815199999999995E-15</v>
      </c>
      <c r="T1805" s="1">
        <v>2.5638799999999999E-22</v>
      </c>
      <c r="U1805">
        <v>0.22856099999999999</v>
      </c>
      <c r="V1805">
        <v>0.5</v>
      </c>
      <c r="W1805">
        <v>1.46685E-3</v>
      </c>
      <c r="X1805">
        <v>1</v>
      </c>
      <c r="Y1805">
        <v>0.95275699999999997</v>
      </c>
      <c r="Z1805">
        <v>4.04398E-3</v>
      </c>
    </row>
    <row r="1806" spans="1:26" x14ac:dyDescent="0.25">
      <c r="A1806">
        <v>804.97</v>
      </c>
      <c r="B1806">
        <v>1800</v>
      </c>
      <c r="C1806" s="1">
        <v>1E+19</v>
      </c>
      <c r="D1806">
        <v>0</v>
      </c>
      <c r="E1806" s="1">
        <v>1.27788E-5</v>
      </c>
      <c r="F1806" s="1">
        <v>8.6936799999999997E+24</v>
      </c>
      <c r="G1806" s="1">
        <v>7.6046600000000002E+24</v>
      </c>
      <c r="H1806" s="1">
        <v>3.66848E+23</v>
      </c>
      <c r="I1806" s="1">
        <v>7.2378100000000005E+24</v>
      </c>
      <c r="J1806" s="1">
        <v>1.08902E+24</v>
      </c>
      <c r="K1806">
        <v>0</v>
      </c>
      <c r="L1806" s="1">
        <v>5.8229999999999998E+23</v>
      </c>
      <c r="M1806" s="1">
        <v>5.0953500000000004E-10</v>
      </c>
      <c r="N1806">
        <v>3.2266899999999998E-4</v>
      </c>
      <c r="O1806" s="1">
        <v>24338900000000</v>
      </c>
      <c r="P1806">
        <v>190535</v>
      </c>
      <c r="Q1806" s="1">
        <v>5899110</v>
      </c>
      <c r="R1806" s="1">
        <v>7.1436000000000005E-8</v>
      </c>
      <c r="S1806" s="1">
        <v>9.4078900000000007E-15</v>
      </c>
      <c r="T1806" s="1">
        <v>2.57469E-22</v>
      </c>
      <c r="U1806">
        <v>0.22897799999999999</v>
      </c>
      <c r="V1806">
        <v>0.5</v>
      </c>
      <c r="W1806">
        <v>1.4711500000000001E-3</v>
      </c>
      <c r="X1806">
        <v>1</v>
      </c>
      <c r="Y1806">
        <v>0.95392999999999994</v>
      </c>
      <c r="Z1806">
        <v>4.04398E-3</v>
      </c>
    </row>
    <row r="1807" spans="1:26" x14ac:dyDescent="0.25">
      <c r="A1807">
        <v>805.96</v>
      </c>
      <c r="B1807">
        <v>1800</v>
      </c>
      <c r="C1807" s="1">
        <v>1E+19</v>
      </c>
      <c r="D1807">
        <v>0</v>
      </c>
      <c r="E1807" s="1">
        <v>1.27826E-5</v>
      </c>
      <c r="F1807" s="1">
        <v>8.7043700000000003E+24</v>
      </c>
      <c r="G1807" s="1">
        <v>7.6135899999999999E+24</v>
      </c>
      <c r="H1807" s="1">
        <v>3.6738999999999997E+23</v>
      </c>
      <c r="I1807" s="1">
        <v>7.2461999999999995E+24</v>
      </c>
      <c r="J1807" s="1">
        <v>1.09077E+24</v>
      </c>
      <c r="K1807">
        <v>0</v>
      </c>
      <c r="L1807" s="1">
        <v>5.8210399999999999E+23</v>
      </c>
      <c r="M1807" s="1">
        <v>5.0978900000000005E-10</v>
      </c>
      <c r="N1807">
        <v>3.2304300000000002E-4</v>
      </c>
      <c r="O1807" s="1">
        <v>24314900000000</v>
      </c>
      <c r="P1807">
        <v>191087</v>
      </c>
      <c r="Q1807" s="1">
        <v>5924510</v>
      </c>
      <c r="R1807" s="1">
        <v>7.1536199999999997E-8</v>
      </c>
      <c r="S1807" s="1">
        <v>9.4343099999999993E-15</v>
      </c>
      <c r="T1807" s="1">
        <v>2.5855500000000001E-22</v>
      </c>
      <c r="U1807">
        <v>0.22939499999999999</v>
      </c>
      <c r="V1807">
        <v>0.5</v>
      </c>
      <c r="W1807">
        <v>1.4754600000000001E-3</v>
      </c>
      <c r="X1807">
        <v>1</v>
      </c>
      <c r="Y1807">
        <v>0.95510300000000004</v>
      </c>
      <c r="Z1807">
        <v>4.04398E-3</v>
      </c>
    </row>
    <row r="1808" spans="1:26" x14ac:dyDescent="0.25">
      <c r="A1808">
        <v>806.95</v>
      </c>
      <c r="B1808">
        <v>1800</v>
      </c>
      <c r="C1808" s="1">
        <v>1E+19</v>
      </c>
      <c r="D1808">
        <v>0</v>
      </c>
      <c r="E1808" s="1">
        <v>1.27864E-5</v>
      </c>
      <c r="F1808" s="1">
        <v>8.7150599999999998E+24</v>
      </c>
      <c r="G1808" s="1">
        <v>7.6225299999999995E+24</v>
      </c>
      <c r="H1808" s="1">
        <v>3.67931E+23</v>
      </c>
      <c r="I1808" s="1">
        <v>7.2545999999999995E+24</v>
      </c>
      <c r="J1808" s="1">
        <v>1.09253E+24</v>
      </c>
      <c r="K1808">
        <v>0</v>
      </c>
      <c r="L1808" s="1">
        <v>5.81908E+23</v>
      </c>
      <c r="M1808" s="1">
        <v>5.1004299999999995E-10</v>
      </c>
      <c r="N1808">
        <v>3.23417E-4</v>
      </c>
      <c r="O1808" s="1">
        <v>24291000000000</v>
      </c>
      <c r="P1808">
        <v>191640</v>
      </c>
      <c r="Q1808" s="1">
        <v>5950000</v>
      </c>
      <c r="R1808" s="1">
        <v>7.16366E-8</v>
      </c>
      <c r="S1808" s="1">
        <v>9.4607999999999994E-15</v>
      </c>
      <c r="T1808" s="1">
        <v>2.5964399999999999E-22</v>
      </c>
      <c r="U1808">
        <v>0.22981199999999999</v>
      </c>
      <c r="V1808">
        <v>0.5</v>
      </c>
      <c r="W1808">
        <v>1.47978E-3</v>
      </c>
      <c r="X1808">
        <v>1</v>
      </c>
      <c r="Y1808">
        <v>0.95627600000000001</v>
      </c>
      <c r="Z1808">
        <v>4.04398E-3</v>
      </c>
    </row>
    <row r="1809" spans="1:26" x14ac:dyDescent="0.25">
      <c r="A1809">
        <v>807.94</v>
      </c>
      <c r="B1809">
        <v>1800</v>
      </c>
      <c r="C1809" s="1">
        <v>1E+19</v>
      </c>
      <c r="D1809">
        <v>0</v>
      </c>
      <c r="E1809" s="1">
        <v>1.27902E-5</v>
      </c>
      <c r="F1809" s="1">
        <v>8.7257500000000004E+24</v>
      </c>
      <c r="G1809" s="1">
        <v>7.6314700000000002E+24</v>
      </c>
      <c r="H1809" s="1">
        <v>3.6847299999999997E+23</v>
      </c>
      <c r="I1809" s="1">
        <v>7.2629899999999997E+24</v>
      </c>
      <c r="J1809" s="1">
        <v>1.09429E+24</v>
      </c>
      <c r="K1809">
        <v>0</v>
      </c>
      <c r="L1809" s="1">
        <v>5.8171200000000001E+23</v>
      </c>
      <c r="M1809" s="1">
        <v>5.1029699999999996E-10</v>
      </c>
      <c r="N1809">
        <v>3.2379099999999998E-4</v>
      </c>
      <c r="O1809" s="1">
        <v>24267100000000</v>
      </c>
      <c r="P1809">
        <v>192195</v>
      </c>
      <c r="Q1809" s="1">
        <v>5975590</v>
      </c>
      <c r="R1809" s="1">
        <v>7.1737000000000002E-8</v>
      </c>
      <c r="S1809" s="1">
        <v>9.4873499999999998E-15</v>
      </c>
      <c r="T1809" s="1">
        <v>2.6073799999999999E-22</v>
      </c>
      <c r="U1809">
        <v>0.23022999999999999</v>
      </c>
      <c r="V1809">
        <v>0.5</v>
      </c>
      <c r="W1809">
        <v>1.4841100000000001E-3</v>
      </c>
      <c r="X1809">
        <v>1</v>
      </c>
      <c r="Y1809">
        <v>0.95744899999999999</v>
      </c>
      <c r="Z1809">
        <v>4.04398E-3</v>
      </c>
    </row>
    <row r="1810" spans="1:26" x14ac:dyDescent="0.25">
      <c r="A1810">
        <v>808.93</v>
      </c>
      <c r="B1810">
        <v>1800</v>
      </c>
      <c r="C1810" s="1">
        <v>1E+19</v>
      </c>
      <c r="D1810">
        <v>0</v>
      </c>
      <c r="E1810" s="1">
        <v>1.2794E-5</v>
      </c>
      <c r="F1810" s="1">
        <v>8.7364399999999999E+24</v>
      </c>
      <c r="G1810" s="1">
        <v>7.6403999999999999E+24</v>
      </c>
      <c r="H1810" s="1">
        <v>3.6901500000000001E+23</v>
      </c>
      <c r="I1810" s="1">
        <v>7.2713799999999998E+24</v>
      </c>
      <c r="J1810" s="1">
        <v>1.0960400000000001E+24</v>
      </c>
      <c r="K1810">
        <v>0</v>
      </c>
      <c r="L1810" s="1">
        <v>5.8151600000000002E+23</v>
      </c>
      <c r="M1810" s="1">
        <v>5.1055099999999997E-10</v>
      </c>
      <c r="N1810">
        <v>3.2416600000000003E-4</v>
      </c>
      <c r="O1810" s="1">
        <v>24243100000000</v>
      </c>
      <c r="P1810">
        <v>192750</v>
      </c>
      <c r="Q1810" s="1">
        <v>6001270</v>
      </c>
      <c r="R1810" s="1">
        <v>7.1837600000000003E-8</v>
      </c>
      <c r="S1810" s="1">
        <v>9.5139600000000005E-15</v>
      </c>
      <c r="T1810" s="1">
        <v>2.6183600000000001E-22</v>
      </c>
      <c r="U1810">
        <v>0.23064799999999999</v>
      </c>
      <c r="V1810">
        <v>0.5</v>
      </c>
      <c r="W1810">
        <v>1.4884500000000001E-3</v>
      </c>
      <c r="X1810">
        <v>1</v>
      </c>
      <c r="Y1810">
        <v>0.958623</v>
      </c>
      <c r="Z1810">
        <v>4.04398E-3</v>
      </c>
    </row>
    <row r="1811" spans="1:26" x14ac:dyDescent="0.25">
      <c r="A1811">
        <v>809.92</v>
      </c>
      <c r="B1811">
        <v>1800</v>
      </c>
      <c r="C1811" s="1">
        <v>1E+19</v>
      </c>
      <c r="D1811">
        <v>0</v>
      </c>
      <c r="E1811" s="1">
        <v>1.2797699999999999E-5</v>
      </c>
      <c r="F1811" s="1">
        <v>8.7471400000000003E+24</v>
      </c>
      <c r="G1811" s="1">
        <v>7.6493299999999997E+24</v>
      </c>
      <c r="H1811" s="1">
        <v>3.6955799999999999E+23</v>
      </c>
      <c r="I1811" s="1">
        <v>7.2797799999999998E+24</v>
      </c>
      <c r="J1811" s="1">
        <v>1.0978000000000001E+24</v>
      </c>
      <c r="K1811">
        <v>0</v>
      </c>
      <c r="L1811" s="1">
        <v>5.8132099999999997E+23</v>
      </c>
      <c r="M1811" s="1">
        <v>5.1080399999999997E-10</v>
      </c>
      <c r="N1811">
        <v>3.2454000000000001E-4</v>
      </c>
      <c r="O1811" s="1">
        <v>24219200000000</v>
      </c>
      <c r="P1811">
        <v>193308</v>
      </c>
      <c r="Q1811" s="1">
        <v>6027060</v>
      </c>
      <c r="R1811" s="1">
        <v>7.1938200000000003E-8</v>
      </c>
      <c r="S1811" s="1">
        <v>9.5406299999999998E-15</v>
      </c>
      <c r="T1811" s="1">
        <v>2.6293799999999998E-22</v>
      </c>
      <c r="U1811">
        <v>0.23106599999999999</v>
      </c>
      <c r="V1811">
        <v>0.5</v>
      </c>
      <c r="W1811">
        <v>1.4927899999999999E-3</v>
      </c>
      <c r="X1811">
        <v>1</v>
      </c>
      <c r="Y1811">
        <v>0.95979599999999998</v>
      </c>
      <c r="Z1811">
        <v>4.04398E-3</v>
      </c>
    </row>
    <row r="1812" spans="1:26" x14ac:dyDescent="0.25">
      <c r="A1812">
        <v>810.91</v>
      </c>
      <c r="B1812">
        <v>1800</v>
      </c>
      <c r="C1812" s="1">
        <v>1E+19</v>
      </c>
      <c r="D1812">
        <v>0</v>
      </c>
      <c r="E1812" s="1">
        <v>1.2801499999999999E-5</v>
      </c>
      <c r="F1812" s="1">
        <v>8.7578299999999998E+24</v>
      </c>
      <c r="G1812" s="1">
        <v>7.6582700000000004E+24</v>
      </c>
      <c r="H1812" s="1">
        <v>3.7010000000000003E+23</v>
      </c>
      <c r="I1812" s="1">
        <v>7.2881699999999999E+24</v>
      </c>
      <c r="J1812" s="1">
        <v>1.0995599999999999E+24</v>
      </c>
      <c r="K1812">
        <v>0</v>
      </c>
      <c r="L1812" s="1">
        <v>5.8112599999999999E+23</v>
      </c>
      <c r="M1812" s="1">
        <v>5.1105799999999997E-10</v>
      </c>
      <c r="N1812">
        <v>3.2491399999999999E-4</v>
      </c>
      <c r="O1812" s="1">
        <v>24195200000000</v>
      </c>
      <c r="P1812">
        <v>193866</v>
      </c>
      <c r="Q1812" s="1">
        <v>6052940</v>
      </c>
      <c r="R1812" s="1">
        <v>7.2039000000000001E-8</v>
      </c>
      <c r="S1812" s="1">
        <v>9.5673700000000007E-15</v>
      </c>
      <c r="T1812" s="1">
        <v>2.6404399999999999E-22</v>
      </c>
      <c r="U1812">
        <v>0.231485</v>
      </c>
      <c r="V1812">
        <v>0.5</v>
      </c>
      <c r="W1812">
        <v>1.49715E-3</v>
      </c>
      <c r="X1812">
        <v>1</v>
      </c>
      <c r="Y1812">
        <v>0.96096899999999996</v>
      </c>
      <c r="Z1812">
        <v>4.04398E-3</v>
      </c>
    </row>
    <row r="1813" spans="1:26" x14ac:dyDescent="0.25">
      <c r="A1813">
        <v>811.9</v>
      </c>
      <c r="B1813">
        <v>1800</v>
      </c>
      <c r="C1813" s="1">
        <v>1E+19</v>
      </c>
      <c r="D1813">
        <v>0</v>
      </c>
      <c r="E1813" s="1">
        <v>1.2805299999999999E-5</v>
      </c>
      <c r="F1813" s="1">
        <v>8.7685200000000004E+24</v>
      </c>
      <c r="G1813" s="1">
        <v>7.6672000000000001E+24</v>
      </c>
      <c r="H1813" s="1">
        <v>3.7064300000000001E+23</v>
      </c>
      <c r="I1813" s="1">
        <v>7.2965500000000003E+24</v>
      </c>
      <c r="J1813" s="1">
        <v>1.1013199999999999E+24</v>
      </c>
      <c r="K1813">
        <v>0</v>
      </c>
      <c r="L1813" s="1">
        <v>5.8093100000000001E+23</v>
      </c>
      <c r="M1813" s="1">
        <v>5.1131099999999997E-10</v>
      </c>
      <c r="N1813">
        <v>3.2528800000000002E-4</v>
      </c>
      <c r="O1813" s="1">
        <v>24171300000000</v>
      </c>
      <c r="P1813">
        <v>194426</v>
      </c>
      <c r="Q1813" s="1">
        <v>6078920</v>
      </c>
      <c r="R1813" s="1">
        <v>7.2139799999999999E-8</v>
      </c>
      <c r="S1813" s="1">
        <v>9.5941700000000003E-15</v>
      </c>
      <c r="T1813" s="1">
        <v>2.6515399999999998E-22</v>
      </c>
      <c r="U1813">
        <v>0.231903</v>
      </c>
      <c r="V1813">
        <v>0.5</v>
      </c>
      <c r="W1813">
        <v>1.5015199999999999E-3</v>
      </c>
      <c r="X1813">
        <v>1</v>
      </c>
      <c r="Y1813">
        <v>0.96214200000000005</v>
      </c>
      <c r="Z1813">
        <v>4.04398E-3</v>
      </c>
    </row>
    <row r="1814" spans="1:26" x14ac:dyDescent="0.25">
      <c r="A1814">
        <v>812.89</v>
      </c>
      <c r="B1814">
        <v>1800</v>
      </c>
      <c r="C1814" s="1">
        <v>1E+19</v>
      </c>
      <c r="D1814">
        <v>0</v>
      </c>
      <c r="E1814" s="1">
        <v>1.2809000000000001E-5</v>
      </c>
      <c r="F1814" s="1">
        <v>8.7792099999999999E+24</v>
      </c>
      <c r="G1814" s="1">
        <v>7.6761299999999999E+24</v>
      </c>
      <c r="H1814" s="1">
        <v>3.7118599999999999E+23</v>
      </c>
      <c r="I1814" s="1">
        <v>7.3049400000000004E+24</v>
      </c>
      <c r="J1814" s="1">
        <v>1.10308E+24</v>
      </c>
      <c r="K1814">
        <v>0</v>
      </c>
      <c r="L1814" s="1">
        <v>5.8073599999999997E+23</v>
      </c>
      <c r="M1814" s="1">
        <v>5.1156399999999997E-10</v>
      </c>
      <c r="N1814">
        <v>3.25662E-4</v>
      </c>
      <c r="O1814" s="1">
        <v>24147300000000</v>
      </c>
      <c r="P1814">
        <v>194987</v>
      </c>
      <c r="Q1814" s="1">
        <v>6105000</v>
      </c>
      <c r="R1814" s="1">
        <v>7.2240700000000002E-8</v>
      </c>
      <c r="S1814" s="1">
        <v>9.6210399999999998E-15</v>
      </c>
      <c r="T1814" s="1">
        <v>2.6626899999999999E-22</v>
      </c>
      <c r="U1814">
        <v>0.232322</v>
      </c>
      <c r="V1814">
        <v>0.5</v>
      </c>
      <c r="W1814">
        <v>1.50589E-3</v>
      </c>
      <c r="X1814">
        <v>1</v>
      </c>
      <c r="Y1814">
        <v>0.96331500000000003</v>
      </c>
      <c r="Z1814">
        <v>4.04398E-3</v>
      </c>
    </row>
    <row r="1815" spans="1:26" x14ac:dyDescent="0.25">
      <c r="A1815">
        <v>813.88</v>
      </c>
      <c r="B1815">
        <v>1800</v>
      </c>
      <c r="C1815" s="1">
        <v>1E+19</v>
      </c>
      <c r="D1815">
        <v>0</v>
      </c>
      <c r="E1815" s="1">
        <v>1.28128E-5</v>
      </c>
      <c r="F1815" s="1">
        <v>8.7899000000000004E+24</v>
      </c>
      <c r="G1815" s="1">
        <v>7.6850599999999997E+24</v>
      </c>
      <c r="H1815" s="1">
        <v>3.7172899999999997E+23</v>
      </c>
      <c r="I1815" s="1">
        <v>7.3133299999999995E+24</v>
      </c>
      <c r="J1815" s="1">
        <v>1.1048500000000001E+24</v>
      </c>
      <c r="K1815">
        <v>0</v>
      </c>
      <c r="L1815" s="1">
        <v>5.80542E+23</v>
      </c>
      <c r="M1815" s="1">
        <v>5.1181699999999997E-10</v>
      </c>
      <c r="N1815">
        <v>3.2603599999999998E-4</v>
      </c>
      <c r="O1815" s="1">
        <v>24123400000000</v>
      </c>
      <c r="P1815">
        <v>195550</v>
      </c>
      <c r="Q1815" s="1">
        <v>6131190</v>
      </c>
      <c r="R1815" s="1">
        <v>7.2341699999999997E-8</v>
      </c>
      <c r="S1815" s="1">
        <v>9.6479599999999999E-15</v>
      </c>
      <c r="T1815" s="1">
        <v>2.6738700000000001E-22</v>
      </c>
      <c r="U1815">
        <v>0.232742</v>
      </c>
      <c r="V1815">
        <v>0.5</v>
      </c>
      <c r="W1815">
        <v>1.5102799999999999E-3</v>
      </c>
      <c r="X1815">
        <v>1</v>
      </c>
      <c r="Y1815">
        <v>0.96448900000000004</v>
      </c>
      <c r="Z1815">
        <v>4.04398E-3</v>
      </c>
    </row>
    <row r="1816" spans="1:26" x14ac:dyDescent="0.25">
      <c r="A1816">
        <v>814.87</v>
      </c>
      <c r="B1816">
        <v>1800</v>
      </c>
      <c r="C1816" s="1">
        <v>1E+19</v>
      </c>
      <c r="D1816">
        <v>0</v>
      </c>
      <c r="E1816" s="1">
        <v>1.28165E-5</v>
      </c>
      <c r="F1816" s="1">
        <v>8.8005999999999998E+24</v>
      </c>
      <c r="G1816" s="1">
        <v>7.6939900000000005E+24</v>
      </c>
      <c r="H1816" s="1">
        <v>3.7227200000000002E+23</v>
      </c>
      <c r="I1816" s="1">
        <v>7.3217199999999996E+24</v>
      </c>
      <c r="J1816" s="1">
        <v>1.1066099999999999E+24</v>
      </c>
      <c r="K1816">
        <v>0</v>
      </c>
      <c r="L1816" s="1">
        <v>5.8034700000000002E+23</v>
      </c>
      <c r="M1816" s="1">
        <v>5.1206899999999996E-10</v>
      </c>
      <c r="N1816">
        <v>3.26409E-4</v>
      </c>
      <c r="O1816" s="1">
        <v>24099500000000</v>
      </c>
      <c r="P1816">
        <v>196114</v>
      </c>
      <c r="Q1816" s="1">
        <v>6157470</v>
      </c>
      <c r="R1816" s="1">
        <v>7.2442900000000003E-8</v>
      </c>
      <c r="S1816" s="1">
        <v>9.6749599999999997E-15</v>
      </c>
      <c r="T1816" s="1">
        <v>2.6850999999999999E-22</v>
      </c>
      <c r="U1816">
        <v>0.23316100000000001</v>
      </c>
      <c r="V1816">
        <v>0.5</v>
      </c>
      <c r="W1816">
        <v>1.5146700000000001E-3</v>
      </c>
      <c r="X1816">
        <v>1</v>
      </c>
      <c r="Y1816">
        <v>0.96566200000000002</v>
      </c>
      <c r="Z1816">
        <v>4.04398E-3</v>
      </c>
    </row>
    <row r="1817" spans="1:26" x14ac:dyDescent="0.25">
      <c r="A1817">
        <v>815.86</v>
      </c>
      <c r="B1817">
        <v>1800</v>
      </c>
      <c r="C1817" s="1">
        <v>1E+19</v>
      </c>
      <c r="D1817">
        <v>0</v>
      </c>
      <c r="E1817" s="1">
        <v>1.28203E-5</v>
      </c>
      <c r="F1817" s="1">
        <v>8.8112900000000003E+24</v>
      </c>
      <c r="G1817" s="1">
        <v>7.7029200000000002E+24</v>
      </c>
      <c r="H1817" s="1">
        <v>3.72815E+23</v>
      </c>
      <c r="I1817" s="1">
        <v>7.3300999999999999E+24</v>
      </c>
      <c r="J1817" s="1">
        <v>1.1083699999999999E+24</v>
      </c>
      <c r="K1817">
        <v>0</v>
      </c>
      <c r="L1817" s="1">
        <v>5.8015299999999998E+23</v>
      </c>
      <c r="M1817" s="1">
        <v>5.1232199999999996E-10</v>
      </c>
      <c r="N1817">
        <v>3.2678299999999998E-4</v>
      </c>
      <c r="O1817" s="1">
        <v>24075500000000</v>
      </c>
      <c r="P1817">
        <v>196679</v>
      </c>
      <c r="Q1817" s="1">
        <v>6183850</v>
      </c>
      <c r="R1817" s="1">
        <v>7.2544099999999996E-8</v>
      </c>
      <c r="S1817" s="1">
        <v>9.7020100000000001E-15</v>
      </c>
      <c r="T1817" s="1">
        <v>2.6963700000000001E-22</v>
      </c>
      <c r="U1817">
        <v>0.23358100000000001</v>
      </c>
      <c r="V1817">
        <v>0.5</v>
      </c>
      <c r="W1817">
        <v>1.5190799999999999E-3</v>
      </c>
      <c r="X1817">
        <v>1</v>
      </c>
      <c r="Y1817">
        <v>0.966835</v>
      </c>
      <c r="Z1817">
        <v>4.04398E-3</v>
      </c>
    </row>
    <row r="1818" spans="1:26" x14ac:dyDescent="0.25">
      <c r="A1818">
        <v>816.85</v>
      </c>
      <c r="B1818">
        <v>1800</v>
      </c>
      <c r="C1818" s="1">
        <v>1E+19</v>
      </c>
      <c r="D1818">
        <v>0</v>
      </c>
      <c r="E1818" s="1">
        <v>1.2824E-5</v>
      </c>
      <c r="F1818" s="1">
        <v>8.8219799999999998E+24</v>
      </c>
      <c r="G1818" s="1">
        <v>7.7118400000000002E+24</v>
      </c>
      <c r="H1818" s="1">
        <v>3.7335899999999999E+23</v>
      </c>
      <c r="I1818" s="1">
        <v>7.3384900000000001E+24</v>
      </c>
      <c r="J1818" s="1">
        <v>1.1101400000000001E+24</v>
      </c>
      <c r="K1818">
        <v>0</v>
      </c>
      <c r="L1818" s="1">
        <v>5.7996000000000002E+23</v>
      </c>
      <c r="M1818" s="1">
        <v>5.1257399999999995E-10</v>
      </c>
      <c r="N1818">
        <v>3.2715700000000001E-4</v>
      </c>
      <c r="O1818" s="1">
        <v>24051600000000</v>
      </c>
      <c r="P1818">
        <v>197246</v>
      </c>
      <c r="Q1818" s="1">
        <v>6210330</v>
      </c>
      <c r="R1818" s="1">
        <v>7.2645399999999995E-8</v>
      </c>
      <c r="S1818" s="1">
        <v>9.7291300000000004E-15</v>
      </c>
      <c r="T1818" s="1">
        <v>2.7076899999999999E-22</v>
      </c>
      <c r="U1818">
        <v>0.23400099999999999</v>
      </c>
      <c r="V1818">
        <v>0.5</v>
      </c>
      <c r="W1818">
        <v>1.52349E-3</v>
      </c>
      <c r="X1818">
        <v>1</v>
      </c>
      <c r="Y1818">
        <v>0.96800799999999998</v>
      </c>
      <c r="Z1818">
        <v>4.04398E-3</v>
      </c>
    </row>
    <row r="1819" spans="1:26" x14ac:dyDescent="0.25">
      <c r="A1819">
        <v>817.84</v>
      </c>
      <c r="B1819">
        <v>1800</v>
      </c>
      <c r="C1819" s="1">
        <v>1E+19</v>
      </c>
      <c r="D1819">
        <v>0</v>
      </c>
      <c r="E1819" s="1">
        <v>1.2827699999999999E-5</v>
      </c>
      <c r="F1819" s="1">
        <v>8.8326700000000004E+24</v>
      </c>
      <c r="G1819" s="1">
        <v>7.7207699999999999E+24</v>
      </c>
      <c r="H1819" s="1">
        <v>3.7390299999999999E+23</v>
      </c>
      <c r="I1819" s="1">
        <v>7.3468700000000004E+24</v>
      </c>
      <c r="J1819" s="1">
        <v>1.1118999999999999E+24</v>
      </c>
      <c r="K1819">
        <v>0</v>
      </c>
      <c r="L1819" s="1">
        <v>5.7976599999999998E+23</v>
      </c>
      <c r="M1819" s="1">
        <v>5.1282600000000004E-10</v>
      </c>
      <c r="N1819">
        <v>3.2753099999999999E-4</v>
      </c>
      <c r="O1819" s="1">
        <v>24027600000000</v>
      </c>
      <c r="P1819">
        <v>197814</v>
      </c>
      <c r="Q1819" s="1">
        <v>6236920</v>
      </c>
      <c r="R1819" s="1">
        <v>7.2746799999999999E-8</v>
      </c>
      <c r="S1819" s="1">
        <v>9.7563099999999994E-15</v>
      </c>
      <c r="T1819" s="1">
        <v>2.7190399999999999E-22</v>
      </c>
      <c r="U1819">
        <v>0.23442099999999999</v>
      </c>
      <c r="V1819">
        <v>0.5</v>
      </c>
      <c r="W1819">
        <v>1.5279099999999999E-3</v>
      </c>
      <c r="X1819">
        <v>1</v>
      </c>
      <c r="Y1819">
        <v>0.96918099999999996</v>
      </c>
      <c r="Z1819">
        <v>4.04398E-3</v>
      </c>
    </row>
    <row r="1820" spans="1:26" x14ac:dyDescent="0.25">
      <c r="A1820">
        <v>818.83</v>
      </c>
      <c r="B1820">
        <v>1800</v>
      </c>
      <c r="C1820" s="1">
        <v>1E+19</v>
      </c>
      <c r="D1820">
        <v>0</v>
      </c>
      <c r="E1820" s="1">
        <v>1.2831500000000001E-5</v>
      </c>
      <c r="F1820" s="1">
        <v>8.8433599999999999E+24</v>
      </c>
      <c r="G1820" s="1">
        <v>7.7296999999999997E+24</v>
      </c>
      <c r="H1820" s="1">
        <v>3.7444699999999998E+23</v>
      </c>
      <c r="I1820" s="1">
        <v>7.3552499999999996E+24</v>
      </c>
      <c r="J1820" s="1">
        <v>1.11367E+24</v>
      </c>
      <c r="K1820">
        <v>0</v>
      </c>
      <c r="L1820" s="1">
        <v>5.7957300000000002E+23</v>
      </c>
      <c r="M1820" s="1">
        <v>5.1307800000000003E-10</v>
      </c>
      <c r="N1820">
        <v>3.2790400000000001E-4</v>
      </c>
      <c r="O1820" s="1">
        <v>24003700000000</v>
      </c>
      <c r="P1820">
        <v>198384</v>
      </c>
      <c r="Q1820" s="1">
        <v>6263600</v>
      </c>
      <c r="R1820" s="1">
        <v>7.2848299999999995E-8</v>
      </c>
      <c r="S1820" s="1">
        <v>9.78356E-15</v>
      </c>
      <c r="T1820" s="1">
        <v>2.7304399999999999E-22</v>
      </c>
      <c r="U1820">
        <v>0.234842</v>
      </c>
      <c r="V1820">
        <v>0.5</v>
      </c>
      <c r="W1820">
        <v>1.5323400000000001E-3</v>
      </c>
      <c r="X1820">
        <v>1</v>
      </c>
      <c r="Y1820">
        <v>0.97035499999999997</v>
      </c>
      <c r="Z1820">
        <v>4.04398E-3</v>
      </c>
    </row>
    <row r="1821" spans="1:26" x14ac:dyDescent="0.25">
      <c r="A1821">
        <v>819.82</v>
      </c>
      <c r="B1821">
        <v>1800</v>
      </c>
      <c r="C1821" s="1">
        <v>1E+19</v>
      </c>
      <c r="D1821">
        <v>0</v>
      </c>
      <c r="E1821" s="1">
        <v>1.28352E-5</v>
      </c>
      <c r="F1821" s="1">
        <v>8.8540600000000003E+24</v>
      </c>
      <c r="G1821" s="1">
        <v>7.7386199999999996E+24</v>
      </c>
      <c r="H1821" s="1">
        <v>3.7499099999999997E+23</v>
      </c>
      <c r="I1821" s="1">
        <v>7.3636299999999999E+24</v>
      </c>
      <c r="J1821" s="1">
        <v>1.1154300000000001E+24</v>
      </c>
      <c r="K1821">
        <v>0</v>
      </c>
      <c r="L1821" s="1">
        <v>5.7937999999999999E+23</v>
      </c>
      <c r="M1821" s="1">
        <v>5.1333000000000003E-10</v>
      </c>
      <c r="N1821">
        <v>3.2827799999999999E-4</v>
      </c>
      <c r="O1821" s="1">
        <v>23979800000000</v>
      </c>
      <c r="P1821">
        <v>198955</v>
      </c>
      <c r="Q1821" s="1">
        <v>6290390</v>
      </c>
      <c r="R1821" s="1">
        <v>7.2949899999999996E-8</v>
      </c>
      <c r="S1821" s="1">
        <v>9.8108699999999992E-15</v>
      </c>
      <c r="T1821" s="1">
        <v>2.7418799999999999E-22</v>
      </c>
      <c r="U1821">
        <v>0.235263</v>
      </c>
      <c r="V1821">
        <v>0.5</v>
      </c>
      <c r="W1821">
        <v>1.53678E-3</v>
      </c>
      <c r="X1821">
        <v>1</v>
      </c>
      <c r="Y1821">
        <v>0.97152799999999995</v>
      </c>
      <c r="Z1821">
        <v>4.04398E-3</v>
      </c>
    </row>
    <row r="1822" spans="1:26" x14ac:dyDescent="0.25">
      <c r="A1822">
        <v>820.81</v>
      </c>
      <c r="B1822">
        <v>1800</v>
      </c>
      <c r="C1822" s="1">
        <v>1E+19</v>
      </c>
      <c r="D1822">
        <v>0</v>
      </c>
      <c r="E1822" s="1">
        <v>1.28389E-5</v>
      </c>
      <c r="F1822" s="1">
        <v>8.8647499999999998E+24</v>
      </c>
      <c r="G1822" s="1">
        <v>7.7475500000000005E+24</v>
      </c>
      <c r="H1822" s="1">
        <v>3.7553500000000003E+23</v>
      </c>
      <c r="I1822" s="1">
        <v>7.3720100000000002E+24</v>
      </c>
      <c r="J1822" s="1">
        <v>1.1172E+24</v>
      </c>
      <c r="K1822">
        <v>0</v>
      </c>
      <c r="L1822" s="1">
        <v>5.7918699999999997E+23</v>
      </c>
      <c r="M1822" s="1">
        <v>5.1358200000000002E-10</v>
      </c>
      <c r="N1822">
        <v>3.2865200000000002E-4</v>
      </c>
      <c r="O1822" s="1">
        <v>23955800000000</v>
      </c>
      <c r="P1822">
        <v>199527</v>
      </c>
      <c r="Q1822" s="1">
        <v>6317280</v>
      </c>
      <c r="R1822" s="1">
        <v>7.3051699999999995E-8</v>
      </c>
      <c r="S1822" s="1">
        <v>9.8382500000000001E-15</v>
      </c>
      <c r="T1822" s="1">
        <v>2.7533699999999999E-22</v>
      </c>
      <c r="U1822">
        <v>0.235684</v>
      </c>
      <c r="V1822">
        <v>0.5</v>
      </c>
      <c r="W1822">
        <v>1.54123E-3</v>
      </c>
      <c r="X1822">
        <v>1</v>
      </c>
      <c r="Y1822">
        <v>0.97270100000000004</v>
      </c>
      <c r="Z1822">
        <v>4.04398E-3</v>
      </c>
    </row>
    <row r="1823" spans="1:26" x14ac:dyDescent="0.25">
      <c r="A1823">
        <v>821.8</v>
      </c>
      <c r="B1823">
        <v>1800</v>
      </c>
      <c r="C1823" s="1">
        <v>1E+19</v>
      </c>
      <c r="D1823">
        <v>0</v>
      </c>
      <c r="E1823" s="1">
        <v>1.28426E-5</v>
      </c>
      <c r="F1823" s="1">
        <v>8.8754400000000004E+24</v>
      </c>
      <c r="G1823" s="1">
        <v>7.7564700000000004E+24</v>
      </c>
      <c r="H1823" s="1">
        <v>3.7607900000000002E+23</v>
      </c>
      <c r="I1823" s="1">
        <v>7.3803899999999995E+24</v>
      </c>
      <c r="J1823" s="1">
        <v>1.11897E+24</v>
      </c>
      <c r="K1823">
        <v>0</v>
      </c>
      <c r="L1823" s="1">
        <v>5.7899400000000001E+23</v>
      </c>
      <c r="M1823" s="1">
        <v>5.13833E-10</v>
      </c>
      <c r="N1823">
        <v>3.2902499999999999E-4</v>
      </c>
      <c r="O1823" s="1">
        <v>23931900000000</v>
      </c>
      <c r="P1823">
        <v>200100</v>
      </c>
      <c r="Q1823" s="1">
        <v>6344280</v>
      </c>
      <c r="R1823" s="1">
        <v>7.3153499999999994E-8</v>
      </c>
      <c r="S1823" s="1">
        <v>9.8656899999999996E-15</v>
      </c>
      <c r="T1823" s="1">
        <v>2.7648900000000002E-22</v>
      </c>
      <c r="U1823">
        <v>0.23610500000000001</v>
      </c>
      <c r="V1823">
        <v>0.5</v>
      </c>
      <c r="W1823">
        <v>1.5456999999999999E-3</v>
      </c>
      <c r="X1823">
        <v>1</v>
      </c>
      <c r="Y1823">
        <v>0.97387400000000002</v>
      </c>
      <c r="Z1823">
        <v>4.04398E-3</v>
      </c>
    </row>
    <row r="1824" spans="1:26" x14ac:dyDescent="0.25">
      <c r="A1824">
        <v>822.79</v>
      </c>
      <c r="B1824">
        <v>1800</v>
      </c>
      <c r="C1824" s="1">
        <v>1E+19</v>
      </c>
      <c r="D1824">
        <v>0</v>
      </c>
      <c r="E1824" s="1">
        <v>1.2846299999999999E-5</v>
      </c>
      <c r="F1824" s="1">
        <v>8.8861299999999999E+24</v>
      </c>
      <c r="G1824" s="1">
        <v>7.7653900000000003E+24</v>
      </c>
      <c r="H1824" s="1">
        <v>3.7662400000000002E+23</v>
      </c>
      <c r="I1824" s="1">
        <v>7.3887699999999998E+24</v>
      </c>
      <c r="J1824" s="1">
        <v>1.12074E+24</v>
      </c>
      <c r="K1824">
        <v>0</v>
      </c>
      <c r="L1824" s="1">
        <v>5.7880199999999999E+23</v>
      </c>
      <c r="M1824" s="1">
        <v>5.1408499999999999E-10</v>
      </c>
      <c r="N1824">
        <v>3.2939900000000002E-4</v>
      </c>
      <c r="O1824" s="1">
        <v>23908000000000</v>
      </c>
      <c r="P1824">
        <v>200675</v>
      </c>
      <c r="Q1824" s="1">
        <v>6371380</v>
      </c>
      <c r="R1824" s="1">
        <v>7.3255399999999998E-8</v>
      </c>
      <c r="S1824" s="1">
        <v>9.8932000000000007E-15</v>
      </c>
      <c r="T1824" s="1">
        <v>2.7764700000000002E-22</v>
      </c>
      <c r="U1824">
        <v>0.23652599999999999</v>
      </c>
      <c r="V1824">
        <v>0.5</v>
      </c>
      <c r="W1824">
        <v>1.5501600000000001E-3</v>
      </c>
      <c r="X1824">
        <v>1</v>
      </c>
      <c r="Y1824">
        <v>0.975047</v>
      </c>
      <c r="Z1824">
        <v>4.04398E-3</v>
      </c>
    </row>
    <row r="1825" spans="1:26" x14ac:dyDescent="0.25">
      <c r="A1825">
        <v>823.78</v>
      </c>
      <c r="B1825">
        <v>1800</v>
      </c>
      <c r="C1825" s="1">
        <v>1E+19</v>
      </c>
      <c r="D1825">
        <v>0</v>
      </c>
      <c r="E1825" s="1">
        <v>1.2850000000000001E-5</v>
      </c>
      <c r="F1825" s="1">
        <v>8.8968200000000005E+24</v>
      </c>
      <c r="G1825" s="1">
        <v>7.7743100000000002E+24</v>
      </c>
      <c r="H1825" s="1">
        <v>3.7716900000000002E+23</v>
      </c>
      <c r="I1825" s="1">
        <v>7.3971500000000001E+24</v>
      </c>
      <c r="J1825" s="1">
        <v>1.12251E+24</v>
      </c>
      <c r="K1825">
        <v>0</v>
      </c>
      <c r="L1825" s="1">
        <v>5.7860900000000003E+23</v>
      </c>
      <c r="M1825" s="1">
        <v>5.1433599999999997E-10</v>
      </c>
      <c r="N1825">
        <v>3.2977199999999999E-4</v>
      </c>
      <c r="O1825" s="1">
        <v>23884000000000</v>
      </c>
      <c r="P1825">
        <v>201252</v>
      </c>
      <c r="Q1825" s="1">
        <v>6398580</v>
      </c>
      <c r="R1825" s="1">
        <v>7.3357399999999995E-8</v>
      </c>
      <c r="S1825" s="1">
        <v>9.9207700000000005E-15</v>
      </c>
      <c r="T1825" s="1">
        <v>2.7880799999999999E-22</v>
      </c>
      <c r="U1825">
        <v>0.23694799999999999</v>
      </c>
      <c r="V1825">
        <v>0.5</v>
      </c>
      <c r="W1825">
        <v>1.5546399999999999E-3</v>
      </c>
      <c r="X1825">
        <v>1</v>
      </c>
      <c r="Y1825">
        <v>0.97622100000000001</v>
      </c>
      <c r="Z1825">
        <v>4.04398E-3</v>
      </c>
    </row>
    <row r="1826" spans="1:26" x14ac:dyDescent="0.25">
      <c r="A1826">
        <v>824.77</v>
      </c>
      <c r="B1826">
        <v>1800</v>
      </c>
      <c r="C1826" s="1">
        <v>1E+19</v>
      </c>
      <c r="D1826">
        <v>0</v>
      </c>
      <c r="E1826" s="1">
        <v>1.28537E-5</v>
      </c>
      <c r="F1826" s="1">
        <v>8.9075199999999998E+24</v>
      </c>
      <c r="G1826" s="1">
        <v>7.78324E+24</v>
      </c>
      <c r="H1826" s="1">
        <v>3.7771400000000002E+23</v>
      </c>
      <c r="I1826" s="1">
        <v>7.4055199999999995E+24</v>
      </c>
      <c r="J1826" s="1">
        <v>1.1242799999999999E+24</v>
      </c>
      <c r="K1826">
        <v>0</v>
      </c>
      <c r="L1826" s="1">
        <v>5.7841700000000001E+23</v>
      </c>
      <c r="M1826" s="1">
        <v>5.1458699999999995E-10</v>
      </c>
      <c r="N1826">
        <v>3.3014600000000002E-4</v>
      </c>
      <c r="O1826" s="1">
        <v>23860100000000</v>
      </c>
      <c r="P1826">
        <v>201829</v>
      </c>
      <c r="Q1826" s="1">
        <v>6425880</v>
      </c>
      <c r="R1826" s="1">
        <v>7.3459499999999997E-8</v>
      </c>
      <c r="S1826" s="1">
        <v>9.9484100000000003E-15</v>
      </c>
      <c r="T1826" s="1">
        <v>2.7997400000000002E-22</v>
      </c>
      <c r="U1826">
        <v>0.23737</v>
      </c>
      <c r="V1826">
        <v>0.5</v>
      </c>
      <c r="W1826">
        <v>1.5591299999999999E-3</v>
      </c>
      <c r="X1826">
        <v>1</v>
      </c>
      <c r="Y1826">
        <v>0.97739399999999999</v>
      </c>
      <c r="Z1826">
        <v>4.04398E-3</v>
      </c>
    </row>
    <row r="1827" spans="1:26" x14ac:dyDescent="0.25">
      <c r="A1827">
        <v>825.76</v>
      </c>
      <c r="B1827">
        <v>1800</v>
      </c>
      <c r="C1827" s="1">
        <v>1E+19</v>
      </c>
      <c r="D1827">
        <v>0</v>
      </c>
      <c r="E1827" s="1">
        <v>1.28574E-5</v>
      </c>
      <c r="F1827" s="1">
        <v>8.9182100000000004E+24</v>
      </c>
      <c r="G1827" s="1">
        <v>7.7921599999999999E+24</v>
      </c>
      <c r="H1827" s="1">
        <v>3.7825900000000003E+23</v>
      </c>
      <c r="I1827" s="1">
        <v>7.4138999999999998E+24</v>
      </c>
      <c r="J1827" s="1">
        <v>1.12605E+24</v>
      </c>
      <c r="K1827">
        <v>0</v>
      </c>
      <c r="L1827" s="1">
        <v>5.7822600000000001E+23</v>
      </c>
      <c r="M1827" s="1">
        <v>5.1483700000000003E-10</v>
      </c>
      <c r="N1827">
        <v>3.3051899999999998E-4</v>
      </c>
      <c r="O1827" s="1">
        <v>23836200000000</v>
      </c>
      <c r="P1827">
        <v>202409</v>
      </c>
      <c r="Q1827" s="1">
        <v>6453290</v>
      </c>
      <c r="R1827" s="1">
        <v>7.3561700000000004E-8</v>
      </c>
      <c r="S1827" s="1">
        <v>9.9761100000000003E-15</v>
      </c>
      <c r="T1827" s="1">
        <v>2.8114399999999999E-22</v>
      </c>
      <c r="U1827">
        <v>0.237793</v>
      </c>
      <c r="V1827">
        <v>0.5</v>
      </c>
      <c r="W1827">
        <v>1.5636300000000001E-3</v>
      </c>
      <c r="X1827">
        <v>1</v>
      </c>
      <c r="Y1827">
        <v>0.97856699999999996</v>
      </c>
      <c r="Z1827">
        <v>4.04398E-3</v>
      </c>
    </row>
    <row r="1828" spans="1:26" x14ac:dyDescent="0.25">
      <c r="A1828">
        <v>826.75</v>
      </c>
      <c r="B1828">
        <v>1800</v>
      </c>
      <c r="C1828" s="1">
        <v>1E+19</v>
      </c>
      <c r="D1828">
        <v>0</v>
      </c>
      <c r="E1828" s="1">
        <v>1.28611E-5</v>
      </c>
      <c r="F1828" s="1">
        <v>8.9288999999999999E+24</v>
      </c>
      <c r="G1828" s="1">
        <v>7.8010799999999999E+24</v>
      </c>
      <c r="H1828" s="1">
        <v>3.7880400000000003E+23</v>
      </c>
      <c r="I1828" s="1">
        <v>7.4222700000000003E+24</v>
      </c>
      <c r="J1828" s="1">
        <v>1.12782E+24</v>
      </c>
      <c r="K1828">
        <v>0</v>
      </c>
      <c r="L1828" s="1">
        <v>5.7803399999999999E+23</v>
      </c>
      <c r="M1828" s="1">
        <v>5.1508800000000001E-10</v>
      </c>
      <c r="N1828">
        <v>3.30892E-4</v>
      </c>
      <c r="O1828" s="1">
        <v>23812300000000</v>
      </c>
      <c r="P1828">
        <v>202989</v>
      </c>
      <c r="Q1828" s="1">
        <v>6480810</v>
      </c>
      <c r="R1828" s="1">
        <v>7.3664000000000004E-8</v>
      </c>
      <c r="S1828" s="1">
        <v>1.00039E-14</v>
      </c>
      <c r="T1828" s="1">
        <v>2.8231900000000002E-22</v>
      </c>
      <c r="U1828">
        <v>0.23821500000000001</v>
      </c>
      <c r="V1828">
        <v>0.5</v>
      </c>
      <c r="W1828">
        <v>1.56814E-3</v>
      </c>
      <c r="X1828">
        <v>1</v>
      </c>
      <c r="Y1828">
        <v>0.97974000000000006</v>
      </c>
      <c r="Z1828">
        <v>4.04398E-3</v>
      </c>
    </row>
    <row r="1829" spans="1:26" x14ac:dyDescent="0.25">
      <c r="A1829">
        <v>827.74</v>
      </c>
      <c r="B1829">
        <v>1800</v>
      </c>
      <c r="C1829" s="1">
        <v>1E+19</v>
      </c>
      <c r="D1829">
        <v>0</v>
      </c>
      <c r="E1829" s="1">
        <v>1.2864799999999999E-5</v>
      </c>
      <c r="F1829" s="1">
        <v>8.9395900000000004E+24</v>
      </c>
      <c r="G1829" s="1">
        <v>7.8099899999999999E+24</v>
      </c>
      <c r="H1829" s="1">
        <v>3.7934999999999997E+23</v>
      </c>
      <c r="I1829" s="1">
        <v>7.4306399999999997E+24</v>
      </c>
      <c r="J1829" s="1">
        <v>1.1296E+24</v>
      </c>
      <c r="K1829">
        <v>0</v>
      </c>
      <c r="L1829" s="1">
        <v>5.7784299999999998E+23</v>
      </c>
      <c r="M1829" s="1">
        <v>5.1533899999999999E-10</v>
      </c>
      <c r="N1829">
        <v>3.3126599999999998E-4</v>
      </c>
      <c r="O1829" s="1">
        <v>23788400000000</v>
      </c>
      <c r="P1829">
        <v>203571</v>
      </c>
      <c r="Q1829" s="1">
        <v>6508420</v>
      </c>
      <c r="R1829" s="1">
        <v>7.3766399999999995E-8</v>
      </c>
      <c r="S1829" s="1">
        <v>1.0031699999999999E-14</v>
      </c>
      <c r="T1829" s="1">
        <v>2.8349799999999999E-22</v>
      </c>
      <c r="U1829">
        <v>0.23863799999999999</v>
      </c>
      <c r="V1829">
        <v>0.5</v>
      </c>
      <c r="W1829">
        <v>1.57266E-3</v>
      </c>
      <c r="X1829">
        <v>1</v>
      </c>
      <c r="Y1829">
        <v>0.98091300000000003</v>
      </c>
      <c r="Z1829">
        <v>4.04398E-3</v>
      </c>
    </row>
    <row r="1830" spans="1:26" x14ac:dyDescent="0.25">
      <c r="A1830">
        <v>828.73</v>
      </c>
      <c r="B1830">
        <v>1800</v>
      </c>
      <c r="C1830" s="1">
        <v>1E+19</v>
      </c>
      <c r="D1830">
        <v>0</v>
      </c>
      <c r="E1830" s="1">
        <v>1.28684E-5</v>
      </c>
      <c r="F1830" s="1">
        <v>8.9502799999999999E+24</v>
      </c>
      <c r="G1830" s="1">
        <v>7.8189099999999999E+24</v>
      </c>
      <c r="H1830" s="1">
        <v>3.7989499999999998E+23</v>
      </c>
      <c r="I1830" s="1">
        <v>7.43902E+24</v>
      </c>
      <c r="J1830" s="1">
        <v>1.1313699999999999E+24</v>
      </c>
      <c r="K1830">
        <v>0</v>
      </c>
      <c r="L1830" s="1">
        <v>5.7765199999999998E+23</v>
      </c>
      <c r="M1830" s="1">
        <v>5.1558899999999997E-10</v>
      </c>
      <c r="N1830">
        <v>3.31639E-4</v>
      </c>
      <c r="O1830" s="1">
        <v>23764400000000</v>
      </c>
      <c r="P1830">
        <v>204154</v>
      </c>
      <c r="Q1830" s="1">
        <v>6536150</v>
      </c>
      <c r="R1830" s="1">
        <v>7.3868900000000006E-8</v>
      </c>
      <c r="S1830" s="1">
        <v>1.00596E-14</v>
      </c>
      <c r="T1830" s="1">
        <v>2.8468200000000001E-22</v>
      </c>
      <c r="U1830">
        <v>0.239061</v>
      </c>
      <c r="V1830">
        <v>0.5</v>
      </c>
      <c r="W1830">
        <v>1.5771800000000001E-3</v>
      </c>
      <c r="X1830">
        <v>1</v>
      </c>
      <c r="Y1830">
        <v>0.98208700000000004</v>
      </c>
      <c r="Z1830">
        <v>4.04398E-3</v>
      </c>
    </row>
    <row r="1831" spans="1:26" x14ac:dyDescent="0.25">
      <c r="A1831">
        <v>829.72</v>
      </c>
      <c r="B1831">
        <v>1800</v>
      </c>
      <c r="C1831" s="1">
        <v>1E+19</v>
      </c>
      <c r="D1831">
        <v>0</v>
      </c>
      <c r="E1831" s="1">
        <v>1.28721E-5</v>
      </c>
      <c r="F1831" s="1">
        <v>8.9609800000000004E+24</v>
      </c>
      <c r="G1831" s="1">
        <v>7.8278299999999998E+24</v>
      </c>
      <c r="H1831" s="1">
        <v>3.8044099999999999E+23</v>
      </c>
      <c r="I1831" s="1">
        <v>7.4473900000000005E+24</v>
      </c>
      <c r="J1831" s="1">
        <v>1.13315E+24</v>
      </c>
      <c r="K1831">
        <v>0</v>
      </c>
      <c r="L1831" s="1">
        <v>5.7746099999999997E+23</v>
      </c>
      <c r="M1831" s="1">
        <v>5.1583900000000004E-10</v>
      </c>
      <c r="N1831">
        <v>3.3201200000000002E-4</v>
      </c>
      <c r="O1831" s="1">
        <v>23740500000000</v>
      </c>
      <c r="P1831">
        <v>204739</v>
      </c>
      <c r="Q1831" s="1">
        <v>6563980</v>
      </c>
      <c r="R1831" s="1">
        <v>7.39716E-8</v>
      </c>
      <c r="S1831" s="1">
        <v>1.0087599999999999E-14</v>
      </c>
      <c r="T1831" s="1">
        <v>2.8586999999999998E-22</v>
      </c>
      <c r="U1831">
        <v>0.239484</v>
      </c>
      <c r="V1831">
        <v>0.5</v>
      </c>
      <c r="W1831">
        <v>1.58172E-3</v>
      </c>
      <c r="X1831">
        <v>1</v>
      </c>
      <c r="Y1831">
        <v>0.98326000000000002</v>
      </c>
      <c r="Z1831">
        <v>4.04398E-3</v>
      </c>
    </row>
    <row r="1832" spans="1:26" x14ac:dyDescent="0.25">
      <c r="A1832">
        <v>830.71</v>
      </c>
      <c r="B1832">
        <v>1800</v>
      </c>
      <c r="C1832" s="1">
        <v>1E+19</v>
      </c>
      <c r="D1832">
        <v>0</v>
      </c>
      <c r="E1832" s="1">
        <v>1.28758E-5</v>
      </c>
      <c r="F1832" s="1">
        <v>8.9716699999999999E+24</v>
      </c>
      <c r="G1832" s="1">
        <v>7.8367399999999999E+24</v>
      </c>
      <c r="H1832" s="1">
        <v>3.80987E+23</v>
      </c>
      <c r="I1832" s="1">
        <v>7.4557599999999999E+24</v>
      </c>
      <c r="J1832" s="1">
        <v>1.13492E+24</v>
      </c>
      <c r="K1832">
        <v>0</v>
      </c>
      <c r="L1832" s="1">
        <v>5.7727000000000003E+23</v>
      </c>
      <c r="M1832" s="1">
        <v>5.1608900000000002E-10</v>
      </c>
      <c r="N1832">
        <v>3.3238499999999998E-4</v>
      </c>
      <c r="O1832" s="1">
        <v>23716600000000</v>
      </c>
      <c r="P1832">
        <v>205325</v>
      </c>
      <c r="Q1832" s="1">
        <v>6591920</v>
      </c>
      <c r="R1832" s="1">
        <v>7.4074299999999995E-8</v>
      </c>
      <c r="S1832" s="1">
        <v>1.0115600000000001E-14</v>
      </c>
      <c r="T1832" s="1">
        <v>2.8706199999999998E-22</v>
      </c>
      <c r="U1832">
        <v>0.23990800000000001</v>
      </c>
      <c r="V1832">
        <v>0.5</v>
      </c>
      <c r="W1832">
        <v>1.5862700000000001E-3</v>
      </c>
      <c r="X1832">
        <v>1</v>
      </c>
      <c r="Y1832">
        <v>0.984433</v>
      </c>
      <c r="Z1832">
        <v>4.04398E-3</v>
      </c>
    </row>
    <row r="1833" spans="1:26" x14ac:dyDescent="0.25">
      <c r="A1833">
        <v>831.7</v>
      </c>
      <c r="B1833">
        <v>1800</v>
      </c>
      <c r="C1833" s="1">
        <v>1E+19</v>
      </c>
      <c r="D1833">
        <v>0</v>
      </c>
      <c r="E1833" s="1">
        <v>1.2879400000000001E-5</v>
      </c>
      <c r="F1833" s="1">
        <v>8.9823600000000004E+24</v>
      </c>
      <c r="G1833" s="1">
        <v>7.8456599999999998E+24</v>
      </c>
      <c r="H1833" s="1">
        <v>3.8153400000000002E+23</v>
      </c>
      <c r="I1833" s="1">
        <v>7.4641300000000004E+24</v>
      </c>
      <c r="J1833" s="1">
        <v>1.1366999999999999E+24</v>
      </c>
      <c r="K1833">
        <v>0</v>
      </c>
      <c r="L1833" s="1">
        <v>5.7707999999999997E+23</v>
      </c>
      <c r="M1833" s="1">
        <v>5.1633899999999999E-10</v>
      </c>
      <c r="N1833">
        <v>3.32758E-4</v>
      </c>
      <c r="O1833" s="1">
        <v>23692700000000</v>
      </c>
      <c r="P1833">
        <v>205913</v>
      </c>
      <c r="Q1833" s="1">
        <v>6619960</v>
      </c>
      <c r="R1833" s="1">
        <v>7.4177099999999995E-8</v>
      </c>
      <c r="S1833" s="1">
        <v>1.01437E-14</v>
      </c>
      <c r="T1833" s="1">
        <v>2.88259E-22</v>
      </c>
      <c r="U1833">
        <v>0.24033199999999999</v>
      </c>
      <c r="V1833">
        <v>0.5</v>
      </c>
      <c r="W1833">
        <v>1.59082E-3</v>
      </c>
      <c r="X1833">
        <v>1</v>
      </c>
      <c r="Y1833">
        <v>0.98560599999999998</v>
      </c>
      <c r="Z1833">
        <v>4.04398E-3</v>
      </c>
    </row>
    <row r="1834" spans="1:26" x14ac:dyDescent="0.25">
      <c r="A1834">
        <v>832.69</v>
      </c>
      <c r="B1834">
        <v>1800</v>
      </c>
      <c r="C1834" s="1">
        <v>1E+19</v>
      </c>
      <c r="D1834">
        <v>0</v>
      </c>
      <c r="E1834" s="1">
        <v>1.28831E-5</v>
      </c>
      <c r="F1834" s="1">
        <v>8.9930499999999999E+24</v>
      </c>
      <c r="G1834" s="1">
        <v>7.8545699999999999E+24</v>
      </c>
      <c r="H1834" s="1">
        <v>3.8207999999999997E+23</v>
      </c>
      <c r="I1834" s="1">
        <v>7.4724899999999999E+24</v>
      </c>
      <c r="J1834" s="1">
        <v>1.13848E+24</v>
      </c>
      <c r="K1834">
        <v>0</v>
      </c>
      <c r="L1834" s="1">
        <v>5.7688999999999997E+23</v>
      </c>
      <c r="M1834" s="1">
        <v>5.1658799999999995E-10</v>
      </c>
      <c r="N1834">
        <v>3.3313100000000002E-4</v>
      </c>
      <c r="O1834" s="1">
        <v>23668800000000</v>
      </c>
      <c r="P1834">
        <v>206502</v>
      </c>
      <c r="Q1834" s="1">
        <v>6648120</v>
      </c>
      <c r="R1834" s="1">
        <v>7.4280000000000001E-8</v>
      </c>
      <c r="S1834" s="1">
        <v>1.0171899999999999E-14</v>
      </c>
      <c r="T1834" s="1">
        <v>2.8946100000000002E-22</v>
      </c>
      <c r="U1834">
        <v>0.240756</v>
      </c>
      <c r="V1834">
        <v>0.5</v>
      </c>
      <c r="W1834">
        <v>1.5953899999999999E-3</v>
      </c>
      <c r="X1834">
        <v>1</v>
      </c>
      <c r="Y1834">
        <v>0.98677899999999996</v>
      </c>
      <c r="Z1834">
        <v>4.04398E-3</v>
      </c>
    </row>
    <row r="1835" spans="1:26" x14ac:dyDescent="0.25">
      <c r="A1835">
        <v>833.68</v>
      </c>
      <c r="B1835">
        <v>1800</v>
      </c>
      <c r="C1835" s="1">
        <v>1E+19</v>
      </c>
      <c r="D1835">
        <v>0</v>
      </c>
      <c r="E1835" s="1">
        <v>1.28867E-5</v>
      </c>
      <c r="F1835" s="1">
        <v>9.0037400000000005E+24</v>
      </c>
      <c r="G1835" s="1">
        <v>7.8634899999999998E+24</v>
      </c>
      <c r="H1835" s="1">
        <v>3.8262699999999999E+23</v>
      </c>
      <c r="I1835" s="1">
        <v>7.4808600000000004E+24</v>
      </c>
      <c r="J1835" s="1">
        <v>1.14026E+24</v>
      </c>
      <c r="K1835">
        <v>0</v>
      </c>
      <c r="L1835" s="1">
        <v>5.7669999999999998E+23</v>
      </c>
      <c r="M1835" s="1">
        <v>5.1683800000000003E-10</v>
      </c>
      <c r="N1835">
        <v>3.3350399999999998E-4</v>
      </c>
      <c r="O1835" s="1">
        <v>23644900000000</v>
      </c>
      <c r="P1835">
        <v>207093</v>
      </c>
      <c r="Q1835" s="1">
        <v>6676380</v>
      </c>
      <c r="R1835" s="1">
        <v>7.4382999999999998E-8</v>
      </c>
      <c r="S1835" s="1">
        <v>1.0200099999999999E-14</v>
      </c>
      <c r="T1835" s="1">
        <v>2.9066699999999999E-22</v>
      </c>
      <c r="U1835">
        <v>0.24118000000000001</v>
      </c>
      <c r="V1835">
        <v>0.5</v>
      </c>
      <c r="W1835">
        <v>1.5999600000000001E-3</v>
      </c>
      <c r="X1835">
        <v>1</v>
      </c>
      <c r="Y1835">
        <v>0.98795299999999997</v>
      </c>
      <c r="Z1835">
        <v>4.04398E-3</v>
      </c>
    </row>
    <row r="1836" spans="1:26" x14ac:dyDescent="0.25">
      <c r="A1836">
        <v>834.67</v>
      </c>
      <c r="B1836">
        <v>1800</v>
      </c>
      <c r="C1836" s="1">
        <v>1E+19</v>
      </c>
      <c r="D1836">
        <v>0</v>
      </c>
      <c r="E1836" s="1">
        <v>1.2890399999999999E-5</v>
      </c>
      <c r="F1836" s="1">
        <v>9.0144399999999998E+24</v>
      </c>
      <c r="G1836" s="1">
        <v>7.8723999999999999E+24</v>
      </c>
      <c r="H1836" s="1">
        <v>3.83173E+23</v>
      </c>
      <c r="I1836" s="1">
        <v>7.4892299999999998E+24</v>
      </c>
      <c r="J1836" s="1">
        <v>1.14204E+24</v>
      </c>
      <c r="K1836">
        <v>0</v>
      </c>
      <c r="L1836" s="1">
        <v>5.7650999999999998E+23</v>
      </c>
      <c r="M1836" s="1">
        <v>5.1708699999999999E-10</v>
      </c>
      <c r="N1836">
        <v>3.33877E-4</v>
      </c>
      <c r="O1836" s="1">
        <v>23620900000000</v>
      </c>
      <c r="P1836">
        <v>207684</v>
      </c>
      <c r="Q1836" s="1">
        <v>6704740</v>
      </c>
      <c r="R1836" s="1">
        <v>7.4486100000000002E-8</v>
      </c>
      <c r="S1836" s="1">
        <v>1.02284E-14</v>
      </c>
      <c r="T1836" s="1">
        <v>2.9187699999999999E-22</v>
      </c>
      <c r="U1836">
        <v>0.24160499999999999</v>
      </c>
      <c r="V1836">
        <v>0.5</v>
      </c>
      <c r="W1836">
        <v>1.6045499999999999E-3</v>
      </c>
      <c r="X1836">
        <v>1</v>
      </c>
      <c r="Y1836">
        <v>0.98912599999999995</v>
      </c>
      <c r="Z1836">
        <v>4.04398E-3</v>
      </c>
    </row>
    <row r="1837" spans="1:26" x14ac:dyDescent="0.25">
      <c r="A1837">
        <v>835.66</v>
      </c>
      <c r="B1837">
        <v>1800</v>
      </c>
      <c r="C1837" s="1">
        <v>1E+19</v>
      </c>
      <c r="D1837">
        <v>0</v>
      </c>
      <c r="E1837" s="1">
        <v>1.2894000000000001E-5</v>
      </c>
      <c r="F1837" s="1">
        <v>9.0251300000000004E+24</v>
      </c>
      <c r="G1837" s="1">
        <v>7.88131E+24</v>
      </c>
      <c r="H1837" s="1">
        <v>3.8372000000000002E+23</v>
      </c>
      <c r="I1837" s="1">
        <v>7.4975900000000005E+24</v>
      </c>
      <c r="J1837" s="1">
        <v>1.14382E+24</v>
      </c>
      <c r="K1837">
        <v>0</v>
      </c>
      <c r="L1837" s="1">
        <v>5.7631999999999998E+23</v>
      </c>
      <c r="M1837" s="1">
        <v>5.1733599999999996E-10</v>
      </c>
      <c r="N1837">
        <v>3.3425000000000002E-4</v>
      </c>
      <c r="O1837" s="1">
        <v>23597000000000</v>
      </c>
      <c r="P1837">
        <v>208278</v>
      </c>
      <c r="Q1837" s="1">
        <v>6733220</v>
      </c>
      <c r="R1837" s="1">
        <v>7.4589400000000002E-8</v>
      </c>
      <c r="S1837" s="1">
        <v>1.0256800000000001E-14</v>
      </c>
      <c r="T1837" s="1">
        <v>2.93092E-22</v>
      </c>
      <c r="U1837">
        <v>0.24203</v>
      </c>
      <c r="V1837">
        <v>0.5</v>
      </c>
      <c r="W1837">
        <v>1.60914E-3</v>
      </c>
      <c r="X1837">
        <v>1</v>
      </c>
      <c r="Y1837">
        <v>0.99029900000000004</v>
      </c>
      <c r="Z1837">
        <v>4.04398E-3</v>
      </c>
    </row>
    <row r="1838" spans="1:26" x14ac:dyDescent="0.25">
      <c r="A1838">
        <v>836.65</v>
      </c>
      <c r="B1838">
        <v>1800</v>
      </c>
      <c r="C1838" s="1">
        <v>1E+19</v>
      </c>
      <c r="D1838">
        <v>0</v>
      </c>
      <c r="E1838" s="1">
        <v>1.28976E-5</v>
      </c>
      <c r="F1838" s="1">
        <v>9.0358199999999999E+24</v>
      </c>
      <c r="G1838" s="1">
        <v>7.8902200000000001E+24</v>
      </c>
      <c r="H1838" s="1">
        <v>3.8426699999999998E+23</v>
      </c>
      <c r="I1838" s="1">
        <v>7.5059599999999999E+24</v>
      </c>
      <c r="J1838" s="1">
        <v>1.1456000000000001E+24</v>
      </c>
      <c r="K1838">
        <v>0</v>
      </c>
      <c r="L1838" s="1">
        <v>5.76131E+23</v>
      </c>
      <c r="M1838" s="1">
        <v>5.1758500000000003E-10</v>
      </c>
      <c r="N1838">
        <v>3.3462299999999998E-4</v>
      </c>
      <c r="O1838" s="1">
        <v>23573100000000</v>
      </c>
      <c r="P1838">
        <v>208873</v>
      </c>
      <c r="Q1838" s="1">
        <v>6761810</v>
      </c>
      <c r="R1838" s="1">
        <v>7.4692700000000003E-8</v>
      </c>
      <c r="S1838" s="1">
        <v>1.0285200000000001E-14</v>
      </c>
      <c r="T1838" s="1">
        <v>2.9431200000000002E-22</v>
      </c>
      <c r="U1838">
        <v>0.242455</v>
      </c>
      <c r="V1838">
        <v>0.5</v>
      </c>
      <c r="W1838">
        <v>1.61375E-3</v>
      </c>
      <c r="X1838">
        <v>1</v>
      </c>
      <c r="Y1838">
        <v>0.99147200000000002</v>
      </c>
      <c r="Z1838">
        <v>4.04398E-3</v>
      </c>
    </row>
    <row r="1839" spans="1:26" x14ac:dyDescent="0.25">
      <c r="A1839">
        <v>837.64</v>
      </c>
      <c r="B1839">
        <v>1800</v>
      </c>
      <c r="C1839" s="1">
        <v>1E+19</v>
      </c>
      <c r="D1839">
        <v>0</v>
      </c>
      <c r="E1839" s="1">
        <v>1.29013E-5</v>
      </c>
      <c r="F1839" s="1">
        <v>9.0465100000000005E+24</v>
      </c>
      <c r="G1839" s="1">
        <v>7.8991300000000002E+24</v>
      </c>
      <c r="H1839" s="1">
        <v>3.8481500000000001E+23</v>
      </c>
      <c r="I1839" s="1">
        <v>7.5143200000000005E+24</v>
      </c>
      <c r="J1839" s="1">
        <v>1.14738E+24</v>
      </c>
      <c r="K1839">
        <v>0</v>
      </c>
      <c r="L1839" s="1">
        <v>5.7594200000000001E+23</v>
      </c>
      <c r="M1839" s="1">
        <v>5.1783399999999999E-10</v>
      </c>
      <c r="N1839">
        <v>3.34996E-4</v>
      </c>
      <c r="O1839" s="1">
        <v>23549200000000</v>
      </c>
      <c r="P1839">
        <v>209469</v>
      </c>
      <c r="Q1839" s="1">
        <v>6790500</v>
      </c>
      <c r="R1839" s="1">
        <v>7.4796099999999996E-8</v>
      </c>
      <c r="S1839" s="1">
        <v>1.03137E-14</v>
      </c>
      <c r="T1839" s="1">
        <v>2.9553599999999998E-22</v>
      </c>
      <c r="U1839">
        <v>0.24288000000000001</v>
      </c>
      <c r="V1839">
        <v>0.5</v>
      </c>
      <c r="W1839">
        <v>1.6183599999999999E-3</v>
      </c>
      <c r="X1839">
        <v>1</v>
      </c>
      <c r="Y1839">
        <v>0.992645</v>
      </c>
      <c r="Z1839">
        <v>4.04398E-3</v>
      </c>
    </row>
    <row r="1840" spans="1:26" x14ac:dyDescent="0.25">
      <c r="A1840">
        <v>838.63</v>
      </c>
      <c r="B1840">
        <v>1800</v>
      </c>
      <c r="C1840" s="1">
        <v>1E+19</v>
      </c>
      <c r="D1840">
        <v>0</v>
      </c>
      <c r="E1840" s="1">
        <v>1.2904900000000001E-5</v>
      </c>
      <c r="F1840" s="1">
        <v>9.0572E+24</v>
      </c>
      <c r="G1840" s="1">
        <v>7.9080400000000003E+24</v>
      </c>
      <c r="H1840" s="1">
        <v>3.8536200000000003E+23</v>
      </c>
      <c r="I1840" s="1">
        <v>7.5226800000000001E+24</v>
      </c>
      <c r="J1840" s="1">
        <v>1.14916E+24</v>
      </c>
      <c r="K1840">
        <v>0</v>
      </c>
      <c r="L1840" s="1">
        <v>5.7575300000000002E+23</v>
      </c>
      <c r="M1840" s="1">
        <v>5.1808299999999996E-10</v>
      </c>
      <c r="N1840">
        <v>3.3536900000000002E-4</v>
      </c>
      <c r="O1840" s="1">
        <v>23525300000000</v>
      </c>
      <c r="P1840">
        <v>210066</v>
      </c>
      <c r="Q1840" s="1">
        <v>6819310</v>
      </c>
      <c r="R1840" s="1">
        <v>7.4899599999999994E-8</v>
      </c>
      <c r="S1840" s="1">
        <v>1.0342299999999999E-14</v>
      </c>
      <c r="T1840" s="1">
        <v>2.96765E-22</v>
      </c>
      <c r="U1840">
        <v>0.24330599999999999</v>
      </c>
      <c r="V1840">
        <v>0.5</v>
      </c>
      <c r="W1840">
        <v>1.6229899999999999E-3</v>
      </c>
      <c r="X1840">
        <v>1</v>
      </c>
      <c r="Y1840">
        <v>0.99381900000000001</v>
      </c>
      <c r="Z1840">
        <v>4.04398E-3</v>
      </c>
    </row>
    <row r="1841" spans="1:26" x14ac:dyDescent="0.25">
      <c r="A1841">
        <v>839.62</v>
      </c>
      <c r="B1841">
        <v>1800</v>
      </c>
      <c r="C1841" s="1">
        <v>1E+19</v>
      </c>
      <c r="D1841">
        <v>0</v>
      </c>
      <c r="E1841" s="1">
        <v>1.29085E-5</v>
      </c>
      <c r="F1841" s="1">
        <v>9.0679000000000004E+24</v>
      </c>
      <c r="G1841" s="1">
        <v>7.9169500000000004E+24</v>
      </c>
      <c r="H1841" s="1">
        <v>3.8591E+23</v>
      </c>
      <c r="I1841" s="1">
        <v>7.5310399999999997E+24</v>
      </c>
      <c r="J1841" s="1">
        <v>1.15094E+24</v>
      </c>
      <c r="K1841">
        <v>0</v>
      </c>
      <c r="L1841" s="1">
        <v>5.7556399999999997E+23</v>
      </c>
      <c r="M1841" s="1">
        <v>5.1833100000000002E-10</v>
      </c>
      <c r="N1841">
        <v>3.3574100000000002E-4</v>
      </c>
      <c r="O1841" s="1">
        <v>23501400000000</v>
      </c>
      <c r="P1841">
        <v>210666</v>
      </c>
      <c r="Q1841" s="1">
        <v>6848220</v>
      </c>
      <c r="R1841" s="1">
        <v>7.5003300000000003E-8</v>
      </c>
      <c r="S1841" s="1">
        <v>1.03709E-14</v>
      </c>
      <c r="T1841" s="1">
        <v>2.9799899999999998E-22</v>
      </c>
      <c r="U1841">
        <v>0.243732</v>
      </c>
      <c r="V1841">
        <v>0.5</v>
      </c>
      <c r="W1841">
        <v>1.62762E-3</v>
      </c>
      <c r="X1841">
        <v>1</v>
      </c>
      <c r="Y1841">
        <v>0.99499199999999999</v>
      </c>
      <c r="Z1841">
        <v>4.04398E-3</v>
      </c>
    </row>
    <row r="1842" spans="1:26" x14ac:dyDescent="0.25">
      <c r="A1842">
        <v>840.61</v>
      </c>
      <c r="B1842">
        <v>1800</v>
      </c>
      <c r="C1842" s="1">
        <v>1E+19</v>
      </c>
      <c r="D1842">
        <v>0</v>
      </c>
      <c r="E1842" s="1">
        <v>1.29121E-5</v>
      </c>
      <c r="F1842" s="1">
        <v>9.0785899999999999E+24</v>
      </c>
      <c r="G1842" s="1">
        <v>7.9258600000000005E+24</v>
      </c>
      <c r="H1842" s="1">
        <v>3.8645800000000003E+23</v>
      </c>
      <c r="I1842" s="1">
        <v>7.5394000000000003E+24</v>
      </c>
      <c r="J1842" s="1">
        <v>1.1527299999999999E+24</v>
      </c>
      <c r="K1842">
        <v>0</v>
      </c>
      <c r="L1842" s="1">
        <v>5.75376E+23</v>
      </c>
      <c r="M1842" s="1">
        <v>5.1857999999999998E-10</v>
      </c>
      <c r="N1842">
        <v>3.3611399999999999E-4</v>
      </c>
      <c r="O1842" s="1">
        <v>23477500000000</v>
      </c>
      <c r="P1842">
        <v>211266</v>
      </c>
      <c r="Q1842" s="1">
        <v>6877250</v>
      </c>
      <c r="R1842" s="1">
        <v>7.5106999999999999E-8</v>
      </c>
      <c r="S1842" s="1">
        <v>1.0399700000000001E-14</v>
      </c>
      <c r="T1842" s="1">
        <v>2.99237E-22</v>
      </c>
      <c r="U1842">
        <v>0.24415799999999999</v>
      </c>
      <c r="V1842">
        <v>0.5</v>
      </c>
      <c r="W1842">
        <v>1.6322699999999999E-3</v>
      </c>
      <c r="X1842">
        <v>1</v>
      </c>
      <c r="Y1842">
        <v>0.99616499999999997</v>
      </c>
      <c r="Z1842">
        <v>4.04398E-3</v>
      </c>
    </row>
    <row r="1843" spans="1:26" x14ac:dyDescent="0.25">
      <c r="A1843">
        <v>841.6</v>
      </c>
      <c r="B1843">
        <v>1800</v>
      </c>
      <c r="C1843" s="1">
        <v>1E+19</v>
      </c>
      <c r="D1843">
        <v>0</v>
      </c>
      <c r="E1843" s="1">
        <v>1.2915700000000001E-5</v>
      </c>
      <c r="F1843" s="1">
        <v>9.0892800000000005E+24</v>
      </c>
      <c r="G1843" s="1">
        <v>7.9347699999999995E+24</v>
      </c>
      <c r="H1843" s="1">
        <v>3.87006E+23</v>
      </c>
      <c r="I1843" s="1">
        <v>7.5477599999999999E+24</v>
      </c>
      <c r="J1843" s="1">
        <v>1.15451E+24</v>
      </c>
      <c r="K1843">
        <v>0</v>
      </c>
      <c r="L1843" s="1">
        <v>5.7518800000000002E+23</v>
      </c>
      <c r="M1843" s="1">
        <v>5.1882800000000004E-10</v>
      </c>
      <c r="N1843">
        <v>3.3648700000000001E-4</v>
      </c>
      <c r="O1843" s="1">
        <v>23453600000000</v>
      </c>
      <c r="P1843">
        <v>211868</v>
      </c>
      <c r="Q1843" s="1">
        <v>6906380</v>
      </c>
      <c r="R1843" s="1">
        <v>7.52108E-8</v>
      </c>
      <c r="S1843" s="1">
        <v>1.04284E-14</v>
      </c>
      <c r="T1843" s="1">
        <v>3.0047999999999998E-22</v>
      </c>
      <c r="U1843">
        <v>0.244584</v>
      </c>
      <c r="V1843">
        <v>0.5</v>
      </c>
      <c r="W1843">
        <v>1.63692E-3</v>
      </c>
      <c r="X1843">
        <v>1</v>
      </c>
      <c r="Y1843">
        <v>0.99733799999999995</v>
      </c>
      <c r="Z1843">
        <v>4.04398E-3</v>
      </c>
    </row>
    <row r="1844" spans="1:26" x14ac:dyDescent="0.25">
      <c r="A1844">
        <v>842.59</v>
      </c>
      <c r="B1844">
        <v>1800</v>
      </c>
      <c r="C1844" s="1">
        <v>1E+19</v>
      </c>
      <c r="D1844">
        <v>0</v>
      </c>
      <c r="E1844" s="1">
        <v>1.29193E-5</v>
      </c>
      <c r="F1844" s="1">
        <v>9.09997E+24</v>
      </c>
      <c r="G1844" s="1">
        <v>7.9436699999999998E+24</v>
      </c>
      <c r="H1844" s="1">
        <v>3.8755400000000003E+23</v>
      </c>
      <c r="I1844" s="1">
        <v>7.5561200000000005E+24</v>
      </c>
      <c r="J1844" s="1">
        <v>1.1562999999999999E+24</v>
      </c>
      <c r="K1844">
        <v>0</v>
      </c>
      <c r="L1844" s="1">
        <v>5.7499999999999998E+23</v>
      </c>
      <c r="M1844" s="1">
        <v>5.19076E-10</v>
      </c>
      <c r="N1844">
        <v>3.3685900000000001E-4</v>
      </c>
      <c r="O1844" s="1">
        <v>23429700000000</v>
      </c>
      <c r="P1844">
        <v>212472</v>
      </c>
      <c r="Q1844" s="1">
        <v>6935630</v>
      </c>
      <c r="R1844" s="1">
        <v>7.5314799999999999E-8</v>
      </c>
      <c r="S1844" s="1">
        <v>1.0457300000000001E-14</v>
      </c>
      <c r="T1844" s="1">
        <v>3.01727E-22</v>
      </c>
      <c r="U1844">
        <v>0.24501100000000001</v>
      </c>
      <c r="V1844">
        <v>0.5</v>
      </c>
      <c r="W1844">
        <v>1.6415799999999999E-3</v>
      </c>
      <c r="X1844">
        <v>1</v>
      </c>
      <c r="Y1844">
        <v>0.99851100000000004</v>
      </c>
      <c r="Z1844">
        <v>4.04398E-3</v>
      </c>
    </row>
    <row r="1845" spans="1:26" x14ac:dyDescent="0.25">
      <c r="A1845">
        <v>843.58</v>
      </c>
      <c r="B1845">
        <v>1800</v>
      </c>
      <c r="C1845" s="1">
        <v>1E+19</v>
      </c>
      <c r="D1845">
        <v>0</v>
      </c>
      <c r="E1845" s="1">
        <v>1.29229E-5</v>
      </c>
      <c r="F1845" s="1">
        <v>9.1106599999999995E+24</v>
      </c>
      <c r="G1845" s="1">
        <v>7.9525799999999999E+24</v>
      </c>
      <c r="H1845" s="1">
        <v>3.8810199999999999E+23</v>
      </c>
      <c r="I1845" s="1">
        <v>7.5644800000000001E+24</v>
      </c>
      <c r="J1845" s="1">
        <v>1.15809E+24</v>
      </c>
      <c r="K1845">
        <v>0</v>
      </c>
      <c r="L1845" s="1">
        <v>5.74812E+23</v>
      </c>
      <c r="M1845" s="1">
        <v>5.1932399999999995E-10</v>
      </c>
      <c r="N1845">
        <v>3.3723200000000003E-4</v>
      </c>
      <c r="O1845" s="1">
        <v>23405800000000</v>
      </c>
      <c r="P1845">
        <v>213077</v>
      </c>
      <c r="Q1845" s="1">
        <v>6964990</v>
      </c>
      <c r="R1845" s="1">
        <v>7.5418799999999998E-8</v>
      </c>
      <c r="S1845" s="1">
        <v>1.0486200000000001E-14</v>
      </c>
      <c r="T1845" s="1">
        <v>3.0298E-22</v>
      </c>
      <c r="U1845">
        <v>0.24543799999999999</v>
      </c>
      <c r="V1845">
        <v>0.5</v>
      </c>
      <c r="W1845">
        <v>1.6462600000000001E-3</v>
      </c>
      <c r="X1845">
        <v>1</v>
      </c>
      <c r="Y1845">
        <v>0.99968500000000005</v>
      </c>
      <c r="Z1845">
        <v>4.04398E-3</v>
      </c>
    </row>
    <row r="1846" spans="1:26" x14ac:dyDescent="0.25">
      <c r="A1846">
        <v>844.57</v>
      </c>
      <c r="B1846">
        <v>1800</v>
      </c>
      <c r="C1846" s="1">
        <v>1E+19</v>
      </c>
      <c r="D1846">
        <v>0</v>
      </c>
      <c r="E1846" s="1">
        <v>1.2926500000000001E-5</v>
      </c>
      <c r="F1846" s="1">
        <v>9.1213599999999999E+24</v>
      </c>
      <c r="G1846" s="1">
        <v>7.9614800000000001E+24</v>
      </c>
      <c r="H1846" s="1">
        <v>3.8865099999999997E+23</v>
      </c>
      <c r="I1846" s="1">
        <v>7.5728299999999998E+24</v>
      </c>
      <c r="J1846" s="1">
        <v>1.1598700000000001E+24</v>
      </c>
      <c r="K1846">
        <v>0</v>
      </c>
      <c r="L1846" s="1">
        <v>5.7462400000000003E+23</v>
      </c>
      <c r="M1846" s="1">
        <v>5.19571E-10</v>
      </c>
      <c r="N1846">
        <v>3.3760399999999997E-4</v>
      </c>
      <c r="O1846" s="1">
        <v>23382000000000</v>
      </c>
      <c r="P1846">
        <v>213683</v>
      </c>
      <c r="Q1846" s="1">
        <v>6994460</v>
      </c>
      <c r="R1846" s="1">
        <v>7.5522999999999994E-8</v>
      </c>
      <c r="S1846" s="1">
        <v>1.05152E-14</v>
      </c>
      <c r="T1846" s="1">
        <v>3.0423699999999999E-22</v>
      </c>
      <c r="U1846">
        <v>0.245865</v>
      </c>
      <c r="V1846">
        <v>0.5</v>
      </c>
      <c r="W1846">
        <v>1.65094E-3</v>
      </c>
      <c r="X1846">
        <v>1</v>
      </c>
      <c r="Y1846">
        <v>1.0008600000000001</v>
      </c>
      <c r="Z1846">
        <v>4.04398E-3</v>
      </c>
    </row>
    <row r="1847" spans="1:26" x14ac:dyDescent="0.25">
      <c r="A1847">
        <v>845.56</v>
      </c>
      <c r="B1847">
        <v>1800</v>
      </c>
      <c r="C1847" s="1">
        <v>1E+19</v>
      </c>
      <c r="D1847">
        <v>0</v>
      </c>
      <c r="E1847" s="1">
        <v>1.29301E-5</v>
      </c>
      <c r="F1847" s="1">
        <v>9.1320500000000005E+24</v>
      </c>
      <c r="G1847" s="1">
        <v>7.9703900000000002E+24</v>
      </c>
      <c r="H1847" s="1">
        <v>3.89199E+23</v>
      </c>
      <c r="I1847" s="1">
        <v>7.5811900000000005E+24</v>
      </c>
      <c r="J1847" s="1">
        <v>1.16166E+24</v>
      </c>
      <c r="K1847">
        <v>0</v>
      </c>
      <c r="L1847" s="1">
        <v>5.7443699999999999E+23</v>
      </c>
      <c r="M1847" s="1">
        <v>5.1981899999999996E-10</v>
      </c>
      <c r="N1847">
        <v>3.3797699999999999E-4</v>
      </c>
      <c r="O1847" s="1">
        <v>23358100000000</v>
      </c>
      <c r="P1847">
        <v>214291</v>
      </c>
      <c r="Q1847" s="1">
        <v>7024050</v>
      </c>
      <c r="R1847" s="1">
        <v>7.5627200000000004E-8</v>
      </c>
      <c r="S1847" s="1">
        <v>1.05442E-14</v>
      </c>
      <c r="T1847" s="1">
        <v>3.0549800000000002E-22</v>
      </c>
      <c r="U1847">
        <v>0.24629300000000001</v>
      </c>
      <c r="V1847">
        <v>0.5</v>
      </c>
      <c r="W1847">
        <v>1.6556299999999999E-3</v>
      </c>
      <c r="X1847">
        <v>1</v>
      </c>
      <c r="Y1847">
        <v>1.00203</v>
      </c>
      <c r="Z1847">
        <v>4.04398E-3</v>
      </c>
    </row>
    <row r="1848" spans="1:26" x14ac:dyDescent="0.25">
      <c r="A1848">
        <v>846.55</v>
      </c>
      <c r="B1848">
        <v>1800</v>
      </c>
      <c r="C1848" s="1">
        <v>1E+19</v>
      </c>
      <c r="D1848">
        <v>0</v>
      </c>
      <c r="E1848" s="1">
        <v>1.29337E-5</v>
      </c>
      <c r="F1848" s="1">
        <v>9.14274E+24</v>
      </c>
      <c r="G1848" s="1">
        <v>7.9792900000000005E+24</v>
      </c>
      <c r="H1848" s="1">
        <v>3.8974799999999998E+23</v>
      </c>
      <c r="I1848" s="1">
        <v>7.5895400000000002E+24</v>
      </c>
      <c r="J1848" s="1">
        <v>1.16345E+24</v>
      </c>
      <c r="K1848">
        <v>0</v>
      </c>
      <c r="L1848" s="1">
        <v>5.7425000000000003E+23</v>
      </c>
      <c r="M1848" s="1">
        <v>5.2006600000000001E-10</v>
      </c>
      <c r="N1848">
        <v>3.38349E-4</v>
      </c>
      <c r="O1848" s="1">
        <v>23334200000000</v>
      </c>
      <c r="P1848">
        <v>214900</v>
      </c>
      <c r="Q1848" s="1">
        <v>7053750</v>
      </c>
      <c r="R1848" s="1">
        <v>7.5731599999999998E-8</v>
      </c>
      <c r="S1848" s="1">
        <v>1.05733E-14</v>
      </c>
      <c r="T1848" s="1">
        <v>3.0676499999999998E-22</v>
      </c>
      <c r="U1848">
        <v>0.24671999999999999</v>
      </c>
      <c r="V1848">
        <v>0.5</v>
      </c>
      <c r="W1848">
        <v>1.6603399999999999E-3</v>
      </c>
      <c r="X1848">
        <v>1</v>
      </c>
      <c r="Y1848">
        <v>1.0032000000000001</v>
      </c>
      <c r="Z1848">
        <v>4.04398E-3</v>
      </c>
    </row>
    <row r="1849" spans="1:26" x14ac:dyDescent="0.25">
      <c r="A1849">
        <v>847.54</v>
      </c>
      <c r="B1849">
        <v>1800</v>
      </c>
      <c r="C1849" s="1">
        <v>1E+19</v>
      </c>
      <c r="D1849">
        <v>0</v>
      </c>
      <c r="E1849" s="1">
        <v>1.2937300000000001E-5</v>
      </c>
      <c r="F1849" s="1">
        <v>9.1534300000000005E+24</v>
      </c>
      <c r="G1849" s="1">
        <v>7.9881899999999997E+24</v>
      </c>
      <c r="H1849" s="1">
        <v>3.9029700000000002E+23</v>
      </c>
      <c r="I1849" s="1">
        <v>7.5978899999999999E+24</v>
      </c>
      <c r="J1849" s="1">
        <v>1.1652399999999999E+24</v>
      </c>
      <c r="K1849">
        <v>0</v>
      </c>
      <c r="L1849" s="1">
        <v>5.7406299999999999E+23</v>
      </c>
      <c r="M1849" s="1">
        <v>5.2031299999999996E-10</v>
      </c>
      <c r="N1849">
        <v>3.3872200000000001E-4</v>
      </c>
      <c r="O1849" s="1">
        <v>23310300000000</v>
      </c>
      <c r="P1849">
        <v>215511</v>
      </c>
      <c r="Q1849" s="1">
        <v>7083560</v>
      </c>
      <c r="R1849" s="1">
        <v>7.5836099999999997E-8</v>
      </c>
      <c r="S1849" s="1">
        <v>1.06025E-14</v>
      </c>
      <c r="T1849" s="1">
        <v>3.0803600000000002E-22</v>
      </c>
      <c r="U1849">
        <v>0.24714800000000001</v>
      </c>
      <c r="V1849">
        <v>0.5</v>
      </c>
      <c r="W1849">
        <v>1.66505E-3</v>
      </c>
      <c r="X1849">
        <v>1</v>
      </c>
      <c r="Y1849">
        <v>1.0043800000000001</v>
      </c>
      <c r="Z1849">
        <v>4.04398E-3</v>
      </c>
    </row>
    <row r="1850" spans="1:26" x14ac:dyDescent="0.25">
      <c r="A1850">
        <v>848.53</v>
      </c>
      <c r="B1850">
        <v>1800</v>
      </c>
      <c r="C1850" s="1">
        <v>1E+19</v>
      </c>
      <c r="D1850">
        <v>0</v>
      </c>
      <c r="E1850" s="1">
        <v>1.29409E-5</v>
      </c>
      <c r="F1850" s="1">
        <v>9.16412E+24</v>
      </c>
      <c r="G1850" s="1">
        <v>7.9970899999999999E+24</v>
      </c>
      <c r="H1850" s="1">
        <v>3.9084700000000001E+23</v>
      </c>
      <c r="I1850" s="1">
        <v>7.6062399999999997E+24</v>
      </c>
      <c r="J1850" s="1">
        <v>1.16703E+24</v>
      </c>
      <c r="K1850">
        <v>0</v>
      </c>
      <c r="L1850" s="1">
        <v>5.7387600000000003E+23</v>
      </c>
      <c r="M1850" s="1">
        <v>5.2056000000000001E-10</v>
      </c>
      <c r="N1850">
        <v>3.3909400000000002E-4</v>
      </c>
      <c r="O1850" s="1">
        <v>23286400000000</v>
      </c>
      <c r="P1850">
        <v>216124</v>
      </c>
      <c r="Q1850" s="1">
        <v>7113480</v>
      </c>
      <c r="R1850" s="1">
        <v>7.5940599999999996E-8</v>
      </c>
      <c r="S1850" s="1">
        <v>1.0631800000000001E-14</v>
      </c>
      <c r="T1850" s="1">
        <v>3.0931199999999998E-22</v>
      </c>
      <c r="U1850">
        <v>0.24757599999999999</v>
      </c>
      <c r="V1850">
        <v>0.5</v>
      </c>
      <c r="W1850">
        <v>1.6697700000000001E-3</v>
      </c>
      <c r="X1850">
        <v>1</v>
      </c>
      <c r="Y1850">
        <v>1.0055499999999999</v>
      </c>
      <c r="Z1850">
        <v>4.04398E-3</v>
      </c>
    </row>
    <row r="1851" spans="1:26" x14ac:dyDescent="0.25">
      <c r="A1851">
        <v>849.52</v>
      </c>
      <c r="B1851">
        <v>1800</v>
      </c>
      <c r="C1851" s="1">
        <v>1E+19</v>
      </c>
      <c r="D1851">
        <v>0</v>
      </c>
      <c r="E1851" s="1">
        <v>1.2944399999999999E-5</v>
      </c>
      <c r="F1851" s="1">
        <v>9.1748200000000004E+24</v>
      </c>
      <c r="G1851" s="1">
        <v>8.0059900000000002E+24</v>
      </c>
      <c r="H1851" s="1">
        <v>3.9139599999999998E+23</v>
      </c>
      <c r="I1851" s="1">
        <v>7.6146000000000003E+24</v>
      </c>
      <c r="J1851" s="1">
        <v>1.16882E+24</v>
      </c>
      <c r="K1851">
        <v>0</v>
      </c>
      <c r="L1851" s="1">
        <v>5.7369000000000001E+23</v>
      </c>
      <c r="M1851" s="1">
        <v>5.2080699999999996E-10</v>
      </c>
      <c r="N1851">
        <v>3.3946600000000002E-4</v>
      </c>
      <c r="O1851" s="1">
        <v>23262500000000</v>
      </c>
      <c r="P1851">
        <v>216737</v>
      </c>
      <c r="Q1851" s="1">
        <v>7143530</v>
      </c>
      <c r="R1851" s="1">
        <v>7.6045299999999993E-8</v>
      </c>
      <c r="S1851" s="1">
        <v>1.06611E-14</v>
      </c>
      <c r="T1851" s="1">
        <v>3.10593E-22</v>
      </c>
      <c r="U1851">
        <v>0.248005</v>
      </c>
      <c r="V1851">
        <v>0.5</v>
      </c>
      <c r="W1851">
        <v>1.6745099999999999E-3</v>
      </c>
      <c r="X1851">
        <v>1</v>
      </c>
      <c r="Y1851">
        <v>1.0067200000000001</v>
      </c>
      <c r="Z1851">
        <v>4.04398E-3</v>
      </c>
    </row>
    <row r="1852" spans="1:26" x14ac:dyDescent="0.25">
      <c r="A1852">
        <v>850.51</v>
      </c>
      <c r="B1852">
        <v>1800</v>
      </c>
      <c r="C1852" s="1">
        <v>1E+19</v>
      </c>
      <c r="D1852">
        <v>0</v>
      </c>
      <c r="E1852" s="1">
        <v>1.2948E-5</v>
      </c>
      <c r="F1852" s="1">
        <v>9.1855099999999999E+24</v>
      </c>
      <c r="G1852" s="1">
        <v>8.0148900000000004E+24</v>
      </c>
      <c r="H1852" s="1">
        <v>3.9194599999999997E+23</v>
      </c>
      <c r="I1852" s="1">
        <v>7.6229500000000001E+24</v>
      </c>
      <c r="J1852" s="1">
        <v>1.17062E+24</v>
      </c>
      <c r="K1852">
        <v>0</v>
      </c>
      <c r="L1852" s="1">
        <v>5.7350299999999997E+23</v>
      </c>
      <c r="M1852" s="1">
        <v>5.2105400000000001E-10</v>
      </c>
      <c r="N1852">
        <v>3.3983899999999998E-4</v>
      </c>
      <c r="O1852" s="1">
        <v>23238700000000</v>
      </c>
      <c r="P1852">
        <v>217353</v>
      </c>
      <c r="Q1852" s="1">
        <v>7173680</v>
      </c>
      <c r="R1852" s="1">
        <v>7.6150099999999996E-8</v>
      </c>
      <c r="S1852" s="1">
        <v>1.06905E-14</v>
      </c>
      <c r="T1852" s="1">
        <v>3.1187899999999998E-22</v>
      </c>
      <c r="U1852">
        <v>0.24843299999999999</v>
      </c>
      <c r="V1852">
        <v>0.5</v>
      </c>
      <c r="W1852">
        <v>1.67925E-3</v>
      </c>
      <c r="X1852">
        <v>1</v>
      </c>
      <c r="Y1852">
        <v>1.0079</v>
      </c>
      <c r="Z1852">
        <v>4.04398E-3</v>
      </c>
    </row>
    <row r="1853" spans="1:26" x14ac:dyDescent="0.25">
      <c r="A1853">
        <v>851.5</v>
      </c>
      <c r="B1853">
        <v>1800</v>
      </c>
      <c r="C1853" s="1">
        <v>1E+19</v>
      </c>
      <c r="D1853">
        <v>0</v>
      </c>
      <c r="E1853" s="1">
        <v>1.29516E-5</v>
      </c>
      <c r="F1853" s="1">
        <v>9.1962000000000005E+24</v>
      </c>
      <c r="G1853" s="1">
        <v>8.0237899999999996E+24</v>
      </c>
      <c r="H1853" s="1">
        <v>3.9249500000000001E+23</v>
      </c>
      <c r="I1853" s="1">
        <v>7.63129E+24</v>
      </c>
      <c r="J1853" s="1">
        <v>1.17241E+24</v>
      </c>
      <c r="K1853">
        <v>0</v>
      </c>
      <c r="L1853" s="1">
        <v>5.7331700000000002E+23</v>
      </c>
      <c r="M1853" s="1">
        <v>5.2130099999999996E-10</v>
      </c>
      <c r="N1853">
        <v>3.4021099999999999E-4</v>
      </c>
      <c r="O1853" s="1">
        <v>23214800000000</v>
      </c>
      <c r="P1853">
        <v>217970</v>
      </c>
      <c r="Q1853" s="1">
        <v>7203950</v>
      </c>
      <c r="R1853" s="1">
        <v>7.6255000000000004E-8</v>
      </c>
      <c r="S1853" s="1">
        <v>1.0720000000000001E-14</v>
      </c>
      <c r="T1853" s="1">
        <v>3.13169E-22</v>
      </c>
      <c r="U1853">
        <v>0.248862</v>
      </c>
      <c r="V1853">
        <v>0.5</v>
      </c>
      <c r="W1853">
        <v>1.684E-3</v>
      </c>
      <c r="X1853">
        <v>1</v>
      </c>
      <c r="Y1853">
        <v>1.0090699999999999</v>
      </c>
      <c r="Z1853">
        <v>4.04398E-3</v>
      </c>
    </row>
    <row r="1854" spans="1:26" x14ac:dyDescent="0.25">
      <c r="A1854">
        <v>852.49</v>
      </c>
      <c r="B1854">
        <v>1800</v>
      </c>
      <c r="C1854" s="1">
        <v>1E+19</v>
      </c>
      <c r="D1854">
        <v>0</v>
      </c>
      <c r="E1854" s="1">
        <v>1.2955100000000001E-5</v>
      </c>
      <c r="F1854" s="1">
        <v>9.20689E+24</v>
      </c>
      <c r="G1854" s="1">
        <v>8.0326899999999999E+24</v>
      </c>
      <c r="H1854" s="1">
        <v>3.93045E+23</v>
      </c>
      <c r="I1854" s="1">
        <v>7.6396399999999997E+24</v>
      </c>
      <c r="J1854" s="1">
        <v>1.1742E+24</v>
      </c>
      <c r="K1854">
        <v>0</v>
      </c>
      <c r="L1854" s="1">
        <v>5.73131E+23</v>
      </c>
      <c r="M1854" s="1">
        <v>5.21547E-10</v>
      </c>
      <c r="N1854">
        <v>3.4058299999999999E-4</v>
      </c>
      <c r="O1854" s="1">
        <v>23190900000000</v>
      </c>
      <c r="P1854">
        <v>218588</v>
      </c>
      <c r="Q1854" s="1">
        <v>7234340</v>
      </c>
      <c r="R1854" s="1">
        <v>7.6360000000000003E-8</v>
      </c>
      <c r="S1854" s="1">
        <v>1.07495E-14</v>
      </c>
      <c r="T1854" s="1">
        <v>3.1446400000000002E-22</v>
      </c>
      <c r="U1854">
        <v>0.24929200000000001</v>
      </c>
      <c r="V1854">
        <v>0.5</v>
      </c>
      <c r="W1854">
        <v>1.68877E-3</v>
      </c>
      <c r="X1854">
        <v>1</v>
      </c>
      <c r="Y1854">
        <v>1.01024</v>
      </c>
      <c r="Z1854">
        <v>4.04398E-3</v>
      </c>
    </row>
    <row r="1855" spans="1:26" x14ac:dyDescent="0.25">
      <c r="A1855">
        <v>853.48</v>
      </c>
      <c r="B1855">
        <v>1800</v>
      </c>
      <c r="C1855" s="1">
        <v>1E+19</v>
      </c>
      <c r="D1855">
        <v>0</v>
      </c>
      <c r="E1855" s="1">
        <v>1.29587E-5</v>
      </c>
      <c r="F1855" s="1">
        <v>9.2175799999999995E+24</v>
      </c>
      <c r="G1855" s="1">
        <v>8.0415900000000001E+24</v>
      </c>
      <c r="H1855" s="1">
        <v>3.9359499999999998E+23</v>
      </c>
      <c r="I1855" s="1">
        <v>7.6479900000000005E+24</v>
      </c>
      <c r="J1855" s="1">
        <v>1.176E+24</v>
      </c>
      <c r="K1855">
        <v>0</v>
      </c>
      <c r="L1855" s="1">
        <v>5.7294599999999998E+23</v>
      </c>
      <c r="M1855" s="1">
        <v>5.2179300000000004E-10</v>
      </c>
      <c r="N1855">
        <v>3.4095499999999999E-4</v>
      </c>
      <c r="O1855" s="1">
        <v>23167000000000</v>
      </c>
      <c r="P1855">
        <v>219208</v>
      </c>
      <c r="Q1855" s="1">
        <v>7264840</v>
      </c>
      <c r="R1855" s="1">
        <v>7.6465099999999996E-8</v>
      </c>
      <c r="S1855" s="1">
        <v>1.07791E-14</v>
      </c>
      <c r="T1855" s="1">
        <v>3.1576499999999998E-22</v>
      </c>
      <c r="U1855">
        <v>0.249721</v>
      </c>
      <c r="V1855">
        <v>0.5</v>
      </c>
      <c r="W1855">
        <v>1.6935400000000001E-3</v>
      </c>
      <c r="X1855">
        <v>1</v>
      </c>
      <c r="Y1855">
        <v>1.01142</v>
      </c>
      <c r="Z1855">
        <v>4.04398E-3</v>
      </c>
    </row>
    <row r="1856" spans="1:26" x14ac:dyDescent="0.25">
      <c r="A1856">
        <v>854.47</v>
      </c>
      <c r="B1856">
        <v>1800</v>
      </c>
      <c r="C1856" s="1">
        <v>1E+19</v>
      </c>
      <c r="D1856">
        <v>0</v>
      </c>
      <c r="E1856" s="1">
        <v>1.2962199999999999E-5</v>
      </c>
      <c r="F1856" s="1">
        <v>9.2282799999999999E+24</v>
      </c>
      <c r="G1856" s="1">
        <v>8.0504799999999995E+24</v>
      </c>
      <c r="H1856" s="1">
        <v>3.9414599999999998E+23</v>
      </c>
      <c r="I1856" s="1">
        <v>7.6563400000000002E+24</v>
      </c>
      <c r="J1856" s="1">
        <v>1.1777900000000001E+24</v>
      </c>
      <c r="K1856">
        <v>0</v>
      </c>
      <c r="L1856" s="1">
        <v>5.7276000000000003E+23</v>
      </c>
      <c r="M1856" s="1">
        <v>5.2203899999999998E-10</v>
      </c>
      <c r="N1856">
        <v>3.4132699999999999E-4</v>
      </c>
      <c r="O1856" s="1">
        <v>23143200000000</v>
      </c>
      <c r="P1856">
        <v>219829</v>
      </c>
      <c r="Q1856" s="1">
        <v>7295460</v>
      </c>
      <c r="R1856" s="1">
        <v>7.6570300000000006E-8</v>
      </c>
      <c r="S1856" s="1">
        <v>1.08088E-14</v>
      </c>
      <c r="T1856" s="1">
        <v>3.1706999999999998E-22</v>
      </c>
      <c r="U1856">
        <v>0.25015100000000001</v>
      </c>
      <c r="V1856">
        <v>0.5</v>
      </c>
      <c r="W1856">
        <v>1.6983199999999999E-3</v>
      </c>
      <c r="X1856">
        <v>1</v>
      </c>
      <c r="Y1856">
        <v>1.0125900000000001</v>
      </c>
      <c r="Z1856">
        <v>4.04398E-3</v>
      </c>
    </row>
    <row r="1857" spans="1:26" x14ac:dyDescent="0.25">
      <c r="A1857">
        <v>855.46</v>
      </c>
      <c r="B1857">
        <v>1800</v>
      </c>
      <c r="C1857" s="1">
        <v>1E+19</v>
      </c>
      <c r="D1857">
        <v>0</v>
      </c>
      <c r="E1857" s="1">
        <v>1.29657E-5</v>
      </c>
      <c r="F1857" s="1">
        <v>9.2389700000000005E+24</v>
      </c>
      <c r="G1857" s="1">
        <v>8.0593799999999997E+24</v>
      </c>
      <c r="H1857" s="1">
        <v>3.9469600000000003E+23</v>
      </c>
      <c r="I1857" s="1">
        <v>7.6646800000000001E+24</v>
      </c>
      <c r="J1857" s="1">
        <v>1.1795899999999999E+24</v>
      </c>
      <c r="K1857">
        <v>0</v>
      </c>
      <c r="L1857" s="1">
        <v>5.7257500000000001E+23</v>
      </c>
      <c r="M1857" s="1">
        <v>5.2228500000000002E-10</v>
      </c>
      <c r="N1857">
        <v>3.41699E-4</v>
      </c>
      <c r="O1857" s="1">
        <v>23119300000000</v>
      </c>
      <c r="P1857">
        <v>220452</v>
      </c>
      <c r="Q1857" s="1">
        <v>7326200</v>
      </c>
      <c r="R1857" s="1">
        <v>7.6675599999999996E-8</v>
      </c>
      <c r="S1857" s="1">
        <v>1.0838600000000001E-14</v>
      </c>
      <c r="T1857" s="1">
        <v>3.1837999999999999E-22</v>
      </c>
      <c r="U1857">
        <v>0.250581</v>
      </c>
      <c r="V1857">
        <v>0.5</v>
      </c>
      <c r="W1857">
        <v>1.70312E-3</v>
      </c>
      <c r="X1857">
        <v>1</v>
      </c>
      <c r="Y1857">
        <v>1.01376</v>
      </c>
      <c r="Z1857">
        <v>4.04398E-3</v>
      </c>
    </row>
    <row r="1858" spans="1:26" x14ac:dyDescent="0.25">
      <c r="A1858">
        <v>856.45</v>
      </c>
      <c r="B1858">
        <v>1800</v>
      </c>
      <c r="C1858" s="1">
        <v>1E+19</v>
      </c>
      <c r="D1858">
        <v>0</v>
      </c>
      <c r="E1858" s="1">
        <v>1.29693E-5</v>
      </c>
      <c r="F1858" s="1">
        <v>9.24966E+24</v>
      </c>
      <c r="G1858" s="1">
        <v>8.0682700000000002E+24</v>
      </c>
      <c r="H1858" s="1">
        <v>3.9524700000000003E+23</v>
      </c>
      <c r="I1858" s="1">
        <v>7.67302E+24</v>
      </c>
      <c r="J1858" s="1">
        <v>1.18139E+24</v>
      </c>
      <c r="K1858">
        <v>0</v>
      </c>
      <c r="L1858" s="1">
        <v>5.7239E+23</v>
      </c>
      <c r="M1858" s="1">
        <v>5.2253099999999996E-10</v>
      </c>
      <c r="N1858">
        <v>3.42071E-4</v>
      </c>
      <c r="O1858" s="1">
        <v>23095500000000</v>
      </c>
      <c r="P1858">
        <v>221076</v>
      </c>
      <c r="Q1858" s="1">
        <v>7357050</v>
      </c>
      <c r="R1858" s="1">
        <v>7.6781000000000004E-8</v>
      </c>
      <c r="S1858" s="1">
        <v>1.08684E-14</v>
      </c>
      <c r="T1858" s="1">
        <v>3.1969500000000001E-22</v>
      </c>
      <c r="U1858">
        <v>0.25101099999999998</v>
      </c>
      <c r="V1858">
        <v>0.5</v>
      </c>
      <c r="W1858">
        <v>1.7079199999999999E-3</v>
      </c>
      <c r="X1858">
        <v>1</v>
      </c>
      <c r="Y1858">
        <v>1.01494</v>
      </c>
      <c r="Z1858">
        <v>4.04398E-3</v>
      </c>
    </row>
    <row r="1859" spans="1:26" x14ac:dyDescent="0.25">
      <c r="A1859">
        <v>857.44</v>
      </c>
      <c r="B1859">
        <v>1800</v>
      </c>
      <c r="C1859" s="1">
        <v>1E+19</v>
      </c>
      <c r="D1859">
        <v>0</v>
      </c>
      <c r="E1859" s="1">
        <v>1.2972800000000001E-5</v>
      </c>
      <c r="F1859" s="1">
        <v>9.2603499999999995E+24</v>
      </c>
      <c r="G1859" s="1">
        <v>8.0771700000000004E+24</v>
      </c>
      <c r="H1859" s="1">
        <v>3.9579700000000001E+23</v>
      </c>
      <c r="I1859" s="1">
        <v>7.6813699999999998E+24</v>
      </c>
      <c r="J1859" s="1">
        <v>1.18319E+24</v>
      </c>
      <c r="K1859">
        <v>0</v>
      </c>
      <c r="L1859" s="1">
        <v>5.7220499999999999E+23</v>
      </c>
      <c r="M1859" s="1">
        <v>5.2277599999999999E-10</v>
      </c>
      <c r="N1859">
        <v>3.42443E-4</v>
      </c>
      <c r="O1859" s="1">
        <v>23071600000000</v>
      </c>
      <c r="P1859">
        <v>221702</v>
      </c>
      <c r="Q1859" s="1">
        <v>7388030</v>
      </c>
      <c r="R1859" s="1">
        <v>7.6886599999999997E-8</v>
      </c>
      <c r="S1859" s="1">
        <v>1.08983E-14</v>
      </c>
      <c r="T1859" s="1">
        <v>3.2101499999999999E-22</v>
      </c>
      <c r="U1859">
        <v>0.25144100000000003</v>
      </c>
      <c r="V1859">
        <v>0.5</v>
      </c>
      <c r="W1859">
        <v>1.7127399999999999E-3</v>
      </c>
      <c r="X1859">
        <v>1</v>
      </c>
      <c r="Y1859">
        <v>1.0161100000000001</v>
      </c>
      <c r="Z1859">
        <v>4.04398E-3</v>
      </c>
    </row>
    <row r="1860" spans="1:26" x14ac:dyDescent="0.25">
      <c r="A1860">
        <v>858.43</v>
      </c>
      <c r="B1860">
        <v>1800</v>
      </c>
      <c r="C1860" s="1">
        <v>1E+19</v>
      </c>
      <c r="D1860">
        <v>0</v>
      </c>
      <c r="E1860" s="1">
        <v>1.29763E-5</v>
      </c>
      <c r="F1860" s="1">
        <v>9.2710400000000001E+24</v>
      </c>
      <c r="G1860" s="1">
        <v>8.0860599999999998E+24</v>
      </c>
      <c r="H1860" s="1">
        <v>3.9634800000000001E+23</v>
      </c>
      <c r="I1860" s="1">
        <v>7.6897099999999997E+24</v>
      </c>
      <c r="J1860" s="1">
        <v>1.18499E+24</v>
      </c>
      <c r="K1860">
        <v>0</v>
      </c>
      <c r="L1860" s="1">
        <v>5.7201999999999998E+23</v>
      </c>
      <c r="M1860" s="1">
        <v>5.2302200000000004E-10</v>
      </c>
      <c r="N1860">
        <v>3.42815E-4</v>
      </c>
      <c r="O1860" s="1">
        <v>23047700000000</v>
      </c>
      <c r="P1860">
        <v>222330</v>
      </c>
      <c r="Q1860" s="1">
        <v>7419120</v>
      </c>
      <c r="R1860" s="1">
        <v>7.6992200000000003E-8</v>
      </c>
      <c r="S1860" s="1">
        <v>1.09283E-14</v>
      </c>
      <c r="T1860" s="1">
        <v>3.2234000000000002E-22</v>
      </c>
      <c r="U1860">
        <v>0.25187199999999998</v>
      </c>
      <c r="V1860">
        <v>0.5</v>
      </c>
      <c r="W1860">
        <v>1.7175599999999999E-3</v>
      </c>
      <c r="X1860">
        <v>1</v>
      </c>
      <c r="Y1860">
        <v>1.01728</v>
      </c>
      <c r="Z1860">
        <v>4.04398E-3</v>
      </c>
    </row>
    <row r="1861" spans="1:26" x14ac:dyDescent="0.25">
      <c r="A1861">
        <v>859.42</v>
      </c>
      <c r="B1861">
        <v>1800</v>
      </c>
      <c r="C1861" s="1">
        <v>1E+19</v>
      </c>
      <c r="D1861">
        <v>0</v>
      </c>
      <c r="E1861" s="1">
        <v>1.2979800000000001E-5</v>
      </c>
      <c r="F1861" s="1">
        <v>9.2817400000000005E+24</v>
      </c>
      <c r="G1861" s="1">
        <v>8.0949500000000002E+24</v>
      </c>
      <c r="H1861" s="1">
        <v>3.9690000000000002E+23</v>
      </c>
      <c r="I1861" s="1">
        <v>7.6980499999999996E+24</v>
      </c>
      <c r="J1861" s="1">
        <v>1.18679E+24</v>
      </c>
      <c r="K1861">
        <v>0</v>
      </c>
      <c r="L1861" s="1">
        <v>5.7183599999999998E+23</v>
      </c>
      <c r="M1861" s="1">
        <v>5.2326699999999997E-10</v>
      </c>
      <c r="N1861">
        <v>3.4318700000000001E-4</v>
      </c>
      <c r="O1861" s="1">
        <v>23023900000000</v>
      </c>
      <c r="P1861">
        <v>222959</v>
      </c>
      <c r="Q1861" s="1">
        <v>7450330</v>
      </c>
      <c r="R1861" s="1">
        <v>7.7097900000000001E-8</v>
      </c>
      <c r="S1861" s="1">
        <v>1.09583E-14</v>
      </c>
      <c r="T1861" s="1">
        <v>3.2367000000000002E-22</v>
      </c>
      <c r="U1861">
        <v>0.252303</v>
      </c>
      <c r="V1861">
        <v>0.5</v>
      </c>
      <c r="W1861">
        <v>1.7223900000000001E-3</v>
      </c>
      <c r="X1861">
        <v>1</v>
      </c>
      <c r="Y1861">
        <v>1.0184599999999999</v>
      </c>
      <c r="Z1861">
        <v>4.04398E-3</v>
      </c>
    </row>
    <row r="1862" spans="1:26" x14ac:dyDescent="0.25">
      <c r="A1862">
        <v>860.41</v>
      </c>
      <c r="B1862">
        <v>1800</v>
      </c>
      <c r="C1862" s="1">
        <v>1E+19</v>
      </c>
      <c r="D1862">
        <v>0</v>
      </c>
      <c r="E1862" s="1">
        <v>1.29834E-5</v>
      </c>
      <c r="F1862" s="1">
        <v>9.29243E+24</v>
      </c>
      <c r="G1862" s="1">
        <v>8.1038399999999996E+24</v>
      </c>
      <c r="H1862" s="1">
        <v>3.9745100000000001E+23</v>
      </c>
      <c r="I1862" s="1">
        <v>7.7063899999999995E+24</v>
      </c>
      <c r="J1862" s="1">
        <v>1.18859E+24</v>
      </c>
      <c r="K1862">
        <v>0</v>
      </c>
      <c r="L1862" s="1">
        <v>5.7165199999999997E+23</v>
      </c>
      <c r="M1862" s="1">
        <v>5.23512E-10</v>
      </c>
      <c r="N1862">
        <v>3.4355900000000001E-4</v>
      </c>
      <c r="O1862" s="1">
        <v>23000000000000</v>
      </c>
      <c r="P1862">
        <v>223589</v>
      </c>
      <c r="Q1862" s="1">
        <v>7481660</v>
      </c>
      <c r="R1862" s="1">
        <v>7.7203799999999997E-8</v>
      </c>
      <c r="S1862" s="1">
        <v>1.09884E-14</v>
      </c>
      <c r="T1862" s="1">
        <v>3.2500499999999998E-22</v>
      </c>
      <c r="U1862">
        <v>0.25273400000000001</v>
      </c>
      <c r="V1862">
        <v>0.5</v>
      </c>
      <c r="W1862">
        <v>1.7272399999999999E-3</v>
      </c>
      <c r="X1862">
        <v>1</v>
      </c>
      <c r="Y1862">
        <v>1.01963</v>
      </c>
      <c r="Z1862">
        <v>4.04398E-3</v>
      </c>
    </row>
    <row r="1863" spans="1:26" x14ac:dyDescent="0.25">
      <c r="A1863">
        <v>861.4</v>
      </c>
      <c r="B1863">
        <v>1800</v>
      </c>
      <c r="C1863" s="1">
        <v>1E+19</v>
      </c>
      <c r="D1863">
        <v>0</v>
      </c>
      <c r="E1863" s="1">
        <v>1.2986899999999999E-5</v>
      </c>
      <c r="F1863" s="1">
        <v>9.3031199999999995E+24</v>
      </c>
      <c r="G1863" s="1">
        <v>8.11273E+24</v>
      </c>
      <c r="H1863" s="1">
        <v>3.9800200000000001E+23</v>
      </c>
      <c r="I1863" s="1">
        <v>7.7147300000000005E+24</v>
      </c>
      <c r="J1863" s="1">
        <v>1.19039E+24</v>
      </c>
      <c r="K1863">
        <v>0</v>
      </c>
      <c r="L1863" s="1">
        <v>5.7146799999999997E+23</v>
      </c>
      <c r="M1863" s="1">
        <v>5.2375700000000004E-10</v>
      </c>
      <c r="N1863">
        <v>3.4393E-4</v>
      </c>
      <c r="O1863" s="1">
        <v>22976200000000</v>
      </c>
      <c r="P1863">
        <v>224221</v>
      </c>
      <c r="Q1863" s="1">
        <v>7513110</v>
      </c>
      <c r="R1863" s="1">
        <v>7.7309799999999998E-8</v>
      </c>
      <c r="S1863" s="1">
        <v>1.10186E-14</v>
      </c>
      <c r="T1863" s="1">
        <v>3.26345E-22</v>
      </c>
      <c r="U1863">
        <v>0.25316499999999997</v>
      </c>
      <c r="V1863">
        <v>0.5</v>
      </c>
      <c r="W1863">
        <v>1.7320899999999999E-3</v>
      </c>
      <c r="X1863">
        <v>1</v>
      </c>
      <c r="Y1863">
        <v>1.0207999999999999</v>
      </c>
      <c r="Z1863">
        <v>4.04398E-3</v>
      </c>
    </row>
    <row r="1864" spans="1:26" x14ac:dyDescent="0.25">
      <c r="A1864">
        <v>862.39</v>
      </c>
      <c r="B1864">
        <v>1800</v>
      </c>
      <c r="C1864" s="1">
        <v>1E+19</v>
      </c>
      <c r="D1864">
        <v>0</v>
      </c>
      <c r="E1864" s="1">
        <v>1.29904E-5</v>
      </c>
      <c r="F1864" s="1">
        <v>9.31381E+24</v>
      </c>
      <c r="G1864" s="1">
        <v>8.1216200000000004E+24</v>
      </c>
      <c r="H1864" s="1">
        <v>3.9855400000000001E+23</v>
      </c>
      <c r="I1864" s="1">
        <v>7.7230700000000004E+24</v>
      </c>
      <c r="J1864" s="1">
        <v>1.19219E+24</v>
      </c>
      <c r="K1864">
        <v>0</v>
      </c>
      <c r="L1864" s="1">
        <v>5.7128399999999997E+23</v>
      </c>
      <c r="M1864" s="1">
        <v>5.2400199999999997E-10</v>
      </c>
      <c r="N1864">
        <v>3.44302E-4</v>
      </c>
      <c r="O1864" s="1">
        <v>22952300000000</v>
      </c>
      <c r="P1864">
        <v>224855</v>
      </c>
      <c r="Q1864" s="1">
        <v>7544680</v>
      </c>
      <c r="R1864" s="1">
        <v>7.7415799999999999E-8</v>
      </c>
      <c r="S1864" s="1">
        <v>1.10489E-14</v>
      </c>
      <c r="T1864" s="1">
        <v>3.2768999999999999E-22</v>
      </c>
      <c r="U1864">
        <v>0.25359700000000002</v>
      </c>
      <c r="V1864">
        <v>0.5</v>
      </c>
      <c r="W1864">
        <v>1.7369600000000001E-3</v>
      </c>
      <c r="X1864">
        <v>1</v>
      </c>
      <c r="Y1864">
        <v>1.0219800000000001</v>
      </c>
      <c r="Z1864">
        <v>4.04398E-3</v>
      </c>
    </row>
    <row r="1865" spans="1:26" x14ac:dyDescent="0.25">
      <c r="A1865">
        <v>863.38</v>
      </c>
      <c r="B1865">
        <v>1800</v>
      </c>
      <c r="C1865" s="1">
        <v>1E+19</v>
      </c>
      <c r="D1865">
        <v>0</v>
      </c>
      <c r="E1865" s="1">
        <v>1.2993899999999999E-5</v>
      </c>
      <c r="F1865" s="1">
        <v>9.3244999999999996E+24</v>
      </c>
      <c r="G1865" s="1">
        <v>8.1305099999999998E+24</v>
      </c>
      <c r="H1865" s="1">
        <v>3.9910600000000002E+23</v>
      </c>
      <c r="I1865" s="1">
        <v>7.7314000000000004E+24</v>
      </c>
      <c r="J1865" s="1">
        <v>1.1939900000000001E+24</v>
      </c>
      <c r="K1865">
        <v>0</v>
      </c>
      <c r="L1865" s="1">
        <v>5.7109999999999997E+23</v>
      </c>
      <c r="M1865" s="1">
        <v>5.24247E-10</v>
      </c>
      <c r="N1865">
        <v>3.44674E-4</v>
      </c>
      <c r="O1865" s="1">
        <v>22928500000000</v>
      </c>
      <c r="P1865">
        <v>225490</v>
      </c>
      <c r="Q1865" s="1">
        <v>7576370</v>
      </c>
      <c r="R1865" s="1">
        <v>7.7521999999999998E-8</v>
      </c>
      <c r="S1865" s="1">
        <v>1.1079200000000001E-14</v>
      </c>
      <c r="T1865" s="1">
        <v>3.2904000000000002E-22</v>
      </c>
      <c r="U1865">
        <v>0.254029</v>
      </c>
      <c r="V1865">
        <v>0.5</v>
      </c>
      <c r="W1865">
        <v>1.74183E-3</v>
      </c>
      <c r="X1865">
        <v>1</v>
      </c>
      <c r="Y1865">
        <v>1.02315</v>
      </c>
      <c r="Z1865">
        <v>4.04398E-3</v>
      </c>
    </row>
    <row r="1866" spans="1:26" x14ac:dyDescent="0.25">
      <c r="A1866">
        <v>864.37</v>
      </c>
      <c r="B1866">
        <v>1800</v>
      </c>
      <c r="C1866" s="1">
        <v>1E+19</v>
      </c>
      <c r="D1866">
        <v>0</v>
      </c>
      <c r="E1866" s="1">
        <v>1.29974E-5</v>
      </c>
      <c r="F1866" s="1">
        <v>9.3352E+24</v>
      </c>
      <c r="G1866" s="1">
        <v>8.1394000000000002E+24</v>
      </c>
      <c r="H1866" s="1">
        <v>3.9965800000000003E+23</v>
      </c>
      <c r="I1866" s="1">
        <v>7.7397400000000003E+24</v>
      </c>
      <c r="J1866" s="1">
        <v>1.1958E+24</v>
      </c>
      <c r="K1866">
        <v>0</v>
      </c>
      <c r="L1866" s="1">
        <v>5.7091699999999998E+23</v>
      </c>
      <c r="M1866" s="1">
        <v>5.2449100000000002E-10</v>
      </c>
      <c r="N1866">
        <v>3.4504499999999999E-4</v>
      </c>
      <c r="O1866" s="1">
        <v>22904700000000</v>
      </c>
      <c r="P1866">
        <v>226127</v>
      </c>
      <c r="Q1866" s="1">
        <v>7608180</v>
      </c>
      <c r="R1866" s="1">
        <v>7.7628300000000002E-8</v>
      </c>
      <c r="S1866" s="1">
        <v>1.1109600000000001E-14</v>
      </c>
      <c r="T1866" s="1">
        <v>3.3039499999999998E-22</v>
      </c>
      <c r="U1866">
        <v>0.25446099999999999</v>
      </c>
      <c r="V1866">
        <v>0.5</v>
      </c>
      <c r="W1866">
        <v>1.74672E-3</v>
      </c>
      <c r="X1866">
        <v>1</v>
      </c>
      <c r="Y1866">
        <v>1.0243199999999999</v>
      </c>
      <c r="Z1866">
        <v>4.04398E-3</v>
      </c>
    </row>
    <row r="1867" spans="1:26" x14ac:dyDescent="0.25">
      <c r="A1867">
        <v>865.36</v>
      </c>
      <c r="B1867">
        <v>1800</v>
      </c>
      <c r="C1867" s="1">
        <v>1E+19</v>
      </c>
      <c r="D1867">
        <v>0</v>
      </c>
      <c r="E1867" s="1">
        <v>1.3000899999999999E-5</v>
      </c>
      <c r="F1867" s="1">
        <v>9.3458900000000005E+24</v>
      </c>
      <c r="G1867" s="1">
        <v>8.1482899999999995E+24</v>
      </c>
      <c r="H1867" s="1">
        <v>4.0021000000000003E+23</v>
      </c>
      <c r="I1867" s="1">
        <v>7.7480800000000002E+24</v>
      </c>
      <c r="J1867" s="1">
        <v>1.1976000000000001E+24</v>
      </c>
      <c r="K1867">
        <v>0</v>
      </c>
      <c r="L1867" s="1">
        <v>5.7073399999999998E+23</v>
      </c>
      <c r="M1867" s="1">
        <v>5.2473500000000005E-10</v>
      </c>
      <c r="N1867">
        <v>3.4541699999999999E-4</v>
      </c>
      <c r="O1867" s="1">
        <v>22880800000000</v>
      </c>
      <c r="P1867">
        <v>226765</v>
      </c>
      <c r="Q1867" s="1">
        <v>7640120</v>
      </c>
      <c r="R1867" s="1">
        <v>7.7734699999999998E-8</v>
      </c>
      <c r="S1867" s="1">
        <v>1.11401E-14</v>
      </c>
      <c r="T1867" s="1">
        <v>3.3175600000000001E-22</v>
      </c>
      <c r="U1867">
        <v>0.25489400000000001</v>
      </c>
      <c r="V1867">
        <v>0.5</v>
      </c>
      <c r="W1867">
        <v>1.75162E-3</v>
      </c>
      <c r="X1867">
        <v>1</v>
      </c>
      <c r="Y1867">
        <v>1.02549</v>
      </c>
      <c r="Z1867">
        <v>4.04398E-3</v>
      </c>
    </row>
    <row r="1868" spans="1:26" x14ac:dyDescent="0.25">
      <c r="A1868">
        <v>866.35</v>
      </c>
      <c r="B1868">
        <v>1800</v>
      </c>
      <c r="C1868" s="1">
        <v>1E+19</v>
      </c>
      <c r="D1868">
        <v>0</v>
      </c>
      <c r="E1868" s="1">
        <v>1.30044E-5</v>
      </c>
      <c r="F1868" s="1">
        <v>9.35658E+24</v>
      </c>
      <c r="G1868" s="1">
        <v>8.1571700000000001E+24</v>
      </c>
      <c r="H1868" s="1">
        <v>4.0076299999999998E+23</v>
      </c>
      <c r="I1868" s="1">
        <v>7.7564100000000003E+24</v>
      </c>
      <c r="J1868" s="1">
        <v>1.19941E+24</v>
      </c>
      <c r="K1868">
        <v>0</v>
      </c>
      <c r="L1868" s="1">
        <v>5.7055099999999999E+23</v>
      </c>
      <c r="M1868" s="1">
        <v>5.2497999999999998E-10</v>
      </c>
      <c r="N1868">
        <v>3.4578799999999998E-4</v>
      </c>
      <c r="O1868" s="1">
        <v>22857000000000</v>
      </c>
      <c r="P1868">
        <v>227405</v>
      </c>
      <c r="Q1868" s="1">
        <v>7672170</v>
      </c>
      <c r="R1868" s="1">
        <v>7.78412E-8</v>
      </c>
      <c r="S1868" s="1">
        <v>1.1170600000000001E-14</v>
      </c>
      <c r="T1868" s="1">
        <v>3.3312099999999998E-22</v>
      </c>
      <c r="U1868">
        <v>0.255326</v>
      </c>
      <c r="V1868">
        <v>0.5</v>
      </c>
      <c r="W1868">
        <v>1.7565199999999999E-3</v>
      </c>
      <c r="X1868">
        <v>1</v>
      </c>
      <c r="Y1868">
        <v>1.02667</v>
      </c>
      <c r="Z1868">
        <v>4.04398E-3</v>
      </c>
    </row>
    <row r="1869" spans="1:26" x14ac:dyDescent="0.25">
      <c r="A1869">
        <v>867.34</v>
      </c>
      <c r="B1869">
        <v>1800</v>
      </c>
      <c r="C1869" s="1">
        <v>1E+19</v>
      </c>
      <c r="D1869">
        <v>0</v>
      </c>
      <c r="E1869" s="1">
        <v>1.3007799999999999E-5</v>
      </c>
      <c r="F1869" s="1">
        <v>9.3672699999999995E+24</v>
      </c>
      <c r="G1869" s="1">
        <v>8.1660599999999995E+24</v>
      </c>
      <c r="H1869" s="1">
        <v>4.0131499999999999E+23</v>
      </c>
      <c r="I1869" s="1">
        <v>7.7647400000000004E+24</v>
      </c>
      <c r="J1869" s="1">
        <v>1.2012100000000001E+24</v>
      </c>
      <c r="K1869">
        <v>0</v>
      </c>
      <c r="L1869" s="1">
        <v>5.70368E+23</v>
      </c>
      <c r="M1869" s="1">
        <v>5.2522400000000001E-10</v>
      </c>
      <c r="N1869">
        <v>3.4615999999999998E-4</v>
      </c>
      <c r="O1869" s="1">
        <v>22833100000000</v>
      </c>
      <c r="P1869">
        <v>228046</v>
      </c>
      <c r="Q1869" s="1">
        <v>7704350</v>
      </c>
      <c r="R1869" s="1">
        <v>7.7947799999999993E-8</v>
      </c>
      <c r="S1869" s="1">
        <v>1.1201200000000001E-14</v>
      </c>
      <c r="T1869" s="1">
        <v>3.3449199999999999E-22</v>
      </c>
      <c r="U1869">
        <v>0.25575900000000001</v>
      </c>
      <c r="V1869">
        <v>0.5</v>
      </c>
      <c r="W1869">
        <v>1.76144E-3</v>
      </c>
      <c r="X1869">
        <v>1</v>
      </c>
      <c r="Y1869">
        <v>1.0278400000000001</v>
      </c>
      <c r="Z1869">
        <v>4.04398E-3</v>
      </c>
    </row>
    <row r="1870" spans="1:26" x14ac:dyDescent="0.25">
      <c r="A1870">
        <v>868.33</v>
      </c>
      <c r="B1870">
        <v>1800</v>
      </c>
      <c r="C1870" s="1">
        <v>1E+19</v>
      </c>
      <c r="D1870">
        <v>0</v>
      </c>
      <c r="E1870" s="1">
        <v>1.30113E-5</v>
      </c>
      <c r="F1870" s="1">
        <v>9.3779600000000001E+24</v>
      </c>
      <c r="G1870" s="1">
        <v>8.1749400000000001E+24</v>
      </c>
      <c r="H1870" s="1">
        <v>4.0186800000000001E+23</v>
      </c>
      <c r="I1870" s="1">
        <v>7.7730700000000004E+24</v>
      </c>
      <c r="J1870" s="1">
        <v>1.20302E+24</v>
      </c>
      <c r="K1870">
        <v>0</v>
      </c>
      <c r="L1870" s="1">
        <v>5.7018600000000002E+23</v>
      </c>
      <c r="M1870" s="1">
        <v>5.2546800000000003E-10</v>
      </c>
      <c r="N1870">
        <v>3.4653100000000002E-4</v>
      </c>
      <c r="O1870" s="1">
        <v>22809300000000</v>
      </c>
      <c r="P1870">
        <v>228689</v>
      </c>
      <c r="Q1870" s="1">
        <v>7736650</v>
      </c>
      <c r="R1870" s="1">
        <v>7.8054500000000006E-8</v>
      </c>
      <c r="S1870" s="1">
        <v>1.12319E-14</v>
      </c>
      <c r="T1870" s="1">
        <v>3.35868E-22</v>
      </c>
      <c r="U1870">
        <v>0.25619199999999998</v>
      </c>
      <c r="V1870">
        <v>0.5</v>
      </c>
      <c r="W1870">
        <v>1.76637E-3</v>
      </c>
      <c r="X1870">
        <v>1</v>
      </c>
      <c r="Y1870">
        <v>1.02901</v>
      </c>
      <c r="Z1870">
        <v>4.04398E-3</v>
      </c>
    </row>
    <row r="1871" spans="1:26" x14ac:dyDescent="0.25">
      <c r="A1871">
        <v>869.32</v>
      </c>
      <c r="B1871">
        <v>1800</v>
      </c>
      <c r="C1871" s="1">
        <v>1E+19</v>
      </c>
      <c r="D1871">
        <v>0</v>
      </c>
      <c r="E1871" s="1">
        <v>1.3014799999999999E-5</v>
      </c>
      <c r="F1871" s="1">
        <v>9.3886600000000005E+24</v>
      </c>
      <c r="G1871" s="1">
        <v>8.1838300000000005E+24</v>
      </c>
      <c r="H1871" s="1">
        <v>4.0242100000000002E+23</v>
      </c>
      <c r="I1871" s="1">
        <v>7.7814100000000003E+24</v>
      </c>
      <c r="J1871" s="1">
        <v>1.20483E+24</v>
      </c>
      <c r="K1871">
        <v>0</v>
      </c>
      <c r="L1871" s="1">
        <v>5.7000300000000003E+23</v>
      </c>
      <c r="M1871" s="1">
        <v>5.2571100000000005E-10</v>
      </c>
      <c r="N1871">
        <v>3.4690300000000002E-4</v>
      </c>
      <c r="O1871" s="1">
        <v>22785500000000</v>
      </c>
      <c r="P1871">
        <v>229333</v>
      </c>
      <c r="Q1871" s="1">
        <v>7769080</v>
      </c>
      <c r="R1871" s="1">
        <v>7.8161400000000003E-8</v>
      </c>
      <c r="S1871" s="1">
        <v>1.1262700000000001E-14</v>
      </c>
      <c r="T1871" s="1">
        <v>3.3724899999999998E-22</v>
      </c>
      <c r="U1871">
        <v>0.25662600000000002</v>
      </c>
      <c r="V1871">
        <v>0.5</v>
      </c>
      <c r="W1871">
        <v>1.7713E-3</v>
      </c>
      <c r="X1871">
        <v>1</v>
      </c>
      <c r="Y1871">
        <v>1.0301899999999999</v>
      </c>
      <c r="Z1871">
        <v>4.04398E-3</v>
      </c>
    </row>
    <row r="1872" spans="1:26" x14ac:dyDescent="0.25">
      <c r="A1872">
        <v>870.31</v>
      </c>
      <c r="B1872">
        <v>1800</v>
      </c>
      <c r="C1872" s="1">
        <v>1E+19</v>
      </c>
      <c r="D1872">
        <v>0</v>
      </c>
      <c r="E1872" s="1">
        <v>1.30182E-5</v>
      </c>
      <c r="F1872" s="1">
        <v>9.39935E+24</v>
      </c>
      <c r="G1872" s="1">
        <v>8.19271E+24</v>
      </c>
      <c r="H1872" s="1">
        <v>4.0297399999999997E+23</v>
      </c>
      <c r="I1872" s="1">
        <v>7.7897400000000004E+24</v>
      </c>
      <c r="J1872" s="1">
        <v>1.20664E+24</v>
      </c>
      <c r="K1872">
        <v>0</v>
      </c>
      <c r="L1872" s="1">
        <v>5.6982099999999998E+23</v>
      </c>
      <c r="M1872" s="1">
        <v>5.2595499999999997E-10</v>
      </c>
      <c r="N1872">
        <v>3.4727400000000001E-4</v>
      </c>
      <c r="O1872" s="1">
        <v>22761700000000</v>
      </c>
      <c r="P1872">
        <v>229979</v>
      </c>
      <c r="Q1872" s="1">
        <v>7801630</v>
      </c>
      <c r="R1872" s="1">
        <v>7.8268299999999999E-8</v>
      </c>
      <c r="S1872" s="1">
        <v>1.1293499999999999E-14</v>
      </c>
      <c r="T1872" s="1">
        <v>3.3863500000000001E-22</v>
      </c>
      <c r="U1872">
        <v>0.25706000000000001</v>
      </c>
      <c r="V1872">
        <v>0.5</v>
      </c>
      <c r="W1872">
        <v>1.7762500000000001E-3</v>
      </c>
      <c r="X1872">
        <v>1</v>
      </c>
      <c r="Y1872">
        <v>1.0313600000000001</v>
      </c>
      <c r="Z1872">
        <v>4.04398E-3</v>
      </c>
    </row>
    <row r="1873" spans="1:26" x14ac:dyDescent="0.25">
      <c r="A1873">
        <v>871.3</v>
      </c>
      <c r="B1873">
        <v>1800</v>
      </c>
      <c r="C1873" s="1">
        <v>1E+19</v>
      </c>
      <c r="D1873">
        <v>0</v>
      </c>
      <c r="E1873" s="1">
        <v>1.3021699999999999E-5</v>
      </c>
      <c r="F1873" s="1">
        <v>9.4100399999999995E+24</v>
      </c>
      <c r="G1873" s="1">
        <v>8.2015899999999995E+24</v>
      </c>
      <c r="H1873" s="1">
        <v>4.0352699999999999E+23</v>
      </c>
      <c r="I1873" s="1">
        <v>7.7980599999999996E+24</v>
      </c>
      <c r="J1873" s="1">
        <v>1.20845E+24</v>
      </c>
      <c r="K1873">
        <v>0</v>
      </c>
      <c r="L1873" s="1">
        <v>5.69639E+23</v>
      </c>
      <c r="M1873" s="1">
        <v>5.2619799999999999E-10</v>
      </c>
      <c r="N1873">
        <v>3.4764600000000001E-4</v>
      </c>
      <c r="O1873" s="1">
        <v>22737800000000</v>
      </c>
      <c r="P1873">
        <v>230627</v>
      </c>
      <c r="Q1873" s="1">
        <v>7834310</v>
      </c>
      <c r="R1873" s="1">
        <v>7.8375399999999994E-8</v>
      </c>
      <c r="S1873" s="1">
        <v>1.1324400000000001E-14</v>
      </c>
      <c r="T1873" s="1">
        <v>3.4002600000000001E-22</v>
      </c>
      <c r="U1873">
        <v>0.25749300000000003</v>
      </c>
      <c r="V1873">
        <v>0.5</v>
      </c>
      <c r="W1873">
        <v>1.7812100000000001E-3</v>
      </c>
      <c r="X1873">
        <v>1</v>
      </c>
      <c r="Y1873">
        <v>1.0325299999999999</v>
      </c>
      <c r="Z1873">
        <v>4.04398E-3</v>
      </c>
    </row>
    <row r="1874" spans="1:26" x14ac:dyDescent="0.25">
      <c r="A1874">
        <v>872.29</v>
      </c>
      <c r="B1874">
        <v>1800</v>
      </c>
      <c r="C1874" s="1">
        <v>1E+19</v>
      </c>
      <c r="D1874">
        <v>0</v>
      </c>
      <c r="E1874" s="1">
        <v>1.30252E-5</v>
      </c>
      <c r="F1874" s="1">
        <v>9.4207300000000001E+24</v>
      </c>
      <c r="G1874" s="1">
        <v>8.2104700000000001E+24</v>
      </c>
      <c r="H1874" s="1">
        <v>4.0408E+23</v>
      </c>
      <c r="I1874" s="1">
        <v>7.8063899999999996E+24</v>
      </c>
      <c r="J1874" s="1">
        <v>1.21026E+24</v>
      </c>
      <c r="K1874">
        <v>0</v>
      </c>
      <c r="L1874" s="1">
        <v>5.6945700000000001E+23</v>
      </c>
      <c r="M1874" s="1">
        <v>5.26441E-10</v>
      </c>
      <c r="N1874">
        <v>3.48017E-4</v>
      </c>
      <c r="O1874" s="1">
        <v>22714000000000</v>
      </c>
      <c r="P1874">
        <v>231276</v>
      </c>
      <c r="Q1874" s="1">
        <v>7867110</v>
      </c>
      <c r="R1874" s="1">
        <v>7.8482500000000001E-8</v>
      </c>
      <c r="S1874" s="1">
        <v>1.13554E-14</v>
      </c>
      <c r="T1874" s="1">
        <v>3.4142299999999999E-22</v>
      </c>
      <c r="U1874">
        <v>0.25792799999999999</v>
      </c>
      <c r="V1874">
        <v>0.5</v>
      </c>
      <c r="W1874">
        <v>1.7861800000000001E-3</v>
      </c>
      <c r="X1874">
        <v>1</v>
      </c>
      <c r="Y1874">
        <v>1.0337099999999999</v>
      </c>
      <c r="Z1874">
        <v>4.04398E-3</v>
      </c>
    </row>
    <row r="1875" spans="1:26" x14ac:dyDescent="0.25">
      <c r="A1875">
        <v>873.28</v>
      </c>
      <c r="B1875">
        <v>1800</v>
      </c>
      <c r="C1875" s="1">
        <v>1E+19</v>
      </c>
      <c r="D1875">
        <v>0</v>
      </c>
      <c r="E1875" s="1">
        <v>1.3028599999999999E-5</v>
      </c>
      <c r="F1875" s="1">
        <v>9.4314199999999996E+24</v>
      </c>
      <c r="G1875" s="1">
        <v>8.2193499999999996E+24</v>
      </c>
      <c r="H1875" s="1">
        <v>4.0463400000000003E+23</v>
      </c>
      <c r="I1875" s="1">
        <v>7.8147199999999997E+24</v>
      </c>
      <c r="J1875" s="1">
        <v>1.21207E+24</v>
      </c>
      <c r="K1875">
        <v>0</v>
      </c>
      <c r="L1875" s="1">
        <v>5.6927599999999998E+23</v>
      </c>
      <c r="M1875" s="1">
        <v>5.2668500000000003E-10</v>
      </c>
      <c r="N1875">
        <v>3.4838799999999999E-4</v>
      </c>
      <c r="O1875" s="1">
        <v>22690200000000</v>
      </c>
      <c r="P1875">
        <v>231927</v>
      </c>
      <c r="Q1875" s="1">
        <v>7900030</v>
      </c>
      <c r="R1875" s="1">
        <v>7.8589799999999993E-8</v>
      </c>
      <c r="S1875" s="1">
        <v>1.13865E-14</v>
      </c>
      <c r="T1875" s="1">
        <v>3.4282500000000002E-22</v>
      </c>
      <c r="U1875">
        <v>0.25836199999999998</v>
      </c>
      <c r="V1875">
        <v>0.5</v>
      </c>
      <c r="W1875">
        <v>1.79116E-3</v>
      </c>
      <c r="X1875">
        <v>1</v>
      </c>
      <c r="Y1875">
        <v>1.03488</v>
      </c>
      <c r="Z1875">
        <v>4.04398E-3</v>
      </c>
    </row>
    <row r="1876" spans="1:26" x14ac:dyDescent="0.25">
      <c r="A1876">
        <v>874.27</v>
      </c>
      <c r="B1876">
        <v>1800</v>
      </c>
      <c r="C1876" s="1">
        <v>1E+19</v>
      </c>
      <c r="D1876">
        <v>0</v>
      </c>
      <c r="E1876" s="1">
        <v>1.30321E-5</v>
      </c>
      <c r="F1876" s="1">
        <v>9.44212E+24</v>
      </c>
      <c r="G1876" s="1">
        <v>8.2282300000000002E+24</v>
      </c>
      <c r="H1876" s="1">
        <v>4.0518799999999999E+23</v>
      </c>
      <c r="I1876" s="1">
        <v>7.8230499999999998E+24</v>
      </c>
      <c r="J1876" s="1">
        <v>1.2138799999999999E+24</v>
      </c>
      <c r="K1876">
        <v>0</v>
      </c>
      <c r="L1876" s="1">
        <v>5.69095E+23</v>
      </c>
      <c r="M1876" s="1">
        <v>5.2692800000000004E-10</v>
      </c>
      <c r="N1876">
        <v>3.4875900000000003E-4</v>
      </c>
      <c r="O1876" s="1">
        <v>22666400000000</v>
      </c>
      <c r="P1876">
        <v>232580</v>
      </c>
      <c r="Q1876" s="1">
        <v>7933080</v>
      </c>
      <c r="R1876" s="1">
        <v>7.8697200000000004E-8</v>
      </c>
      <c r="S1876" s="1">
        <v>1.14176E-14</v>
      </c>
      <c r="T1876" s="1">
        <v>3.4423200000000002E-22</v>
      </c>
      <c r="U1876">
        <v>0.258797</v>
      </c>
      <c r="V1876">
        <v>0.5</v>
      </c>
      <c r="W1876">
        <v>1.79615E-3</v>
      </c>
      <c r="X1876">
        <v>1</v>
      </c>
      <c r="Y1876">
        <v>1.0360499999999999</v>
      </c>
      <c r="Z1876">
        <v>4.04398E-3</v>
      </c>
    </row>
    <row r="1877" spans="1:26" x14ac:dyDescent="0.25">
      <c r="A1877">
        <v>875.26</v>
      </c>
      <c r="B1877">
        <v>1800</v>
      </c>
      <c r="C1877" s="1">
        <v>1E+19</v>
      </c>
      <c r="D1877">
        <v>0</v>
      </c>
      <c r="E1877" s="1">
        <v>1.3035500000000001E-5</v>
      </c>
      <c r="F1877" s="1">
        <v>9.4528099999999995E+24</v>
      </c>
      <c r="G1877" s="1">
        <v>8.2371099999999997E+24</v>
      </c>
      <c r="H1877" s="1">
        <v>4.0574200000000002E+23</v>
      </c>
      <c r="I1877" s="1">
        <v>7.83137E+24</v>
      </c>
      <c r="J1877" s="1">
        <v>1.2157E+24</v>
      </c>
      <c r="K1877">
        <v>0</v>
      </c>
      <c r="L1877" s="1">
        <v>5.6891300000000002E+23</v>
      </c>
      <c r="M1877" s="1">
        <v>5.2716999999999995E-10</v>
      </c>
      <c r="N1877">
        <v>3.4913000000000001E-4</v>
      </c>
      <c r="O1877" s="1">
        <v>22642600000000</v>
      </c>
      <c r="P1877">
        <v>233234</v>
      </c>
      <c r="Q1877" s="1">
        <v>7966260</v>
      </c>
      <c r="R1877" s="1">
        <v>7.8804699999999994E-8</v>
      </c>
      <c r="S1877" s="1">
        <v>1.14489E-14</v>
      </c>
      <c r="T1877" s="1">
        <v>3.45645E-22</v>
      </c>
      <c r="U1877">
        <v>0.25923200000000002</v>
      </c>
      <c r="V1877">
        <v>0.5</v>
      </c>
      <c r="W1877">
        <v>1.8011500000000001E-3</v>
      </c>
      <c r="X1877">
        <v>1</v>
      </c>
      <c r="Y1877">
        <v>1.0372300000000001</v>
      </c>
      <c r="Z1877">
        <v>4.04398E-3</v>
      </c>
    </row>
    <row r="1878" spans="1:26" x14ac:dyDescent="0.25">
      <c r="A1878">
        <v>876.25</v>
      </c>
      <c r="B1878">
        <v>1800</v>
      </c>
      <c r="C1878" s="1">
        <v>1E+19</v>
      </c>
      <c r="D1878">
        <v>0</v>
      </c>
      <c r="E1878" s="1">
        <v>1.3039E-5</v>
      </c>
      <c r="F1878" s="1">
        <v>9.4635000000000001E+24</v>
      </c>
      <c r="G1878" s="1">
        <v>8.2459900000000003E+24</v>
      </c>
      <c r="H1878" s="1">
        <v>4.0629599999999998E+23</v>
      </c>
      <c r="I1878" s="1">
        <v>7.8396900000000003E+24</v>
      </c>
      <c r="J1878" s="1">
        <v>1.21751E+24</v>
      </c>
      <c r="K1878">
        <v>0</v>
      </c>
      <c r="L1878" s="1">
        <v>5.6873299999999999E+23</v>
      </c>
      <c r="M1878" s="1">
        <v>5.2741299999999997E-10</v>
      </c>
      <c r="N1878">
        <v>3.49501E-4</v>
      </c>
      <c r="O1878" s="1">
        <v>22618800000000</v>
      </c>
      <c r="P1878">
        <v>233889</v>
      </c>
      <c r="Q1878" s="1">
        <v>7999570</v>
      </c>
      <c r="R1878" s="1">
        <v>7.8912300000000002E-8</v>
      </c>
      <c r="S1878" s="1">
        <v>1.14801E-14</v>
      </c>
      <c r="T1878" s="1">
        <v>3.4706299999999999E-22</v>
      </c>
      <c r="U1878">
        <v>0.25966699999999998</v>
      </c>
      <c r="V1878">
        <v>0.5</v>
      </c>
      <c r="W1878">
        <v>1.80616E-3</v>
      </c>
      <c r="X1878">
        <v>1</v>
      </c>
      <c r="Y1878">
        <v>1.0384</v>
      </c>
      <c r="Z1878">
        <v>4.04398E-3</v>
      </c>
    </row>
    <row r="1879" spans="1:26" x14ac:dyDescent="0.25">
      <c r="A1879">
        <v>877.24</v>
      </c>
      <c r="B1879">
        <v>1800</v>
      </c>
      <c r="C1879" s="1">
        <v>1E+19</v>
      </c>
      <c r="D1879">
        <v>0</v>
      </c>
      <c r="E1879" s="1">
        <v>1.3042400000000001E-5</v>
      </c>
      <c r="F1879" s="1">
        <v>9.4741899999999996E+24</v>
      </c>
      <c r="G1879" s="1">
        <v>8.2548699999999999E+24</v>
      </c>
      <c r="H1879" s="1">
        <v>4.0685E+23</v>
      </c>
      <c r="I1879" s="1">
        <v>7.8480200000000003E+24</v>
      </c>
      <c r="J1879" s="1">
        <v>1.21932E+24</v>
      </c>
      <c r="K1879">
        <v>0</v>
      </c>
      <c r="L1879" s="1">
        <v>5.6855200000000002E+23</v>
      </c>
      <c r="M1879" s="1">
        <v>5.2765499999999997E-10</v>
      </c>
      <c r="N1879">
        <v>3.4987199999999999E-4</v>
      </c>
      <c r="O1879" s="1">
        <v>22595000000000</v>
      </c>
      <c r="P1879">
        <v>234546</v>
      </c>
      <c r="Q1879" s="1">
        <v>8033000</v>
      </c>
      <c r="R1879" s="1">
        <v>7.9020000000000002E-8</v>
      </c>
      <c r="S1879" s="1">
        <v>1.1511499999999999E-14</v>
      </c>
      <c r="T1879" s="1">
        <v>3.48486E-22</v>
      </c>
      <c r="U1879">
        <v>0.260102</v>
      </c>
      <c r="V1879">
        <v>0.5</v>
      </c>
      <c r="W1879">
        <v>1.8111799999999999E-3</v>
      </c>
      <c r="X1879">
        <v>1</v>
      </c>
      <c r="Y1879">
        <v>1.0395700000000001</v>
      </c>
      <c r="Z1879">
        <v>4.04398E-3</v>
      </c>
    </row>
    <row r="1880" spans="1:26" x14ac:dyDescent="0.25">
      <c r="A1880">
        <v>878.23</v>
      </c>
      <c r="B1880">
        <v>1800</v>
      </c>
      <c r="C1880" s="1">
        <v>1E+19</v>
      </c>
      <c r="D1880">
        <v>0</v>
      </c>
      <c r="E1880" s="1">
        <v>1.30458E-5</v>
      </c>
      <c r="F1880" s="1">
        <v>9.4848800000000001E+24</v>
      </c>
      <c r="G1880" s="1">
        <v>8.2637399999999995E+24</v>
      </c>
      <c r="H1880" s="1">
        <v>4.0740499999999997E+23</v>
      </c>
      <c r="I1880" s="1">
        <v>7.8563399999999995E+24</v>
      </c>
      <c r="J1880" s="1">
        <v>1.2211400000000001E+24</v>
      </c>
      <c r="K1880">
        <v>0</v>
      </c>
      <c r="L1880" s="1">
        <v>5.6837099999999998E+23</v>
      </c>
      <c r="M1880" s="1">
        <v>5.2789799999999999E-10</v>
      </c>
      <c r="N1880">
        <v>3.5024299999999997E-4</v>
      </c>
      <c r="O1880" s="1">
        <v>22571200000000</v>
      </c>
      <c r="P1880">
        <v>235205</v>
      </c>
      <c r="Q1880" s="1">
        <v>8066560</v>
      </c>
      <c r="R1880" s="1">
        <v>7.91279E-8</v>
      </c>
      <c r="S1880" s="1">
        <v>1.1542900000000001E-14</v>
      </c>
      <c r="T1880" s="1">
        <v>3.4991499999999998E-22</v>
      </c>
      <c r="U1880">
        <v>0.26053799999999999</v>
      </c>
      <c r="V1880">
        <v>0.5</v>
      </c>
      <c r="W1880">
        <v>1.81621E-3</v>
      </c>
      <c r="X1880">
        <v>1</v>
      </c>
      <c r="Y1880">
        <v>1.0407500000000001</v>
      </c>
      <c r="Z1880">
        <v>4.04398E-3</v>
      </c>
    </row>
    <row r="1881" spans="1:26" x14ac:dyDescent="0.25">
      <c r="A1881">
        <v>879.22</v>
      </c>
      <c r="B1881">
        <v>1800</v>
      </c>
      <c r="C1881" s="1">
        <v>1E+19</v>
      </c>
      <c r="D1881">
        <v>0</v>
      </c>
      <c r="E1881" s="1">
        <v>1.30492E-5</v>
      </c>
      <c r="F1881" s="1">
        <v>9.4955799999999995E+24</v>
      </c>
      <c r="G1881" s="1">
        <v>8.2726200000000001E+24</v>
      </c>
      <c r="H1881" s="1">
        <v>4.07959E+23</v>
      </c>
      <c r="I1881" s="1">
        <v>7.8646599999999997E+24</v>
      </c>
      <c r="J1881" s="1">
        <v>1.2229599999999999E+24</v>
      </c>
      <c r="K1881">
        <v>0</v>
      </c>
      <c r="L1881" s="1">
        <v>5.6819100000000002E+23</v>
      </c>
      <c r="M1881" s="1">
        <v>5.2814E-10</v>
      </c>
      <c r="N1881">
        <v>3.5061400000000001E-4</v>
      </c>
      <c r="O1881" s="1">
        <v>22547400000000</v>
      </c>
      <c r="P1881">
        <v>235866</v>
      </c>
      <c r="Q1881" s="1">
        <v>8100250</v>
      </c>
      <c r="R1881" s="1">
        <v>7.9235799999999998E-8</v>
      </c>
      <c r="S1881" s="1">
        <v>1.1574500000000001E-14</v>
      </c>
      <c r="T1881" s="1">
        <v>3.5134900000000002E-22</v>
      </c>
      <c r="U1881">
        <v>0.26097399999999998</v>
      </c>
      <c r="V1881">
        <v>0.5</v>
      </c>
      <c r="W1881">
        <v>1.82125E-3</v>
      </c>
      <c r="X1881">
        <v>1</v>
      </c>
      <c r="Y1881">
        <v>1.04192</v>
      </c>
      <c r="Z1881">
        <v>4.04398E-3</v>
      </c>
    </row>
    <row r="1882" spans="1:26" x14ac:dyDescent="0.25">
      <c r="A1882">
        <v>880.21</v>
      </c>
      <c r="B1882">
        <v>1800</v>
      </c>
      <c r="C1882" s="1">
        <v>1E+19</v>
      </c>
      <c r="D1882">
        <v>0</v>
      </c>
      <c r="E1882" s="1">
        <v>1.30527E-5</v>
      </c>
      <c r="F1882" s="1">
        <v>9.5062700000000001E+24</v>
      </c>
      <c r="G1882" s="1">
        <v>8.2814899999999998E+24</v>
      </c>
      <c r="H1882" s="1">
        <v>4.0851399999999997E+23</v>
      </c>
      <c r="I1882" s="1">
        <v>7.87298E+24</v>
      </c>
      <c r="J1882" s="1">
        <v>1.2247699999999999E+24</v>
      </c>
      <c r="K1882">
        <v>0</v>
      </c>
      <c r="L1882" s="1">
        <v>5.68011E+23</v>
      </c>
      <c r="M1882" s="1">
        <v>5.2838200000000001E-10</v>
      </c>
      <c r="N1882">
        <v>3.50985E-4</v>
      </c>
      <c r="O1882" s="1">
        <v>22523600000000</v>
      </c>
      <c r="P1882">
        <v>236528</v>
      </c>
      <c r="Q1882" s="1">
        <v>8134070</v>
      </c>
      <c r="R1882" s="1">
        <v>7.9343899999999994E-8</v>
      </c>
      <c r="S1882" s="1">
        <v>1.1606100000000001E-14</v>
      </c>
      <c r="T1882" s="1">
        <v>3.5278799999999998E-22</v>
      </c>
      <c r="U1882">
        <v>0.26140999999999998</v>
      </c>
      <c r="V1882">
        <v>0.5</v>
      </c>
      <c r="W1882">
        <v>1.82631E-3</v>
      </c>
      <c r="X1882">
        <v>1</v>
      </c>
      <c r="Y1882">
        <v>1.0430900000000001</v>
      </c>
      <c r="Z1882">
        <v>4.04398E-3</v>
      </c>
    </row>
    <row r="1883" spans="1:26" x14ac:dyDescent="0.25">
      <c r="A1883">
        <v>881.2</v>
      </c>
      <c r="B1883">
        <v>1800</v>
      </c>
      <c r="C1883" s="1">
        <v>1E+19</v>
      </c>
      <c r="D1883">
        <v>0</v>
      </c>
      <c r="E1883" s="1">
        <v>1.30561E-5</v>
      </c>
      <c r="F1883" s="1">
        <v>9.5169599999999996E+24</v>
      </c>
      <c r="G1883" s="1">
        <v>8.2903700000000004E+24</v>
      </c>
      <c r="H1883" s="1">
        <v>4.0906900000000001E+23</v>
      </c>
      <c r="I1883" s="1">
        <v>7.8813000000000002E+24</v>
      </c>
      <c r="J1883" s="1">
        <v>1.22659E+24</v>
      </c>
      <c r="K1883">
        <v>0</v>
      </c>
      <c r="L1883" s="1">
        <v>5.6783099999999997E+23</v>
      </c>
      <c r="M1883" s="1">
        <v>5.2862400000000001E-10</v>
      </c>
      <c r="N1883">
        <v>3.5135599999999999E-4</v>
      </c>
      <c r="O1883" s="1">
        <v>22499800000000</v>
      </c>
      <c r="P1883">
        <v>237191</v>
      </c>
      <c r="Q1883" s="1">
        <v>8168020</v>
      </c>
      <c r="R1883" s="1">
        <v>7.9452099999999994E-8</v>
      </c>
      <c r="S1883" s="1">
        <v>1.1637700000000001E-14</v>
      </c>
      <c r="T1883" s="1">
        <v>3.5423300000000002E-22</v>
      </c>
      <c r="U1883">
        <v>0.26184600000000002</v>
      </c>
      <c r="V1883">
        <v>0.5</v>
      </c>
      <c r="W1883">
        <v>1.8313699999999999E-3</v>
      </c>
      <c r="X1883">
        <v>1</v>
      </c>
      <c r="Y1883">
        <v>1.04427</v>
      </c>
      <c r="Z1883">
        <v>4.04398E-3</v>
      </c>
    </row>
    <row r="1884" spans="1:26" x14ac:dyDescent="0.25">
      <c r="A1884">
        <v>882.19</v>
      </c>
      <c r="B1884">
        <v>1800</v>
      </c>
      <c r="C1884" s="1">
        <v>1E+19</v>
      </c>
      <c r="D1884">
        <v>0</v>
      </c>
      <c r="E1884" s="1">
        <v>1.3059499999999999E-5</v>
      </c>
      <c r="F1884" s="1">
        <v>9.5276500000000001E+24</v>
      </c>
      <c r="G1884" s="1">
        <v>8.2992400000000001E+24</v>
      </c>
      <c r="H1884" s="1">
        <v>4.0962399999999998E+23</v>
      </c>
      <c r="I1884" s="1">
        <v>7.8896200000000004E+24</v>
      </c>
      <c r="J1884" s="1">
        <v>1.22841E+24</v>
      </c>
      <c r="K1884">
        <v>0</v>
      </c>
      <c r="L1884" s="1">
        <v>5.6765100000000001E+23</v>
      </c>
      <c r="M1884" s="1">
        <v>5.2886600000000002E-10</v>
      </c>
      <c r="N1884">
        <v>3.5172699999999997E-4</v>
      </c>
      <c r="O1884" s="1">
        <v>22476000000000</v>
      </c>
      <c r="P1884">
        <v>237857</v>
      </c>
      <c r="Q1884" s="1">
        <v>8202100</v>
      </c>
      <c r="R1884" s="1">
        <v>7.9560299999999995E-8</v>
      </c>
      <c r="S1884" s="1">
        <v>1.1669500000000001E-14</v>
      </c>
      <c r="T1884" s="1">
        <v>3.5568399999999999E-22</v>
      </c>
      <c r="U1884">
        <v>0.26228299999999999</v>
      </c>
      <c r="V1884">
        <v>0.5</v>
      </c>
      <c r="W1884">
        <v>1.8364500000000001E-3</v>
      </c>
      <c r="X1884">
        <v>1</v>
      </c>
      <c r="Y1884">
        <v>1.0454399999999999</v>
      </c>
      <c r="Z1884">
        <v>4.04398E-3</v>
      </c>
    </row>
    <row r="1885" spans="1:26" x14ac:dyDescent="0.25">
      <c r="A1885">
        <v>883.18</v>
      </c>
      <c r="B1885">
        <v>1800</v>
      </c>
      <c r="C1885" s="1">
        <v>1E+19</v>
      </c>
      <c r="D1885">
        <v>0</v>
      </c>
      <c r="E1885" s="1">
        <v>1.30629E-5</v>
      </c>
      <c r="F1885" s="1">
        <v>9.5383399999999996E+24</v>
      </c>
      <c r="G1885" s="1">
        <v>8.3081099999999998E+24</v>
      </c>
      <c r="H1885" s="1">
        <v>4.1017900000000001E+23</v>
      </c>
      <c r="I1885" s="1">
        <v>7.8979399999999996E+24</v>
      </c>
      <c r="J1885" s="1">
        <v>1.2302300000000001E+24</v>
      </c>
      <c r="K1885">
        <v>0</v>
      </c>
      <c r="L1885" s="1">
        <v>5.6747199999999999E+23</v>
      </c>
      <c r="M1885" s="1">
        <v>5.2910700000000002E-10</v>
      </c>
      <c r="N1885">
        <v>3.5209800000000002E-4</v>
      </c>
      <c r="O1885" s="1">
        <v>22452200000000</v>
      </c>
      <c r="P1885">
        <v>238524</v>
      </c>
      <c r="Q1885" s="1">
        <v>8236310</v>
      </c>
      <c r="R1885" s="1">
        <v>7.9668699999999994E-8</v>
      </c>
      <c r="S1885" s="1">
        <v>1.1701299999999999E-14</v>
      </c>
      <c r="T1885" s="1">
        <v>3.5713899999999999E-22</v>
      </c>
      <c r="U1885">
        <v>0.26272000000000001</v>
      </c>
      <c r="V1885">
        <v>0.5</v>
      </c>
      <c r="W1885">
        <v>1.8415300000000001E-3</v>
      </c>
      <c r="X1885">
        <v>1</v>
      </c>
      <c r="Y1885">
        <v>1.04661</v>
      </c>
      <c r="Z1885">
        <v>4.04398E-3</v>
      </c>
    </row>
    <row r="1886" spans="1:26" x14ac:dyDescent="0.25">
      <c r="A1886">
        <v>884.17</v>
      </c>
      <c r="B1886">
        <v>1800</v>
      </c>
      <c r="C1886" s="1">
        <v>1E+19</v>
      </c>
      <c r="D1886">
        <v>0</v>
      </c>
      <c r="E1886" s="1">
        <v>1.3066300000000001E-5</v>
      </c>
      <c r="F1886" s="1">
        <v>9.54904E+24</v>
      </c>
      <c r="G1886" s="1">
        <v>8.3169900000000004E+24</v>
      </c>
      <c r="H1886" s="1">
        <v>4.1073499999999999E+23</v>
      </c>
      <c r="I1886" s="1">
        <v>7.90625E+24</v>
      </c>
      <c r="J1886" s="1">
        <v>1.2320499999999999E+24</v>
      </c>
      <c r="K1886">
        <v>0</v>
      </c>
      <c r="L1886" s="1">
        <v>5.6729200000000003E+23</v>
      </c>
      <c r="M1886" s="1">
        <v>5.2934800000000002E-10</v>
      </c>
      <c r="N1886">
        <v>3.52469E-4</v>
      </c>
      <c r="O1886" s="1">
        <v>22428400000000</v>
      </c>
      <c r="P1886">
        <v>239192</v>
      </c>
      <c r="Q1886" s="1">
        <v>8270650</v>
      </c>
      <c r="R1886" s="1">
        <v>7.9777300000000003E-8</v>
      </c>
      <c r="S1886" s="1">
        <v>1.1733200000000001E-14</v>
      </c>
      <c r="T1886" s="1">
        <v>3.5860100000000001E-22</v>
      </c>
      <c r="U1886">
        <v>0.26315699999999997</v>
      </c>
      <c r="V1886">
        <v>0.5</v>
      </c>
      <c r="W1886">
        <v>1.8466299999999999E-3</v>
      </c>
      <c r="X1886">
        <v>1</v>
      </c>
      <c r="Y1886">
        <v>1.04779</v>
      </c>
      <c r="Z1886">
        <v>4.04398E-3</v>
      </c>
    </row>
    <row r="1887" spans="1:26" x14ac:dyDescent="0.25">
      <c r="A1887">
        <v>885.16</v>
      </c>
      <c r="B1887">
        <v>1800</v>
      </c>
      <c r="C1887" s="1">
        <v>1E+19</v>
      </c>
      <c r="D1887">
        <v>0</v>
      </c>
      <c r="E1887" s="1">
        <v>1.30697E-5</v>
      </c>
      <c r="F1887" s="1">
        <v>9.5597299999999995E+24</v>
      </c>
      <c r="G1887" s="1">
        <v>8.32586E+24</v>
      </c>
      <c r="H1887" s="1">
        <v>4.1129099999999997E+23</v>
      </c>
      <c r="I1887" s="1">
        <v>7.9145700000000002E+24</v>
      </c>
      <c r="J1887" s="1">
        <v>1.23387E+24</v>
      </c>
      <c r="K1887">
        <v>0</v>
      </c>
      <c r="L1887" s="1">
        <v>5.6711300000000001E+23</v>
      </c>
      <c r="M1887" s="1">
        <v>5.2959000000000003E-10</v>
      </c>
      <c r="N1887">
        <v>3.5283899999999997E-4</v>
      </c>
      <c r="O1887" s="1">
        <v>22404700000000</v>
      </c>
      <c r="P1887">
        <v>239863</v>
      </c>
      <c r="Q1887" s="1">
        <v>8305120</v>
      </c>
      <c r="R1887" s="1">
        <v>7.9885899999999999E-8</v>
      </c>
      <c r="S1887" s="1">
        <v>1.17652E-14</v>
      </c>
      <c r="T1887" s="1">
        <v>3.6006799999999998E-22</v>
      </c>
      <c r="U1887">
        <v>0.26359500000000002</v>
      </c>
      <c r="V1887">
        <v>0.5</v>
      </c>
      <c r="W1887">
        <v>1.85173E-3</v>
      </c>
      <c r="X1887">
        <v>1</v>
      </c>
      <c r="Y1887">
        <v>1.0489599999999999</v>
      </c>
      <c r="Z1887">
        <v>4.04398E-3</v>
      </c>
    </row>
    <row r="1888" spans="1:26" x14ac:dyDescent="0.25">
      <c r="A1888">
        <v>886.15</v>
      </c>
      <c r="B1888">
        <v>1800</v>
      </c>
      <c r="C1888" s="1">
        <v>1E+19</v>
      </c>
      <c r="D1888">
        <v>0</v>
      </c>
      <c r="E1888" s="1">
        <v>1.30731E-5</v>
      </c>
      <c r="F1888" s="1">
        <v>9.5704200000000001E+24</v>
      </c>
      <c r="G1888" s="1">
        <v>8.3347299999999997E+24</v>
      </c>
      <c r="H1888" s="1">
        <v>4.1184600000000001E+23</v>
      </c>
      <c r="I1888" s="1">
        <v>7.9228799999999995E+24</v>
      </c>
      <c r="J1888" s="1">
        <v>1.2356900000000001E+24</v>
      </c>
      <c r="K1888">
        <v>0</v>
      </c>
      <c r="L1888" s="1">
        <v>5.6693399999999999E+23</v>
      </c>
      <c r="M1888" s="1">
        <v>5.2983100000000003E-10</v>
      </c>
      <c r="N1888">
        <v>3.5321000000000001E-4</v>
      </c>
      <c r="O1888" s="1">
        <v>22380900000000</v>
      </c>
      <c r="P1888">
        <v>240534</v>
      </c>
      <c r="Q1888" s="1">
        <v>8339720</v>
      </c>
      <c r="R1888" s="1">
        <v>7.9994600000000001E-8</v>
      </c>
      <c r="S1888" s="1">
        <v>1.17972E-14</v>
      </c>
      <c r="T1888" s="1">
        <v>3.6154000000000001E-22</v>
      </c>
      <c r="U1888">
        <v>0.26403199999999999</v>
      </c>
      <c r="V1888">
        <v>0.5</v>
      </c>
      <c r="W1888">
        <v>1.85685E-3</v>
      </c>
      <c r="X1888">
        <v>1</v>
      </c>
      <c r="Y1888">
        <v>1.05013</v>
      </c>
      <c r="Z1888">
        <v>4.04398E-3</v>
      </c>
    </row>
    <row r="1889" spans="1:26" x14ac:dyDescent="0.25">
      <c r="A1889">
        <v>887.14</v>
      </c>
      <c r="B1889">
        <v>1800</v>
      </c>
      <c r="C1889" s="1">
        <v>1E+19</v>
      </c>
      <c r="D1889">
        <v>0</v>
      </c>
      <c r="E1889" s="1">
        <v>1.3076499999999999E-5</v>
      </c>
      <c r="F1889" s="1">
        <v>9.5811099999999996E+24</v>
      </c>
      <c r="G1889" s="1">
        <v>8.3436000000000005E+24</v>
      </c>
      <c r="H1889" s="1">
        <v>4.1240199999999999E+23</v>
      </c>
      <c r="I1889" s="1">
        <v>7.9311899999999999E+24</v>
      </c>
      <c r="J1889" s="1">
        <v>1.23752E+24</v>
      </c>
      <c r="K1889">
        <v>0</v>
      </c>
      <c r="L1889" s="1">
        <v>5.6675499999999997E+23</v>
      </c>
      <c r="M1889" s="1">
        <v>5.3007200000000003E-10</v>
      </c>
      <c r="N1889">
        <v>3.53581E-4</v>
      </c>
      <c r="O1889" s="1">
        <v>22357100000000</v>
      </c>
      <c r="P1889">
        <v>241208</v>
      </c>
      <c r="Q1889" s="1">
        <v>8374460</v>
      </c>
      <c r="R1889" s="1">
        <v>8.01035E-8</v>
      </c>
      <c r="S1889" s="1">
        <v>1.18293E-14</v>
      </c>
      <c r="T1889" s="1">
        <v>3.6301799999999998E-22</v>
      </c>
      <c r="U1889">
        <v>0.26446999999999998</v>
      </c>
      <c r="V1889">
        <v>0.5</v>
      </c>
      <c r="W1889">
        <v>1.8619800000000001E-3</v>
      </c>
      <c r="X1889">
        <v>1</v>
      </c>
      <c r="Y1889">
        <v>1.05131</v>
      </c>
      <c r="Z1889">
        <v>4.04398E-3</v>
      </c>
    </row>
    <row r="1890" spans="1:26" x14ac:dyDescent="0.25">
      <c r="A1890">
        <v>888.13</v>
      </c>
      <c r="B1890">
        <v>1800</v>
      </c>
      <c r="C1890" s="1">
        <v>1E+19</v>
      </c>
      <c r="D1890">
        <v>0</v>
      </c>
      <c r="E1890" s="1">
        <v>1.30799E-5</v>
      </c>
      <c r="F1890" s="1">
        <v>9.5918000000000002E+24</v>
      </c>
      <c r="G1890" s="1">
        <v>8.3524600000000003E+24</v>
      </c>
      <c r="H1890" s="1">
        <v>4.1295899999999998E+23</v>
      </c>
      <c r="I1890" s="1">
        <v>7.9395100000000002E+24</v>
      </c>
      <c r="J1890" s="1">
        <v>1.2393400000000001E+24</v>
      </c>
      <c r="K1890">
        <v>0</v>
      </c>
      <c r="L1890" s="1">
        <v>5.6657700000000003E+23</v>
      </c>
      <c r="M1890" s="1">
        <v>5.3031300000000003E-10</v>
      </c>
      <c r="N1890">
        <v>3.5395100000000003E-4</v>
      </c>
      <c r="O1890" s="1">
        <v>22333400000000</v>
      </c>
      <c r="P1890">
        <v>241883</v>
      </c>
      <c r="Q1890" s="1">
        <v>8409330</v>
      </c>
      <c r="R1890" s="1">
        <v>8.0212500000000004E-8</v>
      </c>
      <c r="S1890" s="1">
        <v>1.18616E-14</v>
      </c>
      <c r="T1890" s="1">
        <v>3.6450199999999998E-22</v>
      </c>
      <c r="U1890">
        <v>0.26490799999999998</v>
      </c>
      <c r="V1890">
        <v>0.5</v>
      </c>
      <c r="W1890">
        <v>1.8671200000000001E-3</v>
      </c>
      <c r="X1890">
        <v>1</v>
      </c>
      <c r="Y1890">
        <v>1.0524800000000001</v>
      </c>
      <c r="Z1890">
        <v>4.04398E-3</v>
      </c>
    </row>
    <row r="1891" spans="1:26" x14ac:dyDescent="0.25">
      <c r="A1891">
        <v>889.12</v>
      </c>
      <c r="B1891">
        <v>1800</v>
      </c>
      <c r="C1891" s="1">
        <v>1E+19</v>
      </c>
      <c r="D1891">
        <v>0</v>
      </c>
      <c r="E1891" s="1">
        <v>1.30832E-5</v>
      </c>
      <c r="F1891" s="1">
        <v>9.6024999999999995E+24</v>
      </c>
      <c r="G1891" s="1">
        <v>8.36133E+24</v>
      </c>
      <c r="H1891" s="1">
        <v>4.1351500000000003E+23</v>
      </c>
      <c r="I1891" s="1">
        <v>7.9478199999999995E+24</v>
      </c>
      <c r="J1891" s="1">
        <v>1.2411599999999999E+24</v>
      </c>
      <c r="K1891">
        <v>0</v>
      </c>
      <c r="L1891" s="1">
        <v>5.6639800000000001E+23</v>
      </c>
      <c r="M1891" s="1">
        <v>5.3055300000000002E-10</v>
      </c>
      <c r="N1891">
        <v>3.5432200000000001E-4</v>
      </c>
      <c r="O1891" s="1">
        <v>22309600000000</v>
      </c>
      <c r="P1891">
        <v>242560</v>
      </c>
      <c r="Q1891" s="1">
        <v>8444330</v>
      </c>
      <c r="R1891" s="1">
        <v>8.0321600000000001E-8</v>
      </c>
      <c r="S1891" s="1">
        <v>1.1893799999999999E-14</v>
      </c>
      <c r="T1891" s="1">
        <v>3.6599099999999998E-22</v>
      </c>
      <c r="U1891">
        <v>0.265347</v>
      </c>
      <c r="V1891">
        <v>0.5</v>
      </c>
      <c r="W1891">
        <v>1.8722700000000001E-3</v>
      </c>
      <c r="X1891">
        <v>1</v>
      </c>
      <c r="Y1891">
        <v>1.05365</v>
      </c>
      <c r="Z1891">
        <v>4.04398E-3</v>
      </c>
    </row>
    <row r="1892" spans="1:26" x14ac:dyDescent="0.25">
      <c r="A1892">
        <v>890.11</v>
      </c>
      <c r="B1892">
        <v>1800</v>
      </c>
      <c r="C1892" s="1">
        <v>1E+19</v>
      </c>
      <c r="D1892">
        <v>0</v>
      </c>
      <c r="E1892" s="1">
        <v>1.3086599999999999E-5</v>
      </c>
      <c r="F1892" s="1">
        <v>9.6131900000000001E+24</v>
      </c>
      <c r="G1892" s="1">
        <v>8.3701999999999997E+24</v>
      </c>
      <c r="H1892" s="1">
        <v>4.1407200000000002E+23</v>
      </c>
      <c r="I1892" s="1">
        <v>7.9561299999999999E+24</v>
      </c>
      <c r="J1892" s="1">
        <v>1.2429900000000001E+24</v>
      </c>
      <c r="K1892">
        <v>0</v>
      </c>
      <c r="L1892" s="1">
        <v>5.6622000000000001E+23</v>
      </c>
      <c r="M1892" s="1">
        <v>5.3079400000000002E-10</v>
      </c>
      <c r="N1892">
        <v>3.5469199999999998E-4</v>
      </c>
      <c r="O1892" s="1">
        <v>22285800000000</v>
      </c>
      <c r="P1892">
        <v>243239</v>
      </c>
      <c r="Q1892" s="1">
        <v>8479470</v>
      </c>
      <c r="R1892" s="1">
        <v>8.0430800000000003E-8</v>
      </c>
      <c r="S1892" s="1">
        <v>1.19262E-14</v>
      </c>
      <c r="T1892" s="1">
        <v>3.6748600000000002E-22</v>
      </c>
      <c r="U1892">
        <v>0.26578499999999999</v>
      </c>
      <c r="V1892">
        <v>0.5</v>
      </c>
      <c r="W1892">
        <v>1.87743E-3</v>
      </c>
      <c r="X1892">
        <v>1</v>
      </c>
      <c r="Y1892">
        <v>1.0548200000000001</v>
      </c>
      <c r="Z1892">
        <v>4.04398E-3</v>
      </c>
    </row>
    <row r="1893" spans="1:26" x14ac:dyDescent="0.25">
      <c r="A1893">
        <v>891.1</v>
      </c>
      <c r="B1893">
        <v>1800</v>
      </c>
      <c r="C1893" s="1">
        <v>1E+19</v>
      </c>
      <c r="D1893">
        <v>0</v>
      </c>
      <c r="E1893" s="1">
        <v>1.309E-5</v>
      </c>
      <c r="F1893" s="1">
        <v>9.6238799999999996E+24</v>
      </c>
      <c r="G1893" s="1">
        <v>8.3790599999999996E+24</v>
      </c>
      <c r="H1893" s="1">
        <v>4.14628E+23</v>
      </c>
      <c r="I1893" s="1">
        <v>7.9644400000000003E+24</v>
      </c>
      <c r="J1893" s="1">
        <v>1.24482E+24</v>
      </c>
      <c r="K1893">
        <v>0</v>
      </c>
      <c r="L1893" s="1">
        <v>5.66042E+23</v>
      </c>
      <c r="M1893" s="1">
        <v>5.3103400000000001E-10</v>
      </c>
      <c r="N1893">
        <v>3.5506300000000003E-4</v>
      </c>
      <c r="O1893" s="1">
        <v>22262100000000</v>
      </c>
      <c r="P1893">
        <v>243919</v>
      </c>
      <c r="Q1893" s="1">
        <v>8514750</v>
      </c>
      <c r="R1893" s="1">
        <v>8.0540099999999997E-8</v>
      </c>
      <c r="S1893" s="1">
        <v>1.19586E-14</v>
      </c>
      <c r="T1893" s="1">
        <v>3.6898599999999998E-22</v>
      </c>
      <c r="U1893">
        <v>0.26622400000000002</v>
      </c>
      <c r="V1893">
        <v>0.5</v>
      </c>
      <c r="W1893">
        <v>1.8825999999999999E-3</v>
      </c>
      <c r="X1893">
        <v>1</v>
      </c>
      <c r="Y1893">
        <v>1.056</v>
      </c>
      <c r="Z1893">
        <v>4.04398E-3</v>
      </c>
    </row>
    <row r="1894" spans="1:26" x14ac:dyDescent="0.25">
      <c r="A1894">
        <v>892.09</v>
      </c>
      <c r="B1894">
        <v>1800</v>
      </c>
      <c r="C1894" s="1">
        <v>1E+19</v>
      </c>
      <c r="D1894">
        <v>0</v>
      </c>
      <c r="E1894" s="1">
        <v>1.30933E-5</v>
      </c>
      <c r="F1894" s="1">
        <v>9.6345700000000002E+24</v>
      </c>
      <c r="G1894" s="1">
        <v>8.3879300000000003E+24</v>
      </c>
      <c r="H1894" s="1">
        <v>4.1518499999999999E+23</v>
      </c>
      <c r="I1894" s="1">
        <v>7.9727399999999998E+24</v>
      </c>
      <c r="J1894" s="1">
        <v>1.2466400000000001E+24</v>
      </c>
      <c r="K1894">
        <v>0</v>
      </c>
      <c r="L1894" s="1">
        <v>5.6586399999999999E+23</v>
      </c>
      <c r="M1894" s="1">
        <v>5.31274E-10</v>
      </c>
      <c r="N1894">
        <v>3.55433E-4</v>
      </c>
      <c r="O1894" s="1">
        <v>22238300000000</v>
      </c>
      <c r="P1894">
        <v>244601</v>
      </c>
      <c r="Q1894" s="1">
        <v>8550150</v>
      </c>
      <c r="R1894" s="1">
        <v>8.0649499999999997E-8</v>
      </c>
      <c r="S1894" s="1">
        <v>1.19912E-14</v>
      </c>
      <c r="T1894" s="1">
        <v>3.7049200000000001E-22</v>
      </c>
      <c r="U1894">
        <v>0.26666299999999998</v>
      </c>
      <c r="V1894">
        <v>0.5</v>
      </c>
      <c r="W1894">
        <v>1.8877799999999999E-3</v>
      </c>
      <c r="X1894">
        <v>1</v>
      </c>
      <c r="Y1894">
        <v>1.0571699999999999</v>
      </c>
      <c r="Z1894">
        <v>4.04398E-3</v>
      </c>
    </row>
    <row r="1895" spans="1:26" x14ac:dyDescent="0.25">
      <c r="A1895">
        <v>893.08</v>
      </c>
      <c r="B1895">
        <v>1800</v>
      </c>
      <c r="C1895" s="1">
        <v>1E+19</v>
      </c>
      <c r="D1895">
        <v>0</v>
      </c>
      <c r="E1895" s="1">
        <v>1.3096699999999999E-5</v>
      </c>
      <c r="F1895" s="1">
        <v>9.6452599999999997E+24</v>
      </c>
      <c r="G1895" s="1">
        <v>8.3967900000000002E+24</v>
      </c>
      <c r="H1895" s="1">
        <v>4.1574199999999998E+23</v>
      </c>
      <c r="I1895" s="1">
        <v>7.9810500000000002E+24</v>
      </c>
      <c r="J1895" s="1">
        <v>1.24847E+24</v>
      </c>
      <c r="K1895">
        <v>0</v>
      </c>
      <c r="L1895" s="1">
        <v>5.6568699999999999E+23</v>
      </c>
      <c r="M1895" s="1">
        <v>5.3151399999999999E-10</v>
      </c>
      <c r="N1895">
        <v>3.5580300000000002E-4</v>
      </c>
      <c r="O1895" s="1">
        <v>22214600000000</v>
      </c>
      <c r="P1895">
        <v>245284</v>
      </c>
      <c r="Q1895" s="1">
        <v>8585700</v>
      </c>
      <c r="R1895" s="1">
        <v>8.0759099999999994E-8</v>
      </c>
      <c r="S1895" s="1">
        <v>1.2023799999999999E-14</v>
      </c>
      <c r="T1895" s="1">
        <v>3.7200400000000002E-22</v>
      </c>
      <c r="U1895">
        <v>0.26710299999999998</v>
      </c>
      <c r="V1895">
        <v>0.5</v>
      </c>
      <c r="W1895">
        <v>1.8929800000000001E-3</v>
      </c>
      <c r="X1895">
        <v>1</v>
      </c>
      <c r="Y1895">
        <v>1.0583400000000001</v>
      </c>
      <c r="Z1895">
        <v>4.04398E-3</v>
      </c>
    </row>
    <row r="1896" spans="1:26" x14ac:dyDescent="0.25">
      <c r="A1896">
        <v>894.07</v>
      </c>
      <c r="B1896">
        <v>1800</v>
      </c>
      <c r="C1896" s="1">
        <v>1E+19</v>
      </c>
      <c r="D1896">
        <v>0</v>
      </c>
      <c r="E1896" s="1">
        <v>1.31001E-5</v>
      </c>
      <c r="F1896" s="1">
        <v>9.6559600000000001E+24</v>
      </c>
      <c r="G1896" s="1">
        <v>8.4056599999999999E+24</v>
      </c>
      <c r="H1896" s="1">
        <v>4.1629899999999997E+23</v>
      </c>
      <c r="I1896" s="1">
        <v>7.9893599999999995E+24</v>
      </c>
      <c r="J1896" s="1">
        <v>1.2503E+24</v>
      </c>
      <c r="K1896">
        <v>0</v>
      </c>
      <c r="L1896" s="1">
        <v>5.6550999999999999E+23</v>
      </c>
      <c r="M1896" s="1">
        <v>5.3175399999999998E-10</v>
      </c>
      <c r="N1896">
        <v>3.5617400000000001E-4</v>
      </c>
      <c r="O1896" s="1">
        <v>22190800000000</v>
      </c>
      <c r="P1896">
        <v>245969</v>
      </c>
      <c r="Q1896" s="1">
        <v>8621380</v>
      </c>
      <c r="R1896" s="1">
        <v>8.0868700000000005E-8</v>
      </c>
      <c r="S1896" s="1">
        <v>1.2056399999999999E-14</v>
      </c>
      <c r="T1896" s="1">
        <v>3.7352200000000002E-22</v>
      </c>
      <c r="U1896">
        <v>0.267542</v>
      </c>
      <c r="V1896">
        <v>0.5</v>
      </c>
      <c r="W1896">
        <v>1.89818E-3</v>
      </c>
      <c r="X1896">
        <v>1</v>
      </c>
      <c r="Y1896">
        <v>1.05952</v>
      </c>
      <c r="Z1896">
        <v>4.04398E-3</v>
      </c>
    </row>
    <row r="1897" spans="1:26" x14ac:dyDescent="0.25">
      <c r="A1897">
        <v>895.06</v>
      </c>
      <c r="B1897">
        <v>1800</v>
      </c>
      <c r="C1897" s="1">
        <v>1E+19</v>
      </c>
      <c r="D1897">
        <v>0</v>
      </c>
      <c r="E1897" s="1">
        <v>1.3103400000000001E-5</v>
      </c>
      <c r="F1897" s="1">
        <v>9.6666499999999996E+24</v>
      </c>
      <c r="G1897" s="1">
        <v>8.4145199999999997E+24</v>
      </c>
      <c r="H1897" s="1">
        <v>4.1685699999999997E+23</v>
      </c>
      <c r="I1897" s="1">
        <v>7.9976600000000001E+24</v>
      </c>
      <c r="J1897" s="1">
        <v>1.2521299999999999E+24</v>
      </c>
      <c r="K1897">
        <v>0</v>
      </c>
      <c r="L1897" s="1">
        <v>5.6533199999999999E+23</v>
      </c>
      <c r="M1897" s="1">
        <v>5.3199399999999997E-10</v>
      </c>
      <c r="N1897">
        <v>3.5654399999999998E-4</v>
      </c>
      <c r="O1897" s="1">
        <v>22167100000000</v>
      </c>
      <c r="P1897">
        <v>246656</v>
      </c>
      <c r="Q1897" s="1">
        <v>8657190</v>
      </c>
      <c r="R1897" s="1">
        <v>8.0978499999999999E-8</v>
      </c>
      <c r="S1897" s="1">
        <v>1.2089199999999999E-14</v>
      </c>
      <c r="T1897" s="1">
        <v>3.7504499999999998E-22</v>
      </c>
      <c r="U1897">
        <v>0.267982</v>
      </c>
      <c r="V1897">
        <v>0.5</v>
      </c>
      <c r="W1897">
        <v>1.90339E-3</v>
      </c>
      <c r="X1897">
        <v>1</v>
      </c>
      <c r="Y1897">
        <v>1.0606899999999999</v>
      </c>
      <c r="Z1897">
        <v>4.04398E-3</v>
      </c>
    </row>
    <row r="1898" spans="1:26" x14ac:dyDescent="0.25">
      <c r="A1898">
        <v>896.05</v>
      </c>
      <c r="B1898">
        <v>1800</v>
      </c>
      <c r="C1898" s="1">
        <v>1E+19</v>
      </c>
      <c r="D1898">
        <v>0</v>
      </c>
      <c r="E1898" s="1">
        <v>1.31068E-5</v>
      </c>
      <c r="F1898" s="1">
        <v>9.6773399999999991E+24</v>
      </c>
      <c r="G1898" s="1">
        <v>8.4233799999999996E+24</v>
      </c>
      <c r="H1898" s="1">
        <v>4.1741400000000003E+23</v>
      </c>
      <c r="I1898" s="1">
        <v>8.0059700000000005E+24</v>
      </c>
      <c r="J1898" s="1">
        <v>1.2539600000000001E+24</v>
      </c>
      <c r="K1898">
        <v>0</v>
      </c>
      <c r="L1898" s="1">
        <v>5.6515499999999999E+23</v>
      </c>
      <c r="M1898" s="1">
        <v>5.3223399999999996E-10</v>
      </c>
      <c r="N1898">
        <v>3.5691400000000001E-4</v>
      </c>
      <c r="O1898" s="1">
        <v>22143400000000</v>
      </c>
      <c r="P1898">
        <v>247345</v>
      </c>
      <c r="Q1898" s="1">
        <v>8693150</v>
      </c>
      <c r="R1898" s="1">
        <v>8.10884E-8</v>
      </c>
      <c r="S1898" s="1">
        <v>1.2121999999999999E-14</v>
      </c>
      <c r="T1898" s="1">
        <v>3.7657400000000002E-22</v>
      </c>
      <c r="U1898">
        <v>0.26842199999999999</v>
      </c>
      <c r="V1898">
        <v>0.5</v>
      </c>
      <c r="W1898">
        <v>1.90862E-3</v>
      </c>
      <c r="X1898">
        <v>1</v>
      </c>
      <c r="Y1898">
        <v>1.06186</v>
      </c>
      <c r="Z1898">
        <v>4.04398E-3</v>
      </c>
    </row>
    <row r="1899" spans="1:26" x14ac:dyDescent="0.25">
      <c r="A1899">
        <v>897.04</v>
      </c>
      <c r="B1899">
        <v>1800</v>
      </c>
      <c r="C1899" s="1">
        <v>1E+19</v>
      </c>
      <c r="D1899">
        <v>0</v>
      </c>
      <c r="E1899" s="1">
        <v>1.31101E-5</v>
      </c>
      <c r="F1899" s="1">
        <v>9.6880299999999997E+24</v>
      </c>
      <c r="G1899" s="1">
        <v>8.4322400000000005E+24</v>
      </c>
      <c r="H1899" s="1">
        <v>4.1797200000000003E+23</v>
      </c>
      <c r="I1899" s="1">
        <v>8.01427E+24</v>
      </c>
      <c r="J1899" s="1">
        <v>1.25579E+24</v>
      </c>
      <c r="K1899">
        <v>0</v>
      </c>
      <c r="L1899" s="1">
        <v>5.64979E+23</v>
      </c>
      <c r="M1899" s="1">
        <v>5.3247300000000005E-10</v>
      </c>
      <c r="N1899">
        <v>3.5728399999999998E-4</v>
      </c>
      <c r="O1899" s="1">
        <v>22119600000000</v>
      </c>
      <c r="P1899">
        <v>248035</v>
      </c>
      <c r="Q1899" s="1">
        <v>8729240</v>
      </c>
      <c r="R1899" s="1">
        <v>8.1198400000000005E-8</v>
      </c>
      <c r="S1899" s="1">
        <v>1.21549E-14</v>
      </c>
      <c r="T1899" s="1">
        <v>3.78109E-22</v>
      </c>
      <c r="U1899">
        <v>0.26886300000000002</v>
      </c>
      <c r="V1899">
        <v>0.5</v>
      </c>
      <c r="W1899">
        <v>1.9138600000000001E-3</v>
      </c>
      <c r="X1899">
        <v>1</v>
      </c>
      <c r="Y1899">
        <v>1.06304</v>
      </c>
      <c r="Z1899">
        <v>4.04398E-3</v>
      </c>
    </row>
    <row r="1900" spans="1:26" x14ac:dyDescent="0.25">
      <c r="A1900">
        <v>898.03</v>
      </c>
      <c r="B1900">
        <v>1800</v>
      </c>
      <c r="C1900" s="1">
        <v>1E+19</v>
      </c>
      <c r="D1900">
        <v>0</v>
      </c>
      <c r="E1900" s="1">
        <v>1.3113400000000001E-5</v>
      </c>
      <c r="F1900" s="1">
        <v>9.6987200000000002E+24</v>
      </c>
      <c r="G1900" s="1">
        <v>8.4411000000000003E+24</v>
      </c>
      <c r="H1900" s="1">
        <v>4.1853000000000003E+23</v>
      </c>
      <c r="I1900" s="1">
        <v>8.0225699999999995E+24</v>
      </c>
      <c r="J1900" s="1">
        <v>1.2576199999999999E+24</v>
      </c>
      <c r="K1900">
        <v>0</v>
      </c>
      <c r="L1900" s="1">
        <v>5.64802E+23</v>
      </c>
      <c r="M1900" s="1">
        <v>5.3271300000000004E-10</v>
      </c>
      <c r="N1900">
        <v>3.57654E-4</v>
      </c>
      <c r="O1900" s="1">
        <v>22095900000000</v>
      </c>
      <c r="P1900">
        <v>248727</v>
      </c>
      <c r="Q1900" s="1">
        <v>8765470</v>
      </c>
      <c r="R1900" s="1">
        <v>8.1308599999999995E-8</v>
      </c>
      <c r="S1900" s="1">
        <v>1.2187900000000001E-14</v>
      </c>
      <c r="T1900" s="1">
        <v>3.7965E-22</v>
      </c>
      <c r="U1900">
        <v>0.26930300000000001</v>
      </c>
      <c r="V1900">
        <v>0.5</v>
      </c>
      <c r="W1900">
        <v>1.9191099999999999E-3</v>
      </c>
      <c r="X1900">
        <v>1</v>
      </c>
      <c r="Y1900">
        <v>1.0642100000000001</v>
      </c>
      <c r="Z1900">
        <v>4.04398E-3</v>
      </c>
    </row>
    <row r="1901" spans="1:26" x14ac:dyDescent="0.25">
      <c r="A1901">
        <v>899.02</v>
      </c>
      <c r="B1901">
        <v>1800</v>
      </c>
      <c r="C1901" s="1">
        <v>1E+19</v>
      </c>
      <c r="D1901">
        <v>0</v>
      </c>
      <c r="E1901" s="1">
        <v>1.31168E-5</v>
      </c>
      <c r="F1901" s="1">
        <v>9.7094200000000006E+24</v>
      </c>
      <c r="G1901" s="1">
        <v>8.4499600000000002E+24</v>
      </c>
      <c r="H1901" s="1">
        <v>4.1908800000000003E+23</v>
      </c>
      <c r="I1901" s="1">
        <v>8.0308700000000001E+24</v>
      </c>
      <c r="J1901" s="1">
        <v>1.2594500000000001E+24</v>
      </c>
      <c r="K1901">
        <v>0</v>
      </c>
      <c r="L1901" s="1">
        <v>5.6462500000000001E+23</v>
      </c>
      <c r="M1901" s="1">
        <v>5.3295200000000002E-10</v>
      </c>
      <c r="N1901">
        <v>3.5802400000000003E-4</v>
      </c>
      <c r="O1901" s="1">
        <v>22072200000000</v>
      </c>
      <c r="P1901">
        <v>249421</v>
      </c>
      <c r="Q1901" s="1">
        <v>8801840</v>
      </c>
      <c r="R1901" s="1">
        <v>8.1418799999999998E-8</v>
      </c>
      <c r="S1901" s="1">
        <v>1.2221E-14</v>
      </c>
      <c r="T1901" s="1">
        <v>3.8119600000000002E-22</v>
      </c>
      <c r="U1901">
        <v>0.26974399999999998</v>
      </c>
      <c r="V1901">
        <v>0.5</v>
      </c>
      <c r="W1901">
        <v>1.92436E-3</v>
      </c>
      <c r="X1901">
        <v>1</v>
      </c>
      <c r="Y1901">
        <v>1.06538</v>
      </c>
      <c r="Z1901">
        <v>4.04398E-3</v>
      </c>
    </row>
    <row r="1902" spans="1:26" x14ac:dyDescent="0.25">
      <c r="A1902">
        <v>900.01</v>
      </c>
      <c r="B1902">
        <v>1800</v>
      </c>
      <c r="C1902" s="1">
        <v>1E+19</v>
      </c>
      <c r="D1902">
        <v>0</v>
      </c>
      <c r="E1902" s="1">
        <v>1.31201E-5</v>
      </c>
      <c r="F1902" s="1">
        <v>9.7201099999999991E+24</v>
      </c>
      <c r="G1902" s="1">
        <v>8.45882E+24</v>
      </c>
      <c r="H1902" s="1">
        <v>4.1964600000000003E+23</v>
      </c>
      <c r="I1902" s="1">
        <v>8.0391699999999996E+24</v>
      </c>
      <c r="J1902" s="1">
        <v>1.2612900000000001E+24</v>
      </c>
      <c r="K1902">
        <v>0</v>
      </c>
      <c r="L1902" s="1">
        <v>5.6444900000000002E+23</v>
      </c>
      <c r="M1902" s="1">
        <v>5.33191E-10</v>
      </c>
      <c r="N1902">
        <v>3.58394E-4</v>
      </c>
      <c r="O1902" s="1">
        <v>22048400000000</v>
      </c>
      <c r="P1902">
        <v>250116</v>
      </c>
      <c r="Q1902" s="1">
        <v>8838350</v>
      </c>
      <c r="R1902" s="1">
        <v>8.1529199999999999E-8</v>
      </c>
      <c r="S1902" s="1">
        <v>1.2254199999999999E-14</v>
      </c>
      <c r="T1902" s="1">
        <v>3.8274800000000001E-22</v>
      </c>
      <c r="U1902">
        <v>0.27018500000000001</v>
      </c>
      <c r="V1902">
        <v>0.5</v>
      </c>
      <c r="W1902">
        <v>1.9296300000000001E-3</v>
      </c>
      <c r="X1902">
        <v>1</v>
      </c>
      <c r="Y1902">
        <v>1.06656</v>
      </c>
      <c r="Z1902">
        <v>4.04398E-3</v>
      </c>
    </row>
    <row r="1903" spans="1:26" x14ac:dyDescent="0.25">
      <c r="A1903">
        <v>901</v>
      </c>
      <c r="B1903">
        <v>1800</v>
      </c>
      <c r="C1903" s="1">
        <v>1E+19</v>
      </c>
      <c r="D1903">
        <v>0</v>
      </c>
      <c r="E1903" s="1">
        <v>1.31234E-5</v>
      </c>
      <c r="F1903" s="1">
        <v>9.7307999999999996E+24</v>
      </c>
      <c r="G1903" s="1">
        <v>8.4676799999999999E+24</v>
      </c>
      <c r="H1903" s="1">
        <v>4.2020499999999997E+23</v>
      </c>
      <c r="I1903" s="1">
        <v>8.0474700000000001E+24</v>
      </c>
      <c r="J1903" s="1">
        <v>1.26312E+24</v>
      </c>
      <c r="K1903">
        <v>0</v>
      </c>
      <c r="L1903" s="1">
        <v>5.6427300000000003E+23</v>
      </c>
      <c r="M1903" s="1">
        <v>5.3342999999999999E-10</v>
      </c>
      <c r="N1903">
        <v>3.5876400000000002E-4</v>
      </c>
      <c r="O1903" s="1">
        <v>22024700000000</v>
      </c>
      <c r="P1903">
        <v>250813</v>
      </c>
      <c r="Q1903" s="1">
        <v>8875000</v>
      </c>
      <c r="R1903" s="1">
        <v>8.1639700000000005E-8</v>
      </c>
      <c r="S1903" s="1">
        <v>1.22874E-14</v>
      </c>
      <c r="T1903" s="1">
        <v>3.8430700000000002E-22</v>
      </c>
      <c r="U1903">
        <v>0.27062700000000001</v>
      </c>
      <c r="V1903">
        <v>0.5</v>
      </c>
      <c r="W1903">
        <v>1.9349199999999999E-3</v>
      </c>
      <c r="X1903">
        <v>1</v>
      </c>
      <c r="Y1903">
        <v>1.0677300000000001</v>
      </c>
      <c r="Z1903">
        <v>4.04398E-3</v>
      </c>
    </row>
    <row r="1904" spans="1:26" x14ac:dyDescent="0.25">
      <c r="A1904">
        <v>901.99</v>
      </c>
      <c r="B1904">
        <v>1800</v>
      </c>
      <c r="C1904" s="1">
        <v>1E+19</v>
      </c>
      <c r="D1904">
        <v>0</v>
      </c>
      <c r="E1904" s="1">
        <v>1.3126799999999999E-5</v>
      </c>
      <c r="F1904" s="1">
        <v>9.7414900000000002E+24</v>
      </c>
      <c r="G1904" s="1">
        <v>8.4765399999999997E+24</v>
      </c>
      <c r="H1904" s="1">
        <v>4.2076299999999997E+23</v>
      </c>
      <c r="I1904" s="1">
        <v>8.0557699999999996E+24</v>
      </c>
      <c r="J1904" s="1">
        <v>1.2649600000000001E+24</v>
      </c>
      <c r="K1904">
        <v>0</v>
      </c>
      <c r="L1904" s="1">
        <v>5.6409699999999998E+23</v>
      </c>
      <c r="M1904" s="1">
        <v>5.3366799999999996E-10</v>
      </c>
      <c r="N1904">
        <v>3.5913399999999999E-4</v>
      </c>
      <c r="O1904" s="1">
        <v>22001000000000</v>
      </c>
      <c r="P1904">
        <v>251512</v>
      </c>
      <c r="Q1904" s="1">
        <v>8911790</v>
      </c>
      <c r="R1904" s="1">
        <v>8.1750300000000004E-8</v>
      </c>
      <c r="S1904" s="1">
        <v>1.23207E-14</v>
      </c>
      <c r="T1904" s="1">
        <v>3.8587099999999998E-22</v>
      </c>
      <c r="U1904">
        <v>0.27106799999999998</v>
      </c>
      <c r="V1904">
        <v>0.5</v>
      </c>
      <c r="W1904">
        <v>1.9402099999999999E-3</v>
      </c>
      <c r="X1904">
        <v>1</v>
      </c>
      <c r="Y1904">
        <v>1.0689</v>
      </c>
      <c r="Z1904">
        <v>4.04398E-3</v>
      </c>
    </row>
    <row r="1905" spans="1:26" x14ac:dyDescent="0.25">
      <c r="A1905">
        <v>902.98</v>
      </c>
      <c r="B1905">
        <v>1800</v>
      </c>
      <c r="C1905" s="1">
        <v>1E+19</v>
      </c>
      <c r="D1905">
        <v>0</v>
      </c>
      <c r="E1905" s="1">
        <v>1.31301E-5</v>
      </c>
      <c r="F1905" s="1">
        <v>9.7521800000000008E+24</v>
      </c>
      <c r="G1905" s="1">
        <v>8.4853899999999997E+24</v>
      </c>
      <c r="H1905" s="1">
        <v>4.2132199999999998E+23</v>
      </c>
      <c r="I1905" s="1">
        <v>8.0640700000000002E+24</v>
      </c>
      <c r="J1905" s="1">
        <v>1.26679E+24</v>
      </c>
      <c r="K1905">
        <v>0</v>
      </c>
      <c r="L1905" s="1">
        <v>5.63922E+23</v>
      </c>
      <c r="M1905" s="1">
        <v>5.3390700000000005E-10</v>
      </c>
      <c r="N1905">
        <v>3.5950400000000002E-4</v>
      </c>
      <c r="O1905" s="1">
        <v>21977300000000</v>
      </c>
      <c r="P1905">
        <v>252213</v>
      </c>
      <c r="Q1905" s="1">
        <v>8948720</v>
      </c>
      <c r="R1905" s="1">
        <v>8.1860999999999994E-8</v>
      </c>
      <c r="S1905" s="1">
        <v>1.2354099999999999E-14</v>
      </c>
      <c r="T1905" s="1">
        <v>3.8744099999999998E-22</v>
      </c>
      <c r="U1905">
        <v>0.27150999999999997</v>
      </c>
      <c r="V1905">
        <v>0.5</v>
      </c>
      <c r="W1905">
        <v>1.9455099999999999E-3</v>
      </c>
      <c r="X1905">
        <v>1</v>
      </c>
      <c r="Y1905">
        <v>1.0700799999999999</v>
      </c>
      <c r="Z1905">
        <v>4.04398E-3</v>
      </c>
    </row>
    <row r="1906" spans="1:26" x14ac:dyDescent="0.25">
      <c r="A1906">
        <v>903.97</v>
      </c>
      <c r="B1906">
        <v>1800</v>
      </c>
      <c r="C1906" s="1">
        <v>1E+19</v>
      </c>
      <c r="D1906">
        <v>0</v>
      </c>
      <c r="E1906" s="1">
        <v>1.31334E-5</v>
      </c>
      <c r="F1906" s="1">
        <v>9.762879999999999E+24</v>
      </c>
      <c r="G1906" s="1">
        <v>8.4942499999999996E+24</v>
      </c>
      <c r="H1906" s="1">
        <v>4.21881E+23</v>
      </c>
      <c r="I1906" s="1">
        <v>8.0723699999999997E+24</v>
      </c>
      <c r="J1906" s="1">
        <v>1.26863E+24</v>
      </c>
      <c r="K1906">
        <v>0</v>
      </c>
      <c r="L1906" s="1">
        <v>5.6374600000000001E+23</v>
      </c>
      <c r="M1906" s="1">
        <v>5.3414500000000002E-10</v>
      </c>
      <c r="N1906">
        <v>3.5987399999999999E-4</v>
      </c>
      <c r="O1906" s="1">
        <v>21953600000000</v>
      </c>
      <c r="P1906">
        <v>252915</v>
      </c>
      <c r="Q1906" s="1">
        <v>8985790</v>
      </c>
      <c r="R1906" s="1">
        <v>8.1971899999999996E-8</v>
      </c>
      <c r="S1906" s="1">
        <v>1.23876E-14</v>
      </c>
      <c r="T1906" s="1">
        <v>3.8901700000000001E-22</v>
      </c>
      <c r="U1906">
        <v>0.27195200000000003</v>
      </c>
      <c r="V1906">
        <v>0.5</v>
      </c>
      <c r="W1906">
        <v>1.95083E-3</v>
      </c>
      <c r="X1906">
        <v>1</v>
      </c>
      <c r="Y1906">
        <v>1.07125</v>
      </c>
      <c r="Z1906">
        <v>4.04398E-3</v>
      </c>
    </row>
    <row r="1907" spans="1:26" x14ac:dyDescent="0.25">
      <c r="A1907">
        <v>904.96</v>
      </c>
      <c r="B1907">
        <v>1800</v>
      </c>
      <c r="C1907" s="1">
        <v>1E+19</v>
      </c>
      <c r="D1907">
        <v>0</v>
      </c>
      <c r="E1907" s="1">
        <v>1.3136700000000001E-5</v>
      </c>
      <c r="F1907" s="1">
        <v>9.7735699999999996E+24</v>
      </c>
      <c r="G1907" s="1">
        <v>8.5030999999999996E+24</v>
      </c>
      <c r="H1907" s="1">
        <v>4.2244000000000001E+23</v>
      </c>
      <c r="I1907" s="1">
        <v>8.0806600000000004E+24</v>
      </c>
      <c r="J1907" s="1">
        <v>1.27047E+24</v>
      </c>
      <c r="K1907">
        <v>0</v>
      </c>
      <c r="L1907" s="1">
        <v>5.6357099999999997E+23</v>
      </c>
      <c r="M1907" s="1">
        <v>5.34384E-10</v>
      </c>
      <c r="N1907">
        <v>3.6024400000000002E-4</v>
      </c>
      <c r="O1907" s="1">
        <v>21929900000000</v>
      </c>
      <c r="P1907">
        <v>253619</v>
      </c>
      <c r="Q1907" s="1">
        <v>9023010</v>
      </c>
      <c r="R1907" s="1">
        <v>8.2082799999999997E-8</v>
      </c>
      <c r="S1907" s="1">
        <v>1.2421200000000001E-14</v>
      </c>
      <c r="T1907" s="1">
        <v>3.9059900000000002E-22</v>
      </c>
      <c r="U1907">
        <v>0.272395</v>
      </c>
      <c r="V1907">
        <v>0.5</v>
      </c>
      <c r="W1907">
        <v>1.9561499999999998E-3</v>
      </c>
      <c r="X1907">
        <v>1</v>
      </c>
      <c r="Y1907">
        <v>1.0724199999999999</v>
      </c>
      <c r="Z1907">
        <v>4.04398E-3</v>
      </c>
    </row>
    <row r="1908" spans="1:26" x14ac:dyDescent="0.25">
      <c r="A1908">
        <v>905.95</v>
      </c>
      <c r="B1908">
        <v>1800</v>
      </c>
      <c r="C1908" s="1">
        <v>1E+19</v>
      </c>
      <c r="D1908">
        <v>0</v>
      </c>
      <c r="E1908" s="1">
        <v>1.314E-5</v>
      </c>
      <c r="F1908" s="1">
        <v>9.7842600000000002E+24</v>
      </c>
      <c r="G1908" s="1">
        <v>8.5119499999999996E+24</v>
      </c>
      <c r="H1908" s="1">
        <v>4.2299900000000002E+23</v>
      </c>
      <c r="I1908" s="1">
        <v>8.0889599999999999E+24</v>
      </c>
      <c r="J1908" s="1">
        <v>1.27231E+24</v>
      </c>
      <c r="K1908">
        <v>0</v>
      </c>
      <c r="L1908" s="1">
        <v>5.6339599999999999E+23</v>
      </c>
      <c r="M1908" s="1">
        <v>5.3462199999999998E-10</v>
      </c>
      <c r="N1908">
        <v>3.6061399999999999E-4</v>
      </c>
      <c r="O1908" s="1">
        <v>21906200000000</v>
      </c>
      <c r="P1908">
        <v>254325</v>
      </c>
      <c r="Q1908" s="1">
        <v>9060370</v>
      </c>
      <c r="R1908" s="1">
        <v>8.2193899999999996E-8</v>
      </c>
      <c r="S1908" s="1">
        <v>1.24548E-14</v>
      </c>
      <c r="T1908" s="1">
        <v>3.9218700000000001E-22</v>
      </c>
      <c r="U1908">
        <v>0.272837</v>
      </c>
      <c r="V1908">
        <v>0.5</v>
      </c>
      <c r="W1908">
        <v>1.9614900000000002E-3</v>
      </c>
      <c r="X1908">
        <v>1</v>
      </c>
      <c r="Y1908">
        <v>1.0736000000000001</v>
      </c>
      <c r="Z1908">
        <v>4.04398E-3</v>
      </c>
    </row>
    <row r="1909" spans="1:26" x14ac:dyDescent="0.25">
      <c r="A1909">
        <v>906.94</v>
      </c>
      <c r="B1909">
        <v>1800</v>
      </c>
      <c r="C1909" s="1">
        <v>1E+19</v>
      </c>
      <c r="D1909">
        <v>0</v>
      </c>
      <c r="E1909" s="1">
        <v>1.31433E-5</v>
      </c>
      <c r="F1909" s="1">
        <v>9.7949500000000008E+24</v>
      </c>
      <c r="G1909" s="1">
        <v>8.5208099999999995E+24</v>
      </c>
      <c r="H1909" s="1">
        <v>4.2355899999999997E+23</v>
      </c>
      <c r="I1909" s="1">
        <v>8.0972499999999996E+24</v>
      </c>
      <c r="J1909" s="1">
        <v>1.27414E+24</v>
      </c>
      <c r="K1909">
        <v>0</v>
      </c>
      <c r="L1909" s="1">
        <v>5.6322100000000001E+23</v>
      </c>
      <c r="M1909" s="1">
        <v>5.3485999999999995E-10</v>
      </c>
      <c r="N1909">
        <v>3.60983E-4</v>
      </c>
      <c r="O1909" s="1">
        <v>21882500000000</v>
      </c>
      <c r="P1909">
        <v>255033</v>
      </c>
      <c r="Q1909" s="1">
        <v>9097870</v>
      </c>
      <c r="R1909" s="1">
        <v>8.23051E-8</v>
      </c>
      <c r="S1909" s="1">
        <v>1.2488499999999999E-14</v>
      </c>
      <c r="T1909" s="1">
        <v>3.9378099999999999E-22</v>
      </c>
      <c r="U1909">
        <v>0.27328000000000002</v>
      </c>
      <c r="V1909">
        <v>0.5</v>
      </c>
      <c r="W1909">
        <v>1.9668400000000001E-3</v>
      </c>
      <c r="X1909">
        <v>1</v>
      </c>
      <c r="Y1909">
        <v>1.07477</v>
      </c>
      <c r="Z1909">
        <v>4.04398E-3</v>
      </c>
    </row>
    <row r="1910" spans="1:26" x14ac:dyDescent="0.25">
      <c r="A1910">
        <v>907.93</v>
      </c>
      <c r="B1910">
        <v>1800</v>
      </c>
      <c r="C1910" s="1">
        <v>1E+19</v>
      </c>
      <c r="D1910">
        <v>0</v>
      </c>
      <c r="E1910" s="1">
        <v>1.31466E-5</v>
      </c>
      <c r="F1910" s="1">
        <v>9.8056399999999992E+24</v>
      </c>
      <c r="G1910" s="1">
        <v>8.5296599999999995E+24</v>
      </c>
      <c r="H1910" s="1">
        <v>4.2411799999999998E+23</v>
      </c>
      <c r="I1910" s="1">
        <v>8.1055400000000003E+24</v>
      </c>
      <c r="J1910" s="1">
        <v>1.27598E+24</v>
      </c>
      <c r="K1910">
        <v>0</v>
      </c>
      <c r="L1910" s="1">
        <v>5.6304599999999997E+23</v>
      </c>
      <c r="M1910" s="1">
        <v>5.3509800000000003E-10</v>
      </c>
      <c r="N1910">
        <v>3.6135300000000002E-4</v>
      </c>
      <c r="O1910" s="1">
        <v>21858800000000</v>
      </c>
      <c r="P1910">
        <v>255742</v>
      </c>
      <c r="Q1910" s="1">
        <v>9135510</v>
      </c>
      <c r="R1910" s="1">
        <v>8.2416399999999997E-8</v>
      </c>
      <c r="S1910" s="1">
        <v>1.2522300000000001E-14</v>
      </c>
      <c r="T1910" s="1">
        <v>3.9538099999999999E-22</v>
      </c>
      <c r="U1910">
        <v>0.27372299999999999</v>
      </c>
      <c r="V1910">
        <v>0.5</v>
      </c>
      <c r="W1910">
        <v>1.9721999999999999E-3</v>
      </c>
      <c r="X1910">
        <v>1</v>
      </c>
      <c r="Y1910">
        <v>1.0759399999999999</v>
      </c>
      <c r="Z1910">
        <v>4.04398E-3</v>
      </c>
    </row>
    <row r="1911" spans="1:26" x14ac:dyDescent="0.25">
      <c r="A1911">
        <v>908.92</v>
      </c>
      <c r="B1911">
        <v>1800</v>
      </c>
      <c r="C1911" s="1">
        <v>1E+19</v>
      </c>
      <c r="D1911">
        <v>0</v>
      </c>
      <c r="E1911" s="1">
        <v>1.3149899999999999E-5</v>
      </c>
      <c r="F1911" s="1">
        <v>9.8163399999999996E+24</v>
      </c>
      <c r="G1911" s="1">
        <v>8.5385099999999995E+24</v>
      </c>
      <c r="H1911" s="1">
        <v>4.24678E+23</v>
      </c>
      <c r="I1911" s="1">
        <v>8.11383E+24</v>
      </c>
      <c r="J1911" s="1">
        <v>1.2778300000000001E+24</v>
      </c>
      <c r="K1911">
        <v>0</v>
      </c>
      <c r="L1911" s="1">
        <v>5.62872E+23</v>
      </c>
      <c r="M1911" s="1">
        <v>5.3533499999999999E-10</v>
      </c>
      <c r="N1911">
        <v>3.6172299999999999E-4</v>
      </c>
      <c r="O1911" s="1">
        <v>21835100000000</v>
      </c>
      <c r="P1911">
        <v>256453</v>
      </c>
      <c r="Q1911" s="1">
        <v>9173300</v>
      </c>
      <c r="R1911" s="1">
        <v>8.2527900000000004E-8</v>
      </c>
      <c r="S1911" s="1">
        <v>1.25562E-14</v>
      </c>
      <c r="T1911" s="1">
        <v>3.9698699999999998E-22</v>
      </c>
      <c r="U1911">
        <v>0.27416699999999999</v>
      </c>
      <c r="V1911">
        <v>0.5</v>
      </c>
      <c r="W1911">
        <v>1.9775700000000001E-3</v>
      </c>
      <c r="X1911">
        <v>1</v>
      </c>
      <c r="Y1911">
        <v>1.0771200000000001</v>
      </c>
      <c r="Z1911">
        <v>4.04398E-3</v>
      </c>
    </row>
    <row r="1912" spans="1:26" x14ac:dyDescent="0.25">
      <c r="A1912">
        <v>909.91</v>
      </c>
      <c r="B1912">
        <v>1800</v>
      </c>
      <c r="C1912" s="1">
        <v>1E+19</v>
      </c>
      <c r="D1912">
        <v>0</v>
      </c>
      <c r="E1912" s="1">
        <v>1.31532E-5</v>
      </c>
      <c r="F1912" s="1">
        <v>9.8270300000000002E+24</v>
      </c>
      <c r="G1912" s="1">
        <v>8.5473599999999995E+24</v>
      </c>
      <c r="H1912" s="1">
        <v>4.2523800000000002E+23</v>
      </c>
      <c r="I1912" s="1">
        <v>8.1221199999999996E+24</v>
      </c>
      <c r="J1912" s="1">
        <v>1.2796700000000001E+24</v>
      </c>
      <c r="K1912">
        <v>0</v>
      </c>
      <c r="L1912" s="1">
        <v>5.6269700000000002E+23</v>
      </c>
      <c r="M1912" s="1">
        <v>5.3557299999999997E-10</v>
      </c>
      <c r="N1912">
        <v>3.62092E-4</v>
      </c>
      <c r="O1912" s="1">
        <v>21811400000000</v>
      </c>
      <c r="P1912">
        <v>257166</v>
      </c>
      <c r="Q1912" s="1">
        <v>9211240</v>
      </c>
      <c r="R1912" s="1">
        <v>8.2639399999999998E-8</v>
      </c>
      <c r="S1912" s="1">
        <v>1.25902E-14</v>
      </c>
      <c r="T1912" s="1">
        <v>3.98599E-22</v>
      </c>
      <c r="U1912">
        <v>0.27461000000000002</v>
      </c>
      <c r="V1912">
        <v>0.5</v>
      </c>
      <c r="W1912">
        <v>1.9829499999999998E-3</v>
      </c>
      <c r="X1912">
        <v>1</v>
      </c>
      <c r="Y1912">
        <v>1.07829</v>
      </c>
      <c r="Z1912">
        <v>4.04398E-3</v>
      </c>
    </row>
    <row r="1913" spans="1:26" x14ac:dyDescent="0.25">
      <c r="A1913">
        <v>910.9</v>
      </c>
      <c r="B1913">
        <v>1800</v>
      </c>
      <c r="C1913" s="1">
        <v>1E+19</v>
      </c>
      <c r="D1913">
        <v>0</v>
      </c>
      <c r="E1913" s="1">
        <v>1.31564E-5</v>
      </c>
      <c r="F1913" s="1">
        <v>9.8377200000000007E+24</v>
      </c>
      <c r="G1913" s="1">
        <v>8.5562099999999995E+24</v>
      </c>
      <c r="H1913" s="1">
        <v>4.2579799999999998E+23</v>
      </c>
      <c r="I1913" s="1">
        <v>8.1304100000000003E+24</v>
      </c>
      <c r="J1913" s="1">
        <v>1.2815099999999999E+24</v>
      </c>
      <c r="K1913">
        <v>0</v>
      </c>
      <c r="L1913" s="1">
        <v>5.6252299999999999E+23</v>
      </c>
      <c r="M1913" s="1">
        <v>5.3581000000000003E-10</v>
      </c>
      <c r="N1913">
        <v>3.6246199999999997E-4</v>
      </c>
      <c r="O1913" s="1">
        <v>21787700000000</v>
      </c>
      <c r="P1913">
        <v>257880</v>
      </c>
      <c r="Q1913" s="1">
        <v>9249320</v>
      </c>
      <c r="R1913" s="1">
        <v>8.2751100000000003E-8</v>
      </c>
      <c r="S1913" s="1">
        <v>1.26243E-14</v>
      </c>
      <c r="T1913" s="1">
        <v>4.0021700000000001E-22</v>
      </c>
      <c r="U1913">
        <v>0.27505400000000002</v>
      </c>
      <c r="V1913">
        <v>0.5</v>
      </c>
      <c r="W1913">
        <v>1.9883399999999999E-3</v>
      </c>
      <c r="X1913">
        <v>1</v>
      </c>
      <c r="Y1913">
        <v>1.0794600000000001</v>
      </c>
      <c r="Z1913">
        <v>4.04398E-3</v>
      </c>
    </row>
    <row r="1914" spans="1:26" x14ac:dyDescent="0.25">
      <c r="A1914">
        <v>911.89</v>
      </c>
      <c r="B1914">
        <v>1800</v>
      </c>
      <c r="C1914" s="1">
        <v>1E+19</v>
      </c>
      <c r="D1914">
        <v>0</v>
      </c>
      <c r="E1914" s="1">
        <v>1.31597E-5</v>
      </c>
      <c r="F1914" s="1">
        <v>9.8484099999999992E+24</v>
      </c>
      <c r="G1914" s="1">
        <v>8.5650599999999996E+24</v>
      </c>
      <c r="H1914" s="1">
        <v>4.26358E+23</v>
      </c>
      <c r="I1914" s="1">
        <v>8.1387E+24</v>
      </c>
      <c r="J1914" s="1">
        <v>1.2833499999999999E+24</v>
      </c>
      <c r="K1914">
        <v>0</v>
      </c>
      <c r="L1914" s="1">
        <v>5.6234900000000002E+23</v>
      </c>
      <c r="M1914" s="1">
        <v>5.3604800000000001E-10</v>
      </c>
      <c r="N1914">
        <v>3.6283099999999998E-4</v>
      </c>
      <c r="O1914" s="1">
        <v>21764100000000</v>
      </c>
      <c r="P1914">
        <v>258597</v>
      </c>
      <c r="Q1914" s="1">
        <v>9287550</v>
      </c>
      <c r="R1914" s="1">
        <v>8.28629E-8</v>
      </c>
      <c r="S1914" s="1">
        <v>1.2658400000000001E-14</v>
      </c>
      <c r="T1914" s="1">
        <v>4.01841E-22</v>
      </c>
      <c r="U1914">
        <v>0.27549800000000002</v>
      </c>
      <c r="V1914">
        <v>0.5</v>
      </c>
      <c r="W1914">
        <v>1.9937399999999999E-3</v>
      </c>
      <c r="X1914">
        <v>1</v>
      </c>
      <c r="Y1914">
        <v>1.08064</v>
      </c>
      <c r="Z1914">
        <v>4.04398E-3</v>
      </c>
    </row>
    <row r="1915" spans="1:26" x14ac:dyDescent="0.25">
      <c r="A1915">
        <v>912.88</v>
      </c>
      <c r="B1915">
        <v>1800</v>
      </c>
      <c r="C1915" s="1">
        <v>1E+19</v>
      </c>
      <c r="D1915">
        <v>0</v>
      </c>
      <c r="E1915" s="1">
        <v>1.3162999999999999E-5</v>
      </c>
      <c r="F1915" s="1">
        <v>9.8590999999999997E+24</v>
      </c>
      <c r="G1915" s="1">
        <v>8.5739099999999996E+24</v>
      </c>
      <c r="H1915" s="1">
        <v>4.2691900000000003E+23</v>
      </c>
      <c r="I1915" s="1">
        <v>8.1469899999999997E+24</v>
      </c>
      <c r="J1915" s="1">
        <v>1.2852E+24</v>
      </c>
      <c r="K1915">
        <v>0</v>
      </c>
      <c r="L1915" s="1">
        <v>5.6217499999999999E+23</v>
      </c>
      <c r="M1915" s="1">
        <v>5.3628499999999997E-10</v>
      </c>
      <c r="N1915">
        <v>3.6320100000000001E-4</v>
      </c>
      <c r="O1915" s="1">
        <v>21740400000000</v>
      </c>
      <c r="P1915">
        <v>259315</v>
      </c>
      <c r="Q1915" s="1">
        <v>9325920</v>
      </c>
      <c r="R1915" s="1">
        <v>8.2974899999999995E-8</v>
      </c>
      <c r="S1915" s="1">
        <v>1.26926E-14</v>
      </c>
      <c r="T1915" s="1">
        <v>4.0347199999999999E-22</v>
      </c>
      <c r="U1915">
        <v>0.27594200000000002</v>
      </c>
      <c r="V1915">
        <v>0.5</v>
      </c>
      <c r="W1915">
        <v>1.9991599999999998E-3</v>
      </c>
      <c r="X1915">
        <v>1</v>
      </c>
      <c r="Y1915">
        <v>1.0818099999999999</v>
      </c>
      <c r="Z1915">
        <v>4.04398E-3</v>
      </c>
    </row>
    <row r="1916" spans="1:26" x14ac:dyDescent="0.25">
      <c r="A1916">
        <v>913.87</v>
      </c>
      <c r="B1916">
        <v>1800</v>
      </c>
      <c r="C1916" s="1">
        <v>1E+19</v>
      </c>
      <c r="D1916">
        <v>0</v>
      </c>
      <c r="E1916" s="1">
        <v>1.31663E-5</v>
      </c>
      <c r="F1916" s="1">
        <v>9.8698000000000002E+24</v>
      </c>
      <c r="G1916" s="1">
        <v>8.5827499999999998E+24</v>
      </c>
      <c r="H1916" s="1">
        <v>4.2747899999999998E+23</v>
      </c>
      <c r="I1916" s="1">
        <v>8.1552800000000004E+24</v>
      </c>
      <c r="J1916" s="1">
        <v>1.28704E+24</v>
      </c>
      <c r="K1916">
        <v>0</v>
      </c>
      <c r="L1916" s="1">
        <v>5.6200200000000003E+23</v>
      </c>
      <c r="M1916" s="1">
        <v>5.3652200000000004E-10</v>
      </c>
      <c r="N1916">
        <v>3.6357000000000002E-4</v>
      </c>
      <c r="O1916" s="1">
        <v>21716700000000</v>
      </c>
      <c r="P1916">
        <v>260035</v>
      </c>
      <c r="Q1916" s="1">
        <v>9364440</v>
      </c>
      <c r="R1916" s="1">
        <v>8.3086900000000003E-8</v>
      </c>
      <c r="S1916" s="1">
        <v>1.2726899999999999E-14</v>
      </c>
      <c r="T1916" s="1">
        <v>4.0510900000000001E-22</v>
      </c>
      <c r="U1916">
        <v>0.27638699999999999</v>
      </c>
      <c r="V1916">
        <v>0.5</v>
      </c>
      <c r="W1916">
        <v>2.0045900000000001E-3</v>
      </c>
      <c r="X1916">
        <v>1</v>
      </c>
      <c r="Y1916">
        <v>1.0829800000000001</v>
      </c>
      <c r="Z1916">
        <v>4.04398E-3</v>
      </c>
    </row>
    <row r="1917" spans="1:26" x14ac:dyDescent="0.25">
      <c r="A1917">
        <v>914.86</v>
      </c>
      <c r="B1917">
        <v>1800</v>
      </c>
      <c r="C1917" s="1">
        <v>1E+19</v>
      </c>
      <c r="D1917">
        <v>0</v>
      </c>
      <c r="E1917" s="1">
        <v>1.31695E-5</v>
      </c>
      <c r="F1917" s="1">
        <v>9.8804900000000007E+24</v>
      </c>
      <c r="G1917" s="1">
        <v>8.5915999999999998E+24</v>
      </c>
      <c r="H1917" s="1">
        <v>4.2804000000000001E+23</v>
      </c>
      <c r="I1917" s="1">
        <v>8.1635600000000002E+24</v>
      </c>
      <c r="J1917" s="1">
        <v>1.2888899999999999E+24</v>
      </c>
      <c r="K1917">
        <v>0</v>
      </c>
      <c r="L1917" s="1">
        <v>5.61828E+23</v>
      </c>
      <c r="M1917" s="1">
        <v>5.3675900000000001E-10</v>
      </c>
      <c r="N1917">
        <v>3.6393999999999999E-4</v>
      </c>
      <c r="O1917" s="1">
        <v>21693100000000</v>
      </c>
      <c r="P1917">
        <v>260756</v>
      </c>
      <c r="Q1917" s="1">
        <v>9403110</v>
      </c>
      <c r="R1917" s="1">
        <v>8.3199099999999995E-8</v>
      </c>
      <c r="S1917" s="1">
        <v>1.27613E-14</v>
      </c>
      <c r="T1917" s="1">
        <v>4.0675200000000002E-22</v>
      </c>
      <c r="U1917">
        <v>0.27683200000000002</v>
      </c>
      <c r="V1917">
        <v>0.5</v>
      </c>
      <c r="W1917">
        <v>2.0100299999999999E-3</v>
      </c>
      <c r="X1917">
        <v>1</v>
      </c>
      <c r="Y1917">
        <v>1.0841499999999999</v>
      </c>
      <c r="Z1917">
        <v>4.04398E-3</v>
      </c>
    </row>
    <row r="1918" spans="1:26" x14ac:dyDescent="0.25">
      <c r="A1918">
        <v>915.85</v>
      </c>
      <c r="B1918">
        <v>1800</v>
      </c>
      <c r="C1918" s="1">
        <v>1E+19</v>
      </c>
      <c r="D1918">
        <v>0</v>
      </c>
      <c r="E1918" s="1">
        <v>1.31728E-5</v>
      </c>
      <c r="F1918" s="1">
        <v>9.8911799999999992E+24</v>
      </c>
      <c r="G1918" s="1">
        <v>8.6004499999999998E+24</v>
      </c>
      <c r="H1918" s="1">
        <v>4.2860099999999998E+23</v>
      </c>
      <c r="I1918" s="1">
        <v>8.1718499999999999E+24</v>
      </c>
      <c r="J1918" s="1">
        <v>1.2907299999999999E+24</v>
      </c>
      <c r="K1918">
        <v>0</v>
      </c>
      <c r="L1918" s="1">
        <v>5.6165499999999998E+23</v>
      </c>
      <c r="M1918" s="1">
        <v>5.3699499999999996E-10</v>
      </c>
      <c r="N1918">
        <v>3.64309E-4</v>
      </c>
      <c r="O1918" s="1">
        <v>21669400000000</v>
      </c>
      <c r="P1918">
        <v>261480</v>
      </c>
      <c r="Q1918" s="1">
        <v>9441930</v>
      </c>
      <c r="R1918" s="1">
        <v>8.3311400000000006E-8</v>
      </c>
      <c r="S1918" s="1">
        <v>1.27958E-14</v>
      </c>
      <c r="T1918" s="1">
        <v>4.0840100000000001E-22</v>
      </c>
      <c r="U1918">
        <v>0.277277</v>
      </c>
      <c r="V1918">
        <v>0.5</v>
      </c>
      <c r="W1918">
        <v>2.01548E-3</v>
      </c>
      <c r="X1918">
        <v>1</v>
      </c>
      <c r="Y1918">
        <v>1.0853299999999999</v>
      </c>
      <c r="Z1918">
        <v>4.04398E-3</v>
      </c>
    </row>
    <row r="1919" spans="1:26" x14ac:dyDescent="0.25">
      <c r="A1919">
        <v>916.84</v>
      </c>
      <c r="B1919">
        <v>1800</v>
      </c>
      <c r="C1919" s="1">
        <v>1E+19</v>
      </c>
      <c r="D1919">
        <v>0</v>
      </c>
      <c r="E1919" s="1">
        <v>1.3176000000000001E-5</v>
      </c>
      <c r="F1919" s="1">
        <v>9.9018699999999997E+24</v>
      </c>
      <c r="G1919" s="1">
        <v>8.60929E+24</v>
      </c>
      <c r="H1919" s="1">
        <v>4.2916200000000001E+23</v>
      </c>
      <c r="I1919" s="1">
        <v>8.1801299999999997E+24</v>
      </c>
      <c r="J1919" s="1">
        <v>1.29258E+24</v>
      </c>
      <c r="K1919">
        <v>0</v>
      </c>
      <c r="L1919" s="1">
        <v>5.6148200000000002E+23</v>
      </c>
      <c r="M1919" s="1">
        <v>5.3723200000000003E-10</v>
      </c>
      <c r="N1919">
        <v>3.6467800000000001E-4</v>
      </c>
      <c r="O1919" s="1">
        <v>21645700000000</v>
      </c>
      <c r="P1919">
        <v>262205</v>
      </c>
      <c r="Q1919" s="1">
        <v>9480900</v>
      </c>
      <c r="R1919" s="1">
        <v>8.3423799999999996E-8</v>
      </c>
      <c r="S1919" s="1">
        <v>1.28303E-14</v>
      </c>
      <c r="T1919" s="1">
        <v>4.1005599999999998E-22</v>
      </c>
      <c r="U1919">
        <v>0.27772200000000002</v>
      </c>
      <c r="V1919">
        <v>0.5</v>
      </c>
      <c r="W1919">
        <v>2.0209400000000001E-3</v>
      </c>
      <c r="X1919">
        <v>1</v>
      </c>
      <c r="Y1919">
        <v>1.0865</v>
      </c>
      <c r="Z1919">
        <v>4.04398E-3</v>
      </c>
    </row>
    <row r="1920" spans="1:26" x14ac:dyDescent="0.25">
      <c r="A1920">
        <v>917.83</v>
      </c>
      <c r="B1920">
        <v>1800</v>
      </c>
      <c r="C1920" s="1">
        <v>1E+19</v>
      </c>
      <c r="D1920">
        <v>0</v>
      </c>
      <c r="E1920" s="1">
        <v>1.3179299999999999E-5</v>
      </c>
      <c r="F1920" s="1">
        <v>9.9125600000000003E+24</v>
      </c>
      <c r="G1920" s="1">
        <v>8.61814E+24</v>
      </c>
      <c r="H1920" s="1">
        <v>4.2972299999999997E+23</v>
      </c>
      <c r="I1920" s="1">
        <v>8.1884099999999995E+24</v>
      </c>
      <c r="J1920" s="1">
        <v>1.2944299999999999E+24</v>
      </c>
      <c r="K1920">
        <v>0</v>
      </c>
      <c r="L1920" s="1">
        <v>5.6130899999999999E+23</v>
      </c>
      <c r="M1920" s="1">
        <v>5.3746799999999999E-10</v>
      </c>
      <c r="N1920">
        <v>3.6504799999999998E-4</v>
      </c>
      <c r="O1920" s="1">
        <v>21622100000000</v>
      </c>
      <c r="P1920">
        <v>262932</v>
      </c>
      <c r="Q1920" s="1">
        <v>9520020</v>
      </c>
      <c r="R1920" s="1">
        <v>8.3536300000000004E-8</v>
      </c>
      <c r="S1920" s="1">
        <v>1.2865000000000001E-14</v>
      </c>
      <c r="T1920" s="1">
        <v>4.11718E-22</v>
      </c>
      <c r="U1920">
        <v>0.278167</v>
      </c>
      <c r="V1920">
        <v>0.5</v>
      </c>
      <c r="W1920">
        <v>2.0264100000000002E-3</v>
      </c>
      <c r="X1920">
        <v>1</v>
      </c>
      <c r="Y1920">
        <v>1.0876699999999999</v>
      </c>
      <c r="Z1920">
        <v>4.04398E-3</v>
      </c>
    </row>
    <row r="1921" spans="1:26" x14ac:dyDescent="0.25">
      <c r="A1921">
        <v>918.82</v>
      </c>
      <c r="B1921">
        <v>1800</v>
      </c>
      <c r="C1921" s="1">
        <v>1E+19</v>
      </c>
      <c r="D1921">
        <v>0</v>
      </c>
      <c r="E1921" s="1">
        <v>1.31825E-5</v>
      </c>
      <c r="F1921" s="1">
        <v>9.9232600000000007E+24</v>
      </c>
      <c r="G1921" s="1">
        <v>8.6269800000000002E+24</v>
      </c>
      <c r="H1921" s="1">
        <v>4.3028500000000002E+23</v>
      </c>
      <c r="I1921" s="1">
        <v>8.1966900000000004E+24</v>
      </c>
      <c r="J1921" s="1">
        <v>1.29628E+24</v>
      </c>
      <c r="K1921">
        <v>0</v>
      </c>
      <c r="L1921" s="1">
        <v>5.6113699999999998E+23</v>
      </c>
      <c r="M1921" s="1">
        <v>5.3770499999999995E-10</v>
      </c>
      <c r="N1921">
        <v>3.6541699999999999E-4</v>
      </c>
      <c r="O1921" s="1">
        <v>21598500000000</v>
      </c>
      <c r="P1921">
        <v>263661</v>
      </c>
      <c r="Q1921" s="1">
        <v>9559280</v>
      </c>
      <c r="R1921" s="1">
        <v>8.3648999999999997E-8</v>
      </c>
      <c r="S1921" s="1">
        <v>1.2899699999999999E-14</v>
      </c>
      <c r="T1921" s="1">
        <v>4.1338600000000001E-22</v>
      </c>
      <c r="U1921">
        <v>0.278613</v>
      </c>
      <c r="V1921">
        <v>0.5</v>
      </c>
      <c r="W1921">
        <v>2.0318900000000002E-3</v>
      </c>
      <c r="X1921">
        <v>1</v>
      </c>
      <c r="Y1921">
        <v>1.0888500000000001</v>
      </c>
      <c r="Z1921">
        <v>4.04398E-3</v>
      </c>
    </row>
    <row r="1922" spans="1:26" x14ac:dyDescent="0.25">
      <c r="A1922">
        <v>919.81</v>
      </c>
      <c r="B1922">
        <v>1800</v>
      </c>
      <c r="C1922" s="1">
        <v>1E+19</v>
      </c>
      <c r="D1922">
        <v>0</v>
      </c>
      <c r="E1922" s="1">
        <v>1.31858E-5</v>
      </c>
      <c r="F1922" s="1">
        <v>9.9339499999999991E+24</v>
      </c>
      <c r="G1922" s="1">
        <v>8.6358200000000003E+24</v>
      </c>
      <c r="H1922" s="1">
        <v>4.3084699999999999E+23</v>
      </c>
      <c r="I1922" s="1">
        <v>8.2049700000000003E+24</v>
      </c>
      <c r="J1922" s="1">
        <v>1.2981300000000001E+24</v>
      </c>
      <c r="K1922">
        <v>0</v>
      </c>
      <c r="L1922" s="1">
        <v>5.6096400000000002E+23</v>
      </c>
      <c r="M1922" s="1">
        <v>5.3794100000000001E-10</v>
      </c>
      <c r="N1922">
        <v>3.65786E-4</v>
      </c>
      <c r="O1922" s="1">
        <v>21574800000000</v>
      </c>
      <c r="P1922">
        <v>264392</v>
      </c>
      <c r="Q1922" s="1">
        <v>9598700</v>
      </c>
      <c r="R1922" s="1">
        <v>8.3761700000000003E-8</v>
      </c>
      <c r="S1922" s="1">
        <v>1.2934500000000001E-14</v>
      </c>
      <c r="T1922" s="1">
        <v>4.1506E-22</v>
      </c>
      <c r="U1922">
        <v>0.279059</v>
      </c>
      <c r="V1922">
        <v>0.5</v>
      </c>
      <c r="W1922">
        <v>2.03739E-3</v>
      </c>
      <c r="X1922">
        <v>1</v>
      </c>
      <c r="Y1922">
        <v>1.09002</v>
      </c>
      <c r="Z1922">
        <v>4.04398E-3</v>
      </c>
    </row>
    <row r="1923" spans="1:26" x14ac:dyDescent="0.25">
      <c r="A1923">
        <v>920.8</v>
      </c>
      <c r="B1923">
        <v>1800</v>
      </c>
      <c r="C1923" s="1">
        <v>1E+19</v>
      </c>
      <c r="D1923">
        <v>0</v>
      </c>
      <c r="E1923" s="1">
        <v>1.3189E-5</v>
      </c>
      <c r="F1923" s="1">
        <v>9.9446399999999997E+24</v>
      </c>
      <c r="G1923" s="1">
        <v>8.6446600000000005E+24</v>
      </c>
      <c r="H1923" s="1">
        <v>4.3140800000000002E+23</v>
      </c>
      <c r="I1923" s="1">
        <v>8.2132500000000001E+24</v>
      </c>
      <c r="J1923" s="1">
        <v>1.29998E+24</v>
      </c>
      <c r="K1923">
        <v>0</v>
      </c>
      <c r="L1923" s="1">
        <v>5.6079200000000001E+23</v>
      </c>
      <c r="M1923" s="1">
        <v>5.3817699999999997E-10</v>
      </c>
      <c r="N1923">
        <v>3.6615500000000001E-4</v>
      </c>
      <c r="O1923" s="1">
        <v>21551200000000</v>
      </c>
      <c r="P1923">
        <v>265124</v>
      </c>
      <c r="Q1923" s="1">
        <v>9638270</v>
      </c>
      <c r="R1923" s="1">
        <v>8.3874699999999999E-8</v>
      </c>
      <c r="S1923" s="1">
        <v>1.29694E-14</v>
      </c>
      <c r="T1923" s="1">
        <v>4.16741E-22</v>
      </c>
      <c r="U1923">
        <v>0.279505</v>
      </c>
      <c r="V1923">
        <v>0.5</v>
      </c>
      <c r="W1923">
        <v>2.0428999999999998E-3</v>
      </c>
      <c r="X1923">
        <v>1</v>
      </c>
      <c r="Y1923">
        <v>1.0911900000000001</v>
      </c>
      <c r="Z1923">
        <v>4.04398E-3</v>
      </c>
    </row>
    <row r="1924" spans="1:26" x14ac:dyDescent="0.25">
      <c r="A1924">
        <v>921.79</v>
      </c>
      <c r="B1924">
        <v>1800</v>
      </c>
      <c r="C1924" s="1">
        <v>1E+19</v>
      </c>
      <c r="D1924">
        <v>0</v>
      </c>
      <c r="E1924" s="1">
        <v>1.3192200000000001E-5</v>
      </c>
      <c r="F1924" s="1">
        <v>9.9553300000000003E+24</v>
      </c>
      <c r="G1924" s="1">
        <v>8.6534999999999996E+24</v>
      </c>
      <c r="H1924" s="1">
        <v>4.3197E+23</v>
      </c>
      <c r="I1924" s="1">
        <v>8.2215299999999999E+24</v>
      </c>
      <c r="J1924" s="1">
        <v>1.3018300000000001E+24</v>
      </c>
      <c r="K1924">
        <v>0</v>
      </c>
      <c r="L1924" s="1">
        <v>5.6062E+23</v>
      </c>
      <c r="M1924" s="1">
        <v>5.3841300000000003E-10</v>
      </c>
      <c r="N1924">
        <v>3.6652400000000002E-4</v>
      </c>
      <c r="O1924" s="1">
        <v>21527500000000</v>
      </c>
      <c r="P1924">
        <v>265858</v>
      </c>
      <c r="Q1924" s="1">
        <v>9677990</v>
      </c>
      <c r="R1924" s="1">
        <v>8.3987699999999994E-8</v>
      </c>
      <c r="S1924" s="1">
        <v>1.30044E-14</v>
      </c>
      <c r="T1924" s="1">
        <v>4.1842799999999998E-22</v>
      </c>
      <c r="U1924">
        <v>0.27995199999999998</v>
      </c>
      <c r="V1924">
        <v>0.5</v>
      </c>
      <c r="W1924">
        <v>2.04842E-3</v>
      </c>
      <c r="X1924">
        <v>1</v>
      </c>
      <c r="Y1924">
        <v>1.0923700000000001</v>
      </c>
      <c r="Z1924">
        <v>4.04398E-3</v>
      </c>
    </row>
    <row r="1925" spans="1:26" x14ac:dyDescent="0.25">
      <c r="A1925">
        <v>922.78</v>
      </c>
      <c r="B1925">
        <v>1800</v>
      </c>
      <c r="C1925" s="1">
        <v>1E+19</v>
      </c>
      <c r="D1925">
        <v>0</v>
      </c>
      <c r="E1925" s="1">
        <v>1.3195499999999999E-5</v>
      </c>
      <c r="F1925" s="1">
        <v>9.9660200000000009E+24</v>
      </c>
      <c r="G1925" s="1">
        <v>8.6623399999999998E+24</v>
      </c>
      <c r="H1925" s="1">
        <v>4.3253199999999997E+23</v>
      </c>
      <c r="I1925" s="1">
        <v>8.2298099999999997E+24</v>
      </c>
      <c r="J1925" s="1">
        <v>1.30368E+24</v>
      </c>
      <c r="K1925">
        <v>0</v>
      </c>
      <c r="L1925" s="1">
        <v>5.6044799999999998E+23</v>
      </c>
      <c r="M1925" s="1">
        <v>5.3864799999999998E-10</v>
      </c>
      <c r="N1925">
        <v>3.6689300000000003E-4</v>
      </c>
      <c r="O1925" s="1">
        <v>21503900000000</v>
      </c>
      <c r="P1925">
        <v>266595</v>
      </c>
      <c r="Q1925" s="1">
        <v>9717870</v>
      </c>
      <c r="R1925" s="1">
        <v>8.4100799999999996E-8</v>
      </c>
      <c r="S1925" s="1">
        <v>1.30394E-14</v>
      </c>
      <c r="T1925" s="1">
        <v>4.2012099999999999E-22</v>
      </c>
      <c r="U1925">
        <v>0.28039900000000001</v>
      </c>
      <c r="V1925">
        <v>0.5</v>
      </c>
      <c r="W1925">
        <v>2.0539500000000001E-3</v>
      </c>
      <c r="X1925">
        <v>1</v>
      </c>
      <c r="Y1925">
        <v>1.09354</v>
      </c>
      <c r="Z1925">
        <v>4.04398E-3</v>
      </c>
    </row>
    <row r="1926" spans="1:26" x14ac:dyDescent="0.25">
      <c r="A1926">
        <v>923.77</v>
      </c>
      <c r="B1926">
        <v>1800</v>
      </c>
      <c r="C1926" s="1">
        <v>1E+19</v>
      </c>
      <c r="D1926">
        <v>0</v>
      </c>
      <c r="E1926" s="1">
        <v>1.31987E-5</v>
      </c>
      <c r="F1926" s="1">
        <v>9.9767199999999991E+24</v>
      </c>
      <c r="G1926" s="1">
        <v>8.67118E+24</v>
      </c>
      <c r="H1926" s="1">
        <v>4.3309500000000002E+23</v>
      </c>
      <c r="I1926" s="1">
        <v>8.2380899999999996E+24</v>
      </c>
      <c r="J1926" s="1">
        <v>1.3055300000000001E+24</v>
      </c>
      <c r="K1926">
        <v>0</v>
      </c>
      <c r="L1926" s="1">
        <v>5.6027599999999997E+23</v>
      </c>
      <c r="M1926" s="1">
        <v>5.3888400000000004E-10</v>
      </c>
      <c r="N1926">
        <v>3.6726199999999998E-4</v>
      </c>
      <c r="O1926" s="1">
        <v>21480300000000</v>
      </c>
      <c r="P1926">
        <v>267332</v>
      </c>
      <c r="Q1926" s="1">
        <v>9757900</v>
      </c>
      <c r="R1926" s="1">
        <v>8.4214099999999994E-8</v>
      </c>
      <c r="S1926" s="1">
        <v>1.30746E-14</v>
      </c>
      <c r="T1926" s="1">
        <v>4.21821E-22</v>
      </c>
      <c r="U1926">
        <v>0.28084599999999998</v>
      </c>
      <c r="V1926">
        <v>0.5</v>
      </c>
      <c r="W1926">
        <v>2.0594900000000002E-3</v>
      </c>
      <c r="X1926">
        <v>1</v>
      </c>
      <c r="Y1926">
        <v>1.0947100000000001</v>
      </c>
      <c r="Z1926">
        <v>4.04398E-3</v>
      </c>
    </row>
    <row r="1927" spans="1:26" x14ac:dyDescent="0.25">
      <c r="A1927">
        <v>924.76</v>
      </c>
      <c r="B1927">
        <v>1800</v>
      </c>
      <c r="C1927" s="1">
        <v>1E+19</v>
      </c>
      <c r="D1927">
        <v>0</v>
      </c>
      <c r="E1927" s="1">
        <v>1.32019E-5</v>
      </c>
      <c r="F1927" s="1">
        <v>9.9874099999999997E+24</v>
      </c>
      <c r="G1927" s="1">
        <v>8.6800200000000002E+24</v>
      </c>
      <c r="H1927" s="1">
        <v>4.33657E+23</v>
      </c>
      <c r="I1927" s="1">
        <v>8.2463599999999996E+24</v>
      </c>
      <c r="J1927" s="1">
        <v>1.30739E+24</v>
      </c>
      <c r="K1927">
        <v>0</v>
      </c>
      <c r="L1927" s="1">
        <v>5.6010400000000002E+23</v>
      </c>
      <c r="M1927" s="1">
        <v>5.3911899999999999E-10</v>
      </c>
      <c r="N1927">
        <v>3.6763099999999999E-4</v>
      </c>
      <c r="O1927" s="1">
        <v>21456700000000</v>
      </c>
      <c r="P1927">
        <v>268072</v>
      </c>
      <c r="Q1927" s="1">
        <v>9798080</v>
      </c>
      <c r="R1927" s="1">
        <v>8.4327499999999999E-8</v>
      </c>
      <c r="S1927" s="1">
        <v>1.31098E-14</v>
      </c>
      <c r="T1927" s="1">
        <v>4.2352800000000002E-22</v>
      </c>
      <c r="U1927">
        <v>0.28129300000000002</v>
      </c>
      <c r="V1927">
        <v>0.5</v>
      </c>
      <c r="W1927">
        <v>2.0650400000000002E-3</v>
      </c>
      <c r="X1927">
        <v>1</v>
      </c>
      <c r="Y1927">
        <v>1.09589</v>
      </c>
      <c r="Z1927">
        <v>4.04398E-3</v>
      </c>
    </row>
    <row r="1928" spans="1:26" x14ac:dyDescent="0.25">
      <c r="A1928">
        <v>925.75</v>
      </c>
      <c r="B1928">
        <v>1800</v>
      </c>
      <c r="C1928" s="1">
        <v>1E+19</v>
      </c>
      <c r="D1928">
        <v>0</v>
      </c>
      <c r="E1928" s="1">
        <v>1.32051E-5</v>
      </c>
      <c r="F1928" s="1">
        <v>9.9981000000000003E+24</v>
      </c>
      <c r="G1928" s="1">
        <v>8.6888600000000004E+24</v>
      </c>
      <c r="H1928" s="1">
        <v>4.3421999999999998E+23</v>
      </c>
      <c r="I1928" s="1">
        <v>8.2546400000000005E+24</v>
      </c>
      <c r="J1928" s="1">
        <v>1.3092399999999999E+24</v>
      </c>
      <c r="K1928">
        <v>0</v>
      </c>
      <c r="L1928" s="1">
        <v>5.5993300000000002E+23</v>
      </c>
      <c r="M1928" s="1">
        <v>5.3935500000000005E-10</v>
      </c>
      <c r="N1928">
        <v>3.68E-4</v>
      </c>
      <c r="O1928" s="1">
        <v>21433100000000</v>
      </c>
      <c r="P1928">
        <v>268814</v>
      </c>
      <c r="Q1928" s="1">
        <v>9838420</v>
      </c>
      <c r="R1928" s="1">
        <v>8.4440999999999995E-8</v>
      </c>
      <c r="S1928" s="1">
        <v>1.31451E-14</v>
      </c>
      <c r="T1928" s="1">
        <v>4.2524E-22</v>
      </c>
      <c r="U1928">
        <v>0.28173999999999999</v>
      </c>
      <c r="V1928">
        <v>0.5</v>
      </c>
      <c r="W1928">
        <v>2.0706100000000001E-3</v>
      </c>
      <c r="X1928">
        <v>1</v>
      </c>
      <c r="Y1928">
        <v>1.0970599999999999</v>
      </c>
      <c r="Z1928">
        <v>4.04398E-3</v>
      </c>
    </row>
    <row r="1929" spans="1:26" x14ac:dyDescent="0.25">
      <c r="A1929">
        <v>926.74</v>
      </c>
      <c r="B1929">
        <v>1800</v>
      </c>
      <c r="C1929" s="1">
        <v>1E+19</v>
      </c>
      <c r="D1929">
        <v>0</v>
      </c>
      <c r="E1929" s="1">
        <v>1.32083E-5</v>
      </c>
      <c r="F1929" s="1">
        <v>1.0008800000000001E+25</v>
      </c>
      <c r="G1929" s="1">
        <v>8.6976899999999996E+24</v>
      </c>
      <c r="H1929" s="1">
        <v>4.3478300000000003E+23</v>
      </c>
      <c r="I1929" s="1">
        <v>8.2629100000000004E+24</v>
      </c>
      <c r="J1929" s="1">
        <v>1.3111000000000001E+24</v>
      </c>
      <c r="K1929">
        <v>0</v>
      </c>
      <c r="L1929" s="1">
        <v>5.5976200000000002E+23</v>
      </c>
      <c r="M1929" s="1">
        <v>5.3958999999999999E-10</v>
      </c>
      <c r="N1929">
        <v>3.6836900000000001E-4</v>
      </c>
      <c r="O1929" s="1">
        <v>21409400000000</v>
      </c>
      <c r="P1929">
        <v>269557</v>
      </c>
      <c r="Q1929" s="1">
        <v>9878910</v>
      </c>
      <c r="R1929" s="1">
        <v>8.4554700000000002E-8</v>
      </c>
      <c r="S1929" s="1">
        <v>1.31805E-14</v>
      </c>
      <c r="T1929" s="1">
        <v>4.2695999999999996E-22</v>
      </c>
      <c r="U1929">
        <v>0.28218799999999999</v>
      </c>
      <c r="V1929">
        <v>0.5</v>
      </c>
      <c r="W1929">
        <v>2.07618E-3</v>
      </c>
      <c r="X1929">
        <v>1</v>
      </c>
      <c r="Y1929">
        <v>1.09823</v>
      </c>
      <c r="Z1929">
        <v>4.04398E-3</v>
      </c>
    </row>
    <row r="1930" spans="1:26" x14ac:dyDescent="0.25">
      <c r="A1930">
        <v>927.73</v>
      </c>
      <c r="B1930">
        <v>1800</v>
      </c>
      <c r="C1930" s="1">
        <v>1E+19</v>
      </c>
      <c r="D1930">
        <v>0</v>
      </c>
      <c r="E1930" s="1">
        <v>1.32115E-5</v>
      </c>
      <c r="F1930" s="1">
        <v>1.0019499999999999E+25</v>
      </c>
      <c r="G1930" s="1">
        <v>8.7065299999999998E+24</v>
      </c>
      <c r="H1930" s="1">
        <v>4.3534600000000002E+23</v>
      </c>
      <c r="I1930" s="1">
        <v>8.2711800000000004E+24</v>
      </c>
      <c r="J1930" s="1">
        <v>1.31295E+24</v>
      </c>
      <c r="K1930">
        <v>0</v>
      </c>
      <c r="L1930" s="1">
        <v>5.5959100000000001E+23</v>
      </c>
      <c r="M1930" s="1">
        <v>5.3982500000000005E-10</v>
      </c>
      <c r="N1930">
        <v>3.6873800000000002E-4</v>
      </c>
      <c r="O1930" s="1">
        <v>21385800000000</v>
      </c>
      <c r="P1930">
        <v>270303</v>
      </c>
      <c r="Q1930" s="1">
        <v>9919560</v>
      </c>
      <c r="R1930" s="1">
        <v>8.4668500000000001E-8</v>
      </c>
      <c r="S1930" s="1">
        <v>1.3216E-14</v>
      </c>
      <c r="T1930" s="1">
        <v>4.2868600000000004E-22</v>
      </c>
      <c r="U1930">
        <v>0.282636</v>
      </c>
      <c r="V1930">
        <v>0.5</v>
      </c>
      <c r="W1930">
        <v>2.0817700000000001E-3</v>
      </c>
      <c r="X1930">
        <v>1</v>
      </c>
      <c r="Y1930">
        <v>1.09941</v>
      </c>
      <c r="Z1930">
        <v>4.04398E-3</v>
      </c>
    </row>
    <row r="1931" spans="1:26" x14ac:dyDescent="0.25">
      <c r="A1931">
        <v>928.72</v>
      </c>
      <c r="B1931">
        <v>1800</v>
      </c>
      <c r="C1931" s="1">
        <v>1E+19</v>
      </c>
      <c r="D1931">
        <v>0</v>
      </c>
      <c r="E1931" s="1">
        <v>1.3214700000000001E-5</v>
      </c>
      <c r="F1931" s="1">
        <v>1.0030199999999999E+25</v>
      </c>
      <c r="G1931" s="1">
        <v>8.7153600000000002E+24</v>
      </c>
      <c r="H1931" s="1">
        <v>4.35909E+23</v>
      </c>
      <c r="I1931" s="1">
        <v>8.2794600000000003E+24</v>
      </c>
      <c r="J1931" s="1">
        <v>1.3148099999999999E+24</v>
      </c>
      <c r="K1931">
        <v>0</v>
      </c>
      <c r="L1931" s="1">
        <v>5.5942000000000001E+23</v>
      </c>
      <c r="M1931" s="1">
        <v>5.4005999999999999E-10</v>
      </c>
      <c r="N1931">
        <v>3.6910600000000001E-4</v>
      </c>
      <c r="O1931" s="1">
        <v>21362200000000</v>
      </c>
      <c r="P1931">
        <v>271050</v>
      </c>
      <c r="Q1931" s="1">
        <v>9960360</v>
      </c>
      <c r="R1931" s="1">
        <v>8.4782400000000006E-8</v>
      </c>
      <c r="S1931" s="1">
        <v>1.3251599999999999E-14</v>
      </c>
      <c r="T1931" s="1">
        <v>4.3041799999999997E-22</v>
      </c>
      <c r="U1931">
        <v>0.283084</v>
      </c>
      <c r="V1931">
        <v>0.5</v>
      </c>
      <c r="W1931">
        <v>2.0873699999999999E-3</v>
      </c>
      <c r="X1931">
        <v>1</v>
      </c>
      <c r="Y1931">
        <v>1.1005799999999999</v>
      </c>
      <c r="Z1931">
        <v>4.04398E-3</v>
      </c>
    </row>
    <row r="1932" spans="1:26" x14ac:dyDescent="0.25">
      <c r="A1932">
        <v>929.71</v>
      </c>
      <c r="B1932">
        <v>1800</v>
      </c>
      <c r="C1932" s="1">
        <v>1E+19</v>
      </c>
      <c r="D1932">
        <v>0</v>
      </c>
      <c r="E1932" s="1">
        <v>1.3217899999999999E-5</v>
      </c>
      <c r="F1932" s="1">
        <v>1.00409E+25</v>
      </c>
      <c r="G1932" s="1">
        <v>8.7242000000000004E+24</v>
      </c>
      <c r="H1932" s="1">
        <v>4.3647199999999999E+23</v>
      </c>
      <c r="I1932" s="1">
        <v>8.2877300000000003E+24</v>
      </c>
      <c r="J1932" s="1">
        <v>1.3166699999999999E+24</v>
      </c>
      <c r="K1932">
        <v>0</v>
      </c>
      <c r="L1932" s="1">
        <v>5.5924900000000001E+23</v>
      </c>
      <c r="M1932" s="1">
        <v>5.4029400000000004E-10</v>
      </c>
      <c r="N1932">
        <v>3.6947500000000002E-4</v>
      </c>
      <c r="O1932" s="1">
        <v>21338600000000</v>
      </c>
      <c r="P1932">
        <v>271799</v>
      </c>
      <c r="Q1932" s="1">
        <v>10001300</v>
      </c>
      <c r="R1932" s="1">
        <v>8.4896400000000003E-8</v>
      </c>
      <c r="S1932" s="1">
        <v>1.32873E-14</v>
      </c>
      <c r="T1932" s="1">
        <v>4.3215699999999999E-22</v>
      </c>
      <c r="U1932">
        <v>0.28353299999999998</v>
      </c>
      <c r="V1932">
        <v>0.5</v>
      </c>
      <c r="W1932">
        <v>2.0929799999999999E-3</v>
      </c>
      <c r="X1932">
        <v>1</v>
      </c>
      <c r="Y1932">
        <v>1.10175</v>
      </c>
      <c r="Z1932">
        <v>4.04398E-3</v>
      </c>
    </row>
    <row r="1933" spans="1:26" x14ac:dyDescent="0.25">
      <c r="A1933">
        <v>930.7</v>
      </c>
      <c r="B1933">
        <v>1800</v>
      </c>
      <c r="C1933" s="1">
        <v>1E+19</v>
      </c>
      <c r="D1933">
        <v>0</v>
      </c>
      <c r="E1933" s="1">
        <v>1.32211E-5</v>
      </c>
      <c r="F1933" s="1">
        <v>1.00516E+25</v>
      </c>
      <c r="G1933" s="1">
        <v>8.7330299999999996E+24</v>
      </c>
      <c r="H1933" s="1">
        <v>4.3703599999999998E+23</v>
      </c>
      <c r="I1933" s="1">
        <v>8.2960000000000003E+24</v>
      </c>
      <c r="J1933" s="1">
        <v>1.3185300000000001E+24</v>
      </c>
      <c r="K1933">
        <v>0</v>
      </c>
      <c r="L1933" s="1">
        <v>5.5907900000000001E+23</v>
      </c>
      <c r="M1933" s="1">
        <v>5.4052899999999998E-10</v>
      </c>
      <c r="N1933">
        <v>3.6984399999999998E-4</v>
      </c>
      <c r="O1933" s="1">
        <v>21315000000000</v>
      </c>
      <c r="P1933">
        <v>272550</v>
      </c>
      <c r="Q1933" s="1">
        <v>10042400</v>
      </c>
      <c r="R1933" s="1">
        <v>8.5010500000000005E-8</v>
      </c>
      <c r="S1933" s="1">
        <v>1.3323E-14</v>
      </c>
      <c r="T1933" s="1">
        <v>4.3390300000000002E-22</v>
      </c>
      <c r="U1933">
        <v>0.28398099999999998</v>
      </c>
      <c r="V1933">
        <v>0.5</v>
      </c>
      <c r="W1933">
        <v>2.0986099999999999E-3</v>
      </c>
      <c r="X1933">
        <v>1</v>
      </c>
      <c r="Y1933">
        <v>1.10293</v>
      </c>
      <c r="Z1933">
        <v>4.04398E-3</v>
      </c>
    </row>
    <row r="1934" spans="1:26" x14ac:dyDescent="0.25">
      <c r="A1934">
        <v>931.69</v>
      </c>
      <c r="B1934">
        <v>1800</v>
      </c>
      <c r="C1934" s="1">
        <v>1E+19</v>
      </c>
      <c r="D1934">
        <v>0</v>
      </c>
      <c r="E1934" s="1">
        <v>1.32243E-5</v>
      </c>
      <c r="F1934" s="1">
        <v>1.0062300000000001E+25</v>
      </c>
      <c r="G1934" s="1">
        <v>8.74186E+24</v>
      </c>
      <c r="H1934" s="1">
        <v>4.3759900000000003E+23</v>
      </c>
      <c r="I1934" s="1">
        <v>8.3042600000000004E+24</v>
      </c>
      <c r="J1934" s="1">
        <v>1.3203900000000001E+24</v>
      </c>
      <c r="K1934">
        <v>0</v>
      </c>
      <c r="L1934" s="1">
        <v>5.5890800000000001E+23</v>
      </c>
      <c r="M1934" s="1">
        <v>5.4076300000000003E-10</v>
      </c>
      <c r="N1934">
        <v>3.7021200000000003E-4</v>
      </c>
      <c r="O1934" s="1">
        <v>21291500000000</v>
      </c>
      <c r="P1934">
        <v>273303</v>
      </c>
      <c r="Q1934" s="1">
        <v>10083700</v>
      </c>
      <c r="R1934" s="1">
        <v>8.5124800000000005E-8</v>
      </c>
      <c r="S1934" s="1">
        <v>1.33589E-14</v>
      </c>
      <c r="T1934" s="1">
        <v>4.3565499999999998E-22</v>
      </c>
      <c r="U1934">
        <v>0.28443000000000002</v>
      </c>
      <c r="V1934">
        <v>0.5</v>
      </c>
      <c r="W1934">
        <v>2.1042399999999998E-3</v>
      </c>
      <c r="X1934">
        <v>1</v>
      </c>
      <c r="Y1934">
        <v>1.1041000000000001</v>
      </c>
      <c r="Z1934">
        <v>4.04398E-3</v>
      </c>
    </row>
    <row r="1935" spans="1:26" x14ac:dyDescent="0.25">
      <c r="A1935">
        <v>932.68</v>
      </c>
      <c r="B1935">
        <v>1800</v>
      </c>
      <c r="C1935" s="1">
        <v>1E+19</v>
      </c>
      <c r="D1935">
        <v>0</v>
      </c>
      <c r="E1935" s="1">
        <v>1.32275E-5</v>
      </c>
      <c r="F1935" s="1">
        <v>1.00729E+25</v>
      </c>
      <c r="G1935" s="1">
        <v>8.7507000000000002E+24</v>
      </c>
      <c r="H1935" s="1">
        <v>4.3816300000000003E+23</v>
      </c>
      <c r="I1935" s="1">
        <v>8.3125300000000004E+24</v>
      </c>
      <c r="J1935" s="1">
        <v>1.32225E+24</v>
      </c>
      <c r="K1935">
        <v>0</v>
      </c>
      <c r="L1935" s="1">
        <v>5.5873800000000002E+23</v>
      </c>
      <c r="M1935" s="1">
        <v>5.4099799999999998E-10</v>
      </c>
      <c r="N1935">
        <v>3.7058099999999998E-4</v>
      </c>
      <c r="O1935" s="1">
        <v>21267900000000</v>
      </c>
      <c r="P1935">
        <v>274057</v>
      </c>
      <c r="Q1935" s="1">
        <v>10125200</v>
      </c>
      <c r="R1935" s="1">
        <v>8.5239199999999997E-8</v>
      </c>
      <c r="S1935" s="1">
        <v>1.3394800000000001E-14</v>
      </c>
      <c r="T1935" s="1">
        <v>4.3741400000000004E-22</v>
      </c>
      <c r="U1935">
        <v>0.28487899999999999</v>
      </c>
      <c r="V1935">
        <v>0.5</v>
      </c>
      <c r="W1935">
        <v>2.1098900000000001E-3</v>
      </c>
      <c r="X1935">
        <v>1</v>
      </c>
      <c r="Y1935">
        <v>1.10527</v>
      </c>
      <c r="Z1935">
        <v>4.04398E-3</v>
      </c>
    </row>
    <row r="1936" spans="1:26" x14ac:dyDescent="0.25">
      <c r="A1936">
        <v>933.67</v>
      </c>
      <c r="B1936">
        <v>1800</v>
      </c>
      <c r="C1936" s="1">
        <v>1E+19</v>
      </c>
      <c r="D1936">
        <v>0</v>
      </c>
      <c r="E1936" s="1">
        <v>1.32307E-5</v>
      </c>
      <c r="F1936" s="1">
        <v>1.0083600000000001E+25</v>
      </c>
      <c r="G1936" s="1">
        <v>8.7595300000000005E+24</v>
      </c>
      <c r="H1936" s="1">
        <v>4.3872700000000002E+23</v>
      </c>
      <c r="I1936" s="1">
        <v>8.3208000000000004E+24</v>
      </c>
      <c r="J1936" s="1">
        <v>1.32411E+24</v>
      </c>
      <c r="K1936">
        <v>0</v>
      </c>
      <c r="L1936" s="1">
        <v>5.5856800000000002E+23</v>
      </c>
      <c r="M1936" s="1">
        <v>5.4123200000000002E-10</v>
      </c>
      <c r="N1936">
        <v>3.7094999999999999E-4</v>
      </c>
      <c r="O1936" s="1">
        <v>21244300000000</v>
      </c>
      <c r="P1936">
        <v>274814</v>
      </c>
      <c r="Q1936" s="1">
        <v>10166800</v>
      </c>
      <c r="R1936" s="1">
        <v>8.53538E-8</v>
      </c>
      <c r="S1936" s="1">
        <v>1.34308E-14</v>
      </c>
      <c r="T1936" s="1">
        <v>4.3917900000000004E-22</v>
      </c>
      <c r="U1936">
        <v>0.285329</v>
      </c>
      <c r="V1936">
        <v>0.5</v>
      </c>
      <c r="W1936">
        <v>2.1155499999999999E-3</v>
      </c>
      <c r="X1936">
        <v>1</v>
      </c>
      <c r="Y1936">
        <v>1.1064499999999999</v>
      </c>
      <c r="Z1936">
        <v>4.04398E-3</v>
      </c>
    </row>
    <row r="1937" spans="1:26" x14ac:dyDescent="0.25">
      <c r="A1937">
        <v>934.66</v>
      </c>
      <c r="B1937">
        <v>1800</v>
      </c>
      <c r="C1937" s="1">
        <v>1E+19</v>
      </c>
      <c r="D1937">
        <v>0</v>
      </c>
      <c r="E1937" s="1">
        <v>1.32339E-5</v>
      </c>
      <c r="F1937" s="1">
        <v>1.0094299999999999E+25</v>
      </c>
      <c r="G1937" s="1">
        <v>8.7683599999999998E+24</v>
      </c>
      <c r="H1937" s="1">
        <v>4.3929100000000002E+23</v>
      </c>
      <c r="I1937" s="1">
        <v>8.3290700000000004E+24</v>
      </c>
      <c r="J1937" s="1">
        <v>1.3259699999999999E+24</v>
      </c>
      <c r="K1937">
        <v>0</v>
      </c>
      <c r="L1937" s="1">
        <v>5.5839899999999997E+23</v>
      </c>
      <c r="M1937" s="1">
        <v>5.4146599999999996E-10</v>
      </c>
      <c r="N1937">
        <v>3.7131799999999998E-4</v>
      </c>
      <c r="O1937" s="1">
        <v>21220700000000</v>
      </c>
      <c r="P1937">
        <v>275572</v>
      </c>
      <c r="Q1937" s="1">
        <v>10208500</v>
      </c>
      <c r="R1937" s="1">
        <v>8.5468400000000003E-8</v>
      </c>
      <c r="S1937" s="1">
        <v>1.34669E-14</v>
      </c>
      <c r="T1937" s="1">
        <v>4.4095200000000002E-22</v>
      </c>
      <c r="U1937">
        <v>0.28577799999999998</v>
      </c>
      <c r="V1937">
        <v>0.5</v>
      </c>
      <c r="W1937">
        <v>2.12122E-3</v>
      </c>
      <c r="X1937">
        <v>1</v>
      </c>
      <c r="Y1937">
        <v>1.10762</v>
      </c>
      <c r="Z1937">
        <v>4.04398E-3</v>
      </c>
    </row>
    <row r="1938" spans="1:26" x14ac:dyDescent="0.25">
      <c r="A1938">
        <v>935.65</v>
      </c>
      <c r="B1938">
        <v>1800</v>
      </c>
      <c r="C1938" s="1">
        <v>1E+19</v>
      </c>
      <c r="D1938">
        <v>0</v>
      </c>
      <c r="E1938" s="1">
        <v>1.3237E-5</v>
      </c>
      <c r="F1938" s="1">
        <v>1.0105E+25</v>
      </c>
      <c r="G1938" s="1">
        <v>8.7771900000000001E+24</v>
      </c>
      <c r="H1938" s="1">
        <v>4.3985500000000001E+23</v>
      </c>
      <c r="I1938" s="1">
        <v>8.3373299999999995E+24</v>
      </c>
      <c r="J1938" s="1">
        <v>1.3278299999999999E+24</v>
      </c>
      <c r="K1938">
        <v>0</v>
      </c>
      <c r="L1938" s="1">
        <v>5.5822899999999998E+23</v>
      </c>
      <c r="M1938" s="1">
        <v>5.417E-10</v>
      </c>
      <c r="N1938">
        <v>3.7168699999999999E-4</v>
      </c>
      <c r="O1938" s="1">
        <v>21197200000000</v>
      </c>
      <c r="P1938">
        <v>276332</v>
      </c>
      <c r="Q1938" s="1">
        <v>10250400</v>
      </c>
      <c r="R1938" s="1">
        <v>8.5583200000000004E-8</v>
      </c>
      <c r="S1938" s="1">
        <v>1.35031E-14</v>
      </c>
      <c r="T1938" s="1">
        <v>4.4273100000000003E-22</v>
      </c>
      <c r="U1938">
        <v>0.28622799999999998</v>
      </c>
      <c r="V1938">
        <v>0.5</v>
      </c>
      <c r="W1938">
        <v>2.1269000000000001E-3</v>
      </c>
      <c r="X1938">
        <v>1</v>
      </c>
      <c r="Y1938">
        <v>1.1087899999999999</v>
      </c>
      <c r="Z1938">
        <v>4.04398E-3</v>
      </c>
    </row>
    <row r="1939" spans="1:26" x14ac:dyDescent="0.25">
      <c r="A1939">
        <v>936.64</v>
      </c>
      <c r="B1939">
        <v>1800</v>
      </c>
      <c r="C1939" s="1">
        <v>1E+19</v>
      </c>
      <c r="D1939">
        <v>0</v>
      </c>
      <c r="E1939" s="1">
        <v>1.3240200000000001E-5</v>
      </c>
      <c r="F1939" s="1">
        <v>1.01157E+25</v>
      </c>
      <c r="G1939" s="1">
        <v>8.7860099999999996E+24</v>
      </c>
      <c r="H1939" s="1">
        <v>4.4042000000000002E+23</v>
      </c>
      <c r="I1939" s="1">
        <v>8.3455899999999996E+24</v>
      </c>
      <c r="J1939" s="1">
        <v>1.3297E+24</v>
      </c>
      <c r="K1939">
        <v>0</v>
      </c>
      <c r="L1939" s="1">
        <v>5.5806E+23</v>
      </c>
      <c r="M1939" s="1">
        <v>5.4193300000000004E-10</v>
      </c>
      <c r="N1939">
        <v>3.7205499999999999E-4</v>
      </c>
      <c r="O1939" s="1">
        <v>21173600000000</v>
      </c>
      <c r="P1939">
        <v>277095</v>
      </c>
      <c r="Q1939" s="1">
        <v>10292500</v>
      </c>
      <c r="R1939" s="1">
        <v>8.5698099999999996E-8</v>
      </c>
      <c r="S1939" s="1">
        <v>1.3539400000000001E-14</v>
      </c>
      <c r="T1939" s="1">
        <v>4.4451599999999997E-22</v>
      </c>
      <c r="U1939">
        <v>0.28667799999999999</v>
      </c>
      <c r="V1939">
        <v>0.5</v>
      </c>
      <c r="W1939">
        <v>2.1326000000000001E-3</v>
      </c>
      <c r="X1939">
        <v>1</v>
      </c>
      <c r="Y1939">
        <v>1.1099699999999999</v>
      </c>
      <c r="Z1939">
        <v>4.04398E-3</v>
      </c>
    </row>
    <row r="1940" spans="1:26" x14ac:dyDescent="0.25">
      <c r="A1940">
        <v>937.63</v>
      </c>
      <c r="B1940">
        <v>1800</v>
      </c>
      <c r="C1940" s="1">
        <v>1E+19</v>
      </c>
      <c r="D1940">
        <v>0</v>
      </c>
      <c r="E1940" s="1">
        <v>1.3243399999999999E-5</v>
      </c>
      <c r="F1940" s="1">
        <v>1.01264E+25</v>
      </c>
      <c r="G1940" s="1">
        <v>8.7948399999999999E+24</v>
      </c>
      <c r="H1940" s="1">
        <v>4.4098500000000002E+23</v>
      </c>
      <c r="I1940" s="1">
        <v>8.3538599999999996E+24</v>
      </c>
      <c r="J1940" s="1">
        <v>1.3315599999999999E+24</v>
      </c>
      <c r="K1940">
        <v>0</v>
      </c>
      <c r="L1940" s="1">
        <v>5.5789E+23</v>
      </c>
      <c r="M1940" s="1">
        <v>5.4216699999999997E-10</v>
      </c>
      <c r="N1940">
        <v>3.7242299999999998E-4</v>
      </c>
      <c r="O1940" s="1">
        <v>21150000000000</v>
      </c>
      <c r="P1940">
        <v>277859</v>
      </c>
      <c r="Q1940" s="1">
        <v>10334700</v>
      </c>
      <c r="R1940" s="1">
        <v>8.58132E-8</v>
      </c>
      <c r="S1940" s="1">
        <v>1.3575799999999999E-14</v>
      </c>
      <c r="T1940" s="1">
        <v>4.4630899999999999E-22</v>
      </c>
      <c r="U1940">
        <v>0.28712900000000002</v>
      </c>
      <c r="V1940">
        <v>0.5</v>
      </c>
      <c r="W1940">
        <v>2.1383000000000001E-3</v>
      </c>
      <c r="X1940">
        <v>1</v>
      </c>
      <c r="Y1940">
        <v>1.11114</v>
      </c>
      <c r="Z1940">
        <v>4.04398E-3</v>
      </c>
    </row>
    <row r="1941" spans="1:26" x14ac:dyDescent="0.25">
      <c r="A1941">
        <v>938.62</v>
      </c>
      <c r="B1941">
        <v>1800</v>
      </c>
      <c r="C1941" s="1">
        <v>1E+19</v>
      </c>
      <c r="D1941">
        <v>0</v>
      </c>
      <c r="E1941" s="1">
        <v>1.3246499999999999E-5</v>
      </c>
      <c r="F1941" s="1">
        <v>1.0137100000000001E+25</v>
      </c>
      <c r="G1941" s="1">
        <v>8.8036700000000003E+24</v>
      </c>
      <c r="H1941" s="1">
        <v>4.4154900000000002E+23</v>
      </c>
      <c r="I1941" s="1">
        <v>8.3621199999999998E+24</v>
      </c>
      <c r="J1941" s="1">
        <v>1.33343E+24</v>
      </c>
      <c r="K1941">
        <v>0</v>
      </c>
      <c r="L1941" s="1">
        <v>5.5772100000000002E+23</v>
      </c>
      <c r="M1941" s="1">
        <v>5.4240100000000002E-10</v>
      </c>
      <c r="N1941">
        <v>3.7279199999999999E-4</v>
      </c>
      <c r="O1941" s="1">
        <v>21126500000000</v>
      </c>
      <c r="P1941">
        <v>278625</v>
      </c>
      <c r="Q1941" s="1">
        <v>10377100</v>
      </c>
      <c r="R1941" s="1">
        <v>8.5928300000000003E-8</v>
      </c>
      <c r="S1941" s="1">
        <v>1.3612300000000001E-14</v>
      </c>
      <c r="T1941" s="1">
        <v>4.4810800000000003E-22</v>
      </c>
      <c r="U1941">
        <v>0.28757899999999997</v>
      </c>
      <c r="V1941">
        <v>0.5</v>
      </c>
      <c r="W1941">
        <v>2.14402E-3</v>
      </c>
      <c r="X1941">
        <v>1</v>
      </c>
      <c r="Y1941">
        <v>1.1123099999999999</v>
      </c>
      <c r="Z1941">
        <v>4.04398E-3</v>
      </c>
    </row>
    <row r="1942" spans="1:26" x14ac:dyDescent="0.25">
      <c r="A1942">
        <v>939.61</v>
      </c>
      <c r="B1942">
        <v>1800</v>
      </c>
      <c r="C1942" s="1">
        <v>1E+19</v>
      </c>
      <c r="D1942">
        <v>0</v>
      </c>
      <c r="E1942" s="1">
        <v>1.32497E-5</v>
      </c>
      <c r="F1942" s="1">
        <v>1.0147799999999999E+25</v>
      </c>
      <c r="G1942" s="1">
        <v>8.8124899999999997E+24</v>
      </c>
      <c r="H1942" s="1">
        <v>4.4211400000000002E+23</v>
      </c>
      <c r="I1942" s="1">
        <v>8.3703799999999999E+24</v>
      </c>
      <c r="J1942" s="1">
        <v>1.3352899999999999E+24</v>
      </c>
      <c r="K1942">
        <v>0</v>
      </c>
      <c r="L1942" s="1">
        <v>5.5755199999999997E+23</v>
      </c>
      <c r="M1942" s="1">
        <v>5.4263400000000005E-10</v>
      </c>
      <c r="N1942">
        <v>3.7315999999999998E-4</v>
      </c>
      <c r="O1942" s="1">
        <v>21102900000000</v>
      </c>
      <c r="P1942">
        <v>279393</v>
      </c>
      <c r="Q1942" s="1">
        <v>10419700</v>
      </c>
      <c r="R1942" s="1">
        <v>8.6043600000000004E-8</v>
      </c>
      <c r="S1942" s="1">
        <v>1.36488E-14</v>
      </c>
      <c r="T1942" s="1">
        <v>4.4991499999999996E-22</v>
      </c>
      <c r="U1942">
        <v>0.28803000000000001</v>
      </c>
      <c r="V1942">
        <v>0.5</v>
      </c>
      <c r="W1942">
        <v>2.1497500000000002E-3</v>
      </c>
      <c r="X1942">
        <v>1</v>
      </c>
      <c r="Y1942">
        <v>1.11348</v>
      </c>
      <c r="Z1942">
        <v>4.04398E-3</v>
      </c>
    </row>
    <row r="1943" spans="1:26" x14ac:dyDescent="0.25">
      <c r="A1943">
        <v>940.6</v>
      </c>
      <c r="B1943">
        <v>1800</v>
      </c>
      <c r="C1943" s="1">
        <v>1E+19</v>
      </c>
      <c r="D1943">
        <v>0</v>
      </c>
      <c r="E1943" s="1">
        <v>1.32529E-5</v>
      </c>
      <c r="F1943" s="1">
        <v>1.0158499999999999E+25</v>
      </c>
      <c r="G1943" s="1">
        <v>8.8213200000000001E+24</v>
      </c>
      <c r="H1943" s="1">
        <v>4.4267999999999997E+23</v>
      </c>
      <c r="I1943" s="1">
        <v>8.3786400000000001E+24</v>
      </c>
      <c r="J1943" s="1">
        <v>1.33716E+24</v>
      </c>
      <c r="K1943">
        <v>0</v>
      </c>
      <c r="L1943" s="1">
        <v>5.57384E+23</v>
      </c>
      <c r="M1943" s="1">
        <v>5.4286699999999998E-10</v>
      </c>
      <c r="N1943">
        <v>3.7352799999999998E-4</v>
      </c>
      <c r="O1943" s="1">
        <v>21079400000000</v>
      </c>
      <c r="P1943">
        <v>280163</v>
      </c>
      <c r="Q1943" s="1">
        <v>10462400</v>
      </c>
      <c r="R1943" s="1">
        <v>8.6159100000000003E-8</v>
      </c>
      <c r="S1943" s="1">
        <v>1.36855E-14</v>
      </c>
      <c r="T1943" s="1">
        <v>4.5172800000000002E-22</v>
      </c>
      <c r="U1943">
        <v>0.28848099999999999</v>
      </c>
      <c r="V1943">
        <v>0.5</v>
      </c>
      <c r="W1943">
        <v>2.1554899999999999E-3</v>
      </c>
      <c r="X1943">
        <v>1</v>
      </c>
      <c r="Y1943">
        <v>1.11466</v>
      </c>
      <c r="Z1943">
        <v>4.04398E-3</v>
      </c>
    </row>
    <row r="1944" spans="1:26" x14ac:dyDescent="0.25">
      <c r="A1944">
        <v>941.59</v>
      </c>
      <c r="B1944">
        <v>1800</v>
      </c>
      <c r="C1944" s="1">
        <v>1E+19</v>
      </c>
      <c r="D1944">
        <v>0</v>
      </c>
      <c r="E1944" s="1">
        <v>1.3256E-5</v>
      </c>
      <c r="F1944" s="1">
        <v>1.01692E+25</v>
      </c>
      <c r="G1944" s="1">
        <v>8.8301399999999995E+24</v>
      </c>
      <c r="H1944" s="1">
        <v>4.4324499999999997E+23</v>
      </c>
      <c r="I1944" s="1">
        <v>8.3869000000000003E+24</v>
      </c>
      <c r="J1944" s="1">
        <v>1.3390300000000001E+24</v>
      </c>
      <c r="K1944">
        <v>0</v>
      </c>
      <c r="L1944" s="1">
        <v>5.5721500000000001E+23</v>
      </c>
      <c r="M1944" s="1">
        <v>5.4310000000000002E-10</v>
      </c>
      <c r="N1944">
        <v>3.7389600000000003E-4</v>
      </c>
      <c r="O1944" s="1">
        <v>21055900000000</v>
      </c>
      <c r="P1944">
        <v>280934</v>
      </c>
      <c r="Q1944" s="1">
        <v>10505300</v>
      </c>
      <c r="R1944" s="1">
        <v>8.6274600000000001E-8</v>
      </c>
      <c r="S1944" s="1">
        <v>1.37222E-14</v>
      </c>
      <c r="T1944" s="1">
        <v>4.5354799999999998E-22</v>
      </c>
      <c r="U1944">
        <v>0.288933</v>
      </c>
      <c r="V1944">
        <v>0.5</v>
      </c>
      <c r="W1944">
        <v>2.16125E-3</v>
      </c>
      <c r="X1944">
        <v>1</v>
      </c>
      <c r="Y1944">
        <v>1.1158300000000001</v>
      </c>
      <c r="Z1944">
        <v>4.04398E-3</v>
      </c>
    </row>
    <row r="1945" spans="1:26" x14ac:dyDescent="0.25">
      <c r="A1945">
        <v>942.58</v>
      </c>
      <c r="B1945">
        <v>1800</v>
      </c>
      <c r="C1945" s="1">
        <v>1E+19</v>
      </c>
      <c r="D1945">
        <v>0</v>
      </c>
      <c r="E1945" s="1">
        <v>1.32591E-5</v>
      </c>
      <c r="F1945" s="1">
        <v>1.01799E+25</v>
      </c>
      <c r="G1945" s="1">
        <v>8.8389699999999999E+24</v>
      </c>
      <c r="H1945" s="1">
        <v>4.4380999999999998E+23</v>
      </c>
      <c r="I1945" s="1">
        <v>8.3951600000000004E+24</v>
      </c>
      <c r="J1945" s="1">
        <v>1.3409000000000001E+24</v>
      </c>
      <c r="K1945">
        <v>0</v>
      </c>
      <c r="L1945" s="1">
        <v>5.5704699999999998E+23</v>
      </c>
      <c r="M1945" s="1">
        <v>5.4333300000000005E-10</v>
      </c>
      <c r="N1945">
        <v>3.7426499999999998E-4</v>
      </c>
      <c r="O1945" s="1">
        <v>21032300000000</v>
      </c>
      <c r="P1945">
        <v>281708</v>
      </c>
      <c r="Q1945" s="1">
        <v>10548400</v>
      </c>
      <c r="R1945" s="1">
        <v>8.6390299999999998E-8</v>
      </c>
      <c r="S1945" s="1">
        <v>1.3759E-14</v>
      </c>
      <c r="T1945" s="1">
        <v>4.5537500000000004E-22</v>
      </c>
      <c r="U1945">
        <v>0.28938399999999997</v>
      </c>
      <c r="V1945">
        <v>0.5</v>
      </c>
      <c r="W1945">
        <v>2.16701E-3</v>
      </c>
      <c r="X1945">
        <v>1</v>
      </c>
      <c r="Y1945">
        <v>1.117</v>
      </c>
      <c r="Z1945">
        <v>4.04398E-3</v>
      </c>
    </row>
    <row r="1946" spans="1:26" x14ac:dyDescent="0.25">
      <c r="A1946">
        <v>943.57</v>
      </c>
      <c r="B1946">
        <v>1800</v>
      </c>
      <c r="C1946" s="1">
        <v>1E+19</v>
      </c>
      <c r="D1946">
        <v>0</v>
      </c>
      <c r="E1946" s="1">
        <v>1.32623E-5</v>
      </c>
      <c r="F1946" s="1">
        <v>1.0190600000000001E+25</v>
      </c>
      <c r="G1946" s="1">
        <v>8.8477900000000004E+24</v>
      </c>
      <c r="H1946" s="1">
        <v>4.4437599999999999E+23</v>
      </c>
      <c r="I1946" s="1">
        <v>8.4034099999999997E+24</v>
      </c>
      <c r="J1946" s="1">
        <v>1.3427699999999999E+24</v>
      </c>
      <c r="K1946">
        <v>0</v>
      </c>
      <c r="L1946" s="1">
        <v>5.56879E+23</v>
      </c>
      <c r="M1946" s="1">
        <v>5.4356599999999998E-10</v>
      </c>
      <c r="N1946">
        <v>3.7463299999999998E-4</v>
      </c>
      <c r="O1946" s="1">
        <v>21008800000000</v>
      </c>
      <c r="P1946">
        <v>282484</v>
      </c>
      <c r="Q1946" s="1">
        <v>10591600</v>
      </c>
      <c r="R1946" s="1">
        <v>8.6506099999999999E-8</v>
      </c>
      <c r="S1946" s="1">
        <v>1.37959E-14</v>
      </c>
      <c r="T1946" s="1">
        <v>4.5720900000000002E-22</v>
      </c>
      <c r="U1946">
        <v>0.28983599999999998</v>
      </c>
      <c r="V1946">
        <v>0.5</v>
      </c>
      <c r="W1946">
        <v>2.17279E-3</v>
      </c>
      <c r="X1946">
        <v>1</v>
      </c>
      <c r="Y1946">
        <v>1.11818</v>
      </c>
      <c r="Z1946">
        <v>4.04398E-3</v>
      </c>
    </row>
    <row r="1947" spans="1:26" x14ac:dyDescent="0.25">
      <c r="A1947">
        <v>944.56</v>
      </c>
      <c r="B1947">
        <v>1800</v>
      </c>
      <c r="C1947" s="1">
        <v>1E+19</v>
      </c>
      <c r="D1947">
        <v>0</v>
      </c>
      <c r="E1947" s="1">
        <v>1.32654E-5</v>
      </c>
      <c r="F1947" s="1">
        <v>1.0201200000000001E+25</v>
      </c>
      <c r="G1947" s="1">
        <v>8.8566099999999998E+24</v>
      </c>
      <c r="H1947" s="1">
        <v>4.4494200000000001E+23</v>
      </c>
      <c r="I1947" s="1">
        <v>8.4116699999999998E+24</v>
      </c>
      <c r="J1947" s="1">
        <v>1.34464E+24</v>
      </c>
      <c r="K1947">
        <v>0</v>
      </c>
      <c r="L1947" s="1">
        <v>5.5671100000000003E+23</v>
      </c>
      <c r="M1947" s="1">
        <v>5.4379800000000001E-10</v>
      </c>
      <c r="N1947">
        <v>3.7500100000000002E-4</v>
      </c>
      <c r="O1947" s="1">
        <v>20985300000000</v>
      </c>
      <c r="P1947">
        <v>283261</v>
      </c>
      <c r="Q1947" s="1">
        <v>10635000</v>
      </c>
      <c r="R1947" s="1">
        <v>8.6622099999999998E-8</v>
      </c>
      <c r="S1947" s="1">
        <v>1.38329E-14</v>
      </c>
      <c r="T1947" s="1">
        <v>4.5904900000000002E-22</v>
      </c>
      <c r="U1947">
        <v>0.29028799999999999</v>
      </c>
      <c r="V1947">
        <v>0.5</v>
      </c>
      <c r="W1947">
        <v>2.1785799999999998E-3</v>
      </c>
      <c r="X1947">
        <v>1</v>
      </c>
      <c r="Y1947">
        <v>1.1193500000000001</v>
      </c>
      <c r="Z1947">
        <v>4.04398E-3</v>
      </c>
    </row>
    <row r="1948" spans="1:26" x14ac:dyDescent="0.25">
      <c r="A1948">
        <v>945.55</v>
      </c>
      <c r="B1948">
        <v>1800</v>
      </c>
      <c r="C1948" s="1">
        <v>1E+19</v>
      </c>
      <c r="D1948">
        <v>0</v>
      </c>
      <c r="E1948" s="1">
        <v>1.32686E-5</v>
      </c>
      <c r="F1948" s="1">
        <v>1.0211900000000001E+25</v>
      </c>
      <c r="G1948" s="1">
        <v>8.8654300000000003E+24</v>
      </c>
      <c r="H1948" s="1">
        <v>4.4550800000000002E+23</v>
      </c>
      <c r="I1948" s="1">
        <v>8.41993E+24</v>
      </c>
      <c r="J1948" s="1">
        <v>1.34651E+24</v>
      </c>
      <c r="K1948">
        <v>0</v>
      </c>
      <c r="L1948" s="1">
        <v>5.5654299999999999E+23</v>
      </c>
      <c r="M1948" s="1">
        <v>5.4403100000000004E-10</v>
      </c>
      <c r="N1948">
        <v>3.7536900000000002E-4</v>
      </c>
      <c r="O1948" s="1">
        <v>20961700000000</v>
      </c>
      <c r="P1948">
        <v>284041</v>
      </c>
      <c r="Q1948" s="1">
        <v>10678600</v>
      </c>
      <c r="R1948" s="1">
        <v>8.6738099999999998E-8</v>
      </c>
      <c r="S1948" s="1">
        <v>1.387E-14</v>
      </c>
      <c r="T1948" s="1">
        <v>4.60897E-22</v>
      </c>
      <c r="U1948">
        <v>0.29074</v>
      </c>
      <c r="V1948">
        <v>0.5</v>
      </c>
      <c r="W1948">
        <v>2.18439E-3</v>
      </c>
      <c r="X1948">
        <v>1</v>
      </c>
      <c r="Y1948">
        <v>1.12052</v>
      </c>
      <c r="Z1948">
        <v>4.04398E-3</v>
      </c>
    </row>
    <row r="1949" spans="1:26" x14ac:dyDescent="0.25">
      <c r="A1949">
        <v>946.54</v>
      </c>
      <c r="B1949">
        <v>1800</v>
      </c>
      <c r="C1949" s="1">
        <v>1E+19</v>
      </c>
      <c r="D1949">
        <v>0</v>
      </c>
      <c r="E1949" s="1">
        <v>1.32717E-5</v>
      </c>
      <c r="F1949" s="1">
        <v>1.0222599999999999E+25</v>
      </c>
      <c r="G1949" s="1">
        <v>8.8742499999999998E+24</v>
      </c>
      <c r="H1949" s="1">
        <v>4.4607399999999997E+23</v>
      </c>
      <c r="I1949" s="1">
        <v>8.4281800000000003E+24</v>
      </c>
      <c r="J1949" s="1">
        <v>1.3483800000000001E+24</v>
      </c>
      <c r="K1949">
        <v>0</v>
      </c>
      <c r="L1949" s="1">
        <v>5.5637500000000002E+23</v>
      </c>
      <c r="M1949" s="1">
        <v>5.4426299999999996E-10</v>
      </c>
      <c r="N1949">
        <v>3.7573700000000001E-4</v>
      </c>
      <c r="O1949" s="1">
        <v>20938200000000</v>
      </c>
      <c r="P1949">
        <v>284822</v>
      </c>
      <c r="Q1949" s="1">
        <v>10722300</v>
      </c>
      <c r="R1949" s="1">
        <v>8.6854299999999994E-8</v>
      </c>
      <c r="S1949" s="1">
        <v>1.39072E-14</v>
      </c>
      <c r="T1949" s="1">
        <v>4.6275199999999999E-22</v>
      </c>
      <c r="U1949">
        <v>0.29119299999999998</v>
      </c>
      <c r="V1949">
        <v>0.5</v>
      </c>
      <c r="W1949">
        <v>2.1901999999999998E-3</v>
      </c>
      <c r="X1949">
        <v>1</v>
      </c>
      <c r="Y1949">
        <v>1.1216999999999999</v>
      </c>
      <c r="Z1949">
        <v>4.04398E-3</v>
      </c>
    </row>
    <row r="1950" spans="1:26" x14ac:dyDescent="0.25">
      <c r="A1950">
        <v>947.53</v>
      </c>
      <c r="B1950">
        <v>1800</v>
      </c>
      <c r="C1950" s="1">
        <v>1E+19</v>
      </c>
      <c r="D1950">
        <v>0</v>
      </c>
      <c r="E1950" s="1">
        <v>1.32748E-5</v>
      </c>
      <c r="F1950" s="1">
        <v>1.02333E+25</v>
      </c>
      <c r="G1950" s="1">
        <v>8.8830700000000003E+24</v>
      </c>
      <c r="H1950" s="1">
        <v>4.4663999999999999E+23</v>
      </c>
      <c r="I1950" s="1">
        <v>8.4364299999999996E+24</v>
      </c>
      <c r="J1950" s="1">
        <v>1.3502499999999999E+24</v>
      </c>
      <c r="K1950">
        <v>0</v>
      </c>
      <c r="L1950" s="1">
        <v>5.5620799999999999E+23</v>
      </c>
      <c r="M1950" s="1">
        <v>5.44496E-10</v>
      </c>
      <c r="N1950">
        <v>3.76105E-4</v>
      </c>
      <c r="O1950" s="1">
        <v>20914700000000</v>
      </c>
      <c r="P1950">
        <v>285606</v>
      </c>
      <c r="Q1950" s="1">
        <v>10766200</v>
      </c>
      <c r="R1950" s="1">
        <v>8.6970700000000002E-8</v>
      </c>
      <c r="S1950" s="1">
        <v>1.3944499999999999E-14</v>
      </c>
      <c r="T1950" s="1">
        <v>4.6461399999999998E-22</v>
      </c>
      <c r="U1950">
        <v>0.29164600000000002</v>
      </c>
      <c r="V1950">
        <v>0.5</v>
      </c>
      <c r="W1950">
        <v>2.1960299999999999E-3</v>
      </c>
      <c r="X1950">
        <v>1</v>
      </c>
      <c r="Y1950">
        <v>1.12287</v>
      </c>
      <c r="Z1950">
        <v>4.04398E-3</v>
      </c>
    </row>
    <row r="1951" spans="1:26" x14ac:dyDescent="0.25">
      <c r="A1951">
        <v>948.52</v>
      </c>
      <c r="B1951">
        <v>1800</v>
      </c>
      <c r="C1951" s="1">
        <v>1E+19</v>
      </c>
      <c r="D1951">
        <v>0</v>
      </c>
      <c r="E1951" s="1">
        <v>1.32779E-5</v>
      </c>
      <c r="F1951" s="1">
        <v>1.0244E+25</v>
      </c>
      <c r="G1951" s="1">
        <v>8.8918899999999997E+24</v>
      </c>
      <c r="H1951" s="1">
        <v>4.4720700000000001E+23</v>
      </c>
      <c r="I1951" s="1">
        <v>8.4446899999999997E+24</v>
      </c>
      <c r="J1951" s="1">
        <v>1.3521199999999999E+24</v>
      </c>
      <c r="K1951">
        <v>0</v>
      </c>
      <c r="L1951" s="1">
        <v>5.5604000000000001E+23</v>
      </c>
      <c r="M1951" s="1">
        <v>5.4472800000000002E-10</v>
      </c>
      <c r="N1951">
        <v>3.76473E-4</v>
      </c>
      <c r="O1951" s="1">
        <v>20891200000000</v>
      </c>
      <c r="P1951">
        <v>286391</v>
      </c>
      <c r="Q1951" s="1">
        <v>10810300</v>
      </c>
      <c r="R1951" s="1">
        <v>8.7087099999999996E-8</v>
      </c>
      <c r="S1951" s="1">
        <v>1.3981899999999999E-14</v>
      </c>
      <c r="T1951" s="1">
        <v>4.6648299999999997E-22</v>
      </c>
      <c r="U1951">
        <v>0.292099</v>
      </c>
      <c r="V1951">
        <v>0.5</v>
      </c>
      <c r="W1951">
        <v>2.2018699999999999E-3</v>
      </c>
      <c r="X1951">
        <v>1</v>
      </c>
      <c r="Y1951">
        <v>1.1240399999999999</v>
      </c>
      <c r="Z1951">
        <v>4.04398E-3</v>
      </c>
    </row>
    <row r="1952" spans="1:26" x14ac:dyDescent="0.25">
      <c r="A1952">
        <v>949.51</v>
      </c>
      <c r="B1952">
        <v>1800</v>
      </c>
      <c r="C1952" s="1">
        <v>1E+19</v>
      </c>
      <c r="D1952">
        <v>0</v>
      </c>
      <c r="E1952" s="1">
        <v>1.3281E-5</v>
      </c>
      <c r="F1952" s="1">
        <v>1.0254700000000001E+25</v>
      </c>
      <c r="G1952" s="1">
        <v>8.9007100000000002E+24</v>
      </c>
      <c r="H1952" s="1">
        <v>4.4777300000000003E+23</v>
      </c>
      <c r="I1952" s="1">
        <v>8.45294E+24</v>
      </c>
      <c r="J1952" s="1">
        <v>1.3540000000000001E+24</v>
      </c>
      <c r="K1952">
        <v>0</v>
      </c>
      <c r="L1952" s="1">
        <v>5.5587299999999999E+23</v>
      </c>
      <c r="M1952" s="1">
        <v>5.4496000000000005E-10</v>
      </c>
      <c r="N1952">
        <v>3.7683999999999998E-4</v>
      </c>
      <c r="O1952" s="1">
        <v>20867700000000</v>
      </c>
      <c r="P1952">
        <v>287178</v>
      </c>
      <c r="Q1952" s="1">
        <v>10854500</v>
      </c>
      <c r="R1952" s="1">
        <v>8.7203700000000002E-8</v>
      </c>
      <c r="S1952" s="1">
        <v>1.4019400000000001E-14</v>
      </c>
      <c r="T1952" s="1">
        <v>4.6835899999999997E-22</v>
      </c>
      <c r="U1952">
        <v>0.29255199999999998</v>
      </c>
      <c r="V1952">
        <v>0.5</v>
      </c>
      <c r="W1952">
        <v>2.2077199999999998E-3</v>
      </c>
      <c r="X1952">
        <v>1</v>
      </c>
      <c r="Y1952">
        <v>1.1252200000000001</v>
      </c>
      <c r="Z1952">
        <v>4.04398E-3</v>
      </c>
    </row>
    <row r="1953" spans="1:26" x14ac:dyDescent="0.25">
      <c r="A1953">
        <v>950.5</v>
      </c>
      <c r="B1953">
        <v>1800</v>
      </c>
      <c r="C1953" s="1">
        <v>1E+19</v>
      </c>
      <c r="D1953">
        <v>0</v>
      </c>
      <c r="E1953" s="1">
        <v>1.32841E-5</v>
      </c>
      <c r="F1953" s="1">
        <v>1.0265400000000001E+25</v>
      </c>
      <c r="G1953" s="1">
        <v>8.9095299999999997E+24</v>
      </c>
      <c r="H1953" s="1">
        <v>4.4833999999999999E+23</v>
      </c>
      <c r="I1953" s="1">
        <v>8.4611900000000004E+24</v>
      </c>
      <c r="J1953" s="1">
        <v>1.3558699999999999E+24</v>
      </c>
      <c r="K1953">
        <v>0</v>
      </c>
      <c r="L1953" s="1">
        <v>5.5570600000000002E+23</v>
      </c>
      <c r="M1953" s="1">
        <v>5.4519099999999996E-10</v>
      </c>
      <c r="N1953">
        <v>3.7720800000000002E-4</v>
      </c>
      <c r="O1953" s="1">
        <v>20844200000000</v>
      </c>
      <c r="P1953">
        <v>287968</v>
      </c>
      <c r="Q1953" s="1">
        <v>10898900</v>
      </c>
      <c r="R1953" s="1">
        <v>8.7320500000000004E-8</v>
      </c>
      <c r="S1953" s="1">
        <v>1.40569E-14</v>
      </c>
      <c r="T1953" s="1">
        <v>4.7024300000000004E-22</v>
      </c>
      <c r="U1953">
        <v>0.29300599999999999</v>
      </c>
      <c r="V1953">
        <v>0.5</v>
      </c>
      <c r="W1953">
        <v>2.2135800000000001E-3</v>
      </c>
      <c r="X1953">
        <v>1</v>
      </c>
      <c r="Y1953">
        <v>1.12639</v>
      </c>
      <c r="Z1953">
        <v>4.04398E-3</v>
      </c>
    </row>
    <row r="1954" spans="1:26" x14ac:dyDescent="0.25">
      <c r="A1954">
        <v>951.49</v>
      </c>
      <c r="B1954">
        <v>1800</v>
      </c>
      <c r="C1954" s="1">
        <v>1E+19</v>
      </c>
      <c r="D1954">
        <v>0</v>
      </c>
      <c r="E1954" s="1">
        <v>1.3287300000000001E-5</v>
      </c>
      <c r="F1954" s="1">
        <v>1.0276099999999999E+25</v>
      </c>
      <c r="G1954" s="1">
        <v>8.9183400000000004E+24</v>
      </c>
      <c r="H1954" s="1">
        <v>4.4890700000000001E+23</v>
      </c>
      <c r="I1954" s="1">
        <v>8.4694399999999996E+24</v>
      </c>
      <c r="J1954" s="1">
        <v>1.35775E+24</v>
      </c>
      <c r="K1954">
        <v>0</v>
      </c>
      <c r="L1954" s="1">
        <v>5.5553899999999999E+23</v>
      </c>
      <c r="M1954" s="1">
        <v>5.4542299999999999E-10</v>
      </c>
      <c r="N1954">
        <v>3.7757600000000002E-4</v>
      </c>
      <c r="O1954" s="1">
        <v>20820700000000</v>
      </c>
      <c r="P1954">
        <v>288759</v>
      </c>
      <c r="Q1954" s="1">
        <v>10943500</v>
      </c>
      <c r="R1954" s="1">
        <v>8.7437299999999994E-8</v>
      </c>
      <c r="S1954" s="1">
        <v>1.40946E-14</v>
      </c>
      <c r="T1954" s="1">
        <v>4.7213299999999995E-22</v>
      </c>
      <c r="U1954">
        <v>0.29345900000000003</v>
      </c>
      <c r="V1954">
        <v>0.5</v>
      </c>
      <c r="W1954">
        <v>2.2194599999999999E-3</v>
      </c>
      <c r="X1954">
        <v>1</v>
      </c>
      <c r="Y1954">
        <v>1.1275599999999999</v>
      </c>
      <c r="Z1954">
        <v>4.04398E-3</v>
      </c>
    </row>
    <row r="1955" spans="1:26" x14ac:dyDescent="0.25">
      <c r="A1955">
        <v>952.48</v>
      </c>
      <c r="B1955">
        <v>1800</v>
      </c>
      <c r="C1955" s="1">
        <v>1E+19</v>
      </c>
      <c r="D1955">
        <v>0</v>
      </c>
      <c r="E1955" s="1">
        <v>1.3290400000000001E-5</v>
      </c>
      <c r="F1955" s="1">
        <v>1.02868E+25</v>
      </c>
      <c r="G1955" s="1">
        <v>8.9271599999999998E+24</v>
      </c>
      <c r="H1955" s="1">
        <v>4.4947399999999997E+23</v>
      </c>
      <c r="I1955" s="1">
        <v>8.4776800000000001E+24</v>
      </c>
      <c r="J1955" s="1">
        <v>1.3596299999999999E+24</v>
      </c>
      <c r="K1955">
        <v>0</v>
      </c>
      <c r="L1955" s="1">
        <v>5.5537299999999997E+23</v>
      </c>
      <c r="M1955" s="1">
        <v>5.4565500000000001E-10</v>
      </c>
      <c r="N1955">
        <v>3.7794400000000001E-4</v>
      </c>
      <c r="O1955" s="1">
        <v>20797300000000</v>
      </c>
      <c r="P1955">
        <v>289552</v>
      </c>
      <c r="Q1955" s="1">
        <v>10988200</v>
      </c>
      <c r="R1955" s="1">
        <v>8.7554299999999994E-8</v>
      </c>
      <c r="S1955" s="1">
        <v>1.41323E-14</v>
      </c>
      <c r="T1955" s="1">
        <v>4.7403100000000003E-22</v>
      </c>
      <c r="U1955">
        <v>0.29391299999999998</v>
      </c>
      <c r="V1955">
        <v>0.5</v>
      </c>
      <c r="W1955">
        <v>2.2253500000000001E-3</v>
      </c>
      <c r="X1955">
        <v>1</v>
      </c>
      <c r="Y1955">
        <v>1.1287400000000001</v>
      </c>
      <c r="Z1955">
        <v>4.04398E-3</v>
      </c>
    </row>
    <row r="1956" spans="1:26" x14ac:dyDescent="0.25">
      <c r="A1956">
        <v>953.47</v>
      </c>
      <c r="B1956">
        <v>1800</v>
      </c>
      <c r="C1956" s="1">
        <v>1E+19</v>
      </c>
      <c r="D1956">
        <v>0</v>
      </c>
      <c r="E1956" s="1">
        <v>1.3293500000000001E-5</v>
      </c>
      <c r="F1956" s="1">
        <v>1.02975E+25</v>
      </c>
      <c r="G1956" s="1">
        <v>8.9359700000000005E+24</v>
      </c>
      <c r="H1956" s="1">
        <v>4.5004200000000001E+23</v>
      </c>
      <c r="I1956" s="1">
        <v>8.4859300000000004E+24</v>
      </c>
      <c r="J1956" s="1">
        <v>1.3615E+24</v>
      </c>
      <c r="K1956">
        <v>0</v>
      </c>
      <c r="L1956" s="1">
        <v>5.5520600000000001E+23</v>
      </c>
      <c r="M1956" s="1">
        <v>5.4588600000000003E-10</v>
      </c>
      <c r="N1956">
        <v>3.7831099999999999E-4</v>
      </c>
      <c r="O1956" s="1">
        <v>20773800000000</v>
      </c>
      <c r="P1956">
        <v>290348</v>
      </c>
      <c r="Q1956" s="1">
        <v>11033200</v>
      </c>
      <c r="R1956" s="1">
        <v>8.7671500000000005E-8</v>
      </c>
      <c r="S1956" s="1">
        <v>1.41701E-14</v>
      </c>
      <c r="T1956" s="1">
        <v>4.7593600000000002E-22</v>
      </c>
      <c r="U1956">
        <v>0.29436699999999999</v>
      </c>
      <c r="V1956">
        <v>0.5</v>
      </c>
      <c r="W1956">
        <v>2.2312500000000002E-3</v>
      </c>
      <c r="X1956">
        <v>1</v>
      </c>
      <c r="Y1956">
        <v>1.12991</v>
      </c>
      <c r="Z1956">
        <v>4.04398E-3</v>
      </c>
    </row>
    <row r="1957" spans="1:26" x14ac:dyDescent="0.25">
      <c r="A1957">
        <v>954.46</v>
      </c>
      <c r="B1957">
        <v>1800</v>
      </c>
      <c r="C1957" s="1">
        <v>1E+19</v>
      </c>
      <c r="D1957">
        <v>0</v>
      </c>
      <c r="E1957" s="1">
        <v>1.3296600000000001E-5</v>
      </c>
      <c r="F1957" s="1">
        <v>1.03082E+25</v>
      </c>
      <c r="G1957" s="1">
        <v>8.9447899999999999E+24</v>
      </c>
      <c r="H1957" s="1">
        <v>4.5060900000000003E+23</v>
      </c>
      <c r="I1957" s="1">
        <v>8.4941799999999997E+24</v>
      </c>
      <c r="J1957" s="1">
        <v>1.3633799999999999E+24</v>
      </c>
      <c r="K1957">
        <v>0</v>
      </c>
      <c r="L1957" s="1">
        <v>5.5503999999999999E+23</v>
      </c>
      <c r="M1957" s="1">
        <v>5.4611700000000005E-10</v>
      </c>
      <c r="N1957">
        <v>3.7867899999999998E-4</v>
      </c>
      <c r="O1957" s="1">
        <v>20750300000000</v>
      </c>
      <c r="P1957">
        <v>291145</v>
      </c>
      <c r="Q1957" s="1">
        <v>11078300</v>
      </c>
      <c r="R1957" s="1">
        <v>8.7788700000000003E-8</v>
      </c>
      <c r="S1957" s="1">
        <v>1.42081E-14</v>
      </c>
      <c r="T1957" s="1">
        <v>4.7784800000000002E-22</v>
      </c>
      <c r="U1957">
        <v>0.29482199999999997</v>
      </c>
      <c r="V1957">
        <v>0.5</v>
      </c>
      <c r="W1957">
        <v>2.2371600000000002E-3</v>
      </c>
      <c r="X1957">
        <v>1</v>
      </c>
      <c r="Y1957">
        <v>1.1310800000000001</v>
      </c>
      <c r="Z1957">
        <v>4.04398E-3</v>
      </c>
    </row>
    <row r="1958" spans="1:26" x14ac:dyDescent="0.25">
      <c r="A1958">
        <v>955.45</v>
      </c>
      <c r="B1958">
        <v>1800</v>
      </c>
      <c r="C1958" s="1">
        <v>1E+19</v>
      </c>
      <c r="D1958">
        <v>0</v>
      </c>
      <c r="E1958" s="1">
        <v>1.3299600000000001E-5</v>
      </c>
      <c r="F1958" s="1">
        <v>1.0318900000000001E+25</v>
      </c>
      <c r="G1958" s="1">
        <v>8.9535999999999995E+24</v>
      </c>
      <c r="H1958" s="1">
        <v>4.51177E+23</v>
      </c>
      <c r="I1958" s="1">
        <v>8.5024200000000002E+24</v>
      </c>
      <c r="J1958" s="1">
        <v>1.3652600000000001E+24</v>
      </c>
      <c r="K1958">
        <v>0</v>
      </c>
      <c r="L1958" s="1">
        <v>5.5487399999999997E+23</v>
      </c>
      <c r="M1958" s="1">
        <v>5.4634899999999997E-10</v>
      </c>
      <c r="N1958">
        <v>3.7904699999999998E-4</v>
      </c>
      <c r="O1958" s="1">
        <v>20726800000000</v>
      </c>
      <c r="P1958">
        <v>291944</v>
      </c>
      <c r="Q1958" s="1">
        <v>11123500</v>
      </c>
      <c r="R1958" s="1">
        <v>8.7906099999999999E-8</v>
      </c>
      <c r="S1958" s="1">
        <v>1.4246100000000001E-14</v>
      </c>
      <c r="T1958" s="1">
        <v>4.7976799999999999E-22</v>
      </c>
      <c r="U1958">
        <v>0.29527700000000001</v>
      </c>
      <c r="V1958">
        <v>0.5</v>
      </c>
      <c r="W1958">
        <v>2.2430800000000002E-3</v>
      </c>
      <c r="X1958">
        <v>1</v>
      </c>
      <c r="Y1958">
        <v>1.13226</v>
      </c>
      <c r="Z1958">
        <v>4.04398E-3</v>
      </c>
    </row>
    <row r="1959" spans="1:26" x14ac:dyDescent="0.25">
      <c r="A1959">
        <v>956.44</v>
      </c>
      <c r="B1959">
        <v>1800</v>
      </c>
      <c r="C1959" s="1">
        <v>1E+19</v>
      </c>
      <c r="D1959">
        <v>0</v>
      </c>
      <c r="E1959" s="1">
        <v>1.3302700000000001E-5</v>
      </c>
      <c r="F1959" s="1">
        <v>1.0329599999999999E+25</v>
      </c>
      <c r="G1959" s="1">
        <v>8.9624100000000002E+24</v>
      </c>
      <c r="H1959" s="1">
        <v>4.5174499999999997E+23</v>
      </c>
      <c r="I1959" s="1">
        <v>8.5106700000000005E+24</v>
      </c>
      <c r="J1959" s="1">
        <v>1.3671399999999999E+24</v>
      </c>
      <c r="K1959">
        <v>0</v>
      </c>
      <c r="L1959" s="1">
        <v>5.5470800000000002E+23</v>
      </c>
      <c r="M1959" s="1">
        <v>5.4657999999999999E-10</v>
      </c>
      <c r="N1959">
        <v>3.7941400000000001E-4</v>
      </c>
      <c r="O1959" s="1">
        <v>20703400000000</v>
      </c>
      <c r="P1959">
        <v>292745</v>
      </c>
      <c r="Q1959" s="1">
        <v>11169000</v>
      </c>
      <c r="R1959" s="1">
        <v>8.8023599999999999E-8</v>
      </c>
      <c r="S1959" s="1">
        <v>1.4284200000000001E-14</v>
      </c>
      <c r="T1959" s="1">
        <v>4.8169499999999996E-22</v>
      </c>
      <c r="U1959">
        <v>0.29573199999999999</v>
      </c>
      <c r="V1959">
        <v>0.5</v>
      </c>
      <c r="W1959">
        <v>2.24902E-3</v>
      </c>
      <c r="X1959">
        <v>1</v>
      </c>
      <c r="Y1959">
        <v>1.1334299999999999</v>
      </c>
      <c r="Z1959">
        <v>4.04398E-3</v>
      </c>
    </row>
    <row r="1960" spans="1:26" x14ac:dyDescent="0.25">
      <c r="A1960">
        <v>957.43</v>
      </c>
      <c r="B1960">
        <v>1800</v>
      </c>
      <c r="C1960" s="1">
        <v>1E+19</v>
      </c>
      <c r="D1960">
        <v>0</v>
      </c>
      <c r="E1960" s="1">
        <v>1.3305800000000001E-5</v>
      </c>
      <c r="F1960" s="1">
        <v>1.0340199999999999E+25</v>
      </c>
      <c r="G1960" s="1">
        <v>8.9712199999999998E+24</v>
      </c>
      <c r="H1960" s="1">
        <v>4.52313E+23</v>
      </c>
      <c r="I1960" s="1">
        <v>8.5189099999999999E+24</v>
      </c>
      <c r="J1960" s="1">
        <v>1.3690200000000001E+24</v>
      </c>
      <c r="K1960">
        <v>0</v>
      </c>
      <c r="L1960" s="1">
        <v>5.54542E+23</v>
      </c>
      <c r="M1960" s="1">
        <v>5.4681100000000001E-10</v>
      </c>
      <c r="N1960">
        <v>3.79782E-4</v>
      </c>
      <c r="O1960" s="1">
        <v>20679900000000</v>
      </c>
      <c r="P1960">
        <v>293549</v>
      </c>
      <c r="Q1960" s="1">
        <v>11214600</v>
      </c>
      <c r="R1960" s="1">
        <v>8.8141299999999998E-8</v>
      </c>
      <c r="S1960" s="1">
        <v>1.4322399999999999E-14</v>
      </c>
      <c r="T1960" s="1">
        <v>4.8362900000000003E-22</v>
      </c>
      <c r="U1960">
        <v>0.29618699999999998</v>
      </c>
      <c r="V1960">
        <v>0.5</v>
      </c>
      <c r="W1960">
        <v>2.2549699999999998E-3</v>
      </c>
      <c r="X1960">
        <v>1</v>
      </c>
      <c r="Y1960">
        <v>1.1346000000000001</v>
      </c>
      <c r="Z1960">
        <v>4.04398E-3</v>
      </c>
    </row>
    <row r="1961" spans="1:26" x14ac:dyDescent="0.25">
      <c r="A1961">
        <v>958.42</v>
      </c>
      <c r="B1961">
        <v>1800</v>
      </c>
      <c r="C1961" s="1">
        <v>1E+19</v>
      </c>
      <c r="D1961">
        <v>0</v>
      </c>
      <c r="E1961" s="1">
        <v>1.3308900000000001E-5</v>
      </c>
      <c r="F1961" s="1">
        <v>1.0350899999999999E+25</v>
      </c>
      <c r="G1961" s="1">
        <v>8.9800300000000005E+24</v>
      </c>
      <c r="H1961" s="1">
        <v>4.5288099999999997E+23</v>
      </c>
      <c r="I1961" s="1">
        <v>8.5271500000000004E+24</v>
      </c>
      <c r="J1961" s="1">
        <v>1.3709E+24</v>
      </c>
      <c r="K1961">
        <v>0</v>
      </c>
      <c r="L1961" s="1">
        <v>5.5437699999999999E+23</v>
      </c>
      <c r="M1961" s="1">
        <v>5.4704100000000001E-10</v>
      </c>
      <c r="N1961">
        <v>3.8014899999999998E-4</v>
      </c>
      <c r="O1961" s="1">
        <v>20656500000000</v>
      </c>
      <c r="P1961">
        <v>294354</v>
      </c>
      <c r="Q1961" s="1">
        <v>11260400</v>
      </c>
      <c r="R1961" s="1">
        <v>8.8259100000000002E-8</v>
      </c>
      <c r="S1961" s="1">
        <v>1.4360699999999998E-14</v>
      </c>
      <c r="T1961" s="1">
        <v>4.8557000000000002E-22</v>
      </c>
      <c r="U1961">
        <v>0.29664200000000002</v>
      </c>
      <c r="V1961">
        <v>0.5</v>
      </c>
      <c r="W1961">
        <v>2.26093E-3</v>
      </c>
      <c r="X1961">
        <v>1</v>
      </c>
      <c r="Y1961">
        <v>1.13578</v>
      </c>
      <c r="Z1961">
        <v>4.04398E-3</v>
      </c>
    </row>
    <row r="1962" spans="1:26" x14ac:dyDescent="0.25">
      <c r="A1962">
        <v>959.41</v>
      </c>
      <c r="B1962">
        <v>1800</v>
      </c>
      <c r="C1962" s="1">
        <v>1E+19</v>
      </c>
      <c r="D1962">
        <v>0</v>
      </c>
      <c r="E1962" s="1">
        <v>1.3312000000000001E-5</v>
      </c>
      <c r="F1962" s="1">
        <v>1.03616E+25</v>
      </c>
      <c r="G1962" s="1">
        <v>8.9888400000000001E+24</v>
      </c>
      <c r="H1962" s="1">
        <v>4.5344900000000001E+23</v>
      </c>
      <c r="I1962" s="1">
        <v>8.5353999999999997E+24</v>
      </c>
      <c r="J1962" s="1">
        <v>1.3727799999999999E+24</v>
      </c>
      <c r="K1962">
        <v>0</v>
      </c>
      <c r="L1962" s="1">
        <v>5.5421099999999997E+23</v>
      </c>
      <c r="M1962" s="1">
        <v>5.4727200000000003E-10</v>
      </c>
      <c r="N1962">
        <v>3.8051600000000001E-4</v>
      </c>
      <c r="O1962" s="1">
        <v>20633000000000</v>
      </c>
      <c r="P1962">
        <v>295161</v>
      </c>
      <c r="Q1962" s="1">
        <v>11306400</v>
      </c>
      <c r="R1962" s="1">
        <v>8.8376999999999998E-8</v>
      </c>
      <c r="S1962" s="1">
        <v>1.4399099999999998E-14</v>
      </c>
      <c r="T1962" s="1">
        <v>4.8751899999999998E-22</v>
      </c>
      <c r="U1962">
        <v>0.29709799999999997</v>
      </c>
      <c r="V1962">
        <v>0.5</v>
      </c>
      <c r="W1962">
        <v>2.26691E-3</v>
      </c>
      <c r="X1962">
        <v>1</v>
      </c>
      <c r="Y1962">
        <v>1.1369499999999999</v>
      </c>
      <c r="Z1962">
        <v>4.04398E-3</v>
      </c>
    </row>
    <row r="1963" spans="1:26" x14ac:dyDescent="0.25">
      <c r="A1963">
        <v>960.4</v>
      </c>
      <c r="B1963">
        <v>1800</v>
      </c>
      <c r="C1963" s="1">
        <v>1E+19</v>
      </c>
      <c r="D1963">
        <v>0</v>
      </c>
      <c r="E1963" s="1">
        <v>1.3315E-5</v>
      </c>
      <c r="F1963" s="1">
        <v>1.03723E+25</v>
      </c>
      <c r="G1963" s="1">
        <v>8.9976499999999997E+24</v>
      </c>
      <c r="H1963" s="1">
        <v>4.5401799999999999E+23</v>
      </c>
      <c r="I1963" s="1">
        <v>8.5436400000000001E+24</v>
      </c>
      <c r="J1963" s="1">
        <v>1.3746699999999999E+24</v>
      </c>
      <c r="K1963">
        <v>0</v>
      </c>
      <c r="L1963" s="1">
        <v>5.5404600000000003E+23</v>
      </c>
      <c r="M1963" s="1">
        <v>5.4750200000000004E-10</v>
      </c>
      <c r="N1963">
        <v>3.8088400000000001E-4</v>
      </c>
      <c r="O1963" s="1">
        <v>20609600000000</v>
      </c>
      <c r="P1963">
        <v>295971</v>
      </c>
      <c r="Q1963" s="1">
        <v>11352500</v>
      </c>
      <c r="R1963" s="1">
        <v>8.8495100000000005E-8</v>
      </c>
      <c r="S1963" s="1">
        <v>1.4437599999999999E-14</v>
      </c>
      <c r="T1963" s="1">
        <v>4.8947600000000001E-22</v>
      </c>
      <c r="U1963">
        <v>0.29755399999999999</v>
      </c>
      <c r="V1963">
        <v>0.5</v>
      </c>
      <c r="W1963">
        <v>2.2728900000000001E-3</v>
      </c>
      <c r="X1963">
        <v>1</v>
      </c>
      <c r="Y1963">
        <v>1.13812</v>
      </c>
      <c r="Z1963">
        <v>4.04398E-3</v>
      </c>
    </row>
    <row r="1964" spans="1:26" x14ac:dyDescent="0.25">
      <c r="A1964">
        <v>961.39</v>
      </c>
      <c r="B1964">
        <v>1800</v>
      </c>
      <c r="C1964" s="1">
        <v>1E+19</v>
      </c>
      <c r="D1964">
        <v>0</v>
      </c>
      <c r="E1964" s="1">
        <v>1.33181E-5</v>
      </c>
      <c r="F1964" s="1">
        <v>1.0383000000000001E+25</v>
      </c>
      <c r="G1964" s="1">
        <v>9.0064600000000004E+24</v>
      </c>
      <c r="H1964" s="1">
        <v>4.5458600000000002E+23</v>
      </c>
      <c r="I1964" s="1">
        <v>8.5518799999999996E+24</v>
      </c>
      <c r="J1964" s="1">
        <v>1.3765500000000001E+24</v>
      </c>
      <c r="K1964">
        <v>0</v>
      </c>
      <c r="L1964" s="1">
        <v>5.5388100000000002E+23</v>
      </c>
      <c r="M1964" s="1">
        <v>5.4773299999999995E-10</v>
      </c>
      <c r="N1964">
        <v>3.8125099999999999E-4</v>
      </c>
      <c r="O1964" s="1">
        <v>20586200000000</v>
      </c>
      <c r="P1964">
        <v>296782</v>
      </c>
      <c r="Q1964" s="1">
        <v>11398900</v>
      </c>
      <c r="R1964" s="1">
        <v>8.8613300000000004E-8</v>
      </c>
      <c r="S1964" s="1">
        <v>1.4476200000000001E-14</v>
      </c>
      <c r="T1964" s="1">
        <v>4.9143999999999996E-22</v>
      </c>
      <c r="U1964">
        <v>0.29801</v>
      </c>
      <c r="V1964">
        <v>0.5</v>
      </c>
      <c r="W1964">
        <v>2.27889E-3</v>
      </c>
      <c r="X1964">
        <v>1</v>
      </c>
      <c r="Y1964">
        <v>1.1393</v>
      </c>
      <c r="Z1964">
        <v>4.04398E-3</v>
      </c>
    </row>
    <row r="1965" spans="1:26" x14ac:dyDescent="0.25">
      <c r="A1965">
        <v>962.38</v>
      </c>
      <c r="B1965">
        <v>1800</v>
      </c>
      <c r="C1965" s="1">
        <v>1E+19</v>
      </c>
      <c r="D1965">
        <v>0</v>
      </c>
      <c r="E1965" s="1">
        <v>1.33212E-5</v>
      </c>
      <c r="F1965" s="1">
        <v>1.0393700000000001E+25</v>
      </c>
      <c r="G1965" s="1">
        <v>9.01527E+24</v>
      </c>
      <c r="H1965" s="1">
        <v>4.55155E+23</v>
      </c>
      <c r="I1965" s="1">
        <v>8.5601100000000002E+24</v>
      </c>
      <c r="J1965" s="1">
        <v>1.3784299999999999E+24</v>
      </c>
      <c r="K1965">
        <v>0</v>
      </c>
      <c r="L1965" s="1">
        <v>5.5371600000000001E+23</v>
      </c>
      <c r="M1965" s="1">
        <v>5.4796299999999996E-10</v>
      </c>
      <c r="N1965">
        <v>3.8161800000000002E-4</v>
      </c>
      <c r="O1965" s="1">
        <v>20562700000000</v>
      </c>
      <c r="P1965">
        <v>297596</v>
      </c>
      <c r="Q1965" s="1">
        <v>11445400</v>
      </c>
      <c r="R1965" s="1">
        <v>8.8731599999999995E-8</v>
      </c>
      <c r="S1965" s="1">
        <v>1.4514900000000001E-14</v>
      </c>
      <c r="T1965" s="1">
        <v>4.93411E-22</v>
      </c>
      <c r="U1965">
        <v>0.29846600000000001</v>
      </c>
      <c r="V1965">
        <v>0.5</v>
      </c>
      <c r="W1965">
        <v>2.2849099999999998E-3</v>
      </c>
      <c r="X1965">
        <v>1</v>
      </c>
      <c r="Y1965">
        <v>1.1404700000000001</v>
      </c>
      <c r="Z1965">
        <v>4.04398E-3</v>
      </c>
    </row>
    <row r="1966" spans="1:26" x14ac:dyDescent="0.25">
      <c r="A1966">
        <v>963.37</v>
      </c>
      <c r="B1966">
        <v>1800</v>
      </c>
      <c r="C1966" s="1">
        <v>1E+19</v>
      </c>
      <c r="D1966">
        <v>0</v>
      </c>
      <c r="E1966" s="1">
        <v>1.33242E-5</v>
      </c>
      <c r="F1966" s="1">
        <v>1.0404399999999999E+25</v>
      </c>
      <c r="G1966" s="1">
        <v>9.0240799999999996E+24</v>
      </c>
      <c r="H1966" s="1">
        <v>4.5572399999999998E+23</v>
      </c>
      <c r="I1966" s="1">
        <v>8.5683499999999996E+24</v>
      </c>
      <c r="J1966" s="1">
        <v>1.3803199999999999E+24</v>
      </c>
      <c r="K1966">
        <v>0</v>
      </c>
      <c r="L1966" s="1">
        <v>5.53551E+23</v>
      </c>
      <c r="M1966" s="1">
        <v>5.4819299999999997E-10</v>
      </c>
      <c r="N1966">
        <v>3.8198600000000001E-4</v>
      </c>
      <c r="O1966" s="1">
        <v>20539300000000</v>
      </c>
      <c r="P1966">
        <v>298411</v>
      </c>
      <c r="Q1966" s="1">
        <v>11492100</v>
      </c>
      <c r="R1966" s="1">
        <v>8.8850099999999997E-8</v>
      </c>
      <c r="S1966" s="1">
        <v>1.4553700000000001E-14</v>
      </c>
      <c r="T1966" s="1">
        <v>4.9539000000000002E-22</v>
      </c>
      <c r="U1966">
        <v>0.29892299999999999</v>
      </c>
      <c r="V1966">
        <v>0.5</v>
      </c>
      <c r="W1966">
        <v>2.29093E-3</v>
      </c>
      <c r="X1966">
        <v>1</v>
      </c>
      <c r="Y1966">
        <v>1.14164</v>
      </c>
      <c r="Z1966">
        <v>4.04398E-3</v>
      </c>
    </row>
    <row r="1967" spans="1:26" x14ac:dyDescent="0.25">
      <c r="A1967">
        <v>964.36</v>
      </c>
      <c r="B1967">
        <v>1800</v>
      </c>
      <c r="C1967" s="1">
        <v>1E+19</v>
      </c>
      <c r="D1967">
        <v>0</v>
      </c>
      <c r="E1967" s="1">
        <v>1.33273E-5</v>
      </c>
      <c r="F1967" s="1">
        <v>1.04151E+25</v>
      </c>
      <c r="G1967" s="1">
        <v>9.0328800000000005E+24</v>
      </c>
      <c r="H1967" s="1">
        <v>4.5629300000000003E+23</v>
      </c>
      <c r="I1967" s="1">
        <v>8.5765900000000001E+24</v>
      </c>
      <c r="J1967" s="1">
        <v>1.3822099999999999E+24</v>
      </c>
      <c r="K1967">
        <v>0</v>
      </c>
      <c r="L1967" s="1">
        <v>5.53387E+23</v>
      </c>
      <c r="M1967" s="1">
        <v>5.4842299999999998E-10</v>
      </c>
      <c r="N1967">
        <v>3.8235299999999999E-4</v>
      </c>
      <c r="O1967" s="1">
        <v>20515900000000</v>
      </c>
      <c r="P1967">
        <v>299229</v>
      </c>
      <c r="Q1967" s="1">
        <v>11538900</v>
      </c>
      <c r="R1967" s="1">
        <v>8.8968700000000004E-8</v>
      </c>
      <c r="S1967" s="1">
        <v>1.45926E-14</v>
      </c>
      <c r="T1967" s="1">
        <v>4.9737600000000004E-22</v>
      </c>
      <c r="U1967">
        <v>0.29937999999999998</v>
      </c>
      <c r="V1967">
        <v>0.5</v>
      </c>
      <c r="W1967">
        <v>2.2969700000000002E-3</v>
      </c>
      <c r="X1967">
        <v>1</v>
      </c>
      <c r="Y1967">
        <v>1.1428100000000001</v>
      </c>
      <c r="Z1967">
        <v>4.04398E-3</v>
      </c>
    </row>
    <row r="1968" spans="1:26" x14ac:dyDescent="0.25">
      <c r="A1968">
        <v>965.35</v>
      </c>
      <c r="B1968">
        <v>1800</v>
      </c>
      <c r="C1968" s="1">
        <v>1E+19</v>
      </c>
      <c r="D1968">
        <v>0</v>
      </c>
      <c r="E1968" s="1">
        <v>1.33303E-5</v>
      </c>
      <c r="F1968" s="1">
        <v>1.04258E+25</v>
      </c>
      <c r="G1968" s="1">
        <v>9.0416900000000001E+24</v>
      </c>
      <c r="H1968" s="1">
        <v>4.56862E+23</v>
      </c>
      <c r="I1968" s="1">
        <v>8.5848199999999997E+24</v>
      </c>
      <c r="J1968" s="1">
        <v>1.3840900000000001E+24</v>
      </c>
      <c r="K1968">
        <v>0</v>
      </c>
      <c r="L1968" s="1">
        <v>5.5322199999999999E+23</v>
      </c>
      <c r="M1968" s="1">
        <v>5.4865299999999999E-10</v>
      </c>
      <c r="N1968">
        <v>3.8272000000000002E-4</v>
      </c>
      <c r="O1968" s="1">
        <v>20492500000000</v>
      </c>
      <c r="P1968">
        <v>300048</v>
      </c>
      <c r="Q1968" s="1">
        <v>11586000</v>
      </c>
      <c r="R1968" s="1">
        <v>8.9087400000000004E-8</v>
      </c>
      <c r="S1968" s="1">
        <v>1.4631599999999999E-14</v>
      </c>
      <c r="T1968" s="1">
        <v>4.9937000000000005E-22</v>
      </c>
      <c r="U1968">
        <v>0.29983700000000002</v>
      </c>
      <c r="V1968">
        <v>0.5</v>
      </c>
      <c r="W1968">
        <v>2.3030199999999998E-3</v>
      </c>
      <c r="X1968">
        <v>1</v>
      </c>
      <c r="Y1968">
        <v>1.1439900000000001</v>
      </c>
      <c r="Z1968">
        <v>4.04398E-3</v>
      </c>
    </row>
    <row r="1969" spans="1:26" x14ac:dyDescent="0.25">
      <c r="A1969">
        <v>966.34</v>
      </c>
      <c r="B1969">
        <v>1800</v>
      </c>
      <c r="C1969" s="1">
        <v>1E+19</v>
      </c>
      <c r="D1969">
        <v>0</v>
      </c>
      <c r="E1969" s="1">
        <v>1.33334E-5</v>
      </c>
      <c r="F1969" s="1">
        <v>1.0436500000000001E+25</v>
      </c>
      <c r="G1969" s="1">
        <v>9.0504899999999998E+24</v>
      </c>
      <c r="H1969" s="1">
        <v>4.5743199999999999E+23</v>
      </c>
      <c r="I1969" s="1">
        <v>8.5930600000000002E+24</v>
      </c>
      <c r="J1969" s="1">
        <v>1.3859800000000001E+24</v>
      </c>
      <c r="K1969">
        <v>0</v>
      </c>
      <c r="L1969" s="1">
        <v>5.53058E+23</v>
      </c>
      <c r="M1969" s="1">
        <v>5.48883E-10</v>
      </c>
      <c r="N1969">
        <v>3.83087E-4</v>
      </c>
      <c r="O1969" s="1">
        <v>20469100000000</v>
      </c>
      <c r="P1969">
        <v>300870</v>
      </c>
      <c r="Q1969" s="1">
        <v>11633200</v>
      </c>
      <c r="R1969" s="1">
        <v>8.9206300000000001E-8</v>
      </c>
      <c r="S1969" s="1">
        <v>1.4670600000000001E-14</v>
      </c>
      <c r="T1969" s="1">
        <v>5.0137200000000003E-22</v>
      </c>
      <c r="U1969">
        <v>0.30029400000000001</v>
      </c>
      <c r="V1969">
        <v>0.5</v>
      </c>
      <c r="W1969">
        <v>2.3090799999999998E-3</v>
      </c>
      <c r="X1969">
        <v>1</v>
      </c>
      <c r="Y1969">
        <v>1.14516</v>
      </c>
      <c r="Z1969">
        <v>4.04398E-3</v>
      </c>
    </row>
    <row r="1970" spans="1:26" x14ac:dyDescent="0.25">
      <c r="A1970">
        <v>967.33</v>
      </c>
      <c r="B1970">
        <v>1800</v>
      </c>
      <c r="C1970" s="1">
        <v>1E+19</v>
      </c>
      <c r="D1970">
        <v>0</v>
      </c>
      <c r="E1970" s="1">
        <v>1.33364E-5</v>
      </c>
      <c r="F1970" s="1">
        <v>1.0447200000000001E+25</v>
      </c>
      <c r="G1970" s="1">
        <v>9.0592899999999996E+24</v>
      </c>
      <c r="H1970" s="1">
        <v>4.5800099999999997E+23</v>
      </c>
      <c r="I1970" s="1">
        <v>8.6012899999999998E+24</v>
      </c>
      <c r="J1970" s="1">
        <v>1.3878700000000001E+24</v>
      </c>
      <c r="K1970">
        <v>0</v>
      </c>
      <c r="L1970" s="1">
        <v>5.52894E+23</v>
      </c>
      <c r="M1970" s="1">
        <v>5.49112E-10</v>
      </c>
      <c r="N1970">
        <v>3.8345399999999998E-4</v>
      </c>
      <c r="O1970" s="1">
        <v>20445700000000</v>
      </c>
      <c r="P1970">
        <v>301694</v>
      </c>
      <c r="Q1970" s="1">
        <v>11680600</v>
      </c>
      <c r="R1970" s="1">
        <v>8.9325300000000004E-8</v>
      </c>
      <c r="S1970" s="1">
        <v>1.4709799999999999E-14</v>
      </c>
      <c r="T1970" s="1">
        <v>5.0338100000000001E-22</v>
      </c>
      <c r="U1970">
        <v>0.30075200000000002</v>
      </c>
      <c r="V1970">
        <v>0.5</v>
      </c>
      <c r="W1970">
        <v>2.3151600000000001E-3</v>
      </c>
      <c r="X1970">
        <v>1</v>
      </c>
      <c r="Y1970">
        <v>1.1463300000000001</v>
      </c>
      <c r="Z1970">
        <v>4.04398E-3</v>
      </c>
    </row>
    <row r="1971" spans="1:26" x14ac:dyDescent="0.25">
      <c r="A1971">
        <v>968.32</v>
      </c>
      <c r="B1971">
        <v>1800</v>
      </c>
      <c r="C1971" s="1">
        <v>1E+19</v>
      </c>
      <c r="D1971">
        <v>0</v>
      </c>
      <c r="E1971" s="1">
        <v>1.33395E-5</v>
      </c>
      <c r="F1971" s="1">
        <v>1.0457899999999999E+25</v>
      </c>
      <c r="G1971" s="1">
        <v>9.0681000000000003E+24</v>
      </c>
      <c r="H1971" s="1">
        <v>4.5857100000000003E+23</v>
      </c>
      <c r="I1971" s="1">
        <v>8.6095300000000003E+24</v>
      </c>
      <c r="J1971" s="1">
        <v>1.3897600000000001E+24</v>
      </c>
      <c r="K1971">
        <v>0</v>
      </c>
      <c r="L1971" s="1">
        <v>5.5273E+23</v>
      </c>
      <c r="M1971" s="1">
        <v>5.49342E-10</v>
      </c>
      <c r="N1971">
        <v>3.8382100000000001E-4</v>
      </c>
      <c r="O1971" s="1">
        <v>20422300000000</v>
      </c>
      <c r="P1971">
        <v>302520</v>
      </c>
      <c r="Q1971" s="1">
        <v>11728200</v>
      </c>
      <c r="R1971" s="1">
        <v>8.9444399999999999E-8</v>
      </c>
      <c r="S1971" s="1">
        <v>1.4749100000000001E-14</v>
      </c>
      <c r="T1971" s="1">
        <v>5.0539799999999997E-22</v>
      </c>
      <c r="U1971">
        <v>0.301209</v>
      </c>
      <c r="V1971">
        <v>0.5</v>
      </c>
      <c r="W1971">
        <v>2.32124E-3</v>
      </c>
      <c r="X1971">
        <v>1</v>
      </c>
      <c r="Y1971">
        <v>1.14751</v>
      </c>
      <c r="Z1971">
        <v>4.04398E-3</v>
      </c>
    </row>
    <row r="1972" spans="1:26" x14ac:dyDescent="0.25">
      <c r="A1972">
        <v>969.31</v>
      </c>
      <c r="B1972">
        <v>1800</v>
      </c>
      <c r="C1972" s="1">
        <v>1E+19</v>
      </c>
      <c r="D1972">
        <v>0</v>
      </c>
      <c r="E1972" s="1">
        <v>1.33425E-5</v>
      </c>
      <c r="F1972" s="1">
        <v>1.0468499999999999E+25</v>
      </c>
      <c r="G1972" s="1">
        <v>9.0769000000000001E+24</v>
      </c>
      <c r="H1972" s="1">
        <v>4.5914100000000002E+23</v>
      </c>
      <c r="I1972" s="1">
        <v>8.6177599999999999E+24</v>
      </c>
      <c r="J1972" s="1">
        <v>1.3916500000000001E+24</v>
      </c>
      <c r="K1972">
        <v>0</v>
      </c>
      <c r="L1972" s="1">
        <v>5.52566E+23</v>
      </c>
      <c r="M1972" s="1">
        <v>5.49571E-10</v>
      </c>
      <c r="N1972">
        <v>3.8418799999999999E-4</v>
      </c>
      <c r="O1972" s="1">
        <v>20398900000000</v>
      </c>
      <c r="P1972">
        <v>303348</v>
      </c>
      <c r="Q1972" s="1">
        <v>11776000</v>
      </c>
      <c r="R1972" s="1">
        <v>8.9563700000000004E-8</v>
      </c>
      <c r="S1972" s="1">
        <v>1.47884E-14</v>
      </c>
      <c r="T1972" s="1">
        <v>5.0742300000000001E-22</v>
      </c>
      <c r="U1972">
        <v>0.30166799999999999</v>
      </c>
      <c r="V1972">
        <v>0.5</v>
      </c>
      <c r="W1972">
        <v>2.3273500000000002E-3</v>
      </c>
      <c r="X1972">
        <v>1</v>
      </c>
      <c r="Y1972">
        <v>1.1486799999999999</v>
      </c>
      <c r="Z1972">
        <v>4.04398E-3</v>
      </c>
    </row>
    <row r="1973" spans="1:26" x14ac:dyDescent="0.25">
      <c r="A1973">
        <v>970.3</v>
      </c>
      <c r="B1973">
        <v>1800</v>
      </c>
      <c r="C1973" s="1">
        <v>1E+19</v>
      </c>
      <c r="D1973">
        <v>0</v>
      </c>
      <c r="E1973" s="1">
        <v>1.33455E-5</v>
      </c>
      <c r="F1973" s="1">
        <v>1.04792E+25</v>
      </c>
      <c r="G1973" s="1">
        <v>9.0856999999999998E+24</v>
      </c>
      <c r="H1973" s="1">
        <v>4.5971100000000001E+23</v>
      </c>
      <c r="I1973" s="1">
        <v>8.6259900000000005E+24</v>
      </c>
      <c r="J1973" s="1">
        <v>1.3935400000000001E+24</v>
      </c>
      <c r="K1973">
        <v>0</v>
      </c>
      <c r="L1973" s="1">
        <v>5.5240300000000001E+23</v>
      </c>
      <c r="M1973" s="1">
        <v>5.498E-10</v>
      </c>
      <c r="N1973">
        <v>3.8455500000000002E-4</v>
      </c>
      <c r="O1973" s="1">
        <v>20375500000000</v>
      </c>
      <c r="P1973">
        <v>304178</v>
      </c>
      <c r="Q1973" s="1">
        <v>11824000</v>
      </c>
      <c r="R1973" s="1">
        <v>8.9683100000000002E-8</v>
      </c>
      <c r="S1973" s="1">
        <v>1.4827900000000001E-14</v>
      </c>
      <c r="T1973" s="1">
        <v>5.0945600000000002E-22</v>
      </c>
      <c r="U1973">
        <v>0.30212600000000001</v>
      </c>
      <c r="V1973">
        <v>0.5</v>
      </c>
      <c r="W1973">
        <v>2.3334599999999999E-3</v>
      </c>
      <c r="X1973">
        <v>1</v>
      </c>
      <c r="Y1973">
        <v>1.14985</v>
      </c>
      <c r="Z1973">
        <v>4.04398E-3</v>
      </c>
    </row>
    <row r="1974" spans="1:26" x14ac:dyDescent="0.25">
      <c r="A1974">
        <v>971.29</v>
      </c>
      <c r="B1974">
        <v>1800</v>
      </c>
      <c r="C1974" s="1">
        <v>1E+19</v>
      </c>
      <c r="D1974">
        <v>0</v>
      </c>
      <c r="E1974" s="1">
        <v>1.33486E-5</v>
      </c>
      <c r="F1974" s="1">
        <v>1.04899E+25</v>
      </c>
      <c r="G1974" s="1">
        <v>9.0944999999999996E+24</v>
      </c>
      <c r="H1974" s="1">
        <v>4.6028200000000001E+23</v>
      </c>
      <c r="I1974" s="1">
        <v>8.6342200000000001E+24</v>
      </c>
      <c r="J1974" s="1">
        <v>1.3954300000000001E+24</v>
      </c>
      <c r="K1974">
        <v>0</v>
      </c>
      <c r="L1974" s="1">
        <v>5.5223900000000001E+23</v>
      </c>
      <c r="M1974" s="1">
        <v>5.50029E-10</v>
      </c>
      <c r="N1974">
        <v>3.84922E-4</v>
      </c>
      <c r="O1974" s="1">
        <v>20352100000000</v>
      </c>
      <c r="P1974">
        <v>305010</v>
      </c>
      <c r="Q1974" s="1">
        <v>11872100</v>
      </c>
      <c r="R1974" s="1">
        <v>8.9802699999999997E-8</v>
      </c>
      <c r="S1974" s="1">
        <v>1.48675E-14</v>
      </c>
      <c r="T1974" s="1">
        <v>5.1149600000000003E-22</v>
      </c>
      <c r="U1974">
        <v>0.30258400000000002</v>
      </c>
      <c r="V1974">
        <v>0.5</v>
      </c>
      <c r="W1974">
        <v>2.33958E-3</v>
      </c>
      <c r="X1974">
        <v>1</v>
      </c>
      <c r="Y1974">
        <v>1.15103</v>
      </c>
      <c r="Z1974">
        <v>4.04398E-3</v>
      </c>
    </row>
    <row r="1975" spans="1:26" x14ac:dyDescent="0.25">
      <c r="A1975">
        <v>972.28</v>
      </c>
      <c r="B1975">
        <v>1800</v>
      </c>
      <c r="C1975" s="1">
        <v>1E+19</v>
      </c>
      <c r="D1975">
        <v>0</v>
      </c>
      <c r="E1975" s="1">
        <v>1.3351599999999999E-5</v>
      </c>
      <c r="F1975" s="1">
        <v>1.05006E+25</v>
      </c>
      <c r="G1975" s="1">
        <v>9.1033000000000005E+24</v>
      </c>
      <c r="H1975" s="1">
        <v>4.6085199999999999E+23</v>
      </c>
      <c r="I1975" s="1">
        <v>8.6424499999999997E+24</v>
      </c>
      <c r="J1975" s="1">
        <v>1.3973200000000001E+24</v>
      </c>
      <c r="K1975">
        <v>0</v>
      </c>
      <c r="L1975" s="1">
        <v>5.5207600000000002E+23</v>
      </c>
      <c r="M1975" s="1">
        <v>5.50258E-10</v>
      </c>
      <c r="N1975">
        <v>3.8528899999999998E-4</v>
      </c>
      <c r="O1975" s="1">
        <v>20328800000000</v>
      </c>
      <c r="P1975">
        <v>305844</v>
      </c>
      <c r="Q1975" s="1">
        <v>11920500</v>
      </c>
      <c r="R1975" s="1">
        <v>8.9922399999999998E-8</v>
      </c>
      <c r="S1975" s="1">
        <v>1.4907100000000001E-14</v>
      </c>
      <c r="T1975" s="1">
        <v>5.1354400000000003E-22</v>
      </c>
      <c r="U1975">
        <v>0.30304300000000001</v>
      </c>
      <c r="V1975">
        <v>0.5</v>
      </c>
      <c r="W1975">
        <v>2.3457199999999999E-3</v>
      </c>
      <c r="X1975">
        <v>1</v>
      </c>
      <c r="Y1975">
        <v>1.1521999999999999</v>
      </c>
      <c r="Z1975">
        <v>4.04398E-3</v>
      </c>
    </row>
    <row r="1976" spans="1:26" x14ac:dyDescent="0.25">
      <c r="A1976">
        <v>973.27</v>
      </c>
      <c r="B1976">
        <v>1800</v>
      </c>
      <c r="C1976" s="1">
        <v>1E+19</v>
      </c>
      <c r="D1976">
        <v>0</v>
      </c>
      <c r="E1976" s="1">
        <v>1.3354599999999999E-5</v>
      </c>
      <c r="F1976" s="1">
        <v>1.0511300000000001E+25</v>
      </c>
      <c r="G1976" s="1">
        <v>9.1121000000000002E+24</v>
      </c>
      <c r="H1976" s="1">
        <v>4.6142299999999999E+23</v>
      </c>
      <c r="I1976" s="1">
        <v>8.6506700000000005E+24</v>
      </c>
      <c r="J1976" s="1">
        <v>1.3992199999999999E+24</v>
      </c>
      <c r="K1976">
        <v>0</v>
      </c>
      <c r="L1976" s="1">
        <v>5.5191300000000003E+23</v>
      </c>
      <c r="M1976" s="1">
        <v>5.50487E-10</v>
      </c>
      <c r="N1976">
        <v>3.8565600000000001E-4</v>
      </c>
      <c r="O1976" s="1">
        <v>20305400000000</v>
      </c>
      <c r="P1976">
        <v>306680</v>
      </c>
      <c r="Q1976" s="1">
        <v>11969000</v>
      </c>
      <c r="R1976" s="1">
        <v>9.0042200000000004E-8</v>
      </c>
      <c r="S1976" s="1">
        <v>1.4946900000000002E-14</v>
      </c>
      <c r="T1976" s="1">
        <v>5.156E-22</v>
      </c>
      <c r="U1976">
        <v>0.30350199999999999</v>
      </c>
      <c r="V1976">
        <v>0.5</v>
      </c>
      <c r="W1976">
        <v>2.3518800000000002E-3</v>
      </c>
      <c r="X1976">
        <v>1</v>
      </c>
      <c r="Y1976">
        <v>1.15337</v>
      </c>
      <c r="Z1976">
        <v>4.04398E-3</v>
      </c>
    </row>
    <row r="1977" spans="1:26" x14ac:dyDescent="0.25">
      <c r="A1977">
        <v>974.26</v>
      </c>
      <c r="B1977">
        <v>1800</v>
      </c>
      <c r="C1977" s="1">
        <v>1E+19</v>
      </c>
      <c r="D1977">
        <v>0</v>
      </c>
      <c r="E1977" s="1">
        <v>1.3357600000000001E-5</v>
      </c>
      <c r="F1977" s="1">
        <v>1.0521999999999999E+25</v>
      </c>
      <c r="G1977" s="1">
        <v>9.1209E+24</v>
      </c>
      <c r="H1977" s="1">
        <v>4.6199299999999998E+23</v>
      </c>
      <c r="I1977" s="1">
        <v>8.6589000000000001E+24</v>
      </c>
      <c r="J1977" s="1">
        <v>1.4011099999999999E+24</v>
      </c>
      <c r="K1977">
        <v>0</v>
      </c>
      <c r="L1977" s="1">
        <v>5.5174999999999998E+23</v>
      </c>
      <c r="M1977" s="1">
        <v>5.50715E-10</v>
      </c>
      <c r="N1977">
        <v>3.8602200000000003E-4</v>
      </c>
      <c r="O1977" s="1">
        <v>20282000000000</v>
      </c>
      <c r="P1977">
        <v>307519</v>
      </c>
      <c r="Q1977" s="1">
        <v>12017700</v>
      </c>
      <c r="R1977" s="1">
        <v>9.0162199999999995E-8</v>
      </c>
      <c r="S1977" s="1">
        <v>1.4986699999999999E-14</v>
      </c>
      <c r="T1977" s="1">
        <v>5.1766400000000004E-22</v>
      </c>
      <c r="U1977">
        <v>0.30396099999999998</v>
      </c>
      <c r="V1977">
        <v>0.5</v>
      </c>
      <c r="W1977">
        <v>2.35804E-3</v>
      </c>
      <c r="X1977">
        <v>1</v>
      </c>
      <c r="Y1977">
        <v>1.15455</v>
      </c>
      <c r="Z1977">
        <v>4.04398E-3</v>
      </c>
    </row>
    <row r="1978" spans="1:26" x14ac:dyDescent="0.25">
      <c r="A1978">
        <v>975.25</v>
      </c>
      <c r="B1978">
        <v>1800</v>
      </c>
      <c r="C1978" s="1">
        <v>1E+19</v>
      </c>
      <c r="D1978">
        <v>0</v>
      </c>
      <c r="E1978" s="1">
        <v>1.33606E-5</v>
      </c>
      <c r="F1978" s="1">
        <v>1.0532699999999999E+25</v>
      </c>
      <c r="G1978" s="1">
        <v>9.1296899999999999E+24</v>
      </c>
      <c r="H1978" s="1">
        <v>4.6256399999999998E+23</v>
      </c>
      <c r="I1978" s="1">
        <v>8.6671299999999997E+24</v>
      </c>
      <c r="J1978" s="1">
        <v>1.40301E+24</v>
      </c>
      <c r="K1978">
        <v>0</v>
      </c>
      <c r="L1978" s="1">
        <v>5.5158699999999999E+23</v>
      </c>
      <c r="M1978" s="1">
        <v>5.50944E-10</v>
      </c>
      <c r="N1978">
        <v>3.86389E-4</v>
      </c>
      <c r="O1978" s="1">
        <v>20258700000000</v>
      </c>
      <c r="P1978">
        <v>308359</v>
      </c>
      <c r="Q1978" s="1">
        <v>12066600</v>
      </c>
      <c r="R1978" s="1">
        <v>9.0282300000000004E-8</v>
      </c>
      <c r="S1978" s="1">
        <v>1.5026700000000001E-14</v>
      </c>
      <c r="T1978" s="1">
        <v>5.19735E-22</v>
      </c>
      <c r="U1978">
        <v>0.304421</v>
      </c>
      <c r="V1978">
        <v>0.5</v>
      </c>
      <c r="W1978">
        <v>2.3642200000000002E-3</v>
      </c>
      <c r="X1978">
        <v>1</v>
      </c>
      <c r="Y1978">
        <v>1.1557200000000001</v>
      </c>
      <c r="Z1978">
        <v>4.04398E-3</v>
      </c>
    </row>
    <row r="1979" spans="1:26" x14ac:dyDescent="0.25">
      <c r="A1979">
        <v>976.24</v>
      </c>
      <c r="B1979">
        <v>1800</v>
      </c>
      <c r="C1979" s="1">
        <v>1E+19</v>
      </c>
      <c r="D1979">
        <v>0</v>
      </c>
      <c r="E1979" s="1">
        <v>1.33636E-5</v>
      </c>
      <c r="F1979" s="1">
        <v>1.05434E+25</v>
      </c>
      <c r="G1979" s="1">
        <v>9.1384899999999997E+24</v>
      </c>
      <c r="H1979" s="1">
        <v>4.6313599999999999E+23</v>
      </c>
      <c r="I1979" s="1">
        <v>8.6753500000000005E+24</v>
      </c>
      <c r="J1979" s="1">
        <v>1.4049E+24</v>
      </c>
      <c r="K1979">
        <v>0</v>
      </c>
      <c r="L1979" s="1">
        <v>5.5142500000000001E+23</v>
      </c>
      <c r="M1979" s="1">
        <v>5.5117199999999999E-10</v>
      </c>
      <c r="N1979">
        <v>3.8675599999999998E-4</v>
      </c>
      <c r="O1979" s="1">
        <v>20235300000000</v>
      </c>
      <c r="P1979">
        <v>309202</v>
      </c>
      <c r="Q1979" s="1">
        <v>12115700</v>
      </c>
      <c r="R1979" s="1">
        <v>9.0402599999999997E-8</v>
      </c>
      <c r="S1979" s="1">
        <v>1.50667E-14</v>
      </c>
      <c r="T1979" s="1">
        <v>5.21815E-22</v>
      </c>
      <c r="U1979">
        <v>0.30487999999999998</v>
      </c>
      <c r="V1979">
        <v>0.5</v>
      </c>
      <c r="W1979">
        <v>2.3704099999999999E-3</v>
      </c>
      <c r="X1979">
        <v>1</v>
      </c>
      <c r="Y1979">
        <v>1.15689</v>
      </c>
      <c r="Z1979">
        <v>4.04398E-3</v>
      </c>
    </row>
    <row r="1980" spans="1:26" x14ac:dyDescent="0.25">
      <c r="A1980">
        <v>977.23</v>
      </c>
      <c r="B1980">
        <v>1800</v>
      </c>
      <c r="C1980" s="1">
        <v>1E+19</v>
      </c>
      <c r="D1980">
        <v>0</v>
      </c>
      <c r="E1980" s="1">
        <v>1.33666E-5</v>
      </c>
      <c r="F1980" s="1">
        <v>1.05541E+25</v>
      </c>
      <c r="G1980" s="1">
        <v>9.1472799999999997E+24</v>
      </c>
      <c r="H1980" s="1">
        <v>4.6370699999999999E+23</v>
      </c>
      <c r="I1980" s="1">
        <v>8.6835800000000001E+24</v>
      </c>
      <c r="J1980" s="1">
        <v>1.4068000000000001E+24</v>
      </c>
      <c r="K1980">
        <v>0</v>
      </c>
      <c r="L1980" s="1">
        <v>5.5126200000000002E+23</v>
      </c>
      <c r="M1980" s="1">
        <v>5.5139999999999998E-10</v>
      </c>
      <c r="N1980">
        <v>3.8712300000000001E-4</v>
      </c>
      <c r="O1980" s="1">
        <v>20212000000000</v>
      </c>
      <c r="P1980">
        <v>310047</v>
      </c>
      <c r="Q1980" s="1">
        <v>12165000</v>
      </c>
      <c r="R1980" s="1">
        <v>9.0522999999999996E-8</v>
      </c>
      <c r="S1980" s="1">
        <v>1.5106900000000001E-14</v>
      </c>
      <c r="T1980" s="1">
        <v>5.23902E-22</v>
      </c>
      <c r="U1980">
        <v>0.30534</v>
      </c>
      <c r="V1980">
        <v>0.5</v>
      </c>
      <c r="W1980">
        <v>2.3766099999999999E-3</v>
      </c>
      <c r="X1980">
        <v>1</v>
      </c>
      <c r="Y1980">
        <v>1.1580699999999999</v>
      </c>
      <c r="Z1980">
        <v>4.04398E-3</v>
      </c>
    </row>
    <row r="1981" spans="1:26" x14ac:dyDescent="0.25">
      <c r="A1981">
        <v>978.22</v>
      </c>
      <c r="B1981">
        <v>1800</v>
      </c>
      <c r="C1981" s="1">
        <v>1E+19</v>
      </c>
      <c r="D1981">
        <v>0</v>
      </c>
      <c r="E1981" s="1">
        <v>1.33696E-5</v>
      </c>
      <c r="F1981" s="1">
        <v>1.0564800000000001E+25</v>
      </c>
      <c r="G1981" s="1">
        <v>9.1560800000000005E+24</v>
      </c>
      <c r="H1981" s="1">
        <v>4.6427799999999999E+23</v>
      </c>
      <c r="I1981" s="1">
        <v>8.6917999999999998E+24</v>
      </c>
      <c r="J1981" s="1">
        <v>1.4086999999999999E+24</v>
      </c>
      <c r="K1981">
        <v>0</v>
      </c>
      <c r="L1981" s="1">
        <v>5.5109999999999998E+23</v>
      </c>
      <c r="M1981" s="1">
        <v>5.5162899999999998E-10</v>
      </c>
      <c r="N1981">
        <v>3.8748899999999998E-4</v>
      </c>
      <c r="O1981" s="1">
        <v>20188600000000</v>
      </c>
      <c r="P1981">
        <v>310894</v>
      </c>
      <c r="Q1981" s="1">
        <v>12214500</v>
      </c>
      <c r="R1981" s="1">
        <v>9.06435E-8</v>
      </c>
      <c r="S1981" s="1">
        <v>1.51472E-14</v>
      </c>
      <c r="T1981" s="1">
        <v>5.2599799999999996E-22</v>
      </c>
      <c r="U1981">
        <v>0.30580099999999999</v>
      </c>
      <c r="V1981">
        <v>0.5</v>
      </c>
      <c r="W1981">
        <v>2.3828299999999998E-3</v>
      </c>
      <c r="X1981">
        <v>1</v>
      </c>
      <c r="Y1981">
        <v>1.15924</v>
      </c>
      <c r="Z1981">
        <v>4.04398E-3</v>
      </c>
    </row>
    <row r="1982" spans="1:26" x14ac:dyDescent="0.25">
      <c r="A1982">
        <v>979.21</v>
      </c>
      <c r="B1982">
        <v>1800</v>
      </c>
      <c r="C1982" s="1">
        <v>1E+19</v>
      </c>
      <c r="D1982">
        <v>0</v>
      </c>
      <c r="E1982" s="1">
        <v>1.33726E-5</v>
      </c>
      <c r="F1982" s="1">
        <v>1.0575500000000001E+25</v>
      </c>
      <c r="G1982" s="1">
        <v>9.1648700000000004E+24</v>
      </c>
      <c r="H1982" s="1">
        <v>4.6485E+23</v>
      </c>
      <c r="I1982" s="1">
        <v>8.7000199999999996E+24</v>
      </c>
      <c r="J1982" s="1">
        <v>1.4106E+24</v>
      </c>
      <c r="K1982">
        <v>0</v>
      </c>
      <c r="L1982" s="1">
        <v>5.50938E+23</v>
      </c>
      <c r="M1982" s="1">
        <v>5.5185699999999997E-10</v>
      </c>
      <c r="N1982">
        <v>3.8785600000000001E-4</v>
      </c>
      <c r="O1982" s="1">
        <v>20165300000000</v>
      </c>
      <c r="P1982">
        <v>311743</v>
      </c>
      <c r="Q1982" s="1">
        <v>12264100</v>
      </c>
      <c r="R1982" s="1">
        <v>9.0764200000000002E-8</v>
      </c>
      <c r="S1982" s="1">
        <v>1.5187500000000002E-14</v>
      </c>
      <c r="T1982" s="1">
        <v>5.2810100000000001E-22</v>
      </c>
      <c r="U1982">
        <v>0.30626100000000001</v>
      </c>
      <c r="V1982">
        <v>0.5</v>
      </c>
      <c r="W1982">
        <v>2.3890600000000001E-3</v>
      </c>
      <c r="X1982">
        <v>1</v>
      </c>
      <c r="Y1982">
        <v>1.1604099999999999</v>
      </c>
      <c r="Z1982">
        <v>4.04398E-3</v>
      </c>
    </row>
    <row r="1983" spans="1:26" x14ac:dyDescent="0.25">
      <c r="A1983">
        <v>980.2</v>
      </c>
      <c r="B1983">
        <v>1800</v>
      </c>
      <c r="C1983" s="1">
        <v>1E+19</v>
      </c>
      <c r="D1983">
        <v>0</v>
      </c>
      <c r="E1983" s="1">
        <v>1.3375599999999999E-5</v>
      </c>
      <c r="F1983" s="1">
        <v>1.0586199999999999E+25</v>
      </c>
      <c r="G1983" s="1">
        <v>9.1736600000000004E+24</v>
      </c>
      <c r="H1983" s="1">
        <v>4.6542200000000001E+23</v>
      </c>
      <c r="I1983" s="1">
        <v>8.7082400000000004E+24</v>
      </c>
      <c r="J1983" s="1">
        <v>1.4125000000000001E+24</v>
      </c>
      <c r="K1983">
        <v>0</v>
      </c>
      <c r="L1983" s="1">
        <v>5.5077600000000002E+23</v>
      </c>
      <c r="M1983" s="1">
        <v>5.5208399999999995E-10</v>
      </c>
      <c r="N1983">
        <v>3.8822200000000002E-4</v>
      </c>
      <c r="O1983" s="1">
        <v>20142000000000</v>
      </c>
      <c r="P1983">
        <v>312594</v>
      </c>
      <c r="Q1983" s="1">
        <v>12314000</v>
      </c>
      <c r="R1983" s="1">
        <v>9.0884999999999996E-8</v>
      </c>
      <c r="S1983" s="1">
        <v>1.5227999999999999E-14</v>
      </c>
      <c r="T1983" s="1">
        <v>5.3021300000000002E-22</v>
      </c>
      <c r="U1983">
        <v>0.30672199999999999</v>
      </c>
      <c r="V1983">
        <v>0.5</v>
      </c>
      <c r="W1983">
        <v>2.3952999999999999E-3</v>
      </c>
      <c r="X1983">
        <v>1</v>
      </c>
      <c r="Y1983">
        <v>1.1615899999999999</v>
      </c>
      <c r="Z1983">
        <v>4.04398E-3</v>
      </c>
    </row>
    <row r="1984" spans="1:26" x14ac:dyDescent="0.25">
      <c r="A1984">
        <v>981.19</v>
      </c>
      <c r="B1984">
        <v>1800</v>
      </c>
      <c r="C1984" s="1">
        <v>1E+19</v>
      </c>
      <c r="D1984">
        <v>0</v>
      </c>
      <c r="E1984" s="1">
        <v>1.3378599999999999E-5</v>
      </c>
      <c r="F1984" s="1">
        <v>1.05969E+25</v>
      </c>
      <c r="G1984" s="1">
        <v>9.1824600000000002E+24</v>
      </c>
      <c r="H1984" s="1">
        <v>4.6599400000000002E+23</v>
      </c>
      <c r="I1984" s="1">
        <v>8.7164600000000001E+24</v>
      </c>
      <c r="J1984" s="1">
        <v>1.4143999999999999E+24</v>
      </c>
      <c r="K1984">
        <v>0</v>
      </c>
      <c r="L1984" s="1">
        <v>5.5061399999999997E+23</v>
      </c>
      <c r="M1984" s="1">
        <v>5.5231200000000005E-10</v>
      </c>
      <c r="N1984">
        <v>3.88589E-4</v>
      </c>
      <c r="O1984" s="1">
        <v>20118700000000</v>
      </c>
      <c r="P1984">
        <v>313447</v>
      </c>
      <c r="Q1984" s="1">
        <v>12364000</v>
      </c>
      <c r="R1984" s="1">
        <v>9.1005899999999996E-8</v>
      </c>
      <c r="S1984" s="1">
        <v>1.52685E-14</v>
      </c>
      <c r="T1984" s="1">
        <v>5.32333E-22</v>
      </c>
      <c r="U1984">
        <v>0.30718299999999998</v>
      </c>
      <c r="V1984">
        <v>0.5</v>
      </c>
      <c r="W1984">
        <v>2.4015500000000001E-3</v>
      </c>
      <c r="X1984">
        <v>1</v>
      </c>
      <c r="Y1984">
        <v>1.16276</v>
      </c>
      <c r="Z1984">
        <v>4.04398E-3</v>
      </c>
    </row>
    <row r="1985" spans="1:26" x14ac:dyDescent="0.25">
      <c r="A1985">
        <v>982.18</v>
      </c>
      <c r="B1985">
        <v>1800</v>
      </c>
      <c r="C1985" s="1">
        <v>1E+19</v>
      </c>
      <c r="D1985">
        <v>0</v>
      </c>
      <c r="E1985" s="1">
        <v>1.3381600000000001E-5</v>
      </c>
      <c r="F1985" s="1">
        <v>1.06075E+25</v>
      </c>
      <c r="G1985" s="1">
        <v>9.1912500000000001E+24</v>
      </c>
      <c r="H1985" s="1">
        <v>4.6656600000000003E+23</v>
      </c>
      <c r="I1985" s="1">
        <v>8.7246799999999999E+24</v>
      </c>
      <c r="J1985" s="1">
        <v>1.4163E+24</v>
      </c>
      <c r="K1985">
        <v>0</v>
      </c>
      <c r="L1985" s="1">
        <v>5.50453E+23</v>
      </c>
      <c r="M1985" s="1">
        <v>5.5254000000000004E-10</v>
      </c>
      <c r="N1985">
        <v>3.8895500000000002E-4</v>
      </c>
      <c r="O1985" s="1">
        <v>20095400000000</v>
      </c>
      <c r="P1985">
        <v>314303</v>
      </c>
      <c r="Q1985" s="1">
        <v>12414300</v>
      </c>
      <c r="R1985" s="1">
        <v>9.1127000000000006E-8</v>
      </c>
      <c r="S1985" s="1">
        <v>1.5309199999999999E-14</v>
      </c>
      <c r="T1985" s="1">
        <v>5.3445999999999999E-22</v>
      </c>
      <c r="U1985">
        <v>0.30764399999999997</v>
      </c>
      <c r="V1985">
        <v>0.5</v>
      </c>
      <c r="W1985">
        <v>2.4078200000000002E-3</v>
      </c>
      <c r="X1985">
        <v>1</v>
      </c>
      <c r="Y1985">
        <v>1.1639299999999999</v>
      </c>
      <c r="Z1985">
        <v>4.04398E-3</v>
      </c>
    </row>
    <row r="1986" spans="1:26" x14ac:dyDescent="0.25">
      <c r="A1986">
        <v>983.17</v>
      </c>
      <c r="B1986">
        <v>1800</v>
      </c>
      <c r="C1986" s="1">
        <v>1E+19</v>
      </c>
      <c r="D1986">
        <v>0</v>
      </c>
      <c r="E1986" s="1">
        <v>1.3384600000000001E-5</v>
      </c>
      <c r="F1986" s="1">
        <v>1.06182E+25</v>
      </c>
      <c r="G1986" s="1">
        <v>9.20004E+24</v>
      </c>
      <c r="H1986" s="1">
        <v>4.6713799999999997E+23</v>
      </c>
      <c r="I1986" s="1">
        <v>8.7328999999999996E+24</v>
      </c>
      <c r="J1986" s="1">
        <v>1.4182000000000001E+24</v>
      </c>
      <c r="K1986">
        <v>0</v>
      </c>
      <c r="L1986" s="1">
        <v>5.5029100000000003E+23</v>
      </c>
      <c r="M1986" s="1">
        <v>5.5276700000000002E-10</v>
      </c>
      <c r="N1986">
        <v>3.8932099999999998E-4</v>
      </c>
      <c r="O1986" s="1">
        <v>20072100000000</v>
      </c>
      <c r="P1986">
        <v>315160</v>
      </c>
      <c r="Q1986" s="1">
        <v>12464700</v>
      </c>
      <c r="R1986" s="1">
        <v>9.1248300000000001E-8</v>
      </c>
      <c r="S1986" s="1">
        <v>1.5349999999999999E-14</v>
      </c>
      <c r="T1986" s="1">
        <v>5.3659600000000002E-22</v>
      </c>
      <c r="U1986">
        <v>0.30810500000000002</v>
      </c>
      <c r="V1986">
        <v>0.5</v>
      </c>
      <c r="W1986">
        <v>2.4141000000000002E-3</v>
      </c>
      <c r="X1986">
        <v>1</v>
      </c>
      <c r="Y1986">
        <v>1.1651100000000001</v>
      </c>
      <c r="Z1986">
        <v>4.04398E-3</v>
      </c>
    </row>
    <row r="1987" spans="1:26" x14ac:dyDescent="0.25">
      <c r="A1987">
        <v>984.16</v>
      </c>
      <c r="B1987">
        <v>1800</v>
      </c>
      <c r="C1987" s="1">
        <v>1E+19</v>
      </c>
      <c r="D1987">
        <v>0</v>
      </c>
      <c r="E1987" s="1">
        <v>1.33876E-5</v>
      </c>
      <c r="F1987" s="1">
        <v>1.06289E+25</v>
      </c>
      <c r="G1987" s="1">
        <v>9.20883E+24</v>
      </c>
      <c r="H1987" s="1">
        <v>4.6770999999999998E+23</v>
      </c>
      <c r="I1987" s="1">
        <v>8.7411200000000005E+24</v>
      </c>
      <c r="J1987" s="1">
        <v>1.4201E+24</v>
      </c>
      <c r="K1987">
        <v>0</v>
      </c>
      <c r="L1987" s="1">
        <v>5.5012999999999999E+23</v>
      </c>
      <c r="M1987" s="1">
        <v>5.5299500000000001E-10</v>
      </c>
      <c r="N1987">
        <v>3.8968800000000001E-4</v>
      </c>
      <c r="O1987" s="1">
        <v>20048800000000</v>
      </c>
      <c r="P1987">
        <v>316020</v>
      </c>
      <c r="Q1987" s="1">
        <v>12515400</v>
      </c>
      <c r="R1987" s="1">
        <v>9.1369599999999995E-8</v>
      </c>
      <c r="S1987" s="1">
        <v>1.5390799999999999E-14</v>
      </c>
      <c r="T1987" s="1">
        <v>5.3874000000000004E-22</v>
      </c>
      <c r="U1987">
        <v>0.30856699999999998</v>
      </c>
      <c r="V1987">
        <v>0.5</v>
      </c>
      <c r="W1987">
        <v>2.4204000000000001E-3</v>
      </c>
      <c r="X1987">
        <v>1</v>
      </c>
      <c r="Y1987">
        <v>1.16628</v>
      </c>
      <c r="Z1987">
        <v>4.04398E-3</v>
      </c>
    </row>
    <row r="1988" spans="1:26" x14ac:dyDescent="0.25">
      <c r="A1988">
        <v>985.15</v>
      </c>
      <c r="B1988">
        <v>1800</v>
      </c>
      <c r="C1988" s="1">
        <v>1E+19</v>
      </c>
      <c r="D1988">
        <v>0</v>
      </c>
      <c r="E1988" s="1">
        <v>1.33905E-5</v>
      </c>
      <c r="F1988" s="1">
        <v>1.0639600000000001E+25</v>
      </c>
      <c r="G1988" s="1">
        <v>9.2176199999999999E+24</v>
      </c>
      <c r="H1988" s="1">
        <v>4.68283E+23</v>
      </c>
      <c r="I1988" s="1">
        <v>8.7493300000000004E+24</v>
      </c>
      <c r="J1988" s="1">
        <v>1.4220000000000001E+24</v>
      </c>
      <c r="K1988">
        <v>0</v>
      </c>
      <c r="L1988" s="1">
        <v>5.4996900000000002E+23</v>
      </c>
      <c r="M1988" s="1">
        <v>5.5322199999999999E-10</v>
      </c>
      <c r="N1988">
        <v>3.9005399999999998E-4</v>
      </c>
      <c r="O1988" s="1">
        <v>20025500000000</v>
      </c>
      <c r="P1988">
        <v>316882</v>
      </c>
      <c r="Q1988" s="1">
        <v>12566200</v>
      </c>
      <c r="R1988" s="1">
        <v>9.1491200000000006E-8</v>
      </c>
      <c r="S1988" s="1">
        <v>1.5431800000000001E-14</v>
      </c>
      <c r="T1988" s="1">
        <v>5.40893E-22</v>
      </c>
      <c r="U1988">
        <v>0.30902800000000002</v>
      </c>
      <c r="V1988">
        <v>0.5</v>
      </c>
      <c r="W1988">
        <v>2.4267099999999999E-3</v>
      </c>
      <c r="X1988">
        <v>1</v>
      </c>
      <c r="Y1988">
        <v>1.1674500000000001</v>
      </c>
      <c r="Z1988">
        <v>4.04398E-3</v>
      </c>
    </row>
    <row r="1989" spans="1:26" x14ac:dyDescent="0.25">
      <c r="A1989">
        <v>986.14</v>
      </c>
      <c r="B1989">
        <v>1800</v>
      </c>
      <c r="C1989" s="1">
        <v>1E+19</v>
      </c>
      <c r="D1989">
        <v>0</v>
      </c>
      <c r="E1989" s="1">
        <v>1.33935E-5</v>
      </c>
      <c r="F1989" s="1">
        <v>1.0650299999999999E+25</v>
      </c>
      <c r="G1989" s="1">
        <v>9.2264099999999999E+24</v>
      </c>
      <c r="H1989" s="1">
        <v>4.6885600000000002E+23</v>
      </c>
      <c r="I1989" s="1">
        <v>8.7575500000000001E+24</v>
      </c>
      <c r="J1989" s="1">
        <v>1.42391E+24</v>
      </c>
      <c r="K1989">
        <v>0</v>
      </c>
      <c r="L1989" s="1">
        <v>5.4980799999999999E+23</v>
      </c>
      <c r="M1989" s="1">
        <v>5.5344899999999998E-10</v>
      </c>
      <c r="N1989">
        <v>3.9041999999999999E-4</v>
      </c>
      <c r="O1989" s="1">
        <v>20002200000000</v>
      </c>
      <c r="P1989">
        <v>317747</v>
      </c>
      <c r="Q1989" s="1">
        <v>12617200</v>
      </c>
      <c r="R1989" s="1">
        <v>9.1612800000000004E-8</v>
      </c>
      <c r="S1989" s="1">
        <v>1.54728E-14</v>
      </c>
      <c r="T1989" s="1">
        <v>5.4305299999999997E-22</v>
      </c>
      <c r="U1989">
        <v>0.30949100000000002</v>
      </c>
      <c r="V1989">
        <v>0.5</v>
      </c>
      <c r="W1989">
        <v>2.4330300000000001E-3</v>
      </c>
      <c r="X1989">
        <v>1</v>
      </c>
      <c r="Y1989">
        <v>1.1686300000000001</v>
      </c>
      <c r="Z1989">
        <v>4.04398E-3</v>
      </c>
    </row>
    <row r="1990" spans="1:26" x14ac:dyDescent="0.25">
      <c r="A1990">
        <v>987.13</v>
      </c>
      <c r="B1990">
        <v>1800</v>
      </c>
      <c r="C1990" s="1">
        <v>1E+19</v>
      </c>
      <c r="D1990">
        <v>0</v>
      </c>
      <c r="E1990" s="1">
        <v>1.33965E-5</v>
      </c>
      <c r="F1990" s="1">
        <v>1.0661E+25</v>
      </c>
      <c r="G1990" s="1">
        <v>9.23519E+24</v>
      </c>
      <c r="H1990" s="1">
        <v>4.6942800000000003E+23</v>
      </c>
      <c r="I1990" s="1">
        <v>8.7657600000000001E+24</v>
      </c>
      <c r="J1990" s="1">
        <v>1.4258100000000001E+24</v>
      </c>
      <c r="K1990">
        <v>0</v>
      </c>
      <c r="L1990" s="1">
        <v>5.4964700000000002E+23</v>
      </c>
      <c r="M1990" s="1">
        <v>5.5367599999999996E-10</v>
      </c>
      <c r="N1990">
        <v>3.9078700000000002E-4</v>
      </c>
      <c r="O1990" s="1">
        <v>19978900000000</v>
      </c>
      <c r="P1990">
        <v>318613</v>
      </c>
      <c r="Q1990" s="1">
        <v>12668500</v>
      </c>
      <c r="R1990" s="1">
        <v>9.1734599999999999E-8</v>
      </c>
      <c r="S1990" s="1">
        <v>1.5514000000000001E-14</v>
      </c>
      <c r="T1990" s="1">
        <v>5.4522199999999998E-22</v>
      </c>
      <c r="U1990">
        <v>0.30995299999999998</v>
      </c>
      <c r="V1990">
        <v>0.5</v>
      </c>
      <c r="W1990">
        <v>2.4393599999999998E-3</v>
      </c>
      <c r="X1990">
        <v>1</v>
      </c>
      <c r="Y1990">
        <v>1.1698</v>
      </c>
      <c r="Z1990">
        <v>4.04398E-3</v>
      </c>
    </row>
    <row r="1991" spans="1:26" x14ac:dyDescent="0.25">
      <c r="A1991">
        <v>988.12</v>
      </c>
      <c r="B1991">
        <v>1800</v>
      </c>
      <c r="C1991" s="1">
        <v>1E+19</v>
      </c>
      <c r="D1991">
        <v>0</v>
      </c>
      <c r="E1991" s="1">
        <v>1.3399400000000001E-5</v>
      </c>
      <c r="F1991" s="1">
        <v>1.06717E+25</v>
      </c>
      <c r="G1991" s="1">
        <v>9.2439799999999999E+24</v>
      </c>
      <c r="H1991" s="1">
        <v>4.7000199999999999E+23</v>
      </c>
      <c r="I1991" s="1">
        <v>8.7739799999999998E+24</v>
      </c>
      <c r="J1991" s="1">
        <v>1.42772E+24</v>
      </c>
      <c r="K1991">
        <v>0</v>
      </c>
      <c r="L1991" s="1">
        <v>5.4948699999999999E+23</v>
      </c>
      <c r="M1991" s="1">
        <v>5.5390300000000005E-10</v>
      </c>
      <c r="N1991">
        <v>3.9115299999999999E-4</v>
      </c>
      <c r="O1991" s="1">
        <v>19955600000000</v>
      </c>
      <c r="P1991">
        <v>319482</v>
      </c>
      <c r="Q1991" s="1">
        <v>12719900</v>
      </c>
      <c r="R1991" s="1">
        <v>9.1856600000000005E-8</v>
      </c>
      <c r="S1991" s="1">
        <v>1.5555299999999999E-14</v>
      </c>
      <c r="T1991" s="1">
        <v>5.4740000000000004E-22</v>
      </c>
      <c r="U1991">
        <v>0.310415</v>
      </c>
      <c r="V1991">
        <v>0.5</v>
      </c>
      <c r="W1991">
        <v>2.4457099999999998E-3</v>
      </c>
      <c r="X1991">
        <v>1</v>
      </c>
      <c r="Y1991">
        <v>1.1709700000000001</v>
      </c>
      <c r="Z1991">
        <v>4.04398E-3</v>
      </c>
    </row>
    <row r="1992" spans="1:26" x14ac:dyDescent="0.25">
      <c r="A1992">
        <v>989.11</v>
      </c>
      <c r="B1992">
        <v>1800</v>
      </c>
      <c r="C1992" s="1">
        <v>1E+19</v>
      </c>
      <c r="D1992">
        <v>0</v>
      </c>
      <c r="E1992" s="1">
        <v>1.3402400000000001E-5</v>
      </c>
      <c r="F1992" s="1">
        <v>1.06824E+25</v>
      </c>
      <c r="G1992" s="1">
        <v>9.25276E+24</v>
      </c>
      <c r="H1992" s="1">
        <v>4.7057500000000001E+23</v>
      </c>
      <c r="I1992" s="1">
        <v>8.7821899999999997E+24</v>
      </c>
      <c r="J1992" s="1">
        <v>1.4296200000000001E+24</v>
      </c>
      <c r="K1992">
        <v>0</v>
      </c>
      <c r="L1992" s="1">
        <v>5.4932600000000003E+23</v>
      </c>
      <c r="M1992" s="1">
        <v>5.5412900000000002E-10</v>
      </c>
      <c r="N1992">
        <v>3.91519E-4</v>
      </c>
      <c r="O1992" s="1">
        <v>19932300000000</v>
      </c>
      <c r="P1992">
        <v>320353</v>
      </c>
      <c r="Q1992" s="1">
        <v>12771500</v>
      </c>
      <c r="R1992" s="1">
        <v>9.1978599999999998E-8</v>
      </c>
      <c r="S1992" s="1">
        <v>1.5596699999999999E-14</v>
      </c>
      <c r="T1992" s="1">
        <v>5.4958500000000001E-22</v>
      </c>
      <c r="U1992">
        <v>0.31087799999999999</v>
      </c>
      <c r="V1992">
        <v>0.5</v>
      </c>
      <c r="W1992">
        <v>2.4520700000000002E-3</v>
      </c>
      <c r="X1992">
        <v>1</v>
      </c>
      <c r="Y1992">
        <v>1.17214</v>
      </c>
      <c r="Z1992">
        <v>4.04398E-3</v>
      </c>
    </row>
    <row r="1993" spans="1:26" x14ac:dyDescent="0.25">
      <c r="A1993">
        <v>990.1</v>
      </c>
      <c r="B1993">
        <v>1800</v>
      </c>
      <c r="C1993" s="1">
        <v>1E+19</v>
      </c>
      <c r="D1993">
        <v>0</v>
      </c>
      <c r="E1993" s="1">
        <v>1.34053E-5</v>
      </c>
      <c r="F1993" s="1">
        <v>1.0693100000000001E+25</v>
      </c>
      <c r="G1993" s="1">
        <v>9.26155E+24</v>
      </c>
      <c r="H1993" s="1">
        <v>4.7114800000000003E+23</v>
      </c>
      <c r="I1993" s="1">
        <v>8.7903999999999996E+24</v>
      </c>
      <c r="J1993" s="1">
        <v>1.43153E+24</v>
      </c>
      <c r="K1993">
        <v>0</v>
      </c>
      <c r="L1993" s="1">
        <v>5.49166E+23</v>
      </c>
      <c r="M1993" s="1">
        <v>5.54356E-10</v>
      </c>
      <c r="N1993">
        <v>3.9188500000000002E-4</v>
      </c>
      <c r="O1993" s="1">
        <v>19909100000000</v>
      </c>
      <c r="P1993">
        <v>321226</v>
      </c>
      <c r="Q1993" s="1">
        <v>12823300</v>
      </c>
      <c r="R1993" s="1">
        <v>9.2100900000000006E-8</v>
      </c>
      <c r="S1993" s="1">
        <v>1.5638100000000001E-14</v>
      </c>
      <c r="T1993" s="1">
        <v>5.5177900000000002E-22</v>
      </c>
      <c r="U1993">
        <v>0.31134099999999998</v>
      </c>
      <c r="V1993">
        <v>0.5</v>
      </c>
      <c r="W1993">
        <v>2.4584400000000001E-3</v>
      </c>
      <c r="X1993">
        <v>1</v>
      </c>
      <c r="Y1993">
        <v>1.1733199999999999</v>
      </c>
      <c r="Z1993">
        <v>4.04398E-3</v>
      </c>
    </row>
    <row r="1994" spans="1:26" x14ac:dyDescent="0.25">
      <c r="A1994">
        <v>991.09</v>
      </c>
      <c r="B1994">
        <v>1800</v>
      </c>
      <c r="C1994" s="1">
        <v>1E+19</v>
      </c>
      <c r="D1994">
        <v>0</v>
      </c>
      <c r="E1994" s="1">
        <v>1.34083E-5</v>
      </c>
      <c r="F1994" s="1">
        <v>1.0703799999999999E+25</v>
      </c>
      <c r="G1994" s="1">
        <v>9.2703300000000001E+24</v>
      </c>
      <c r="H1994" s="1">
        <v>4.7172199999999999E+23</v>
      </c>
      <c r="I1994" s="1">
        <v>8.7986099999999995E+24</v>
      </c>
      <c r="J1994" s="1">
        <v>1.43344E+24</v>
      </c>
      <c r="K1994">
        <v>0</v>
      </c>
      <c r="L1994" s="1">
        <v>5.4900599999999998E+23</v>
      </c>
      <c r="M1994" s="1">
        <v>5.5458199999999998E-10</v>
      </c>
      <c r="N1994">
        <v>3.9225099999999998E-4</v>
      </c>
      <c r="O1994" s="1">
        <v>19885800000000</v>
      </c>
      <c r="P1994">
        <v>322101</v>
      </c>
      <c r="Q1994" s="1">
        <v>12875400</v>
      </c>
      <c r="R1994" s="1">
        <v>9.2223299999999994E-8</v>
      </c>
      <c r="S1994" s="1">
        <v>1.56797E-14</v>
      </c>
      <c r="T1994" s="1">
        <v>5.5398100000000001E-22</v>
      </c>
      <c r="U1994">
        <v>0.31180400000000003</v>
      </c>
      <c r="V1994">
        <v>0.5</v>
      </c>
      <c r="W1994">
        <v>2.4648299999999999E-3</v>
      </c>
      <c r="X1994">
        <v>1</v>
      </c>
      <c r="Y1994">
        <v>1.17449</v>
      </c>
      <c r="Z1994">
        <v>4.04398E-3</v>
      </c>
    </row>
    <row r="1995" spans="1:26" x14ac:dyDescent="0.25">
      <c r="A1995">
        <v>992.08</v>
      </c>
      <c r="B1995">
        <v>1800</v>
      </c>
      <c r="C1995" s="1">
        <v>1E+19</v>
      </c>
      <c r="D1995">
        <v>0</v>
      </c>
      <c r="E1995" s="1">
        <v>1.34112E-5</v>
      </c>
      <c r="F1995" s="1">
        <v>1.0714499999999999E+25</v>
      </c>
      <c r="G1995" s="1">
        <v>9.27912E+24</v>
      </c>
      <c r="H1995" s="1">
        <v>4.7229500000000001E+23</v>
      </c>
      <c r="I1995" s="1">
        <v>8.8068200000000005E+24</v>
      </c>
      <c r="J1995" s="1">
        <v>1.4353499999999999E+24</v>
      </c>
      <c r="K1995">
        <v>0</v>
      </c>
      <c r="L1995" s="1">
        <v>5.4884600000000002E+23</v>
      </c>
      <c r="M1995" s="1">
        <v>5.5480899999999996E-10</v>
      </c>
      <c r="N1995">
        <v>3.92617E-4</v>
      </c>
      <c r="O1995" s="1">
        <v>19862600000000</v>
      </c>
      <c r="P1995">
        <v>322978</v>
      </c>
      <c r="Q1995" s="1">
        <v>12927600</v>
      </c>
      <c r="R1995" s="1">
        <v>9.2345800000000001E-8</v>
      </c>
      <c r="S1995" s="1">
        <v>1.5721399999999999E-14</v>
      </c>
      <c r="T1995" s="1">
        <v>5.5619199999999996E-22</v>
      </c>
      <c r="U1995">
        <v>0.31226799999999999</v>
      </c>
      <c r="V1995">
        <v>0.5</v>
      </c>
      <c r="W1995">
        <v>2.47123E-3</v>
      </c>
      <c r="X1995">
        <v>1</v>
      </c>
      <c r="Y1995">
        <v>1.1756599999999999</v>
      </c>
      <c r="Z1995">
        <v>4.04398E-3</v>
      </c>
    </row>
    <row r="1996" spans="1:26" x14ac:dyDescent="0.25">
      <c r="A1996">
        <v>993.07</v>
      </c>
      <c r="B1996">
        <v>1800</v>
      </c>
      <c r="C1996" s="1">
        <v>1E+19</v>
      </c>
      <c r="D1996">
        <v>0</v>
      </c>
      <c r="E1996" s="1">
        <v>1.3414199999999999E-5</v>
      </c>
      <c r="F1996" s="1">
        <v>1.07252E+25</v>
      </c>
      <c r="G1996" s="1">
        <v>9.2879000000000001E+24</v>
      </c>
      <c r="H1996" s="1">
        <v>4.7286899999999998E+23</v>
      </c>
      <c r="I1996" s="1">
        <v>8.8150300000000005E+24</v>
      </c>
      <c r="J1996" s="1">
        <v>1.4372600000000001E+24</v>
      </c>
      <c r="K1996">
        <v>0</v>
      </c>
      <c r="L1996" s="1">
        <v>5.4868599999999999E+23</v>
      </c>
      <c r="M1996" s="1">
        <v>5.5503500000000004E-10</v>
      </c>
      <c r="N1996">
        <v>3.9298300000000002E-4</v>
      </c>
      <c r="O1996" s="1">
        <v>19839300000000</v>
      </c>
      <c r="P1996">
        <v>323858</v>
      </c>
      <c r="Q1996" s="1">
        <v>12980000</v>
      </c>
      <c r="R1996" s="1">
        <v>9.24684E-8</v>
      </c>
      <c r="S1996" s="1">
        <v>1.5763199999999999E-14</v>
      </c>
      <c r="T1996" s="1">
        <v>5.5841200000000004E-22</v>
      </c>
      <c r="U1996">
        <v>0.31273200000000001</v>
      </c>
      <c r="V1996">
        <v>0.5</v>
      </c>
      <c r="W1996">
        <v>2.4776400000000001E-3</v>
      </c>
      <c r="X1996">
        <v>1</v>
      </c>
      <c r="Y1996">
        <v>1.1768400000000001</v>
      </c>
      <c r="Z1996">
        <v>4.04398E-3</v>
      </c>
    </row>
    <row r="1997" spans="1:26" x14ac:dyDescent="0.25">
      <c r="A1997">
        <v>994.06</v>
      </c>
      <c r="B1997">
        <v>1800</v>
      </c>
      <c r="C1997" s="1">
        <v>1E+19</v>
      </c>
      <c r="D1997">
        <v>0</v>
      </c>
      <c r="E1997" s="1">
        <v>1.3417100000000001E-5</v>
      </c>
      <c r="F1997" s="1">
        <v>1.07358E+25</v>
      </c>
      <c r="G1997" s="1">
        <v>9.2966800000000002E+24</v>
      </c>
      <c r="H1997" s="1">
        <v>4.7344300000000001E+23</v>
      </c>
      <c r="I1997" s="1">
        <v>8.8232400000000004E+24</v>
      </c>
      <c r="J1997" s="1">
        <v>1.43917E+24</v>
      </c>
      <c r="K1997">
        <v>0</v>
      </c>
      <c r="L1997" s="1">
        <v>5.4852599999999997E+23</v>
      </c>
      <c r="M1997" s="1">
        <v>5.5526100000000001E-10</v>
      </c>
      <c r="N1997">
        <v>3.9334899999999998E-4</v>
      </c>
      <c r="O1997" s="1">
        <v>19816100000000</v>
      </c>
      <c r="P1997">
        <v>324740</v>
      </c>
      <c r="Q1997" s="1">
        <v>13032700</v>
      </c>
      <c r="R1997" s="1">
        <v>9.2591199999999996E-8</v>
      </c>
      <c r="S1997" s="1">
        <v>1.58051E-14</v>
      </c>
      <c r="T1997" s="1">
        <v>5.6064000000000001E-22</v>
      </c>
      <c r="U1997">
        <v>0.31319599999999997</v>
      </c>
      <c r="V1997">
        <v>0.5</v>
      </c>
      <c r="W1997">
        <v>2.4840700000000001E-3</v>
      </c>
      <c r="X1997">
        <v>1</v>
      </c>
      <c r="Y1997">
        <v>1.17801</v>
      </c>
      <c r="Z1997">
        <v>4.04398E-3</v>
      </c>
    </row>
    <row r="1998" spans="1:26" x14ac:dyDescent="0.25">
      <c r="A1998">
        <v>995.05</v>
      </c>
      <c r="B1998">
        <v>1800</v>
      </c>
      <c r="C1998" s="1">
        <v>1E+19</v>
      </c>
      <c r="D1998">
        <v>0</v>
      </c>
      <c r="E1998" s="1">
        <v>1.34201E-5</v>
      </c>
      <c r="F1998" s="1">
        <v>1.07465E+25</v>
      </c>
      <c r="G1998" s="1">
        <v>9.3054600000000003E+24</v>
      </c>
      <c r="H1998" s="1">
        <v>4.7401799999999998E+23</v>
      </c>
      <c r="I1998" s="1">
        <v>8.8314400000000004E+24</v>
      </c>
      <c r="J1998" s="1">
        <v>1.44108E+24</v>
      </c>
      <c r="K1998">
        <v>0</v>
      </c>
      <c r="L1998" s="1">
        <v>5.4836700000000002E+23</v>
      </c>
      <c r="M1998" s="1">
        <v>5.5548699999999999E-10</v>
      </c>
      <c r="N1998">
        <v>3.9371499999999999E-4</v>
      </c>
      <c r="O1998" s="1">
        <v>19792900000000</v>
      </c>
      <c r="P1998">
        <v>325624</v>
      </c>
      <c r="Q1998" s="1">
        <v>13085500</v>
      </c>
      <c r="R1998" s="1">
        <v>9.2714200000000003E-8</v>
      </c>
      <c r="S1998" s="1">
        <v>1.5847100000000001E-14</v>
      </c>
      <c r="T1998" s="1">
        <v>5.6287599999999996E-22</v>
      </c>
      <c r="U1998">
        <v>0.31365999999999999</v>
      </c>
      <c r="V1998">
        <v>0.5</v>
      </c>
      <c r="W1998">
        <v>2.49051E-3</v>
      </c>
      <c r="X1998">
        <v>1</v>
      </c>
      <c r="Y1998">
        <v>1.1791799999999999</v>
      </c>
      <c r="Z1998">
        <v>4.04398E-3</v>
      </c>
    </row>
    <row r="1999" spans="1:26" x14ac:dyDescent="0.25">
      <c r="A1999">
        <v>996.04</v>
      </c>
      <c r="B1999">
        <v>1800</v>
      </c>
      <c r="C1999" s="1">
        <v>1E+19</v>
      </c>
      <c r="D1999">
        <v>0</v>
      </c>
      <c r="E1999" s="1">
        <v>1.3423E-5</v>
      </c>
      <c r="F1999" s="1">
        <v>1.0757200000000001E+25</v>
      </c>
      <c r="G1999" s="1">
        <v>9.3142400000000004E+24</v>
      </c>
      <c r="H1999" s="1">
        <v>4.7459200000000001E+23</v>
      </c>
      <c r="I1999" s="1">
        <v>8.8396500000000004E+24</v>
      </c>
      <c r="J1999" s="1">
        <v>1.4429899999999999E+24</v>
      </c>
      <c r="K1999">
        <v>0</v>
      </c>
      <c r="L1999" s="1">
        <v>5.4820699999999999E+23</v>
      </c>
      <c r="M1999" s="1">
        <v>5.5571299999999996E-10</v>
      </c>
      <c r="N1999">
        <v>3.9407999999999999E-4</v>
      </c>
      <c r="O1999" s="1">
        <v>19769600000000</v>
      </c>
      <c r="P1999">
        <v>326511</v>
      </c>
      <c r="Q1999" s="1">
        <v>13138600</v>
      </c>
      <c r="R1999" s="1">
        <v>9.2837300000000002E-8</v>
      </c>
      <c r="S1999" s="1">
        <v>1.5889200000000001E-14</v>
      </c>
      <c r="T1999" s="1">
        <v>5.6512100000000004E-22</v>
      </c>
      <c r="U1999">
        <v>0.31412400000000001</v>
      </c>
      <c r="V1999">
        <v>0.5</v>
      </c>
      <c r="W1999">
        <v>2.4969599999999999E-3</v>
      </c>
      <c r="X1999">
        <v>1</v>
      </c>
      <c r="Y1999">
        <v>1.1803600000000001</v>
      </c>
      <c r="Z1999">
        <v>4.04398E-3</v>
      </c>
    </row>
    <row r="2000" spans="1:26" x14ac:dyDescent="0.25">
      <c r="A2000">
        <v>997.03</v>
      </c>
      <c r="B2000">
        <v>1800</v>
      </c>
      <c r="C2000" s="1">
        <v>1E+19</v>
      </c>
      <c r="D2000">
        <v>0</v>
      </c>
      <c r="E2000" s="1">
        <v>1.34259E-5</v>
      </c>
      <c r="F2000" s="1">
        <v>1.0767900000000001E+25</v>
      </c>
      <c r="G2000" s="1">
        <v>9.3230200000000005E+24</v>
      </c>
      <c r="H2000" s="1">
        <v>4.7516599999999997E+23</v>
      </c>
      <c r="I2000" s="1">
        <v>8.8478500000000004E+24</v>
      </c>
      <c r="J2000" s="1">
        <v>1.4449000000000001E+24</v>
      </c>
      <c r="K2000">
        <v>0</v>
      </c>
      <c r="L2000" s="1">
        <v>5.4804799999999998E+23</v>
      </c>
      <c r="M2000" s="1">
        <v>5.5593900000000004E-10</v>
      </c>
      <c r="N2000">
        <v>3.9444600000000001E-4</v>
      </c>
      <c r="O2000" s="1">
        <v>19746400000000</v>
      </c>
      <c r="P2000">
        <v>327400</v>
      </c>
      <c r="Q2000" s="1">
        <v>13191800</v>
      </c>
      <c r="R2000" s="1">
        <v>9.2960499999999994E-8</v>
      </c>
      <c r="S2000" s="1">
        <v>1.5931399999999999E-14</v>
      </c>
      <c r="T2000" s="1">
        <v>5.6737499999999999E-22</v>
      </c>
      <c r="U2000">
        <v>0.31458900000000001</v>
      </c>
      <c r="V2000">
        <v>0.5</v>
      </c>
      <c r="W2000">
        <v>2.5034300000000001E-3</v>
      </c>
      <c r="X2000">
        <v>1</v>
      </c>
      <c r="Y2000">
        <v>1.18153</v>
      </c>
      <c r="Z2000">
        <v>4.04398E-3</v>
      </c>
    </row>
    <row r="2001" spans="1:26" x14ac:dyDescent="0.25">
      <c r="A2001">
        <v>998.02</v>
      </c>
      <c r="B2001">
        <v>1800</v>
      </c>
      <c r="C2001" s="1">
        <v>1E+19</v>
      </c>
      <c r="D2001">
        <v>0</v>
      </c>
      <c r="E2001" s="1">
        <v>1.3428799999999999E-5</v>
      </c>
      <c r="F2001" s="1">
        <v>1.0778599999999999E+25</v>
      </c>
      <c r="G2001" s="1">
        <v>9.3317999999999996E+24</v>
      </c>
      <c r="H2001" s="1">
        <v>4.7574100000000001E+23</v>
      </c>
      <c r="I2001" s="1">
        <v>8.8560600000000004E+24</v>
      </c>
      <c r="J2001" s="1">
        <v>1.4468200000000001E+24</v>
      </c>
      <c r="K2001">
        <v>0</v>
      </c>
      <c r="L2001" s="1">
        <v>5.4788900000000003E+23</v>
      </c>
      <c r="M2001" s="1">
        <v>5.56164E-10</v>
      </c>
      <c r="N2001">
        <v>3.9481199999999997E-4</v>
      </c>
      <c r="O2001" s="1">
        <v>19723200000000</v>
      </c>
      <c r="P2001">
        <v>328291</v>
      </c>
      <c r="Q2001" s="1">
        <v>13245300</v>
      </c>
      <c r="R2001" s="1">
        <v>9.3083899999999996E-8</v>
      </c>
      <c r="S2001" s="1">
        <v>1.5973800000000001E-14</v>
      </c>
      <c r="T2001" s="1">
        <v>5.69637E-22</v>
      </c>
      <c r="U2001">
        <v>0.315054</v>
      </c>
      <c r="V2001">
        <v>0.5</v>
      </c>
      <c r="W2001">
        <v>2.5099100000000002E-3</v>
      </c>
      <c r="X2001">
        <v>1</v>
      </c>
      <c r="Y2001">
        <v>1.1827000000000001</v>
      </c>
      <c r="Z2001">
        <v>4.04398E-3</v>
      </c>
    </row>
    <row r="2002" spans="1:26" x14ac:dyDescent="0.25">
      <c r="A2002">
        <v>999.01</v>
      </c>
      <c r="B2002">
        <v>1800</v>
      </c>
      <c r="C2002" s="1">
        <v>1E+19</v>
      </c>
      <c r="D2002">
        <v>0</v>
      </c>
      <c r="E2002" s="1">
        <v>1.3431800000000001E-5</v>
      </c>
      <c r="F2002" s="1">
        <v>1.07893E+25</v>
      </c>
      <c r="G2002" s="1">
        <v>9.3405799999999997E+24</v>
      </c>
      <c r="H2002" s="1">
        <v>4.7631599999999998E+23</v>
      </c>
      <c r="I2002" s="1">
        <v>8.8642600000000004E+24</v>
      </c>
      <c r="J2002" s="1">
        <v>1.4487300000000001E+24</v>
      </c>
      <c r="K2002">
        <v>0</v>
      </c>
      <c r="L2002" s="1">
        <v>5.4773000000000002E+23</v>
      </c>
      <c r="M2002" s="1">
        <v>5.5638999999999998E-10</v>
      </c>
      <c r="N2002">
        <v>3.9517799999999999E-4</v>
      </c>
      <c r="O2002" s="1">
        <v>19700000000000</v>
      </c>
      <c r="P2002">
        <v>329184</v>
      </c>
      <c r="Q2002" s="1">
        <v>13299000</v>
      </c>
      <c r="R2002" s="1">
        <v>9.3207499999999996E-8</v>
      </c>
      <c r="S2002" s="1">
        <v>1.60162E-14</v>
      </c>
      <c r="T2002" s="1">
        <v>5.7190799999999997E-22</v>
      </c>
      <c r="U2002">
        <v>0.31551899999999999</v>
      </c>
      <c r="V2002">
        <v>0.5</v>
      </c>
      <c r="W2002">
        <v>2.5164100000000002E-3</v>
      </c>
      <c r="X2002">
        <v>1</v>
      </c>
      <c r="Y2002">
        <v>1.18388</v>
      </c>
      <c r="Z2002">
        <v>4.04398E-3</v>
      </c>
    </row>
    <row r="2003" spans="1:26" x14ac:dyDescent="0.25">
      <c r="A2003">
        <v>1000</v>
      </c>
      <c r="B2003">
        <v>1800</v>
      </c>
      <c r="C2003" s="1">
        <v>1E+19</v>
      </c>
      <c r="D2003">
        <v>0</v>
      </c>
      <c r="E2003" s="1">
        <v>1.34347E-5</v>
      </c>
      <c r="F2003" s="1">
        <v>1.08E+25</v>
      </c>
      <c r="G2003" s="1">
        <v>9.3493499999999999E+24</v>
      </c>
      <c r="H2003" s="1">
        <v>4.7689100000000002E+23</v>
      </c>
      <c r="I2003" s="1">
        <v>8.8724600000000005E+24</v>
      </c>
      <c r="J2003" s="1">
        <v>1.4506500000000001E+24</v>
      </c>
      <c r="K2003">
        <v>0</v>
      </c>
      <c r="L2003" s="1">
        <v>5.4757200000000001E+23</v>
      </c>
      <c r="M2003" s="1">
        <v>5.5661500000000005E-10</v>
      </c>
      <c r="N2003">
        <v>3.9554299999999999E-4</v>
      </c>
      <c r="O2003" s="1">
        <v>19676800000000</v>
      </c>
      <c r="P2003">
        <v>330079</v>
      </c>
      <c r="Q2003" s="1">
        <v>13352800</v>
      </c>
      <c r="R2003" s="1">
        <v>9.3331200000000001E-8</v>
      </c>
      <c r="S2003" s="1">
        <v>1.60587E-14</v>
      </c>
      <c r="T2003" s="1">
        <v>5.7418799999999998E-22</v>
      </c>
      <c r="U2003">
        <v>0.31598399999999999</v>
      </c>
      <c r="V2003">
        <v>0.5</v>
      </c>
      <c r="W2003">
        <v>2.5229100000000002E-3</v>
      </c>
      <c r="X2003">
        <v>1</v>
      </c>
      <c r="Y2003">
        <v>1.1850499999999999</v>
      </c>
      <c r="Z2003">
        <v>4.04398E-3</v>
      </c>
    </row>
    <row r="2004" spans="1:26" x14ac:dyDescent="0.25">
      <c r="A2004">
        <v>1000.01</v>
      </c>
      <c r="B2004">
        <v>1799.7</v>
      </c>
      <c r="C2004" s="1">
        <v>1E+19</v>
      </c>
      <c r="D2004">
        <v>0</v>
      </c>
      <c r="E2004" s="1">
        <v>1.34347E-5</v>
      </c>
      <c r="F2004" s="1">
        <v>1.0800100000000001E+25</v>
      </c>
      <c r="G2004" s="1">
        <v>9.3494399999999995E+24</v>
      </c>
      <c r="H2004" s="1">
        <v>4.7702300000000003E+23</v>
      </c>
      <c r="I2004" s="1">
        <v>8.8724200000000001E+24</v>
      </c>
      <c r="J2004" s="1">
        <v>1.4502599999999999E+24</v>
      </c>
      <c r="K2004" s="1">
        <v>4.0526899999999997E+20</v>
      </c>
      <c r="L2004" s="1">
        <v>5.4756500000000001E+23</v>
      </c>
      <c r="M2004" s="1">
        <v>5.5661599999999995E-10</v>
      </c>
      <c r="N2004">
        <v>3.9554100000000001E-4</v>
      </c>
      <c r="O2004" s="1">
        <v>19667400000000</v>
      </c>
      <c r="P2004">
        <v>330220</v>
      </c>
      <c r="Q2004" s="1">
        <v>13375100</v>
      </c>
      <c r="R2004" s="1">
        <v>9.33811E-8</v>
      </c>
      <c r="S2004" s="1">
        <v>1.6075899999999999E-14</v>
      </c>
      <c r="T2004" s="1">
        <v>5.7510899999999996E-22</v>
      </c>
      <c r="U2004">
        <v>0.31617200000000001</v>
      </c>
      <c r="V2004">
        <v>0.499888</v>
      </c>
      <c r="W2004">
        <v>2.5257600000000002E-3</v>
      </c>
      <c r="X2004">
        <v>0.999776</v>
      </c>
      <c r="Y2004">
        <v>1.18506</v>
      </c>
      <c r="Z2004">
        <v>4.04398E-3</v>
      </c>
    </row>
    <row r="2005" spans="1:26" x14ac:dyDescent="0.25">
      <c r="A2005">
        <v>1000.02</v>
      </c>
      <c r="B2005">
        <v>1799.4</v>
      </c>
      <c r="C2005" s="1">
        <v>1E+19</v>
      </c>
      <c r="D2005">
        <v>0</v>
      </c>
      <c r="E2005" s="1">
        <v>1.34347E-5</v>
      </c>
      <c r="F2005" s="1">
        <v>1.0800200000000001E+25</v>
      </c>
      <c r="G2005" s="1">
        <v>9.3495300000000002E+24</v>
      </c>
      <c r="H2005" s="1">
        <v>4.7828399999999997E+23</v>
      </c>
      <c r="I2005" s="1">
        <v>8.8712500000000002E+24</v>
      </c>
      <c r="J2005" s="1">
        <v>1.44988E+24</v>
      </c>
      <c r="K2005" s="1">
        <v>8.09972E+20</v>
      </c>
      <c r="L2005" s="1">
        <v>5.4755900000000001E+23</v>
      </c>
      <c r="M2005" s="1">
        <v>5.5659399999999997E-10</v>
      </c>
      <c r="N2005">
        <v>3.9548900000000001E-4</v>
      </c>
      <c r="O2005" s="1">
        <v>19666100000000</v>
      </c>
      <c r="P2005">
        <v>330155</v>
      </c>
      <c r="Q2005" s="1">
        <v>13378400</v>
      </c>
      <c r="R2005" s="1">
        <v>9.3388099999999994E-8</v>
      </c>
      <c r="S2005" s="1">
        <v>1.6078299999999999E-14</v>
      </c>
      <c r="T2005" s="1">
        <v>5.7523900000000002E-22</v>
      </c>
      <c r="U2005">
        <v>0.31619799999999998</v>
      </c>
      <c r="V2005">
        <v>0.49977700000000003</v>
      </c>
      <c r="W2005">
        <v>2.52615E-3</v>
      </c>
      <c r="X2005">
        <v>0.99955300000000002</v>
      </c>
      <c r="Y2005">
        <v>1.1850700000000001</v>
      </c>
      <c r="Z2005">
        <v>4.04398E-3</v>
      </c>
    </row>
    <row r="2006" spans="1:26" x14ac:dyDescent="0.25">
      <c r="A2006">
        <v>1000.03</v>
      </c>
      <c r="B2006">
        <v>1799.1</v>
      </c>
      <c r="C2006" s="1">
        <v>1E+19</v>
      </c>
      <c r="D2006">
        <v>0</v>
      </c>
      <c r="E2006" s="1">
        <v>1.3434800000000001E-5</v>
      </c>
      <c r="F2006" s="1">
        <v>1.0800299999999999E+25</v>
      </c>
      <c r="G2006" s="1">
        <v>9.3496199999999997E+24</v>
      </c>
      <c r="H2006" s="1">
        <v>4.7954900000000002E+23</v>
      </c>
      <c r="I2006" s="1">
        <v>8.8700700000000005E+24</v>
      </c>
      <c r="J2006" s="1">
        <v>1.44949E+24</v>
      </c>
      <c r="K2006" s="1">
        <v>1.2141100000000001E+21</v>
      </c>
      <c r="L2006" s="1">
        <v>5.4755300000000002E+23</v>
      </c>
      <c r="M2006" s="1">
        <v>5.5657099999999998E-10</v>
      </c>
      <c r="N2006">
        <v>3.95437E-4</v>
      </c>
      <c r="O2006" s="1">
        <v>19668700000000</v>
      </c>
      <c r="P2006">
        <v>330025</v>
      </c>
      <c r="Q2006" s="1">
        <v>13372400</v>
      </c>
      <c r="R2006" s="1">
        <v>9.3374199999999997E-8</v>
      </c>
      <c r="S2006" s="1">
        <v>1.60736E-14</v>
      </c>
      <c r="T2006" s="1">
        <v>5.7498299999999997E-22</v>
      </c>
      <c r="U2006">
        <v>0.31614599999999998</v>
      </c>
      <c r="V2006">
        <v>0.49966500000000003</v>
      </c>
      <c r="W2006">
        <v>2.5253599999999999E-3</v>
      </c>
      <c r="X2006">
        <v>0.99933000000000005</v>
      </c>
      <c r="Y2006">
        <v>1.18509</v>
      </c>
      <c r="Z2006">
        <v>4.04398E-3</v>
      </c>
    </row>
    <row r="2007" spans="1:26" x14ac:dyDescent="0.25">
      <c r="A2007">
        <v>1000.04</v>
      </c>
      <c r="B2007">
        <v>1798.8</v>
      </c>
      <c r="C2007" s="1">
        <v>1E+19</v>
      </c>
      <c r="D2007">
        <v>0</v>
      </c>
      <c r="E2007" s="1">
        <v>1.3434800000000001E-5</v>
      </c>
      <c r="F2007" s="1">
        <v>1.08004E+25</v>
      </c>
      <c r="G2007" s="1">
        <v>9.3497100000000004E+24</v>
      </c>
      <c r="H2007" s="1">
        <v>4.8081600000000002E+23</v>
      </c>
      <c r="I2007" s="1">
        <v>8.8688899999999997E+24</v>
      </c>
      <c r="J2007" s="1">
        <v>1.4491099999999999E+24</v>
      </c>
      <c r="K2007" s="1">
        <v>1.6176899999999999E+21</v>
      </c>
      <c r="L2007" s="1">
        <v>5.4754799999999997E+23</v>
      </c>
      <c r="M2007" s="1">
        <v>5.5654799999999999E-10</v>
      </c>
      <c r="N2007">
        <v>3.9538399999999998E-4</v>
      </c>
      <c r="O2007" s="1">
        <v>19673200000000</v>
      </c>
      <c r="P2007">
        <v>329862</v>
      </c>
      <c r="Q2007" s="1">
        <v>13361800</v>
      </c>
      <c r="R2007" s="1">
        <v>9.3350100000000004E-8</v>
      </c>
      <c r="S2007" s="1">
        <v>1.6065299999999999E-14</v>
      </c>
      <c r="T2007" s="1">
        <v>5.74538E-22</v>
      </c>
      <c r="U2007">
        <v>0.316056</v>
      </c>
      <c r="V2007">
        <v>0.499554</v>
      </c>
      <c r="W2007">
        <v>2.5239699999999999E-3</v>
      </c>
      <c r="X2007">
        <v>0.99910699999999997</v>
      </c>
      <c r="Y2007">
        <v>1.1851</v>
      </c>
      <c r="Z2007">
        <v>4.04398E-3</v>
      </c>
    </row>
    <row r="2008" spans="1:26" x14ac:dyDescent="0.25">
      <c r="A2008">
        <v>1000.05</v>
      </c>
      <c r="B2008">
        <v>1798.5</v>
      </c>
      <c r="C2008" s="1">
        <v>1E+19</v>
      </c>
      <c r="D2008">
        <v>0</v>
      </c>
      <c r="E2008" s="1">
        <v>1.3434800000000001E-5</v>
      </c>
      <c r="F2008" s="1">
        <v>1.08005E+25</v>
      </c>
      <c r="G2008" s="1">
        <v>9.3498E+24</v>
      </c>
      <c r="H2008" s="1">
        <v>4.8208599999999999E+23</v>
      </c>
      <c r="I2008" s="1">
        <v>8.86771E+24</v>
      </c>
      <c r="J2008" s="1">
        <v>1.44872E+24</v>
      </c>
      <c r="K2008" s="1">
        <v>2.0207000000000001E+21</v>
      </c>
      <c r="L2008" s="1">
        <v>5.4754399999999999E+23</v>
      </c>
      <c r="M2008" s="1">
        <v>5.56525E-10</v>
      </c>
      <c r="N2008">
        <v>3.9533100000000001E-4</v>
      </c>
      <c r="O2008" s="1">
        <v>19678700000000</v>
      </c>
      <c r="P2008">
        <v>329684</v>
      </c>
      <c r="Q2008" s="1">
        <v>13349100</v>
      </c>
      <c r="R2008" s="1">
        <v>9.3321000000000006E-8</v>
      </c>
      <c r="S2008" s="1">
        <v>1.6055199999999999E-14</v>
      </c>
      <c r="T2008" s="1">
        <v>5.7400000000000003E-22</v>
      </c>
      <c r="U2008">
        <v>0.315946</v>
      </c>
      <c r="V2008">
        <v>0.49944300000000003</v>
      </c>
      <c r="W2008">
        <v>2.5223099999999998E-3</v>
      </c>
      <c r="X2008">
        <v>0.99888500000000002</v>
      </c>
      <c r="Y2008">
        <v>1.1851100000000001</v>
      </c>
      <c r="Z2008">
        <v>4.04398E-3</v>
      </c>
    </row>
    <row r="2009" spans="1:26" x14ac:dyDescent="0.25">
      <c r="A2009">
        <v>1000.06</v>
      </c>
      <c r="B2009">
        <v>1798.2</v>
      </c>
      <c r="C2009" s="1">
        <v>1E+19</v>
      </c>
      <c r="D2009">
        <v>0</v>
      </c>
      <c r="E2009" s="1">
        <v>1.3434800000000001E-5</v>
      </c>
      <c r="F2009" s="1">
        <v>1.0800600000000001E+25</v>
      </c>
      <c r="G2009" s="1">
        <v>9.3498899999999996E+24</v>
      </c>
      <c r="H2009" s="1">
        <v>4.8335899999999998E+23</v>
      </c>
      <c r="I2009" s="1">
        <v>8.8665300000000003E+24</v>
      </c>
      <c r="J2009" s="1">
        <v>1.4483400000000001E+24</v>
      </c>
      <c r="K2009" s="1">
        <v>2.4231499999999998E+21</v>
      </c>
      <c r="L2009" s="1">
        <v>5.4754000000000002E+23</v>
      </c>
      <c r="M2009" s="1">
        <v>5.56501E-10</v>
      </c>
      <c r="N2009">
        <v>3.9527900000000001E-4</v>
      </c>
      <c r="O2009" s="1">
        <v>19684600000000</v>
      </c>
      <c r="P2009">
        <v>329499</v>
      </c>
      <c r="Q2009" s="1">
        <v>13335200</v>
      </c>
      <c r="R2009" s="1">
        <v>9.3289499999999996E-8</v>
      </c>
      <c r="S2009" s="1">
        <v>1.60444E-14</v>
      </c>
      <c r="T2009" s="1">
        <v>5.7341899999999996E-22</v>
      </c>
      <c r="U2009">
        <v>0.315828</v>
      </c>
      <c r="V2009">
        <v>0.499332</v>
      </c>
      <c r="W2009">
        <v>2.5205100000000001E-3</v>
      </c>
      <c r="X2009">
        <v>0.99866299999999997</v>
      </c>
      <c r="Y2009">
        <v>1.18512</v>
      </c>
      <c r="Z2009">
        <v>4.04398E-3</v>
      </c>
    </row>
    <row r="2010" spans="1:26" x14ac:dyDescent="0.25">
      <c r="A2010">
        <v>1000.07</v>
      </c>
      <c r="B2010">
        <v>1797.9</v>
      </c>
      <c r="C2010" s="1">
        <v>1E+19</v>
      </c>
      <c r="D2010">
        <v>0</v>
      </c>
      <c r="E2010" s="1">
        <v>1.3434900000000001E-5</v>
      </c>
      <c r="F2010" s="1">
        <v>1.08008E+25</v>
      </c>
      <c r="G2010" s="1">
        <v>9.3499700000000004E+24</v>
      </c>
      <c r="H2010" s="1">
        <v>4.8463500000000001E+23</v>
      </c>
      <c r="I2010" s="1">
        <v>8.8653399999999997E+24</v>
      </c>
      <c r="J2010" s="1">
        <v>1.44796E+24</v>
      </c>
      <c r="K2010" s="1">
        <v>2.82504E+21</v>
      </c>
      <c r="L2010" s="1">
        <v>5.4753699999999999E+23</v>
      </c>
      <c r="M2010" s="1">
        <v>5.5647800000000001E-10</v>
      </c>
      <c r="N2010">
        <v>3.9522599999999999E-4</v>
      </c>
      <c r="O2010" s="1">
        <v>19690700000000</v>
      </c>
      <c r="P2010">
        <v>329310</v>
      </c>
      <c r="Q2010" s="1">
        <v>13320900</v>
      </c>
      <c r="R2010" s="1">
        <v>9.3256800000000002E-8</v>
      </c>
      <c r="S2010" s="1">
        <v>1.6033099999999999E-14</v>
      </c>
      <c r="T2010" s="1">
        <v>5.72816E-22</v>
      </c>
      <c r="U2010">
        <v>0.31570500000000001</v>
      </c>
      <c r="V2010">
        <v>0.49922100000000003</v>
      </c>
      <c r="W2010">
        <v>2.5186399999999999E-3</v>
      </c>
      <c r="X2010">
        <v>0.99844100000000002</v>
      </c>
      <c r="Y2010">
        <v>1.18513</v>
      </c>
      <c r="Z2010">
        <v>4.04398E-3</v>
      </c>
    </row>
    <row r="2011" spans="1:26" x14ac:dyDescent="0.25">
      <c r="A2011">
        <v>1000.08</v>
      </c>
      <c r="B2011">
        <v>1797.6</v>
      </c>
      <c r="C2011" s="1">
        <v>1E+19</v>
      </c>
      <c r="D2011">
        <v>0</v>
      </c>
      <c r="E2011" s="1">
        <v>1.3434900000000001E-5</v>
      </c>
      <c r="F2011" s="1">
        <v>1.08009E+25</v>
      </c>
      <c r="G2011" s="1">
        <v>9.3500599999999999E+24</v>
      </c>
      <c r="H2011" s="1">
        <v>4.8591299999999999E+23</v>
      </c>
      <c r="I2011" s="1">
        <v>8.8641500000000001E+24</v>
      </c>
      <c r="J2011" s="1">
        <v>1.44757E+24</v>
      </c>
      <c r="K2011" s="1">
        <v>3.2263700000000002E+21</v>
      </c>
      <c r="L2011" s="1">
        <v>5.4753400000000003E+23</v>
      </c>
      <c r="M2011" s="1">
        <v>5.5645400000000001E-10</v>
      </c>
      <c r="N2011">
        <v>3.9517300000000002E-4</v>
      </c>
      <c r="O2011" s="1">
        <v>19697000000000</v>
      </c>
      <c r="P2011">
        <v>329119</v>
      </c>
      <c r="Q2011" s="1">
        <v>13306300</v>
      </c>
      <c r="R2011" s="1">
        <v>9.3223600000000006E-8</v>
      </c>
      <c r="S2011" s="1">
        <v>1.6021700000000001E-14</v>
      </c>
      <c r="T2011" s="1">
        <v>5.72204E-22</v>
      </c>
      <c r="U2011">
        <v>0.31558000000000003</v>
      </c>
      <c r="V2011">
        <v>0.49911</v>
      </c>
      <c r="W2011">
        <v>2.5167399999999999E-3</v>
      </c>
      <c r="X2011">
        <v>0.99821899999999997</v>
      </c>
      <c r="Y2011">
        <v>1.1851400000000001</v>
      </c>
      <c r="Z2011">
        <v>4.04398E-3</v>
      </c>
    </row>
    <row r="2012" spans="1:26" x14ac:dyDescent="0.25">
      <c r="A2012">
        <v>1000.09</v>
      </c>
      <c r="B2012">
        <v>1797.3</v>
      </c>
      <c r="C2012" s="1">
        <v>1E+19</v>
      </c>
      <c r="D2012">
        <v>0</v>
      </c>
      <c r="E2012" s="1">
        <v>1.3434900000000001E-5</v>
      </c>
      <c r="F2012" s="1">
        <v>1.0801000000000001E+25</v>
      </c>
      <c r="G2012" s="1">
        <v>9.3501499999999995E+24</v>
      </c>
      <c r="H2012" s="1">
        <v>4.87194E+23</v>
      </c>
      <c r="I2012" s="1">
        <v>8.8629599999999995E+24</v>
      </c>
      <c r="J2012" s="1">
        <v>1.4471899999999999E+24</v>
      </c>
      <c r="K2012" s="1">
        <v>3.6271399999999999E+21</v>
      </c>
      <c r="L2012" s="1">
        <v>5.4753300000000002E+23</v>
      </c>
      <c r="M2012" s="1">
        <v>5.56429E-10</v>
      </c>
      <c r="N2012">
        <v>3.9512E-4</v>
      </c>
      <c r="O2012" s="1">
        <v>19703300000000</v>
      </c>
      <c r="P2012">
        <v>328928</v>
      </c>
      <c r="Q2012" s="1">
        <v>13291700</v>
      </c>
      <c r="R2012" s="1">
        <v>9.3190099999999995E-8</v>
      </c>
      <c r="S2012" s="1">
        <v>1.6010200000000001E-14</v>
      </c>
      <c r="T2012" s="1">
        <v>5.71588E-22</v>
      </c>
      <c r="U2012">
        <v>0.31545400000000001</v>
      </c>
      <c r="V2012">
        <v>0.499</v>
      </c>
      <c r="W2012">
        <v>2.5148200000000001E-3</v>
      </c>
      <c r="X2012">
        <v>0.99799700000000002</v>
      </c>
      <c r="Y2012">
        <v>1.18516</v>
      </c>
      <c r="Z2012">
        <v>4.04398E-3</v>
      </c>
    </row>
    <row r="2013" spans="1:26" x14ac:dyDescent="0.25">
      <c r="A2013">
        <v>1000.1</v>
      </c>
      <c r="B2013">
        <v>1797</v>
      </c>
      <c r="C2013" s="1">
        <v>1E+19</v>
      </c>
      <c r="D2013">
        <v>0</v>
      </c>
      <c r="E2013" s="1">
        <v>1.3434999999999999E-5</v>
      </c>
      <c r="F2013" s="1">
        <v>1.0801099999999999E+25</v>
      </c>
      <c r="G2013" s="1">
        <v>9.3502400000000002E+24</v>
      </c>
      <c r="H2013" s="1">
        <v>4.8847799999999997E+23</v>
      </c>
      <c r="I2013" s="1">
        <v>8.8617600000000001E+24</v>
      </c>
      <c r="J2013" s="1">
        <v>1.44681E+24</v>
      </c>
      <c r="K2013" s="1">
        <v>4.02736E+21</v>
      </c>
      <c r="L2013" s="1">
        <v>5.47531E+23</v>
      </c>
      <c r="M2013" s="1">
        <v>5.56405E-10</v>
      </c>
      <c r="N2013">
        <v>3.9506600000000002E-4</v>
      </c>
      <c r="O2013" s="1">
        <v>19709600000000</v>
      </c>
      <c r="P2013">
        <v>328737</v>
      </c>
      <c r="Q2013" s="1">
        <v>13277000</v>
      </c>
      <c r="R2013" s="1">
        <v>9.3156500000000004E-8</v>
      </c>
      <c r="S2013" s="1">
        <v>1.5998699999999999E-14</v>
      </c>
      <c r="T2013" s="1">
        <v>5.7096999999999997E-22</v>
      </c>
      <c r="U2013">
        <v>0.31532700000000002</v>
      </c>
      <c r="V2013">
        <v>0.49888900000000003</v>
      </c>
      <c r="W2013">
        <v>2.5129000000000002E-3</v>
      </c>
      <c r="X2013">
        <v>0.997776</v>
      </c>
      <c r="Y2013">
        <v>1.1851700000000001</v>
      </c>
      <c r="Z2013">
        <v>4.04398E-3</v>
      </c>
    </row>
    <row r="2014" spans="1:26" x14ac:dyDescent="0.25">
      <c r="A2014">
        <v>1000.11</v>
      </c>
      <c r="B2014">
        <v>1796.7</v>
      </c>
      <c r="C2014" s="1">
        <v>1E+19</v>
      </c>
      <c r="D2014">
        <v>0</v>
      </c>
      <c r="E2014" s="1">
        <v>1.3434999999999999E-5</v>
      </c>
      <c r="F2014" s="1">
        <v>1.0801199999999999E+25</v>
      </c>
      <c r="G2014" s="1">
        <v>9.3503299999999998E+24</v>
      </c>
      <c r="H2014" s="1">
        <v>4.8976400000000003E+23</v>
      </c>
      <c r="I2014" s="1">
        <v>8.8605599999999997E+24</v>
      </c>
      <c r="J2014" s="1">
        <v>1.4464299999999999E+24</v>
      </c>
      <c r="K2014" s="1">
        <v>4.4270200000000001E+21</v>
      </c>
      <c r="L2014" s="1">
        <v>5.47531E+23</v>
      </c>
      <c r="M2014" s="1">
        <v>5.5638E-10</v>
      </c>
      <c r="N2014">
        <v>3.9501299999999999E-4</v>
      </c>
      <c r="O2014" s="1">
        <v>19715900000000</v>
      </c>
      <c r="P2014">
        <v>328546</v>
      </c>
      <c r="Q2014" s="1">
        <v>13262200</v>
      </c>
      <c r="R2014" s="1">
        <v>9.3122900000000001E-8</v>
      </c>
      <c r="S2014" s="1">
        <v>1.5987100000000001E-14</v>
      </c>
      <c r="T2014" s="1">
        <v>5.7035200000000003E-22</v>
      </c>
      <c r="U2014">
        <v>0.31520100000000001</v>
      </c>
      <c r="V2014">
        <v>0.49877899999999997</v>
      </c>
      <c r="W2014">
        <v>2.5109799999999999E-3</v>
      </c>
      <c r="X2014">
        <v>0.99755499999999997</v>
      </c>
      <c r="Y2014">
        <v>1.1851799999999999</v>
      </c>
      <c r="Z2014">
        <v>4.04398E-3</v>
      </c>
    </row>
    <row r="2015" spans="1:26" x14ac:dyDescent="0.25">
      <c r="A2015">
        <v>1000.12</v>
      </c>
      <c r="B2015">
        <v>1796.4</v>
      </c>
      <c r="C2015" s="1">
        <v>1E+19</v>
      </c>
      <c r="D2015">
        <v>0</v>
      </c>
      <c r="E2015" s="1">
        <v>1.3434999999999999E-5</v>
      </c>
      <c r="F2015" s="1">
        <v>1.08013E+25</v>
      </c>
      <c r="G2015" s="1">
        <v>9.3504200000000004E+24</v>
      </c>
      <c r="H2015" s="1">
        <v>4.9105299999999999E+23</v>
      </c>
      <c r="I2015" s="1">
        <v>8.8593600000000003E+24</v>
      </c>
      <c r="J2015" s="1">
        <v>1.44605E+24</v>
      </c>
      <c r="K2015" s="1">
        <v>4.8261199999999997E+21</v>
      </c>
      <c r="L2015" s="1">
        <v>5.47531E+23</v>
      </c>
      <c r="M2015" s="1">
        <v>5.5635499999999999E-10</v>
      </c>
      <c r="N2015">
        <v>3.9495900000000001E-4</v>
      </c>
      <c r="O2015" s="1">
        <v>19722200000000</v>
      </c>
      <c r="P2015">
        <v>328355</v>
      </c>
      <c r="Q2015" s="1">
        <v>13247600</v>
      </c>
      <c r="R2015" s="1">
        <v>9.3089299999999997E-8</v>
      </c>
      <c r="S2015" s="1">
        <v>1.5975599999999999E-14</v>
      </c>
      <c r="T2015" s="1">
        <v>5.6973499999999997E-22</v>
      </c>
      <c r="U2015">
        <v>0.31507400000000002</v>
      </c>
      <c r="V2015">
        <v>0.49866899999999997</v>
      </c>
      <c r="W2015">
        <v>2.50907E-3</v>
      </c>
      <c r="X2015">
        <v>0.99733400000000005</v>
      </c>
      <c r="Y2015">
        <v>1.18519</v>
      </c>
      <c r="Z2015">
        <v>4.04398E-3</v>
      </c>
    </row>
    <row r="2016" spans="1:26" x14ac:dyDescent="0.25">
      <c r="A2016">
        <v>1000.13</v>
      </c>
      <c r="B2016">
        <v>1796.1</v>
      </c>
      <c r="C2016" s="1">
        <v>1E+19</v>
      </c>
      <c r="D2016">
        <v>0</v>
      </c>
      <c r="E2016" s="1">
        <v>1.3434999999999999E-5</v>
      </c>
      <c r="F2016" s="1">
        <v>1.08014E+25</v>
      </c>
      <c r="G2016" s="1">
        <v>9.35051E+24</v>
      </c>
      <c r="H2016" s="1">
        <v>4.9234499999999998E+23</v>
      </c>
      <c r="I2016" s="1">
        <v>8.8581599999999998E+24</v>
      </c>
      <c r="J2016" s="1">
        <v>1.4456699999999999E+24</v>
      </c>
      <c r="K2016" s="1">
        <v>5.2246699999999998E+21</v>
      </c>
      <c r="L2016" s="1">
        <v>5.47531E+23</v>
      </c>
      <c r="M2016" s="1">
        <v>5.5632899999999997E-10</v>
      </c>
      <c r="N2016">
        <v>3.9490599999999999E-4</v>
      </c>
      <c r="O2016" s="1">
        <v>19728500000000</v>
      </c>
      <c r="P2016">
        <v>328165</v>
      </c>
      <c r="Q2016" s="1">
        <v>13232900</v>
      </c>
      <c r="R2016" s="1">
        <v>9.3055700000000007E-8</v>
      </c>
      <c r="S2016" s="1">
        <v>1.5964099999999999E-14</v>
      </c>
      <c r="T2016" s="1">
        <v>5.6911899999999997E-22</v>
      </c>
      <c r="U2016">
        <v>0.31494800000000001</v>
      </c>
      <c r="V2016">
        <v>0.49855899999999997</v>
      </c>
      <c r="W2016">
        <v>2.5071500000000001E-3</v>
      </c>
      <c r="X2016">
        <v>0.99711399999999994</v>
      </c>
      <c r="Y2016">
        <v>1.1852</v>
      </c>
      <c r="Z2016">
        <v>4.04398E-3</v>
      </c>
    </row>
    <row r="2017" spans="1:26" x14ac:dyDescent="0.25">
      <c r="A2017">
        <v>1000.14</v>
      </c>
      <c r="B2017">
        <v>1795.8</v>
      </c>
      <c r="C2017" s="1">
        <v>1E+19</v>
      </c>
      <c r="D2017">
        <v>0</v>
      </c>
      <c r="E2017" s="1">
        <v>1.3435099999999999E-5</v>
      </c>
      <c r="F2017" s="1">
        <v>1.0801500000000001E+25</v>
      </c>
      <c r="G2017" s="1">
        <v>9.3505899999999997E+24</v>
      </c>
      <c r="H2017" s="1">
        <v>4.9364E+23</v>
      </c>
      <c r="I2017" s="1">
        <v>8.8569499999999995E+24</v>
      </c>
      <c r="J2017" s="1">
        <v>1.4452900000000001E+24</v>
      </c>
      <c r="K2017" s="1">
        <v>5.6226600000000004E+21</v>
      </c>
      <c r="L2017" s="1">
        <v>5.4753200000000001E+23</v>
      </c>
      <c r="M2017" s="1">
        <v>5.5630399999999996E-10</v>
      </c>
      <c r="N2017">
        <v>3.9485200000000001E-4</v>
      </c>
      <c r="O2017" s="1">
        <v>19734800000000</v>
      </c>
      <c r="P2017">
        <v>327975</v>
      </c>
      <c r="Q2017" s="1">
        <v>13218200</v>
      </c>
      <c r="R2017" s="1">
        <v>9.3022199999999995E-8</v>
      </c>
      <c r="S2017" s="1">
        <v>1.59526E-14</v>
      </c>
      <c r="T2017" s="1">
        <v>5.6850400000000005E-22</v>
      </c>
      <c r="U2017">
        <v>0.31482100000000002</v>
      </c>
      <c r="V2017">
        <v>0.49844899999999998</v>
      </c>
      <c r="W2017">
        <v>2.5052400000000002E-3</v>
      </c>
      <c r="X2017">
        <v>0.99689300000000003</v>
      </c>
      <c r="Y2017">
        <v>1.1852199999999999</v>
      </c>
      <c r="Z2017">
        <v>4.04398E-3</v>
      </c>
    </row>
    <row r="2018" spans="1:26" x14ac:dyDescent="0.25">
      <c r="A2018">
        <v>1000.15</v>
      </c>
      <c r="B2018">
        <v>1795.5</v>
      </c>
      <c r="C2018" s="1">
        <v>1E+19</v>
      </c>
      <c r="D2018">
        <v>0</v>
      </c>
      <c r="E2018" s="1">
        <v>1.3435099999999999E-5</v>
      </c>
      <c r="F2018" s="1">
        <v>1.0801599999999999E+25</v>
      </c>
      <c r="G2018" s="1">
        <v>9.3506800000000004E+24</v>
      </c>
      <c r="H2018" s="1">
        <v>4.9493799999999998E+23</v>
      </c>
      <c r="I2018" s="1">
        <v>8.8557500000000001E+24</v>
      </c>
      <c r="J2018" s="1">
        <v>1.44492E+24</v>
      </c>
      <c r="K2018" s="1">
        <v>6.0201100000000003E+21</v>
      </c>
      <c r="L2018" s="1">
        <v>5.4753400000000003E+23</v>
      </c>
      <c r="M2018" s="1">
        <v>5.5627800000000005E-10</v>
      </c>
      <c r="N2018">
        <v>3.9479800000000002E-4</v>
      </c>
      <c r="O2018" s="1">
        <v>19741100000000</v>
      </c>
      <c r="P2018">
        <v>327785</v>
      </c>
      <c r="Q2018" s="1">
        <v>13203600</v>
      </c>
      <c r="R2018" s="1">
        <v>9.2988699999999997E-8</v>
      </c>
      <c r="S2018" s="1">
        <v>1.59411E-14</v>
      </c>
      <c r="T2018" s="1">
        <v>5.6789E-22</v>
      </c>
      <c r="U2018">
        <v>0.314695</v>
      </c>
      <c r="V2018">
        <v>0.49833899999999998</v>
      </c>
      <c r="W2018">
        <v>2.5033199999999999E-3</v>
      </c>
      <c r="X2018">
        <v>0.99667300000000003</v>
      </c>
      <c r="Y2018">
        <v>1.18523</v>
      </c>
      <c r="Z2018">
        <v>4.04398E-3</v>
      </c>
    </row>
    <row r="2019" spans="1:26" x14ac:dyDescent="0.25">
      <c r="A2019">
        <v>1000.16</v>
      </c>
      <c r="B2019">
        <v>1795.2</v>
      </c>
      <c r="C2019" s="1">
        <v>1E+19</v>
      </c>
      <c r="D2019">
        <v>0</v>
      </c>
      <c r="E2019" s="1">
        <v>1.3435099999999999E-5</v>
      </c>
      <c r="F2019" s="1">
        <v>1.08017E+25</v>
      </c>
      <c r="G2019" s="1">
        <v>9.35077E+24</v>
      </c>
      <c r="H2019" s="1">
        <v>4.9623899999999999E+23</v>
      </c>
      <c r="I2019" s="1">
        <v>8.85453E+24</v>
      </c>
      <c r="J2019" s="1">
        <v>1.4445399999999999E+24</v>
      </c>
      <c r="K2019" s="1">
        <v>6.4169999999999997E+21</v>
      </c>
      <c r="L2019" s="1">
        <v>5.4753599999999998E+23</v>
      </c>
      <c r="M2019" s="1">
        <v>5.5625200000000003E-10</v>
      </c>
      <c r="N2019">
        <v>3.9474399999999999E-4</v>
      </c>
      <c r="O2019" s="1">
        <v>19747400000000</v>
      </c>
      <c r="P2019">
        <v>327595</v>
      </c>
      <c r="Q2019" s="1">
        <v>13189000</v>
      </c>
      <c r="R2019" s="1">
        <v>9.2955199999999998E-8</v>
      </c>
      <c r="S2019" s="1">
        <v>1.5929600000000001E-14</v>
      </c>
      <c r="T2019" s="1">
        <v>5.6727700000000002E-22</v>
      </c>
      <c r="U2019">
        <v>0.31456899999999999</v>
      </c>
      <c r="V2019">
        <v>0.49823000000000001</v>
      </c>
      <c r="W2019">
        <v>2.5014199999999999E-3</v>
      </c>
      <c r="X2019">
        <v>0.99645399999999995</v>
      </c>
      <c r="Y2019">
        <v>1.1852400000000001</v>
      </c>
      <c r="Z2019">
        <v>4.04398E-3</v>
      </c>
    </row>
    <row r="2020" spans="1:26" x14ac:dyDescent="0.25">
      <c r="A2020">
        <v>1000.17</v>
      </c>
      <c r="B2020">
        <v>1794.9</v>
      </c>
      <c r="C2020" s="1">
        <v>1E+19</v>
      </c>
      <c r="D2020">
        <v>0</v>
      </c>
      <c r="E2020" s="1">
        <v>1.3435099999999999E-5</v>
      </c>
      <c r="F2020" s="1">
        <v>1.08018E+25</v>
      </c>
      <c r="G2020" s="1">
        <v>9.3508599999999995E+24</v>
      </c>
      <c r="H2020" s="1">
        <v>4.9754200000000003E+23</v>
      </c>
      <c r="I2020" s="1">
        <v>8.8533199999999997E+24</v>
      </c>
      <c r="J2020" s="1">
        <v>1.4441600000000001E+24</v>
      </c>
      <c r="K2020" s="1">
        <v>6.8133399999999996E+21</v>
      </c>
      <c r="L2020" s="1">
        <v>5.4753900000000001E+23</v>
      </c>
      <c r="M2020" s="1">
        <v>5.5622500000000001E-10</v>
      </c>
      <c r="N2020">
        <v>3.9469E-4</v>
      </c>
      <c r="O2020" s="1">
        <v>19753700000000</v>
      </c>
      <c r="P2020">
        <v>327406</v>
      </c>
      <c r="Q2020" s="1">
        <v>13174500</v>
      </c>
      <c r="R2020" s="1">
        <v>9.2921800000000006E-8</v>
      </c>
      <c r="S2020" s="1">
        <v>1.5918199999999999E-14</v>
      </c>
      <c r="T2020" s="1">
        <v>5.6666500000000002E-22</v>
      </c>
      <c r="U2020">
        <v>0.31444299999999997</v>
      </c>
      <c r="V2020">
        <v>0.49812000000000001</v>
      </c>
      <c r="W2020">
        <v>2.4995099999999999E-3</v>
      </c>
      <c r="X2020">
        <v>0.99623399999999995</v>
      </c>
      <c r="Y2020">
        <v>1.1852499999999999</v>
      </c>
      <c r="Z2020">
        <v>4.04398E-3</v>
      </c>
    </row>
    <row r="2021" spans="1:26" x14ac:dyDescent="0.25">
      <c r="A2021">
        <v>1000.18</v>
      </c>
      <c r="B2021">
        <v>1794.6</v>
      </c>
      <c r="C2021" s="1">
        <v>1E+19</v>
      </c>
      <c r="D2021">
        <v>0</v>
      </c>
      <c r="E2021" s="1">
        <v>1.34352E-5</v>
      </c>
      <c r="F2021" s="1">
        <v>1.0801900000000001E+25</v>
      </c>
      <c r="G2021" s="1">
        <v>9.3509500000000002E+24</v>
      </c>
      <c r="H2021" s="1">
        <v>4.9884800000000003E+23</v>
      </c>
      <c r="I2021" s="1">
        <v>8.8520999999999996E+24</v>
      </c>
      <c r="J2021" s="1">
        <v>1.44379E+24</v>
      </c>
      <c r="K2021" s="1">
        <v>7.20912E+21</v>
      </c>
      <c r="L2021" s="1">
        <v>5.4754199999999997E+23</v>
      </c>
      <c r="M2021" s="1">
        <v>5.5619899999999999E-10</v>
      </c>
      <c r="N2021">
        <v>3.9463600000000002E-4</v>
      </c>
      <c r="O2021" s="1">
        <v>19760000000000</v>
      </c>
      <c r="P2021">
        <v>327217</v>
      </c>
      <c r="Q2021" s="1">
        <v>13159900</v>
      </c>
      <c r="R2021" s="1">
        <v>9.2888399999999999E-8</v>
      </c>
      <c r="S2021" s="1">
        <v>1.59067E-14</v>
      </c>
      <c r="T2021" s="1">
        <v>5.6605499999999996E-22</v>
      </c>
      <c r="U2021">
        <v>0.31431700000000001</v>
      </c>
      <c r="V2021">
        <v>0.49801099999999998</v>
      </c>
      <c r="W2021">
        <v>2.4976099999999999E-3</v>
      </c>
      <c r="X2021">
        <v>0.99601499999999998</v>
      </c>
      <c r="Y2021">
        <v>1.18526</v>
      </c>
      <c r="Z2021">
        <v>4.04398E-3</v>
      </c>
    </row>
    <row r="2022" spans="1:26" x14ac:dyDescent="0.25">
      <c r="A2022">
        <v>1000.19</v>
      </c>
      <c r="B2022">
        <v>1794.3</v>
      </c>
      <c r="C2022" s="1">
        <v>1E+19</v>
      </c>
      <c r="D2022">
        <v>0</v>
      </c>
      <c r="E2022" s="1">
        <v>1.34352E-5</v>
      </c>
      <c r="F2022" s="1">
        <v>1.0802099999999999E+25</v>
      </c>
      <c r="G2022" s="1">
        <v>9.3510399999999998E+24</v>
      </c>
      <c r="H2022" s="1">
        <v>5.0015699999999999E+23</v>
      </c>
      <c r="I2022" s="1">
        <v>8.8508799999999995E+24</v>
      </c>
      <c r="J2022" s="1">
        <v>1.4434099999999999E+24</v>
      </c>
      <c r="K2022" s="1">
        <v>7.6043699999999997E+21</v>
      </c>
      <c r="L2022" s="1">
        <v>5.4754600000000001E+23</v>
      </c>
      <c r="M2022" s="1">
        <v>5.5617199999999997E-10</v>
      </c>
      <c r="N2022">
        <v>3.9458100000000002E-4</v>
      </c>
      <c r="O2022" s="1">
        <v>19766300000000</v>
      </c>
      <c r="P2022">
        <v>327028</v>
      </c>
      <c r="Q2022" s="1">
        <v>13145400</v>
      </c>
      <c r="R2022" s="1">
        <v>9.2855099999999999E-8</v>
      </c>
      <c r="S2022" s="1">
        <v>1.5895300000000001E-14</v>
      </c>
      <c r="T2022" s="1">
        <v>5.65445E-22</v>
      </c>
      <c r="U2022">
        <v>0.31419200000000003</v>
      </c>
      <c r="V2022">
        <v>0.49790200000000001</v>
      </c>
      <c r="W2022">
        <v>2.4957099999999999E-3</v>
      </c>
      <c r="X2022">
        <v>0.99579600000000001</v>
      </c>
      <c r="Y2022">
        <v>1.1852799999999999</v>
      </c>
      <c r="Z2022">
        <v>4.04398E-3</v>
      </c>
    </row>
    <row r="2023" spans="1:26" x14ac:dyDescent="0.25">
      <c r="A2023">
        <v>1000.2</v>
      </c>
      <c r="B2023">
        <v>1794</v>
      </c>
      <c r="C2023" s="1">
        <v>1E+19</v>
      </c>
      <c r="D2023">
        <v>0</v>
      </c>
      <c r="E2023" s="1">
        <v>1.34352E-5</v>
      </c>
      <c r="F2023" s="1">
        <v>1.08022E+25</v>
      </c>
      <c r="G2023" s="1">
        <v>9.3511300000000004E+24</v>
      </c>
      <c r="H2023" s="1">
        <v>5.0146899999999998E+23</v>
      </c>
      <c r="I2023" s="1">
        <v>8.8496600000000004E+24</v>
      </c>
      <c r="J2023" s="1">
        <v>1.44303E+24</v>
      </c>
      <c r="K2023" s="1">
        <v>7.9990599999999999E+21</v>
      </c>
      <c r="L2023" s="1">
        <v>5.4754999999999999E+23</v>
      </c>
      <c r="M2023" s="1">
        <v>5.5614500000000005E-10</v>
      </c>
      <c r="N2023">
        <v>3.9452699999999999E-4</v>
      </c>
      <c r="O2023" s="1">
        <v>19772600000000</v>
      </c>
      <c r="P2023">
        <v>326840</v>
      </c>
      <c r="Q2023" s="1">
        <v>13130900</v>
      </c>
      <c r="R2023" s="1">
        <v>9.2821799999999998E-8</v>
      </c>
      <c r="S2023" s="1">
        <v>1.5883899999999999E-14</v>
      </c>
      <c r="T2023" s="1">
        <v>5.6483699999999998E-22</v>
      </c>
      <c r="U2023">
        <v>0.31406600000000001</v>
      </c>
      <c r="V2023">
        <v>0.49779299999999999</v>
      </c>
      <c r="W2023">
        <v>2.49381E-3</v>
      </c>
      <c r="X2023">
        <v>0.99557700000000005</v>
      </c>
      <c r="Y2023">
        <v>1.18529</v>
      </c>
      <c r="Z2023">
        <v>4.04398E-3</v>
      </c>
    </row>
    <row r="2024" spans="1:26" x14ac:dyDescent="0.25">
      <c r="A2024">
        <v>1000.21</v>
      </c>
      <c r="B2024">
        <v>1793.7</v>
      </c>
      <c r="C2024" s="1">
        <v>1E+19</v>
      </c>
      <c r="D2024">
        <v>0</v>
      </c>
      <c r="E2024" s="1">
        <v>1.34352E-5</v>
      </c>
      <c r="F2024" s="1">
        <v>1.08023E+25</v>
      </c>
      <c r="G2024" s="1">
        <v>9.35122E+24</v>
      </c>
      <c r="H2024" s="1">
        <v>5.02784E+23</v>
      </c>
      <c r="I2024" s="1">
        <v>8.8484300000000005E+24</v>
      </c>
      <c r="J2024" s="1">
        <v>1.44266E+24</v>
      </c>
      <c r="K2024" s="1">
        <v>8.3932000000000005E+21</v>
      </c>
      <c r="L2024" s="1">
        <v>5.4755400000000003E+23</v>
      </c>
      <c r="M2024" s="1">
        <v>5.5611800000000002E-10</v>
      </c>
      <c r="N2024">
        <v>3.9447199999999999E-4</v>
      </c>
      <c r="O2024" s="1">
        <v>19778900000000</v>
      </c>
      <c r="P2024">
        <v>326652</v>
      </c>
      <c r="Q2024" s="1">
        <v>13116500</v>
      </c>
      <c r="R2024" s="1">
        <v>9.2788499999999997E-8</v>
      </c>
      <c r="S2024" s="1">
        <v>1.5872500000000001E-14</v>
      </c>
      <c r="T2024" s="1">
        <v>5.6423000000000003E-22</v>
      </c>
      <c r="U2024">
        <v>0.31394100000000003</v>
      </c>
      <c r="V2024">
        <v>0.49768400000000002</v>
      </c>
      <c r="W2024">
        <v>2.4919199999999999E-3</v>
      </c>
      <c r="X2024">
        <v>0.99535899999999999</v>
      </c>
      <c r="Y2024">
        <v>1.1853</v>
      </c>
      <c r="Z2024">
        <v>4.04398E-3</v>
      </c>
    </row>
    <row r="2025" spans="1:26" x14ac:dyDescent="0.25">
      <c r="A2025">
        <v>1000.22</v>
      </c>
      <c r="B2025">
        <v>1793.4</v>
      </c>
      <c r="C2025" s="1">
        <v>1E+19</v>
      </c>
      <c r="D2025">
        <v>0</v>
      </c>
      <c r="E2025" s="1">
        <v>1.34353E-5</v>
      </c>
      <c r="F2025" s="1">
        <v>1.0802400000000001E+25</v>
      </c>
      <c r="G2025" s="1">
        <v>9.3512999999999997E+24</v>
      </c>
      <c r="H2025" s="1">
        <v>5.0410199999999999E+23</v>
      </c>
      <c r="I2025" s="1">
        <v>8.8472000000000005E+24</v>
      </c>
      <c r="J2025" s="1">
        <v>1.4422799999999999E+24</v>
      </c>
      <c r="K2025" s="1">
        <v>8.7868000000000005E+21</v>
      </c>
      <c r="L2025" s="1">
        <v>5.4755900000000001E+23</v>
      </c>
      <c r="M2025" s="1">
        <v>5.5608999999999999E-10</v>
      </c>
      <c r="N2025">
        <v>3.9441699999999999E-4</v>
      </c>
      <c r="O2025" s="1">
        <v>19785100000000</v>
      </c>
      <c r="P2025">
        <v>326465</v>
      </c>
      <c r="Q2025" s="1">
        <v>13102100</v>
      </c>
      <c r="R2025" s="1">
        <v>9.2755300000000002E-8</v>
      </c>
      <c r="S2025" s="1">
        <v>1.58612E-14</v>
      </c>
      <c r="T2025" s="1">
        <v>5.6362500000000003E-22</v>
      </c>
      <c r="U2025">
        <v>0.31381500000000001</v>
      </c>
      <c r="V2025">
        <v>0.49757600000000002</v>
      </c>
      <c r="W2025">
        <v>2.4900299999999998E-3</v>
      </c>
      <c r="X2025">
        <v>0.99514000000000002</v>
      </c>
      <c r="Y2025">
        <v>1.1853100000000001</v>
      </c>
      <c r="Z2025">
        <v>4.04398E-3</v>
      </c>
    </row>
    <row r="2026" spans="1:26" x14ac:dyDescent="0.25">
      <c r="A2026">
        <v>1000.23</v>
      </c>
      <c r="B2026">
        <v>1793.1</v>
      </c>
      <c r="C2026" s="1">
        <v>1E+19</v>
      </c>
      <c r="D2026">
        <v>0</v>
      </c>
      <c r="E2026" s="1">
        <v>1.34353E-5</v>
      </c>
      <c r="F2026" s="1">
        <v>1.0802499999999999E+25</v>
      </c>
      <c r="G2026" s="1">
        <v>9.3513900000000004E+24</v>
      </c>
      <c r="H2026" s="1">
        <v>5.05423E+23</v>
      </c>
      <c r="I2026" s="1">
        <v>8.8459699999999995E+24</v>
      </c>
      <c r="J2026" s="1">
        <v>1.4419100000000001E+24</v>
      </c>
      <c r="K2026" s="1">
        <v>9.1798599999999999E+21</v>
      </c>
      <c r="L2026" s="1">
        <v>5.4756500000000001E+23</v>
      </c>
      <c r="M2026" s="1">
        <v>5.5606299999999996E-10</v>
      </c>
      <c r="N2026">
        <v>3.9436199999999999E-4</v>
      </c>
      <c r="O2026" s="1">
        <v>19791400000000</v>
      </c>
      <c r="P2026">
        <v>326277</v>
      </c>
      <c r="Q2026" s="1">
        <v>13087700</v>
      </c>
      <c r="R2026" s="1">
        <v>9.2722099999999994E-8</v>
      </c>
      <c r="S2026" s="1">
        <v>1.5849800000000001E-14</v>
      </c>
      <c r="T2026" s="1">
        <v>5.6302000000000003E-22</v>
      </c>
      <c r="U2026">
        <v>0.31369000000000002</v>
      </c>
      <c r="V2026">
        <v>0.49746699999999999</v>
      </c>
      <c r="W2026">
        <v>2.4881399999999998E-3</v>
      </c>
      <c r="X2026">
        <v>0.99492199999999997</v>
      </c>
      <c r="Y2026">
        <v>1.1853199999999999</v>
      </c>
      <c r="Z2026">
        <v>4.04398E-3</v>
      </c>
    </row>
    <row r="2027" spans="1:26" x14ac:dyDescent="0.25">
      <c r="A2027">
        <v>1000.24</v>
      </c>
      <c r="B2027">
        <v>1792.8</v>
      </c>
      <c r="C2027" s="1">
        <v>1E+19</v>
      </c>
      <c r="D2027">
        <v>0</v>
      </c>
      <c r="E2027" s="1">
        <v>1.34353E-5</v>
      </c>
      <c r="F2027" s="1">
        <v>1.08026E+25</v>
      </c>
      <c r="G2027" s="1">
        <v>9.35148E+24</v>
      </c>
      <c r="H2027" s="1">
        <v>5.0674699999999998E+23</v>
      </c>
      <c r="I2027" s="1">
        <v>8.8447299999999997E+24</v>
      </c>
      <c r="J2027" s="1">
        <v>1.4415400000000001E+24</v>
      </c>
      <c r="K2027" s="1">
        <v>9.5723700000000007E+21</v>
      </c>
      <c r="L2027" s="1">
        <v>5.47571E+23</v>
      </c>
      <c r="M2027" s="1">
        <v>5.5603500000000003E-10</v>
      </c>
      <c r="N2027">
        <v>3.9430699999999999E-4</v>
      </c>
      <c r="O2027" s="1">
        <v>19797700000000</v>
      </c>
      <c r="P2027">
        <v>326090</v>
      </c>
      <c r="Q2027" s="1">
        <v>13073300</v>
      </c>
      <c r="R2027" s="1">
        <v>9.2689000000000004E-8</v>
      </c>
      <c r="S2027" s="1">
        <v>1.58385E-14</v>
      </c>
      <c r="T2027" s="1">
        <v>5.6241699999999998E-22</v>
      </c>
      <c r="U2027">
        <v>0.31356499999999998</v>
      </c>
      <c r="V2027">
        <v>0.497359</v>
      </c>
      <c r="W2027">
        <v>2.4862500000000002E-3</v>
      </c>
      <c r="X2027">
        <v>0.99470499999999995</v>
      </c>
      <c r="Y2027">
        <v>1.18533</v>
      </c>
      <c r="Z2027">
        <v>4.04398E-3</v>
      </c>
    </row>
    <row r="2028" spans="1:26" x14ac:dyDescent="0.25">
      <c r="A2028">
        <v>1000.25</v>
      </c>
      <c r="B2028">
        <v>1792.5</v>
      </c>
      <c r="C2028" s="1">
        <v>1E+19</v>
      </c>
      <c r="D2028">
        <v>0</v>
      </c>
      <c r="E2028" s="1">
        <v>1.34353E-5</v>
      </c>
      <c r="F2028" s="1">
        <v>1.08027E+25</v>
      </c>
      <c r="G2028" s="1">
        <v>9.3515699999999995E+24</v>
      </c>
      <c r="H2028" s="1">
        <v>5.0807399999999999E+23</v>
      </c>
      <c r="I2028" s="1">
        <v>8.8434999999999997E+24</v>
      </c>
      <c r="J2028" s="1">
        <v>1.4411700000000001E+24</v>
      </c>
      <c r="K2028" s="1">
        <v>9.9643400000000009E+21</v>
      </c>
      <c r="L2028" s="1">
        <v>5.47577E+23</v>
      </c>
      <c r="M2028" s="1">
        <v>5.56007E-10</v>
      </c>
      <c r="N2028">
        <v>3.9425199999999999E-4</v>
      </c>
      <c r="O2028" s="1">
        <v>19803900000000</v>
      </c>
      <c r="P2028">
        <v>325904</v>
      </c>
      <c r="Q2028" s="1">
        <v>13059000</v>
      </c>
      <c r="R2028" s="1">
        <v>9.2655900000000001E-8</v>
      </c>
      <c r="S2028" s="1">
        <v>1.58272E-14</v>
      </c>
      <c r="T2028" s="1">
        <v>5.6181499999999999E-22</v>
      </c>
      <c r="U2028">
        <v>0.31344</v>
      </c>
      <c r="V2028">
        <v>0.497251</v>
      </c>
      <c r="W2028">
        <v>2.4843700000000001E-3</v>
      </c>
      <c r="X2028">
        <v>0.99448700000000001</v>
      </c>
      <c r="Y2028">
        <v>1.1853499999999999</v>
      </c>
      <c r="Z2028">
        <v>4.04398E-3</v>
      </c>
    </row>
    <row r="2029" spans="1:26" x14ac:dyDescent="0.25">
      <c r="A2029">
        <v>1000.26</v>
      </c>
      <c r="B2029">
        <v>1792.2</v>
      </c>
      <c r="C2029" s="1">
        <v>1E+19</v>
      </c>
      <c r="D2029">
        <v>0</v>
      </c>
      <c r="E2029" s="1">
        <v>1.34354E-5</v>
      </c>
      <c r="F2029" s="1">
        <v>1.0802800000000001E+25</v>
      </c>
      <c r="G2029" s="1">
        <v>9.3516600000000002E+24</v>
      </c>
      <c r="H2029" s="1">
        <v>5.0940300000000002E+23</v>
      </c>
      <c r="I2029" s="1">
        <v>8.8422599999999999E+24</v>
      </c>
      <c r="J2029" s="1">
        <v>1.44079E+24</v>
      </c>
      <c r="K2029" s="1">
        <v>1.03558E+22</v>
      </c>
      <c r="L2029" s="1">
        <v>5.47584E+23</v>
      </c>
      <c r="M2029" s="1">
        <v>5.5597799999999996E-10</v>
      </c>
      <c r="N2029">
        <v>3.9419699999999999E-4</v>
      </c>
      <c r="O2029" s="1">
        <v>19810200000000</v>
      </c>
      <c r="P2029">
        <v>325717</v>
      </c>
      <c r="Q2029" s="1">
        <v>13044700</v>
      </c>
      <c r="R2029" s="1">
        <v>9.2622799999999997E-8</v>
      </c>
      <c r="S2029" s="1">
        <v>1.5815899999999999E-14</v>
      </c>
      <c r="T2029" s="1">
        <v>5.6121399999999998E-22</v>
      </c>
      <c r="U2029">
        <v>0.31331599999999998</v>
      </c>
      <c r="V2029">
        <v>0.49714199999999997</v>
      </c>
      <c r="W2029">
        <v>2.48249E-3</v>
      </c>
      <c r="X2029">
        <v>0.99426999999999999</v>
      </c>
      <c r="Y2029">
        <v>1.18536</v>
      </c>
      <c r="Z2029">
        <v>4.04398E-3</v>
      </c>
    </row>
    <row r="2030" spans="1:26" x14ac:dyDescent="0.25">
      <c r="A2030">
        <v>1000.27</v>
      </c>
      <c r="B2030">
        <v>1791.9</v>
      </c>
      <c r="C2030" s="1">
        <v>1E+19</v>
      </c>
      <c r="D2030">
        <v>0</v>
      </c>
      <c r="E2030" s="1">
        <v>1.34354E-5</v>
      </c>
      <c r="F2030" s="1">
        <v>1.0802899999999999E+25</v>
      </c>
      <c r="G2030" s="1">
        <v>9.3517499999999998E+24</v>
      </c>
      <c r="H2030" s="1">
        <v>5.1073600000000003E+23</v>
      </c>
      <c r="I2030" s="1">
        <v>8.8410100000000003E+24</v>
      </c>
      <c r="J2030" s="1">
        <v>1.4404199999999999E+24</v>
      </c>
      <c r="K2030" s="1">
        <v>1.0746699999999999E+22</v>
      </c>
      <c r="L2030" s="1">
        <v>5.4759200000000001E+23</v>
      </c>
      <c r="M2030" s="1">
        <v>5.5595000000000003E-10</v>
      </c>
      <c r="N2030">
        <v>3.9414099999999998E-4</v>
      </c>
      <c r="O2030" s="1">
        <v>19816400000000</v>
      </c>
      <c r="P2030">
        <v>325531</v>
      </c>
      <c r="Q2030" s="1">
        <v>13030400</v>
      </c>
      <c r="R2030" s="1">
        <v>9.25898E-8</v>
      </c>
      <c r="S2030" s="1">
        <v>1.5804600000000001E-14</v>
      </c>
      <c r="T2030" s="1">
        <v>5.6061400000000004E-22</v>
      </c>
      <c r="U2030">
        <v>0.313191</v>
      </c>
      <c r="V2030">
        <v>0.497035</v>
      </c>
      <c r="W2030">
        <v>2.4806199999999998E-3</v>
      </c>
      <c r="X2030">
        <v>0.99405299999999996</v>
      </c>
      <c r="Y2030">
        <v>1.18537</v>
      </c>
      <c r="Z2030">
        <v>4.04398E-3</v>
      </c>
    </row>
    <row r="2031" spans="1:26" x14ac:dyDescent="0.25">
      <c r="A2031">
        <v>1000.28</v>
      </c>
      <c r="B2031">
        <v>1791.6</v>
      </c>
      <c r="C2031" s="1">
        <v>1E+19</v>
      </c>
      <c r="D2031">
        <v>0</v>
      </c>
      <c r="E2031" s="1">
        <v>1.34354E-5</v>
      </c>
      <c r="F2031" s="1">
        <v>1.0803E+25</v>
      </c>
      <c r="G2031" s="1">
        <v>9.3518400000000004E+24</v>
      </c>
      <c r="H2031" s="1">
        <v>5.12072E+23</v>
      </c>
      <c r="I2031" s="1">
        <v>8.8397700000000005E+24</v>
      </c>
      <c r="J2031" s="1">
        <v>1.4400499999999999E+24</v>
      </c>
      <c r="K2031" s="1">
        <v>1.1137E+22</v>
      </c>
      <c r="L2031" s="1">
        <v>5.4759900000000002E+23</v>
      </c>
      <c r="M2031" s="1">
        <v>5.5592099999999999E-10</v>
      </c>
      <c r="N2031">
        <v>3.9408599999999998E-4</v>
      </c>
      <c r="O2031" s="1">
        <v>19822600000000</v>
      </c>
      <c r="P2031">
        <v>325346</v>
      </c>
      <c r="Q2031" s="1">
        <v>13016200</v>
      </c>
      <c r="R2031" s="1">
        <v>9.2556899999999994E-8</v>
      </c>
      <c r="S2031" s="1">
        <v>1.5793400000000001E-14</v>
      </c>
      <c r="T2031" s="1">
        <v>5.6001499999999997E-22</v>
      </c>
      <c r="U2031">
        <v>0.31306699999999998</v>
      </c>
      <c r="V2031">
        <v>0.49692700000000001</v>
      </c>
      <c r="W2031">
        <v>2.4787400000000001E-3</v>
      </c>
      <c r="X2031">
        <v>0.99383600000000005</v>
      </c>
      <c r="Y2031">
        <v>1.1853800000000001</v>
      </c>
      <c r="Z2031">
        <v>4.04398E-3</v>
      </c>
    </row>
    <row r="2032" spans="1:26" x14ac:dyDescent="0.25">
      <c r="A2032">
        <v>1000.29</v>
      </c>
      <c r="B2032">
        <v>1791.3</v>
      </c>
      <c r="C2032" s="1">
        <v>1E+19</v>
      </c>
      <c r="D2032">
        <v>0</v>
      </c>
      <c r="E2032" s="1">
        <v>1.34354E-5</v>
      </c>
      <c r="F2032" s="1">
        <v>1.08031E+25</v>
      </c>
      <c r="G2032" s="1">
        <v>9.35193E+24</v>
      </c>
      <c r="H2032" s="1">
        <v>5.1340999999999999E+23</v>
      </c>
      <c r="I2032" s="1">
        <v>8.8385199999999998E+24</v>
      </c>
      <c r="J2032" s="1">
        <v>1.4396799999999999E+24</v>
      </c>
      <c r="K2032" s="1">
        <v>1.1526799999999999E+22</v>
      </c>
      <c r="L2032" s="1">
        <v>5.4760699999999997E+23</v>
      </c>
      <c r="M2032" s="1">
        <v>5.5589200000000005E-10</v>
      </c>
      <c r="N2032">
        <v>3.9403000000000002E-4</v>
      </c>
      <c r="O2032" s="1">
        <v>19828900000000</v>
      </c>
      <c r="P2032">
        <v>325160</v>
      </c>
      <c r="Q2032" s="1">
        <v>13001900</v>
      </c>
      <c r="R2032" s="1">
        <v>9.2523899999999996E-8</v>
      </c>
      <c r="S2032" s="1">
        <v>1.5782100000000001E-14</v>
      </c>
      <c r="T2032" s="1">
        <v>5.5941800000000004E-22</v>
      </c>
      <c r="U2032">
        <v>0.312942</v>
      </c>
      <c r="V2032">
        <v>0.49681900000000001</v>
      </c>
      <c r="W2032">
        <v>2.4768699999999999E-3</v>
      </c>
      <c r="X2032">
        <v>0.99361999999999995</v>
      </c>
      <c r="Y2032">
        <v>1.1853899999999999</v>
      </c>
      <c r="Z2032">
        <v>4.04398E-3</v>
      </c>
    </row>
    <row r="2033" spans="1:26" x14ac:dyDescent="0.25">
      <c r="A2033">
        <v>1000.3</v>
      </c>
      <c r="B2033">
        <v>1791</v>
      </c>
      <c r="C2033" s="1">
        <v>1E+19</v>
      </c>
      <c r="D2033">
        <v>0</v>
      </c>
      <c r="E2033" s="1">
        <v>1.34355E-5</v>
      </c>
      <c r="F2033" s="1">
        <v>1.0803200000000001E+25</v>
      </c>
      <c r="G2033" s="1">
        <v>9.3520099999999997E+24</v>
      </c>
      <c r="H2033" s="1">
        <v>5.1475200000000002E+23</v>
      </c>
      <c r="I2033" s="1">
        <v>8.8372600000000004E+24</v>
      </c>
      <c r="J2033" s="1">
        <v>1.4393100000000001E+24</v>
      </c>
      <c r="K2033" s="1">
        <v>1.19161E+22</v>
      </c>
      <c r="L2033" s="1">
        <v>5.4761599999999999E+23</v>
      </c>
      <c r="M2033" s="1">
        <v>5.5586300000000001E-10</v>
      </c>
      <c r="N2033">
        <v>3.9397400000000001E-4</v>
      </c>
      <c r="O2033" s="1">
        <v>19835100000000</v>
      </c>
      <c r="P2033">
        <v>324975</v>
      </c>
      <c r="Q2033" s="1">
        <v>12987700</v>
      </c>
      <c r="R2033" s="1">
        <v>9.2491099999999996E-8</v>
      </c>
      <c r="S2033" s="1">
        <v>1.5770900000000001E-14</v>
      </c>
      <c r="T2033" s="1">
        <v>5.5882100000000002E-22</v>
      </c>
      <c r="U2033">
        <v>0.31281799999999998</v>
      </c>
      <c r="V2033">
        <v>0.49671199999999999</v>
      </c>
      <c r="W2033">
        <v>2.4750000000000002E-3</v>
      </c>
      <c r="X2033">
        <v>0.99340300000000004</v>
      </c>
      <c r="Y2033">
        <v>1.1854100000000001</v>
      </c>
      <c r="Z2033">
        <v>4.04398E-3</v>
      </c>
    </row>
    <row r="2034" spans="1:26" x14ac:dyDescent="0.25">
      <c r="A2034">
        <v>1000.31</v>
      </c>
      <c r="B2034">
        <v>1790.7</v>
      </c>
      <c r="C2034" s="1">
        <v>1E+19</v>
      </c>
      <c r="D2034">
        <v>0</v>
      </c>
      <c r="E2034" s="1">
        <v>1.34355E-5</v>
      </c>
      <c r="F2034" s="1">
        <v>1.0803300000000001E+25</v>
      </c>
      <c r="G2034" s="1">
        <v>9.3521000000000004E+24</v>
      </c>
      <c r="H2034" s="1">
        <v>5.1609700000000001E+23</v>
      </c>
      <c r="I2034" s="1">
        <v>8.8360099999999997E+24</v>
      </c>
      <c r="J2034" s="1">
        <v>1.4389400000000001E+24</v>
      </c>
      <c r="K2034" s="1">
        <v>1.2304799999999999E+22</v>
      </c>
      <c r="L2034" s="1">
        <v>5.4762500000000002E+23</v>
      </c>
      <c r="M2034" s="1">
        <v>5.5583399999999996E-10</v>
      </c>
      <c r="N2034">
        <v>3.9391799999999999E-4</v>
      </c>
      <c r="O2034" s="1">
        <v>19841300000000</v>
      </c>
      <c r="P2034">
        <v>324791</v>
      </c>
      <c r="Q2034" s="1">
        <v>12973600</v>
      </c>
      <c r="R2034" s="1">
        <v>9.2458200000000004E-8</v>
      </c>
      <c r="S2034" s="1">
        <v>1.5759700000000001E-14</v>
      </c>
      <c r="T2034" s="1">
        <v>5.5822600000000004E-22</v>
      </c>
      <c r="U2034">
        <v>0.31269400000000003</v>
      </c>
      <c r="V2034">
        <v>0.49660399999999999</v>
      </c>
      <c r="W2034">
        <v>2.47314E-3</v>
      </c>
      <c r="X2034">
        <v>0.99318700000000004</v>
      </c>
      <c r="Y2034">
        <v>1.1854199999999999</v>
      </c>
      <c r="Z2034">
        <v>4.04398E-3</v>
      </c>
    </row>
    <row r="2035" spans="1:26" x14ac:dyDescent="0.25">
      <c r="A2035">
        <v>1000.32</v>
      </c>
      <c r="B2035">
        <v>1790.4</v>
      </c>
      <c r="C2035" s="1">
        <v>1E+19</v>
      </c>
      <c r="D2035">
        <v>0</v>
      </c>
      <c r="E2035" s="1">
        <v>1.34355E-5</v>
      </c>
      <c r="F2035" s="1">
        <v>1.08035E+25</v>
      </c>
      <c r="G2035" s="1">
        <v>9.35219E+24</v>
      </c>
      <c r="H2035" s="1">
        <v>5.1744400000000002E+23</v>
      </c>
      <c r="I2035" s="1">
        <v>8.8347500000000002E+24</v>
      </c>
      <c r="J2035" s="1">
        <v>1.4385700000000001E+24</v>
      </c>
      <c r="K2035" s="1">
        <v>1.2693000000000001E+22</v>
      </c>
      <c r="L2035" s="1">
        <v>5.4763399999999997E+23</v>
      </c>
      <c r="M2035" s="1">
        <v>5.5580400000000002E-10</v>
      </c>
      <c r="N2035">
        <v>3.9386199999999998E-4</v>
      </c>
      <c r="O2035" s="1">
        <v>19847500000000</v>
      </c>
      <c r="P2035">
        <v>324606</v>
      </c>
      <c r="Q2035" s="1">
        <v>12959400</v>
      </c>
      <c r="R2035" s="1">
        <v>9.2425400000000004E-8</v>
      </c>
      <c r="S2035" s="1">
        <v>1.5748500000000001E-14</v>
      </c>
      <c r="T2035" s="1">
        <v>5.5763200000000003E-22</v>
      </c>
      <c r="U2035">
        <v>0.31257000000000001</v>
      </c>
      <c r="V2035">
        <v>0.49649700000000002</v>
      </c>
      <c r="W2035">
        <v>2.4712800000000002E-3</v>
      </c>
      <c r="X2035">
        <v>0.99297199999999997</v>
      </c>
      <c r="Y2035">
        <v>1.18543</v>
      </c>
      <c r="Z2035">
        <v>4.04398E-3</v>
      </c>
    </row>
    <row r="2036" spans="1:26" x14ac:dyDescent="0.25">
      <c r="A2036">
        <v>1000.33</v>
      </c>
      <c r="B2036">
        <v>1790.1</v>
      </c>
      <c r="C2036" s="1">
        <v>1E+19</v>
      </c>
      <c r="D2036">
        <v>0</v>
      </c>
      <c r="E2036" s="1">
        <v>1.34355E-5</v>
      </c>
      <c r="F2036" s="1">
        <v>1.08036E+25</v>
      </c>
      <c r="G2036" s="1">
        <v>9.3522799999999996E+24</v>
      </c>
      <c r="H2036" s="1">
        <v>5.1879500000000001E+23</v>
      </c>
      <c r="I2036" s="1">
        <v>8.8334799999999998E+24</v>
      </c>
      <c r="J2036" s="1">
        <v>1.4382000000000001E+24</v>
      </c>
      <c r="K2036" s="1">
        <v>1.30806E+22</v>
      </c>
      <c r="L2036" s="1">
        <v>5.47643E+23</v>
      </c>
      <c r="M2036" s="1">
        <v>5.5577399999999997E-10</v>
      </c>
      <c r="N2036">
        <v>3.9380600000000002E-4</v>
      </c>
      <c r="O2036" s="1">
        <v>19853800000000</v>
      </c>
      <c r="P2036">
        <v>324422</v>
      </c>
      <c r="Q2036" s="1">
        <v>12945300</v>
      </c>
      <c r="R2036" s="1">
        <v>9.2392600000000004E-8</v>
      </c>
      <c r="S2036" s="1">
        <v>1.5737399999999999E-14</v>
      </c>
      <c r="T2036" s="1">
        <v>5.5703999999999997E-22</v>
      </c>
      <c r="U2036">
        <v>0.312446</v>
      </c>
      <c r="V2036">
        <v>0.49639</v>
      </c>
      <c r="W2036">
        <v>2.4694199999999999E-3</v>
      </c>
      <c r="X2036">
        <v>0.99275599999999997</v>
      </c>
      <c r="Y2036">
        <v>1.18544</v>
      </c>
      <c r="Z2036">
        <v>4.04398E-3</v>
      </c>
    </row>
    <row r="2037" spans="1:26" x14ac:dyDescent="0.25">
      <c r="A2037">
        <v>1000.34</v>
      </c>
      <c r="B2037">
        <v>1789.8</v>
      </c>
      <c r="C2037" s="1">
        <v>1E+19</v>
      </c>
      <c r="D2037">
        <v>0</v>
      </c>
      <c r="E2037" s="1">
        <v>1.3435600000000001E-5</v>
      </c>
      <c r="F2037" s="1">
        <v>1.0803700000000001E+25</v>
      </c>
      <c r="G2037" s="1">
        <v>9.3523700000000002E+24</v>
      </c>
      <c r="H2037" s="1">
        <v>5.2014900000000003E+23</v>
      </c>
      <c r="I2037" s="1">
        <v>8.8322200000000004E+24</v>
      </c>
      <c r="J2037" s="1">
        <v>1.4378400000000001E+24</v>
      </c>
      <c r="K2037" s="1">
        <v>1.34678E+22</v>
      </c>
      <c r="L2037" s="1">
        <v>5.4765299999999997E+23</v>
      </c>
      <c r="M2037" s="1">
        <v>5.5574400000000002E-10</v>
      </c>
      <c r="N2037">
        <v>3.9374899999999999E-4</v>
      </c>
      <c r="O2037" s="1">
        <v>19860000000000</v>
      </c>
      <c r="P2037">
        <v>324239</v>
      </c>
      <c r="Q2037" s="1">
        <v>12931200</v>
      </c>
      <c r="R2037" s="1">
        <v>9.2359899999999996E-8</v>
      </c>
      <c r="S2037" s="1">
        <v>1.5726199999999999E-14</v>
      </c>
      <c r="T2037" s="1">
        <v>5.5644800000000001E-22</v>
      </c>
      <c r="U2037">
        <v>0.31232199999999999</v>
      </c>
      <c r="V2037">
        <v>0.49628299999999997</v>
      </c>
      <c r="W2037">
        <v>2.4675600000000002E-3</v>
      </c>
      <c r="X2037">
        <v>0.99254100000000001</v>
      </c>
      <c r="Y2037">
        <v>1.1854499999999999</v>
      </c>
      <c r="Z2037">
        <v>4.04398E-3</v>
      </c>
    </row>
    <row r="2038" spans="1:26" x14ac:dyDescent="0.25">
      <c r="A2038">
        <v>1000.35</v>
      </c>
      <c r="B2038">
        <v>1789.5</v>
      </c>
      <c r="C2038" s="1">
        <v>1E+19</v>
      </c>
      <c r="D2038">
        <v>0</v>
      </c>
      <c r="E2038" s="1">
        <v>1.3435600000000001E-5</v>
      </c>
      <c r="F2038" s="1">
        <v>1.0803799999999999E+25</v>
      </c>
      <c r="G2038" s="1">
        <v>9.3524599999999998E+24</v>
      </c>
      <c r="H2038" s="1">
        <v>5.2150600000000001E+23</v>
      </c>
      <c r="I2038" s="1">
        <v>8.83095E+24</v>
      </c>
      <c r="J2038" s="1">
        <v>1.4374700000000001E+24</v>
      </c>
      <c r="K2038" s="1">
        <v>1.38544E+22</v>
      </c>
      <c r="L2038" s="1">
        <v>5.4766400000000001E+23</v>
      </c>
      <c r="M2038" s="1">
        <v>5.5571399999999997E-10</v>
      </c>
      <c r="N2038">
        <v>3.9369300000000003E-4</v>
      </c>
      <c r="O2038" s="1">
        <v>19866200000000</v>
      </c>
      <c r="P2038">
        <v>324055</v>
      </c>
      <c r="Q2038" s="1">
        <v>12917200</v>
      </c>
      <c r="R2038" s="1">
        <v>9.2327200000000001E-8</v>
      </c>
      <c r="S2038" s="1">
        <v>1.57151E-14</v>
      </c>
      <c r="T2038" s="1">
        <v>5.5585700000000001E-22</v>
      </c>
      <c r="U2038">
        <v>0.312199</v>
      </c>
      <c r="V2038">
        <v>0.49617600000000001</v>
      </c>
      <c r="W2038">
        <v>2.4657099999999999E-3</v>
      </c>
      <c r="X2038">
        <v>0.99232600000000004</v>
      </c>
      <c r="Y2038">
        <v>1.18546</v>
      </c>
      <c r="Z2038">
        <v>4.04398E-3</v>
      </c>
    </row>
    <row r="2039" spans="1:26" x14ac:dyDescent="0.25">
      <c r="A2039">
        <v>1000.36</v>
      </c>
      <c r="B2039">
        <v>1789.2</v>
      </c>
      <c r="C2039" s="1">
        <v>1E+19</v>
      </c>
      <c r="D2039">
        <v>0</v>
      </c>
      <c r="E2039" s="1">
        <v>1.3435600000000001E-5</v>
      </c>
      <c r="F2039" s="1">
        <v>1.08039E+25</v>
      </c>
      <c r="G2039" s="1">
        <v>9.3525500000000004E+24</v>
      </c>
      <c r="H2039" s="1">
        <v>5.2286600000000002E+23</v>
      </c>
      <c r="I2039" s="1">
        <v>8.8296799999999996E+24</v>
      </c>
      <c r="J2039" s="1">
        <v>1.4371000000000001E+24</v>
      </c>
      <c r="K2039" s="1">
        <v>1.4240399999999999E+22</v>
      </c>
      <c r="L2039" s="1">
        <v>5.4767399999999998E+23</v>
      </c>
      <c r="M2039" s="1">
        <v>5.5568400000000002E-10</v>
      </c>
      <c r="N2039">
        <v>3.93636E-4</v>
      </c>
      <c r="O2039" s="1">
        <v>19872400000000</v>
      </c>
      <c r="P2039">
        <v>323872</v>
      </c>
      <c r="Q2039" s="1">
        <v>12903200</v>
      </c>
      <c r="R2039" s="1">
        <v>9.2294599999999998E-8</v>
      </c>
      <c r="S2039" s="1">
        <v>1.5704000000000001E-14</v>
      </c>
      <c r="T2039" s="1">
        <v>5.5526799999999997E-22</v>
      </c>
      <c r="U2039">
        <v>0.31207499999999999</v>
      </c>
      <c r="V2039">
        <v>0.49606899999999998</v>
      </c>
      <c r="W2039">
        <v>2.46386E-3</v>
      </c>
      <c r="X2039">
        <v>0.99211099999999997</v>
      </c>
      <c r="Y2039">
        <v>1.1854800000000001</v>
      </c>
      <c r="Z2039">
        <v>4.04398E-3</v>
      </c>
    </row>
    <row r="2040" spans="1:26" x14ac:dyDescent="0.25">
      <c r="A2040">
        <v>1000.37</v>
      </c>
      <c r="B2040">
        <v>1788.9</v>
      </c>
      <c r="C2040" s="1">
        <v>1E+19</v>
      </c>
      <c r="D2040">
        <v>0</v>
      </c>
      <c r="E2040" s="1">
        <v>1.3435600000000001E-5</v>
      </c>
      <c r="F2040" s="1">
        <v>1.0804E+25</v>
      </c>
      <c r="G2040" s="1">
        <v>9.35264E+24</v>
      </c>
      <c r="H2040" s="1">
        <v>5.24229E+23</v>
      </c>
      <c r="I2040" s="1">
        <v>8.8284100000000003E+24</v>
      </c>
      <c r="J2040" s="1">
        <v>1.4367300000000001E+24</v>
      </c>
      <c r="K2040" s="1">
        <v>1.46259E+22</v>
      </c>
      <c r="L2040" s="1">
        <v>5.4768500000000003E+23</v>
      </c>
      <c r="M2040" s="1">
        <v>5.5565399999999997E-10</v>
      </c>
      <c r="N2040">
        <v>3.9357900000000002E-4</v>
      </c>
      <c r="O2040" s="1">
        <v>19878500000000</v>
      </c>
      <c r="P2040">
        <v>323689</v>
      </c>
      <c r="Q2040" s="1">
        <v>12889200</v>
      </c>
      <c r="R2040" s="1">
        <v>9.2261999999999996E-8</v>
      </c>
      <c r="S2040" s="1">
        <v>1.5692899999999999E-14</v>
      </c>
      <c r="T2040" s="1">
        <v>5.5467999999999999E-22</v>
      </c>
      <c r="U2040">
        <v>0.31195200000000001</v>
      </c>
      <c r="V2040">
        <v>0.49596299999999999</v>
      </c>
      <c r="W2040">
        <v>2.4620100000000002E-3</v>
      </c>
      <c r="X2040">
        <v>0.991896</v>
      </c>
      <c r="Y2040">
        <v>1.1854899999999999</v>
      </c>
      <c r="Z2040">
        <v>4.04398E-3</v>
      </c>
    </row>
    <row r="2041" spans="1:26" x14ac:dyDescent="0.25">
      <c r="A2041">
        <v>1000.38</v>
      </c>
      <c r="B2041">
        <v>1788.6</v>
      </c>
      <c r="C2041" s="1">
        <v>1E+19</v>
      </c>
      <c r="D2041">
        <v>0</v>
      </c>
      <c r="E2041" s="1">
        <v>1.3435700000000001E-5</v>
      </c>
      <c r="F2041" s="1">
        <v>1.0804100000000001E+25</v>
      </c>
      <c r="G2041" s="1">
        <v>9.3527199999999998E+24</v>
      </c>
      <c r="H2041" s="1">
        <v>5.2559600000000002E+23</v>
      </c>
      <c r="I2041" s="1">
        <v>8.8271300000000001E+24</v>
      </c>
      <c r="J2041" s="1">
        <v>1.4363700000000001E+24</v>
      </c>
      <c r="K2041" s="1">
        <v>1.50109E+22</v>
      </c>
      <c r="L2041" s="1">
        <v>5.4769700000000001E+23</v>
      </c>
      <c r="M2041" s="1">
        <v>5.5562300000000002E-10</v>
      </c>
      <c r="N2041">
        <v>3.9352199999999999E-4</v>
      </c>
      <c r="O2041" s="1">
        <v>19884700000000</v>
      </c>
      <c r="P2041">
        <v>323507</v>
      </c>
      <c r="Q2041" s="1">
        <v>12875200</v>
      </c>
      <c r="R2041" s="1">
        <v>9.2229400000000007E-8</v>
      </c>
      <c r="S2041" s="1">
        <v>1.56818E-14</v>
      </c>
      <c r="T2041" s="1">
        <v>5.5409299999999999E-22</v>
      </c>
      <c r="U2041">
        <v>0.31182900000000002</v>
      </c>
      <c r="V2041">
        <v>0.49585699999999999</v>
      </c>
      <c r="W2041">
        <v>2.4601699999999998E-3</v>
      </c>
      <c r="X2041">
        <v>0.99168199999999995</v>
      </c>
      <c r="Y2041">
        <v>1.1855</v>
      </c>
      <c r="Z2041">
        <v>4.04398E-3</v>
      </c>
    </row>
    <row r="2042" spans="1:26" x14ac:dyDescent="0.25">
      <c r="A2042">
        <v>1000.39</v>
      </c>
      <c r="B2042">
        <v>1788.3</v>
      </c>
      <c r="C2042" s="1">
        <v>1E+19</v>
      </c>
      <c r="D2042">
        <v>0</v>
      </c>
      <c r="E2042" s="1">
        <v>1.3435700000000001E-5</v>
      </c>
      <c r="F2042" s="1">
        <v>1.0804199999999999E+25</v>
      </c>
      <c r="G2042" s="1">
        <v>9.3528100000000004E+24</v>
      </c>
      <c r="H2042" s="1">
        <v>5.2696499999999999E+23</v>
      </c>
      <c r="I2042" s="1">
        <v>8.8258499999999999E+24</v>
      </c>
      <c r="J2042" s="1">
        <v>1.4360000000000001E+24</v>
      </c>
      <c r="K2042" s="1">
        <v>1.5395400000000001E+22</v>
      </c>
      <c r="L2042" s="1">
        <v>5.4770799999999999E+23</v>
      </c>
      <c r="M2042" s="1">
        <v>5.5559199999999996E-10</v>
      </c>
      <c r="N2042">
        <v>3.9346500000000001E-4</v>
      </c>
      <c r="O2042" s="1">
        <v>19890900000000</v>
      </c>
      <c r="P2042">
        <v>323325</v>
      </c>
      <c r="Q2042" s="1">
        <v>12861200</v>
      </c>
      <c r="R2042" s="1">
        <v>9.2196899999999996E-8</v>
      </c>
      <c r="S2042" s="1">
        <v>1.5670799999999999E-14</v>
      </c>
      <c r="T2042" s="1">
        <v>5.5350699999999996E-22</v>
      </c>
      <c r="U2042">
        <v>0.31170599999999998</v>
      </c>
      <c r="V2042">
        <v>0.49575000000000002</v>
      </c>
      <c r="W2042">
        <v>2.4583299999999999E-3</v>
      </c>
      <c r="X2042">
        <v>0.99146800000000002</v>
      </c>
      <c r="Y2042">
        <v>1.1855100000000001</v>
      </c>
      <c r="Z2042">
        <v>4.04398E-3</v>
      </c>
    </row>
    <row r="2043" spans="1:26" x14ac:dyDescent="0.25">
      <c r="A2043">
        <v>1000.4</v>
      </c>
      <c r="B2043">
        <v>1788</v>
      </c>
      <c r="C2043" s="1">
        <v>1E+19</v>
      </c>
      <c r="D2043">
        <v>0</v>
      </c>
      <c r="E2043" s="1">
        <v>1.3435700000000001E-5</v>
      </c>
      <c r="F2043" s="1">
        <v>1.0804299999999999E+25</v>
      </c>
      <c r="G2043" s="1">
        <v>9.3529E+24</v>
      </c>
      <c r="H2043" s="1">
        <v>5.28338E+23</v>
      </c>
      <c r="I2043" s="1">
        <v>8.8245599999999999E+24</v>
      </c>
      <c r="J2043" s="1">
        <v>1.4356399999999999E+24</v>
      </c>
      <c r="K2043" s="1">
        <v>1.5779299999999999E+22</v>
      </c>
      <c r="L2043" s="1">
        <v>5.4771999999999998E+23</v>
      </c>
      <c r="M2043" s="1">
        <v>5.55561E-10</v>
      </c>
      <c r="N2043">
        <v>3.9340799999999998E-4</v>
      </c>
      <c r="O2043" s="1">
        <v>19897100000000</v>
      </c>
      <c r="P2043">
        <v>323143</v>
      </c>
      <c r="Q2043" s="1">
        <v>12847300</v>
      </c>
      <c r="R2043" s="1">
        <v>9.2164399999999999E-8</v>
      </c>
      <c r="S2043" s="1">
        <v>1.56597E-14</v>
      </c>
      <c r="T2043" s="1">
        <v>5.52922E-22</v>
      </c>
      <c r="U2043">
        <v>0.311583</v>
      </c>
      <c r="V2043">
        <v>0.49564399999999997</v>
      </c>
      <c r="W2043">
        <v>2.45649E-3</v>
      </c>
      <c r="X2043">
        <v>0.99125399999999997</v>
      </c>
      <c r="Y2043">
        <v>1.1855199999999999</v>
      </c>
      <c r="Z2043">
        <v>4.04398E-3</v>
      </c>
    </row>
    <row r="2044" spans="1:26" x14ac:dyDescent="0.25">
      <c r="A2044">
        <v>1000.41</v>
      </c>
      <c r="B2044">
        <v>1787.7</v>
      </c>
      <c r="C2044" s="1">
        <v>1E+19</v>
      </c>
      <c r="D2044">
        <v>0</v>
      </c>
      <c r="E2044" s="1">
        <v>1.3435700000000001E-5</v>
      </c>
      <c r="F2044" s="1">
        <v>1.08044E+25</v>
      </c>
      <c r="G2044" s="1">
        <v>9.3529899999999996E+24</v>
      </c>
      <c r="H2044" s="1">
        <v>5.2971300000000003E+23</v>
      </c>
      <c r="I2044" s="1">
        <v>8.8232799999999997E+24</v>
      </c>
      <c r="J2044" s="1">
        <v>1.43528E+24</v>
      </c>
      <c r="K2044" s="1">
        <v>1.6162699999999999E+22</v>
      </c>
      <c r="L2044" s="1">
        <v>5.4773199999999997E+23</v>
      </c>
      <c r="M2044" s="1">
        <v>5.5553000000000005E-10</v>
      </c>
      <c r="N2044">
        <v>3.9335100000000001E-4</v>
      </c>
      <c r="O2044" s="1">
        <v>19903200000000</v>
      </c>
      <c r="P2044">
        <v>322961</v>
      </c>
      <c r="Q2044" s="1">
        <v>12833400</v>
      </c>
      <c r="R2044" s="1">
        <v>9.2131999999999994E-8</v>
      </c>
      <c r="S2044" s="1">
        <v>1.5648699999999999E-14</v>
      </c>
      <c r="T2044" s="1">
        <v>5.5233899999999998E-22</v>
      </c>
      <c r="U2044">
        <v>0.31146000000000001</v>
      </c>
      <c r="V2044">
        <v>0.49553799999999998</v>
      </c>
      <c r="W2044">
        <v>2.4546500000000001E-3</v>
      </c>
      <c r="X2044">
        <v>0.99104099999999995</v>
      </c>
      <c r="Y2044">
        <v>1.18554</v>
      </c>
      <c r="Z2044">
        <v>4.04398E-3</v>
      </c>
    </row>
    <row r="2045" spans="1:26" x14ac:dyDescent="0.25">
      <c r="A2045">
        <v>1000.42</v>
      </c>
      <c r="B2045">
        <v>1787.4</v>
      </c>
      <c r="C2045" s="1">
        <v>1E+19</v>
      </c>
      <c r="D2045">
        <v>0</v>
      </c>
      <c r="E2045" s="1">
        <v>1.3435700000000001E-5</v>
      </c>
      <c r="F2045" s="1">
        <v>1.08045E+25</v>
      </c>
      <c r="G2045" s="1">
        <v>9.3530800000000002E+24</v>
      </c>
      <c r="H2045" s="1">
        <v>5.3109199999999997E+23</v>
      </c>
      <c r="I2045" s="1">
        <v>8.8219899999999997E+24</v>
      </c>
      <c r="J2045" s="1">
        <v>1.43491E+24</v>
      </c>
      <c r="K2045" s="1">
        <v>1.65456E+22</v>
      </c>
      <c r="L2045" s="1">
        <v>5.4774499999999997E+23</v>
      </c>
      <c r="M2045" s="1">
        <v>5.5549899999999999E-10</v>
      </c>
      <c r="N2045">
        <v>3.9329300000000002E-4</v>
      </c>
      <c r="O2045" s="1">
        <v>19909400000000</v>
      </c>
      <c r="P2045">
        <v>322780</v>
      </c>
      <c r="Q2045" s="1">
        <v>12819600</v>
      </c>
      <c r="R2045" s="1">
        <v>9.2099600000000002E-8</v>
      </c>
      <c r="S2045" s="1">
        <v>1.5637700000000001E-14</v>
      </c>
      <c r="T2045" s="1">
        <v>5.5175599999999997E-22</v>
      </c>
      <c r="U2045">
        <v>0.311338</v>
      </c>
      <c r="V2045">
        <v>0.49543199999999998</v>
      </c>
      <c r="W2045">
        <v>2.4528200000000001E-3</v>
      </c>
      <c r="X2045">
        <v>0.99082700000000001</v>
      </c>
      <c r="Y2045">
        <v>1.1855500000000001</v>
      </c>
      <c r="Z2045">
        <v>4.04398E-3</v>
      </c>
    </row>
    <row r="2046" spans="1:26" x14ac:dyDescent="0.25">
      <c r="A2046">
        <v>1000.43</v>
      </c>
      <c r="B2046">
        <v>1787.1</v>
      </c>
      <c r="C2046" s="1">
        <v>1E+19</v>
      </c>
      <c r="D2046">
        <v>0</v>
      </c>
      <c r="E2046" s="1">
        <v>1.3435799999999999E-5</v>
      </c>
      <c r="F2046" s="1">
        <v>1.0804600000000001E+25</v>
      </c>
      <c r="G2046" s="1">
        <v>9.3531699999999998E+24</v>
      </c>
      <c r="H2046" s="1">
        <v>5.3247400000000001E+23</v>
      </c>
      <c r="I2046" s="1">
        <v>8.8206899999999998E+24</v>
      </c>
      <c r="J2046" s="1">
        <v>1.43455E+24</v>
      </c>
      <c r="K2046" s="1">
        <v>1.6928E+22</v>
      </c>
      <c r="L2046" s="1">
        <v>5.4775799999999997E+23</v>
      </c>
      <c r="M2046" s="1">
        <v>5.5546700000000002E-10</v>
      </c>
      <c r="N2046">
        <v>3.9323500000000003E-4</v>
      </c>
      <c r="O2046" s="1">
        <v>19915600000000</v>
      </c>
      <c r="P2046">
        <v>322599</v>
      </c>
      <c r="Q2046" s="1">
        <v>12805700</v>
      </c>
      <c r="R2046" s="1">
        <v>9.2067199999999997E-8</v>
      </c>
      <c r="S2046" s="1">
        <v>1.56267E-14</v>
      </c>
      <c r="T2046" s="1">
        <v>5.51175E-22</v>
      </c>
      <c r="U2046">
        <v>0.31121500000000002</v>
      </c>
      <c r="V2046">
        <v>0.49532700000000002</v>
      </c>
      <c r="W2046">
        <v>2.4509900000000001E-3</v>
      </c>
      <c r="X2046">
        <v>0.99061399999999999</v>
      </c>
      <c r="Y2046">
        <v>1.1855599999999999</v>
      </c>
      <c r="Z2046">
        <v>4.04398E-3</v>
      </c>
    </row>
    <row r="2047" spans="1:26" x14ac:dyDescent="0.25">
      <c r="A2047">
        <v>1000.44</v>
      </c>
      <c r="B2047">
        <v>1786.8</v>
      </c>
      <c r="C2047" s="1">
        <v>1E+19</v>
      </c>
      <c r="D2047">
        <v>0</v>
      </c>
      <c r="E2047" s="1">
        <v>1.3435799999999999E-5</v>
      </c>
      <c r="F2047" s="1">
        <v>1.08048E+25</v>
      </c>
      <c r="G2047" s="1">
        <v>9.3532600000000004E+24</v>
      </c>
      <c r="H2047" s="1">
        <v>5.3385900000000001E+23</v>
      </c>
      <c r="I2047" s="1">
        <v>8.8193999999999998E+24</v>
      </c>
      <c r="J2047" s="1">
        <v>1.4341900000000001E+24</v>
      </c>
      <c r="K2047" s="1">
        <v>1.73098E+22</v>
      </c>
      <c r="L2047" s="1">
        <v>5.4777100000000003E+23</v>
      </c>
      <c r="M2047" s="1">
        <v>5.5543599999999996E-10</v>
      </c>
      <c r="N2047">
        <v>3.93178E-4</v>
      </c>
      <c r="O2047" s="1">
        <v>19921700000000</v>
      </c>
      <c r="P2047">
        <v>322418</v>
      </c>
      <c r="Q2047" s="1">
        <v>12791900</v>
      </c>
      <c r="R2047" s="1">
        <v>9.2034899999999998E-8</v>
      </c>
      <c r="S2047" s="1">
        <v>1.5615799999999999E-14</v>
      </c>
      <c r="T2047" s="1">
        <v>5.5059400000000002E-22</v>
      </c>
      <c r="U2047">
        <v>0.31109300000000001</v>
      </c>
      <c r="V2047">
        <v>0.49522100000000002</v>
      </c>
      <c r="W2047">
        <v>2.4491600000000001E-3</v>
      </c>
      <c r="X2047">
        <v>0.99040099999999998</v>
      </c>
      <c r="Y2047">
        <v>1.18557</v>
      </c>
      <c r="Z2047">
        <v>4.04398E-3</v>
      </c>
    </row>
    <row r="2048" spans="1:26" x14ac:dyDescent="0.25">
      <c r="A2048">
        <v>1000.45</v>
      </c>
      <c r="B2048">
        <v>1786.5</v>
      </c>
      <c r="C2048" s="1">
        <v>1E+19</v>
      </c>
      <c r="D2048">
        <v>0</v>
      </c>
      <c r="E2048" s="1">
        <v>1.3435799999999999E-5</v>
      </c>
      <c r="F2048" s="1">
        <v>1.08049E+25</v>
      </c>
      <c r="G2048" s="1">
        <v>9.35335E+24</v>
      </c>
      <c r="H2048" s="1">
        <v>5.3524799999999998E+23</v>
      </c>
      <c r="I2048" s="1">
        <v>8.8180999999999999E+24</v>
      </c>
      <c r="J2048" s="1">
        <v>1.4338200000000001E+24</v>
      </c>
      <c r="K2048" s="1">
        <v>1.7691100000000001E+22</v>
      </c>
      <c r="L2048" s="1">
        <v>5.4778499999999997E+23</v>
      </c>
      <c r="M2048" s="1">
        <v>5.55404E-10</v>
      </c>
      <c r="N2048">
        <v>3.9312E-4</v>
      </c>
      <c r="O2048" s="1">
        <v>19927900000000</v>
      </c>
      <c r="P2048">
        <v>322238</v>
      </c>
      <c r="Q2048" s="1">
        <v>12778100</v>
      </c>
      <c r="R2048" s="1">
        <v>9.2002599999999998E-8</v>
      </c>
      <c r="S2048" s="1">
        <v>1.5604800000000001E-14</v>
      </c>
      <c r="T2048" s="1">
        <v>5.50015E-22</v>
      </c>
      <c r="U2048">
        <v>0.31097000000000002</v>
      </c>
      <c r="V2048">
        <v>0.495116</v>
      </c>
      <c r="W2048">
        <v>2.4473300000000002E-3</v>
      </c>
      <c r="X2048">
        <v>0.99018899999999999</v>
      </c>
      <c r="Y2048">
        <v>1.1855800000000001</v>
      </c>
      <c r="Z2048">
        <v>4.04398E-3</v>
      </c>
    </row>
    <row r="2049" spans="1:26" x14ac:dyDescent="0.25">
      <c r="A2049">
        <v>1000.46</v>
      </c>
      <c r="B2049">
        <v>1786.2</v>
      </c>
      <c r="C2049" s="1">
        <v>1E+19</v>
      </c>
      <c r="D2049">
        <v>0</v>
      </c>
      <c r="E2049" s="1">
        <v>1.3435799999999999E-5</v>
      </c>
      <c r="F2049" s="1">
        <v>1.0805000000000001E+25</v>
      </c>
      <c r="G2049" s="1">
        <v>9.3534299999999998E+24</v>
      </c>
      <c r="H2049" s="1">
        <v>5.3663899999999997E+23</v>
      </c>
      <c r="I2049" s="1">
        <v>8.8167900000000002E+24</v>
      </c>
      <c r="J2049" s="1">
        <v>1.4334599999999999E+24</v>
      </c>
      <c r="K2049" s="1">
        <v>1.8071900000000001E+22</v>
      </c>
      <c r="L2049" s="1">
        <v>5.4779799999999997E+23</v>
      </c>
      <c r="M2049" s="1">
        <v>5.5537200000000003E-10</v>
      </c>
      <c r="N2049">
        <v>3.9306200000000001E-4</v>
      </c>
      <c r="O2049" s="1">
        <v>19934000000000</v>
      </c>
      <c r="P2049">
        <v>322058</v>
      </c>
      <c r="Q2049" s="1">
        <v>12764400</v>
      </c>
      <c r="R2049" s="1">
        <v>9.1970400000000004E-8</v>
      </c>
      <c r="S2049" s="1">
        <v>1.5593900000000001E-14</v>
      </c>
      <c r="T2049" s="1">
        <v>5.4943700000000004E-22</v>
      </c>
      <c r="U2049">
        <v>0.31084800000000001</v>
      </c>
      <c r="V2049">
        <v>0.49501099999999998</v>
      </c>
      <c r="W2049">
        <v>2.4455100000000001E-3</v>
      </c>
      <c r="X2049">
        <v>0.98997599999999997</v>
      </c>
      <c r="Y2049">
        <v>1.1856</v>
      </c>
      <c r="Z2049">
        <v>4.04398E-3</v>
      </c>
    </row>
    <row r="2050" spans="1:26" x14ac:dyDescent="0.25">
      <c r="A2050">
        <v>1000.47</v>
      </c>
      <c r="B2050">
        <v>1785.9</v>
      </c>
      <c r="C2050" s="1">
        <v>1E+19</v>
      </c>
      <c r="D2050">
        <v>0</v>
      </c>
      <c r="E2050" s="1">
        <v>1.34359E-5</v>
      </c>
      <c r="F2050" s="1">
        <v>1.0805099999999999E+25</v>
      </c>
      <c r="G2050" s="1">
        <v>9.3535200000000004E+24</v>
      </c>
      <c r="H2050" s="1">
        <v>5.3803400000000001E+23</v>
      </c>
      <c r="I2050" s="1">
        <v>8.8154900000000003E+24</v>
      </c>
      <c r="J2050" s="1">
        <v>1.4331E+24</v>
      </c>
      <c r="K2050" s="1">
        <v>1.84521E+22</v>
      </c>
      <c r="L2050" s="1">
        <v>5.4781199999999998E+23</v>
      </c>
      <c r="M2050" s="1">
        <v>5.5533999999999997E-10</v>
      </c>
      <c r="N2050">
        <v>3.93003E-4</v>
      </c>
      <c r="O2050" s="1">
        <v>19940100000000</v>
      </c>
      <c r="P2050">
        <v>321878</v>
      </c>
      <c r="Q2050" s="1">
        <v>12750600</v>
      </c>
      <c r="R2050" s="1">
        <v>9.1938199999999997E-8</v>
      </c>
      <c r="S2050" s="1">
        <v>1.5583000000000001E-14</v>
      </c>
      <c r="T2050" s="1">
        <v>5.4885999999999996E-22</v>
      </c>
      <c r="U2050">
        <v>0.310726</v>
      </c>
      <c r="V2050">
        <v>0.49490499999999998</v>
      </c>
      <c r="W2050">
        <v>2.4436900000000001E-3</v>
      </c>
      <c r="X2050">
        <v>0.98976399999999998</v>
      </c>
      <c r="Y2050">
        <v>1.1856100000000001</v>
      </c>
      <c r="Z2050">
        <v>4.04398E-3</v>
      </c>
    </row>
    <row r="2051" spans="1:26" x14ac:dyDescent="0.25">
      <c r="A2051">
        <v>1000.48</v>
      </c>
      <c r="B2051">
        <v>1785.6</v>
      </c>
      <c r="C2051" s="1">
        <v>1E+19</v>
      </c>
      <c r="D2051">
        <v>0</v>
      </c>
      <c r="E2051" s="1">
        <v>1.34359E-5</v>
      </c>
      <c r="F2051" s="1">
        <v>1.08052E+25</v>
      </c>
      <c r="G2051" s="1">
        <v>9.35361E+24</v>
      </c>
      <c r="H2051" s="1">
        <v>5.3943200000000001E+23</v>
      </c>
      <c r="I2051" s="1">
        <v>8.8141799999999995E+24</v>
      </c>
      <c r="J2051" s="1">
        <v>1.4327400000000001E+24</v>
      </c>
      <c r="K2051" s="1">
        <v>1.8831900000000001E+22</v>
      </c>
      <c r="L2051" s="1">
        <v>5.47827E+23</v>
      </c>
      <c r="M2051" s="1">
        <v>5.5530699999999999E-10</v>
      </c>
      <c r="N2051">
        <v>3.9294500000000001E-4</v>
      </c>
      <c r="O2051" s="1">
        <v>19946300000000</v>
      </c>
      <c r="P2051">
        <v>321699</v>
      </c>
      <c r="Q2051" s="1">
        <v>12736900</v>
      </c>
      <c r="R2051" s="1">
        <v>9.1906000000000003E-8</v>
      </c>
      <c r="S2051" s="1">
        <v>1.5572100000000001E-14</v>
      </c>
      <c r="T2051" s="1">
        <v>5.4828400000000005E-22</v>
      </c>
      <c r="U2051">
        <v>0.31060399999999999</v>
      </c>
      <c r="V2051">
        <v>0.49480099999999999</v>
      </c>
      <c r="W2051">
        <v>2.4418700000000001E-3</v>
      </c>
      <c r="X2051">
        <v>0.98955199999999999</v>
      </c>
      <c r="Y2051">
        <v>1.1856199999999999</v>
      </c>
      <c r="Z2051">
        <v>4.04398E-3</v>
      </c>
    </row>
    <row r="2052" spans="1:26" x14ac:dyDescent="0.25">
      <c r="A2052">
        <v>1000.49</v>
      </c>
      <c r="B2052">
        <v>1785.3</v>
      </c>
      <c r="C2052" s="1">
        <v>1E+19</v>
      </c>
      <c r="D2052">
        <v>0</v>
      </c>
      <c r="E2052" s="1">
        <v>1.34359E-5</v>
      </c>
      <c r="F2052" s="1">
        <v>1.08053E+25</v>
      </c>
      <c r="G2052" s="1">
        <v>9.3536999999999996E+24</v>
      </c>
      <c r="H2052" s="1">
        <v>5.4083299999999997E+23</v>
      </c>
      <c r="I2052" s="1">
        <v>8.8128699999999998E+24</v>
      </c>
      <c r="J2052" s="1">
        <v>1.4323799999999999E+24</v>
      </c>
      <c r="K2052" s="1">
        <v>1.9211099999999999E+22</v>
      </c>
      <c r="L2052" s="1">
        <v>5.4784100000000001E+23</v>
      </c>
      <c r="M2052" s="1">
        <v>5.5527500000000003E-10</v>
      </c>
      <c r="N2052">
        <v>3.9288600000000001E-4</v>
      </c>
      <c r="O2052" s="1">
        <v>19952400000000</v>
      </c>
      <c r="P2052">
        <v>321520</v>
      </c>
      <c r="Q2052" s="1">
        <v>12723200</v>
      </c>
      <c r="R2052" s="1">
        <v>9.1873900000000001E-8</v>
      </c>
      <c r="S2052" s="1">
        <v>1.5561200000000001E-14</v>
      </c>
      <c r="T2052" s="1">
        <v>5.4770999999999998E-22</v>
      </c>
      <c r="U2052">
        <v>0.31048300000000001</v>
      </c>
      <c r="V2052">
        <v>0.49469600000000002</v>
      </c>
      <c r="W2052">
        <v>2.44006E-3</v>
      </c>
      <c r="X2052">
        <v>0.98934100000000003</v>
      </c>
      <c r="Y2052">
        <v>1.18563</v>
      </c>
      <c r="Z2052">
        <v>4.04398E-3</v>
      </c>
    </row>
    <row r="2053" spans="1:26" x14ac:dyDescent="0.25">
      <c r="A2053">
        <v>1000.5</v>
      </c>
      <c r="B2053">
        <v>1785</v>
      </c>
      <c r="C2053" s="1">
        <v>1E+19</v>
      </c>
      <c r="D2053">
        <v>0</v>
      </c>
      <c r="E2053" s="1">
        <v>1.34359E-5</v>
      </c>
      <c r="F2053" s="1">
        <v>1.08054E+25</v>
      </c>
      <c r="G2053" s="1">
        <v>9.3537900000000002E+24</v>
      </c>
      <c r="H2053" s="1">
        <v>5.4223700000000003E+23</v>
      </c>
      <c r="I2053" s="1">
        <v>8.8115500000000003E+24</v>
      </c>
      <c r="J2053" s="1">
        <v>1.43202E+24</v>
      </c>
      <c r="K2053" s="1">
        <v>1.95898E+22</v>
      </c>
      <c r="L2053" s="1">
        <v>5.4785600000000003E+23</v>
      </c>
      <c r="M2053" s="1">
        <v>5.5524199999999995E-10</v>
      </c>
      <c r="N2053">
        <v>3.9282800000000001E-4</v>
      </c>
      <c r="O2053" s="1">
        <v>19958500000000</v>
      </c>
      <c r="P2053">
        <v>321341</v>
      </c>
      <c r="Q2053" s="1">
        <v>12709600</v>
      </c>
      <c r="R2053" s="1">
        <v>9.1841799999999999E-8</v>
      </c>
      <c r="S2053" s="1">
        <v>1.55503E-14</v>
      </c>
      <c r="T2053" s="1">
        <v>5.4713600000000001E-22</v>
      </c>
      <c r="U2053">
        <v>0.310361</v>
      </c>
      <c r="V2053">
        <v>0.494591</v>
      </c>
      <c r="W2053">
        <v>2.4382499999999999E-3</v>
      </c>
      <c r="X2053">
        <v>0.98912900000000004</v>
      </c>
      <c r="Y2053">
        <v>1.18564</v>
      </c>
      <c r="Z2053">
        <v>4.04398E-3</v>
      </c>
    </row>
    <row r="2054" spans="1:26" x14ac:dyDescent="0.25">
      <c r="A2054">
        <v>1000.51</v>
      </c>
      <c r="B2054">
        <v>1784.7</v>
      </c>
      <c r="C2054" s="1">
        <v>1E+19</v>
      </c>
      <c r="D2054">
        <v>0</v>
      </c>
      <c r="E2054" s="1">
        <v>1.34359E-5</v>
      </c>
      <c r="F2054" s="1">
        <v>1.0805500000000001E+25</v>
      </c>
      <c r="G2054" s="1">
        <v>9.3538799999999998E+24</v>
      </c>
      <c r="H2054" s="1">
        <v>5.4364499999999999E+23</v>
      </c>
      <c r="I2054" s="1">
        <v>8.8102299999999997E+24</v>
      </c>
      <c r="J2054" s="1">
        <v>1.43166E+24</v>
      </c>
      <c r="K2054" s="1">
        <v>1.9968E+22</v>
      </c>
      <c r="L2054" s="1">
        <v>5.4787099999999998E+23</v>
      </c>
      <c r="M2054" s="1">
        <v>5.5520899999999998E-10</v>
      </c>
      <c r="N2054">
        <v>3.9276900000000001E-4</v>
      </c>
      <c r="O2054" s="1">
        <v>19964600000000</v>
      </c>
      <c r="P2054">
        <v>321163</v>
      </c>
      <c r="Q2054" s="1">
        <v>12696000</v>
      </c>
      <c r="R2054" s="1">
        <v>9.1809800000000002E-8</v>
      </c>
      <c r="S2054" s="1">
        <v>1.5539500000000001E-14</v>
      </c>
      <c r="T2054" s="1">
        <v>5.4656399999999999E-22</v>
      </c>
      <c r="U2054">
        <v>0.31024000000000002</v>
      </c>
      <c r="V2054">
        <v>0.49448599999999998</v>
      </c>
      <c r="W2054">
        <v>2.4364399999999998E-3</v>
      </c>
      <c r="X2054">
        <v>0.98891799999999996</v>
      </c>
      <c r="Y2054">
        <v>1.1856500000000001</v>
      </c>
      <c r="Z2054">
        <v>4.04398E-3</v>
      </c>
    </row>
    <row r="2055" spans="1:26" x14ac:dyDescent="0.25">
      <c r="A2055">
        <v>1000.52</v>
      </c>
      <c r="B2055">
        <v>1784.4</v>
      </c>
      <c r="C2055" s="1">
        <v>1E+19</v>
      </c>
      <c r="D2055">
        <v>0</v>
      </c>
      <c r="E2055" s="1">
        <v>1.3436E-5</v>
      </c>
      <c r="F2055" s="1">
        <v>1.0805599999999999E+25</v>
      </c>
      <c r="G2055" s="1">
        <v>9.3539700000000005E+24</v>
      </c>
      <c r="H2055" s="1">
        <v>5.4505599999999999E+23</v>
      </c>
      <c r="I2055" s="1">
        <v>8.8089100000000002E+24</v>
      </c>
      <c r="J2055" s="1">
        <v>1.4313000000000001E+24</v>
      </c>
      <c r="K2055" s="1">
        <v>2.03456E+22</v>
      </c>
      <c r="L2055" s="1">
        <v>5.47886E+23</v>
      </c>
      <c r="M2055" s="1">
        <v>5.5517600000000001E-10</v>
      </c>
      <c r="N2055">
        <v>3.9271E-4</v>
      </c>
      <c r="O2055" s="1">
        <v>19970800000000</v>
      </c>
      <c r="P2055">
        <v>320984</v>
      </c>
      <c r="Q2055" s="1">
        <v>12682400</v>
      </c>
      <c r="R2055" s="1">
        <v>9.1777800000000005E-8</v>
      </c>
      <c r="S2055" s="1">
        <v>1.5528600000000001E-14</v>
      </c>
      <c r="T2055" s="1">
        <v>5.4599199999999997E-22</v>
      </c>
      <c r="U2055">
        <v>0.310118</v>
      </c>
      <c r="V2055">
        <v>0.49438199999999999</v>
      </c>
      <c r="W2055">
        <v>2.4346300000000001E-3</v>
      </c>
      <c r="X2055">
        <v>0.988707</v>
      </c>
      <c r="Y2055">
        <v>1.18567</v>
      </c>
      <c r="Z2055">
        <v>4.04398E-3</v>
      </c>
    </row>
    <row r="2056" spans="1:26" x14ac:dyDescent="0.25">
      <c r="A2056">
        <v>1000.53</v>
      </c>
      <c r="B2056">
        <v>1784.1</v>
      </c>
      <c r="C2056" s="1">
        <v>1E+19</v>
      </c>
      <c r="D2056">
        <v>0</v>
      </c>
      <c r="E2056" s="1">
        <v>1.3436E-5</v>
      </c>
      <c r="F2056" s="1">
        <v>1.08057E+25</v>
      </c>
      <c r="G2056" s="1">
        <v>9.35406E+24</v>
      </c>
      <c r="H2056" s="1">
        <v>5.4647000000000002E+23</v>
      </c>
      <c r="I2056" s="1">
        <v>8.8075899999999995E+24</v>
      </c>
      <c r="J2056" s="1">
        <v>1.43095E+24</v>
      </c>
      <c r="K2056" s="1">
        <v>2.0722799999999998E+22</v>
      </c>
      <c r="L2056" s="1">
        <v>5.4790200000000003E+23</v>
      </c>
      <c r="M2056" s="1">
        <v>5.5514300000000003E-10</v>
      </c>
      <c r="N2056">
        <v>3.9265099999999999E-4</v>
      </c>
      <c r="O2056" s="1">
        <v>19976900000000</v>
      </c>
      <c r="P2056">
        <v>320807</v>
      </c>
      <c r="Q2056" s="1">
        <v>12668800</v>
      </c>
      <c r="R2056" s="1">
        <v>9.1745799999999996E-8</v>
      </c>
      <c r="S2056" s="1">
        <v>1.5517800000000001E-14</v>
      </c>
      <c r="T2056" s="1">
        <v>5.4542199999999999E-22</v>
      </c>
      <c r="U2056">
        <v>0.30999700000000002</v>
      </c>
      <c r="V2056">
        <v>0.494278</v>
      </c>
      <c r="W2056">
        <v>2.43283E-3</v>
      </c>
      <c r="X2056">
        <v>0.98849699999999996</v>
      </c>
      <c r="Y2056">
        <v>1.1856800000000001</v>
      </c>
      <c r="Z2056">
        <v>4.04398E-3</v>
      </c>
    </row>
    <row r="2057" spans="1:26" x14ac:dyDescent="0.25">
      <c r="A2057">
        <v>1000.54</v>
      </c>
      <c r="B2057">
        <v>1783.8</v>
      </c>
      <c r="C2057" s="1">
        <v>1E+19</v>
      </c>
      <c r="D2057">
        <v>0</v>
      </c>
      <c r="E2057" s="1">
        <v>1.3436E-5</v>
      </c>
      <c r="F2057" s="1">
        <v>1.08058E+25</v>
      </c>
      <c r="G2057" s="1">
        <v>9.3541399999999998E+24</v>
      </c>
      <c r="H2057" s="1">
        <v>5.4788800000000002E+23</v>
      </c>
      <c r="I2057" s="1">
        <v>8.8062600000000002E+24</v>
      </c>
      <c r="J2057" s="1">
        <v>1.4305900000000001E+24</v>
      </c>
      <c r="K2057" s="1">
        <v>2.1099400000000001E+22</v>
      </c>
      <c r="L2057" s="1">
        <v>5.4791799999999999E+23</v>
      </c>
      <c r="M2057" s="1">
        <v>5.5510999999999996E-10</v>
      </c>
      <c r="N2057">
        <v>3.9259199999999998E-4</v>
      </c>
      <c r="O2057" s="1">
        <v>19983000000000</v>
      </c>
      <c r="P2057">
        <v>320629</v>
      </c>
      <c r="Q2057" s="1">
        <v>12655200</v>
      </c>
      <c r="R2057" s="1">
        <v>9.1713900000000004E-8</v>
      </c>
      <c r="S2057" s="1">
        <v>1.5506999999999999E-14</v>
      </c>
      <c r="T2057" s="1">
        <v>5.4485299999999999E-22</v>
      </c>
      <c r="U2057">
        <v>0.30987599999999998</v>
      </c>
      <c r="V2057">
        <v>0.494174</v>
      </c>
      <c r="W2057">
        <v>2.4310299999999998E-3</v>
      </c>
      <c r="X2057">
        <v>0.988286</v>
      </c>
      <c r="Y2057">
        <v>1.1856899999999999</v>
      </c>
      <c r="Z2057">
        <v>4.04398E-3</v>
      </c>
    </row>
    <row r="2058" spans="1:26" x14ac:dyDescent="0.25">
      <c r="A2058">
        <v>1000.55</v>
      </c>
      <c r="B2058">
        <v>1783.5</v>
      </c>
      <c r="C2058" s="1">
        <v>1E+19</v>
      </c>
      <c r="D2058">
        <v>0</v>
      </c>
      <c r="E2058" s="1">
        <v>1.3436E-5</v>
      </c>
      <c r="F2058" s="1">
        <v>1.0805900000000001E+25</v>
      </c>
      <c r="G2058" s="1">
        <v>9.3542300000000004E+24</v>
      </c>
      <c r="H2058" s="1">
        <v>5.4930899999999999E+23</v>
      </c>
      <c r="I2058" s="1">
        <v>8.8049199999999999E+24</v>
      </c>
      <c r="J2058" s="1">
        <v>1.4302299999999999E+24</v>
      </c>
      <c r="K2058" s="1">
        <v>2.1475499999999998E+22</v>
      </c>
      <c r="L2058" s="1">
        <v>5.4793400000000002E+23</v>
      </c>
      <c r="M2058" s="1">
        <v>5.5507699999999998E-10</v>
      </c>
      <c r="N2058">
        <v>3.9253200000000002E-4</v>
      </c>
      <c r="O2058" s="1">
        <v>19989100000000</v>
      </c>
      <c r="P2058">
        <v>320452</v>
      </c>
      <c r="Q2058" s="1">
        <v>12641700</v>
      </c>
      <c r="R2058" s="1">
        <v>9.1682E-8</v>
      </c>
      <c r="S2058" s="1">
        <v>1.54962E-14</v>
      </c>
      <c r="T2058" s="1">
        <v>5.4428499999999995E-22</v>
      </c>
      <c r="U2058">
        <v>0.309755</v>
      </c>
      <c r="V2058">
        <v>0.49407000000000001</v>
      </c>
      <c r="W2058">
        <v>2.4292300000000001E-3</v>
      </c>
      <c r="X2058">
        <v>0.98807599999999995</v>
      </c>
      <c r="Y2058">
        <v>1.1857</v>
      </c>
      <c r="Z2058">
        <v>4.04398E-3</v>
      </c>
    </row>
    <row r="2059" spans="1:26" x14ac:dyDescent="0.25">
      <c r="A2059">
        <v>1000.56</v>
      </c>
      <c r="B2059">
        <v>1783.2</v>
      </c>
      <c r="C2059" s="1">
        <v>1E+19</v>
      </c>
      <c r="D2059">
        <v>0</v>
      </c>
      <c r="E2059" s="1">
        <v>1.3436E-5</v>
      </c>
      <c r="F2059" s="1">
        <v>1.0805999999999999E+25</v>
      </c>
      <c r="G2059" s="1">
        <v>9.35432E+24</v>
      </c>
      <c r="H2059" s="1">
        <v>5.5073299999999998E+23</v>
      </c>
      <c r="I2059" s="1">
        <v>8.8035900000000005E+24</v>
      </c>
      <c r="J2059" s="1">
        <v>1.4298800000000001E+24</v>
      </c>
      <c r="K2059" s="1">
        <v>2.1851099999999999E+22</v>
      </c>
      <c r="L2059" s="1">
        <v>5.4794999999999998E+23</v>
      </c>
      <c r="M2059" s="1">
        <v>5.55043E-10</v>
      </c>
      <c r="N2059">
        <v>3.9247300000000001E-4</v>
      </c>
      <c r="O2059" s="1">
        <v>19995100000000</v>
      </c>
      <c r="P2059">
        <v>320275</v>
      </c>
      <c r="Q2059" s="1">
        <v>12628200</v>
      </c>
      <c r="R2059" s="1">
        <v>9.1650099999999996E-8</v>
      </c>
      <c r="S2059" s="1">
        <v>1.5485500000000001E-14</v>
      </c>
      <c r="T2059" s="1">
        <v>5.4371799999999999E-22</v>
      </c>
      <c r="U2059">
        <v>0.30963400000000002</v>
      </c>
      <c r="V2059">
        <v>0.49396600000000002</v>
      </c>
      <c r="W2059">
        <v>2.4274399999999999E-3</v>
      </c>
      <c r="X2059">
        <v>0.98786600000000002</v>
      </c>
      <c r="Y2059">
        <v>1.18571</v>
      </c>
      <c r="Z2059">
        <v>4.04398E-3</v>
      </c>
    </row>
    <row r="2060" spans="1:26" x14ac:dyDescent="0.25">
      <c r="A2060">
        <v>1000.57</v>
      </c>
      <c r="B2060">
        <v>1782.9</v>
      </c>
      <c r="C2060" s="1">
        <v>1E+19</v>
      </c>
      <c r="D2060">
        <v>0</v>
      </c>
      <c r="E2060" s="1">
        <v>1.34361E-5</v>
      </c>
      <c r="F2060" s="1">
        <v>1.08062E+25</v>
      </c>
      <c r="G2060" s="1">
        <v>9.3544099999999996E+24</v>
      </c>
      <c r="H2060" s="1">
        <v>5.5216000000000001E+23</v>
      </c>
      <c r="I2060" s="1">
        <v>8.8022500000000003E+24</v>
      </c>
      <c r="J2060" s="1">
        <v>1.4295199999999999E+24</v>
      </c>
      <c r="K2060" s="1">
        <v>2.2226199999999998E+22</v>
      </c>
      <c r="L2060" s="1">
        <v>5.4796700000000002E+23</v>
      </c>
      <c r="M2060" s="1">
        <v>5.5500900000000002E-10</v>
      </c>
      <c r="N2060">
        <v>3.9241299999999998E-4</v>
      </c>
      <c r="O2060" s="1">
        <v>20001200000000</v>
      </c>
      <c r="P2060">
        <v>320098</v>
      </c>
      <c r="Q2060" s="1">
        <v>12614700</v>
      </c>
      <c r="R2060" s="1">
        <v>9.1618299999999997E-8</v>
      </c>
      <c r="S2060" s="1">
        <v>1.5474699999999999E-14</v>
      </c>
      <c r="T2060" s="1">
        <v>5.43152E-22</v>
      </c>
      <c r="U2060">
        <v>0.30951299999999998</v>
      </c>
      <c r="V2060">
        <v>0.49386200000000002</v>
      </c>
      <c r="W2060">
        <v>2.4256500000000001E-3</v>
      </c>
      <c r="X2060">
        <v>0.98765599999999998</v>
      </c>
      <c r="Y2060">
        <v>1.18573</v>
      </c>
      <c r="Z2060">
        <v>4.04398E-3</v>
      </c>
    </row>
    <row r="2061" spans="1:26" x14ac:dyDescent="0.25">
      <c r="A2061">
        <v>1000.58</v>
      </c>
      <c r="B2061">
        <v>1782.6</v>
      </c>
      <c r="C2061" s="1">
        <v>1E+19</v>
      </c>
      <c r="D2061">
        <v>0</v>
      </c>
      <c r="E2061" s="1">
        <v>1.34361E-5</v>
      </c>
      <c r="F2061" s="1">
        <v>1.0806300000000001E+25</v>
      </c>
      <c r="G2061" s="1">
        <v>9.3545000000000002E+24</v>
      </c>
      <c r="H2061" s="1">
        <v>5.5359100000000001E+23</v>
      </c>
      <c r="I2061" s="1">
        <v>8.80091E+24</v>
      </c>
      <c r="J2061" s="1">
        <v>1.42916E+24</v>
      </c>
      <c r="K2061" s="1">
        <v>2.2600700000000002E+22</v>
      </c>
      <c r="L2061" s="1">
        <v>5.47984E+23</v>
      </c>
      <c r="M2061" s="1">
        <v>5.5497500000000004E-10</v>
      </c>
      <c r="N2061">
        <v>3.9235300000000002E-4</v>
      </c>
      <c r="O2061" s="1">
        <v>20007300000000</v>
      </c>
      <c r="P2061">
        <v>319922</v>
      </c>
      <c r="Q2061" s="1">
        <v>12601300</v>
      </c>
      <c r="R2061" s="1">
        <v>9.1586600000000003E-8</v>
      </c>
      <c r="S2061" s="1">
        <v>1.5464E-14</v>
      </c>
      <c r="T2061" s="1">
        <v>5.4258699999999998E-22</v>
      </c>
      <c r="U2061">
        <v>0.30939299999999997</v>
      </c>
      <c r="V2061">
        <v>0.49375799999999997</v>
      </c>
      <c r="W2061">
        <v>2.4238599999999999E-3</v>
      </c>
      <c r="X2061">
        <v>0.98744699999999996</v>
      </c>
      <c r="Y2061">
        <v>1.18574</v>
      </c>
      <c r="Z2061">
        <v>4.04398E-3</v>
      </c>
    </row>
    <row r="2062" spans="1:26" x14ac:dyDescent="0.25">
      <c r="A2062">
        <v>1000.59</v>
      </c>
      <c r="B2062">
        <v>1782.3</v>
      </c>
      <c r="C2062" s="1">
        <v>1E+19</v>
      </c>
      <c r="D2062">
        <v>0</v>
      </c>
      <c r="E2062" s="1">
        <v>1.34361E-5</v>
      </c>
      <c r="F2062" s="1">
        <v>1.0806400000000001E+25</v>
      </c>
      <c r="G2062" s="1">
        <v>9.3545899999999998E+24</v>
      </c>
      <c r="H2062" s="1">
        <v>5.5502499999999997E+23</v>
      </c>
      <c r="I2062" s="1">
        <v>8.7995599999999999E+24</v>
      </c>
      <c r="J2062" s="1">
        <v>1.4288099999999999E+24</v>
      </c>
      <c r="K2062" s="1">
        <v>2.2974799999999999E+22</v>
      </c>
      <c r="L2062" s="1">
        <v>5.4800099999999997E+23</v>
      </c>
      <c r="M2062" s="1">
        <v>5.5494099999999996E-10</v>
      </c>
      <c r="N2062">
        <v>3.9229299999999999E-4</v>
      </c>
      <c r="O2062" s="1">
        <v>20013400000000</v>
      </c>
      <c r="P2062">
        <v>319746</v>
      </c>
      <c r="Q2062" s="1">
        <v>12587900</v>
      </c>
      <c r="R2062" s="1">
        <v>9.1554800000000004E-8</v>
      </c>
      <c r="S2062" s="1">
        <v>1.5453299999999999E-14</v>
      </c>
      <c r="T2062" s="1">
        <v>5.4202300000000003E-22</v>
      </c>
      <c r="U2062">
        <v>0.30927199999999999</v>
      </c>
      <c r="V2062">
        <v>0.49365500000000001</v>
      </c>
      <c r="W2062">
        <v>2.4220700000000001E-3</v>
      </c>
      <c r="X2062">
        <v>0.98723700000000003</v>
      </c>
      <c r="Y2062">
        <v>1.1857500000000001</v>
      </c>
      <c r="Z2062">
        <v>4.04398E-3</v>
      </c>
    </row>
    <row r="2063" spans="1:26" x14ac:dyDescent="0.25">
      <c r="A2063">
        <v>1000.6</v>
      </c>
      <c r="B2063">
        <v>1782</v>
      </c>
      <c r="C2063" s="1">
        <v>1E+19</v>
      </c>
      <c r="D2063">
        <v>0</v>
      </c>
      <c r="E2063" s="1">
        <v>1.34361E-5</v>
      </c>
      <c r="F2063" s="1">
        <v>1.0806499999999999E+25</v>
      </c>
      <c r="G2063" s="1">
        <v>9.3546800000000005E+24</v>
      </c>
      <c r="H2063" s="1">
        <v>5.5646199999999997E+23</v>
      </c>
      <c r="I2063" s="1">
        <v>8.7982099999999998E+24</v>
      </c>
      <c r="J2063" s="1">
        <v>1.42845E+24</v>
      </c>
      <c r="K2063" s="1">
        <v>2.3348300000000001E+22</v>
      </c>
      <c r="L2063" s="1">
        <v>5.4801800000000001E+23</v>
      </c>
      <c r="M2063" s="1">
        <v>5.5490699999999997E-10</v>
      </c>
      <c r="N2063">
        <v>3.9223300000000002E-4</v>
      </c>
      <c r="O2063" s="1">
        <v>20019500000000</v>
      </c>
      <c r="P2063">
        <v>319570</v>
      </c>
      <c r="Q2063" s="1">
        <v>12574500</v>
      </c>
      <c r="R2063" s="1">
        <v>9.1523099999999997E-8</v>
      </c>
      <c r="S2063" s="1">
        <v>1.5442600000000001E-14</v>
      </c>
      <c r="T2063" s="1">
        <v>5.4145999999999996E-22</v>
      </c>
      <c r="U2063">
        <v>0.30915199999999998</v>
      </c>
      <c r="V2063">
        <v>0.49355100000000002</v>
      </c>
      <c r="W2063">
        <v>2.4202799999999999E-3</v>
      </c>
      <c r="X2063">
        <v>0.98702800000000002</v>
      </c>
      <c r="Y2063">
        <v>1.1857599999999999</v>
      </c>
      <c r="Z2063">
        <v>4.04398E-3</v>
      </c>
    </row>
    <row r="2064" spans="1:26" x14ac:dyDescent="0.25">
      <c r="A2064">
        <v>1000.61</v>
      </c>
      <c r="B2064">
        <v>1781.7</v>
      </c>
      <c r="C2064" s="1">
        <v>1E+19</v>
      </c>
      <c r="D2064">
        <v>0</v>
      </c>
      <c r="E2064" s="1">
        <v>1.34361E-5</v>
      </c>
      <c r="F2064" s="1">
        <v>1.08066E+25</v>
      </c>
      <c r="G2064" s="1">
        <v>9.35477E+24</v>
      </c>
      <c r="H2064" s="1">
        <v>5.57903E+23</v>
      </c>
      <c r="I2064" s="1">
        <v>8.7968599999999996E+24</v>
      </c>
      <c r="J2064" s="1">
        <v>1.4280999999999999E+24</v>
      </c>
      <c r="K2064" s="1">
        <v>2.3721400000000001E+22</v>
      </c>
      <c r="L2064" s="1">
        <v>5.4803499999999998E+23</v>
      </c>
      <c r="M2064" s="1">
        <v>5.5487299999999999E-10</v>
      </c>
      <c r="N2064">
        <v>3.92173E-4</v>
      </c>
      <c r="O2064" s="1">
        <v>20025500000000</v>
      </c>
      <c r="P2064">
        <v>319395</v>
      </c>
      <c r="Q2064" s="1">
        <v>12561100</v>
      </c>
      <c r="R2064" s="1">
        <v>9.1491499999999996E-8</v>
      </c>
      <c r="S2064" s="1">
        <v>1.5431899999999999E-14</v>
      </c>
      <c r="T2064" s="1">
        <v>5.4089900000000003E-22</v>
      </c>
      <c r="U2064">
        <v>0.30903199999999997</v>
      </c>
      <c r="V2064">
        <v>0.493448</v>
      </c>
      <c r="W2064">
        <v>2.4185000000000001E-3</v>
      </c>
      <c r="X2064">
        <v>0.98682000000000003</v>
      </c>
      <c r="Y2064">
        <v>1.18577</v>
      </c>
      <c r="Z2064">
        <v>4.04398E-3</v>
      </c>
    </row>
    <row r="2065" spans="1:26" x14ac:dyDescent="0.25">
      <c r="A2065">
        <v>1000.62</v>
      </c>
      <c r="B2065">
        <v>1781.4</v>
      </c>
      <c r="C2065" s="1">
        <v>1E+19</v>
      </c>
      <c r="D2065">
        <v>0</v>
      </c>
      <c r="E2065" s="1">
        <v>1.34362E-5</v>
      </c>
      <c r="F2065" s="1">
        <v>1.08067E+25</v>
      </c>
      <c r="G2065" s="1">
        <v>9.3548499999999998E+24</v>
      </c>
      <c r="H2065" s="1">
        <v>5.59347E+23</v>
      </c>
      <c r="I2065" s="1">
        <v>8.7955099999999995E+24</v>
      </c>
      <c r="J2065" s="1">
        <v>1.4277500000000001E+24</v>
      </c>
      <c r="K2065" s="1">
        <v>2.4093900000000001E+22</v>
      </c>
      <c r="L2065" s="1">
        <v>5.4805300000000003E+23</v>
      </c>
      <c r="M2065" s="1">
        <v>5.54838E-10</v>
      </c>
      <c r="N2065">
        <v>3.9211299999999998E-4</v>
      </c>
      <c r="O2065" s="1">
        <v>20031600000000</v>
      </c>
      <c r="P2065">
        <v>319219</v>
      </c>
      <c r="Q2065" s="1">
        <v>12547800</v>
      </c>
      <c r="R2065" s="1">
        <v>9.1459899999999994E-8</v>
      </c>
      <c r="S2065" s="1">
        <v>1.5421200000000001E-14</v>
      </c>
      <c r="T2065" s="1">
        <v>5.40338E-22</v>
      </c>
      <c r="U2065">
        <v>0.30891200000000002</v>
      </c>
      <c r="V2065">
        <v>0.49334499999999998</v>
      </c>
      <c r="W2065">
        <v>2.4167199999999998E-3</v>
      </c>
      <c r="X2065">
        <v>0.98661100000000002</v>
      </c>
      <c r="Y2065">
        <v>1.1857800000000001</v>
      </c>
      <c r="Z2065">
        <v>4.04398E-3</v>
      </c>
    </row>
    <row r="2066" spans="1:26" x14ac:dyDescent="0.25">
      <c r="A2066">
        <v>1000.63</v>
      </c>
      <c r="B2066">
        <v>1781.1</v>
      </c>
      <c r="C2066" s="1">
        <v>1E+19</v>
      </c>
      <c r="D2066">
        <v>0</v>
      </c>
      <c r="E2066" s="1">
        <v>1.34362E-5</v>
      </c>
      <c r="F2066" s="1">
        <v>1.0806800000000001E+25</v>
      </c>
      <c r="G2066" s="1">
        <v>9.3549400000000004E+24</v>
      </c>
      <c r="H2066" s="1">
        <v>5.6079400000000003E+23</v>
      </c>
      <c r="I2066" s="1">
        <v>8.7941499999999996E+24</v>
      </c>
      <c r="J2066" s="1">
        <v>1.4273900000000001E+24</v>
      </c>
      <c r="K2066" s="1">
        <v>2.44659E+22</v>
      </c>
      <c r="L2066" s="1">
        <v>5.4807100000000001E+23</v>
      </c>
      <c r="M2066" s="1">
        <v>5.5480400000000002E-10</v>
      </c>
      <c r="N2066">
        <v>3.9205199999999999E-4</v>
      </c>
      <c r="O2066" s="1">
        <v>20037600000000</v>
      </c>
      <c r="P2066">
        <v>319045</v>
      </c>
      <c r="Q2066" s="1">
        <v>12534500</v>
      </c>
      <c r="R2066" s="1">
        <v>9.1428300000000006E-8</v>
      </c>
      <c r="S2066" s="1">
        <v>1.54106E-14</v>
      </c>
      <c r="T2066" s="1">
        <v>5.3977800000000004E-22</v>
      </c>
      <c r="U2066">
        <v>0.30879200000000001</v>
      </c>
      <c r="V2066">
        <v>0.49324200000000001</v>
      </c>
      <c r="W2066">
        <v>2.4149499999999999E-3</v>
      </c>
      <c r="X2066">
        <v>0.98640300000000003</v>
      </c>
      <c r="Y2066">
        <v>1.1858</v>
      </c>
      <c r="Z2066">
        <v>4.04398E-3</v>
      </c>
    </row>
    <row r="2067" spans="1:26" x14ac:dyDescent="0.25">
      <c r="A2067">
        <v>1000.64</v>
      </c>
      <c r="B2067">
        <v>1780.8</v>
      </c>
      <c r="C2067" s="1">
        <v>1E+19</v>
      </c>
      <c r="D2067">
        <v>0</v>
      </c>
      <c r="E2067" s="1">
        <v>1.34362E-5</v>
      </c>
      <c r="F2067" s="1">
        <v>1.0806899999999999E+25</v>
      </c>
      <c r="G2067" s="1">
        <v>9.35503E+24</v>
      </c>
      <c r="H2067" s="1">
        <v>5.6224499999999997E+23</v>
      </c>
      <c r="I2067" s="1">
        <v>8.7927899999999996E+24</v>
      </c>
      <c r="J2067" s="1">
        <v>1.42704E+24</v>
      </c>
      <c r="K2067" s="1">
        <v>2.4837399999999998E+22</v>
      </c>
      <c r="L2067" s="1">
        <v>5.48089E+23</v>
      </c>
      <c r="M2067" s="1">
        <v>5.5476900000000003E-10</v>
      </c>
      <c r="N2067">
        <v>3.9199100000000001E-4</v>
      </c>
      <c r="O2067" s="1">
        <v>20043700000000</v>
      </c>
      <c r="P2067">
        <v>318870</v>
      </c>
      <c r="Q2067" s="1">
        <v>12521200</v>
      </c>
      <c r="R2067" s="1">
        <v>9.1396700000000005E-8</v>
      </c>
      <c r="S2067" s="1">
        <v>1.5399899999999998E-14</v>
      </c>
      <c r="T2067" s="1">
        <v>5.3922000000000003E-22</v>
      </c>
      <c r="U2067">
        <v>0.308672</v>
      </c>
      <c r="V2067">
        <v>0.49313899999999999</v>
      </c>
      <c r="W2067">
        <v>2.4131700000000001E-3</v>
      </c>
      <c r="X2067">
        <v>0.98619500000000004</v>
      </c>
      <c r="Y2067">
        <v>1.18581</v>
      </c>
      <c r="Z2067">
        <v>4.04398E-3</v>
      </c>
    </row>
    <row r="2068" spans="1:26" x14ac:dyDescent="0.25">
      <c r="A2068">
        <v>1000.65</v>
      </c>
      <c r="B2068">
        <v>1780.5</v>
      </c>
      <c r="C2068" s="1">
        <v>1E+19</v>
      </c>
      <c r="D2068">
        <v>0</v>
      </c>
      <c r="E2068" s="1">
        <v>1.34362E-5</v>
      </c>
      <c r="F2068" s="1">
        <v>1.0807E+25</v>
      </c>
      <c r="G2068" s="1">
        <v>9.3551199999999996E+24</v>
      </c>
      <c r="H2068" s="1">
        <v>5.63699E+23</v>
      </c>
      <c r="I2068" s="1">
        <v>8.7914199999999999E+24</v>
      </c>
      <c r="J2068" s="1">
        <v>1.42669E+24</v>
      </c>
      <c r="K2068" s="1">
        <v>2.5208399999999999E+22</v>
      </c>
      <c r="L2068" s="1">
        <v>5.4810699999999998E+23</v>
      </c>
      <c r="M2068" s="1">
        <v>5.5473400000000004E-10</v>
      </c>
      <c r="N2068">
        <v>3.9193000000000002E-4</v>
      </c>
      <c r="O2068" s="1">
        <v>20049700000000</v>
      </c>
      <c r="P2068">
        <v>318696</v>
      </c>
      <c r="Q2068" s="1">
        <v>12507900</v>
      </c>
      <c r="R2068" s="1">
        <v>9.1365199999999995E-8</v>
      </c>
      <c r="S2068" s="1">
        <v>1.5389300000000001E-14</v>
      </c>
      <c r="T2068" s="1">
        <v>5.3866299999999999E-22</v>
      </c>
      <c r="U2068">
        <v>0.30855199999999999</v>
      </c>
      <c r="V2068">
        <v>0.493037</v>
      </c>
      <c r="W2068">
        <v>2.4114000000000002E-3</v>
      </c>
      <c r="X2068">
        <v>0.98598699999999995</v>
      </c>
      <c r="Y2068">
        <v>1.1858200000000001</v>
      </c>
      <c r="Z2068">
        <v>4.04398E-3</v>
      </c>
    </row>
    <row r="2069" spans="1:26" x14ac:dyDescent="0.25">
      <c r="A2069">
        <v>1000.66</v>
      </c>
      <c r="B2069">
        <v>1780.2</v>
      </c>
      <c r="C2069" s="1">
        <v>1E+19</v>
      </c>
      <c r="D2069">
        <v>0</v>
      </c>
      <c r="E2069" s="1">
        <v>1.34362E-5</v>
      </c>
      <c r="F2069" s="1">
        <v>1.08071E+25</v>
      </c>
      <c r="G2069" s="1">
        <v>9.3552100000000003E+24</v>
      </c>
      <c r="H2069" s="1">
        <v>5.65156E+23</v>
      </c>
      <c r="I2069" s="1">
        <v>8.7900500000000001E+24</v>
      </c>
      <c r="J2069" s="1">
        <v>1.4263400000000001E+24</v>
      </c>
      <c r="K2069" s="1">
        <v>2.55789E+22</v>
      </c>
      <c r="L2069" s="1">
        <v>5.4812599999999997E+23</v>
      </c>
      <c r="M2069" s="1">
        <v>5.5469900000000005E-10</v>
      </c>
      <c r="N2069">
        <v>3.9186899999999998E-4</v>
      </c>
      <c r="O2069" s="1">
        <v>20055800000000</v>
      </c>
      <c r="P2069">
        <v>318522</v>
      </c>
      <c r="Q2069" s="1">
        <v>12494700</v>
      </c>
      <c r="R2069" s="1">
        <v>9.1333800000000005E-8</v>
      </c>
      <c r="S2069" s="1">
        <v>1.53787E-14</v>
      </c>
      <c r="T2069" s="1">
        <v>5.3810600000000004E-22</v>
      </c>
      <c r="U2069">
        <v>0.30843199999999998</v>
      </c>
      <c r="V2069">
        <v>0.49293399999999998</v>
      </c>
      <c r="W2069">
        <v>2.4096399999999998E-3</v>
      </c>
      <c r="X2069">
        <v>0.98577899999999996</v>
      </c>
      <c r="Y2069">
        <v>1.1858299999999999</v>
      </c>
      <c r="Z2069">
        <v>4.04398E-3</v>
      </c>
    </row>
    <row r="2070" spans="1:26" x14ac:dyDescent="0.25">
      <c r="A2070">
        <v>1000.67</v>
      </c>
      <c r="B2070">
        <v>1779.9</v>
      </c>
      <c r="C2070" s="1">
        <v>1E+19</v>
      </c>
      <c r="D2070">
        <v>0</v>
      </c>
      <c r="E2070" s="1">
        <v>1.34362E-5</v>
      </c>
      <c r="F2070" s="1">
        <v>1.0807200000000001E+25</v>
      </c>
      <c r="G2070" s="1">
        <v>9.3552999999999998E+24</v>
      </c>
      <c r="H2070" s="1">
        <v>5.6661699999999997E+23</v>
      </c>
      <c r="I2070" s="1">
        <v>8.7886800000000003E+24</v>
      </c>
      <c r="J2070" s="1">
        <v>1.42599E+24</v>
      </c>
      <c r="K2070" s="1">
        <v>2.5948899999999999E+22</v>
      </c>
      <c r="L2070" s="1">
        <v>5.4814500000000003E+23</v>
      </c>
      <c r="M2070" s="1">
        <v>5.5466399999999996E-10</v>
      </c>
      <c r="N2070">
        <v>3.91808E-4</v>
      </c>
      <c r="O2070" s="1">
        <v>20061800000000</v>
      </c>
      <c r="P2070">
        <v>318348</v>
      </c>
      <c r="Q2070" s="1">
        <v>12481500</v>
      </c>
      <c r="R2070" s="1">
        <v>9.1302299999999996E-8</v>
      </c>
      <c r="S2070" s="1">
        <v>1.5368200000000001E-14</v>
      </c>
      <c r="T2070" s="1">
        <v>5.3755099999999995E-22</v>
      </c>
      <c r="U2070">
        <v>0.308313</v>
      </c>
      <c r="V2070">
        <v>0.49283199999999999</v>
      </c>
      <c r="W2070">
        <v>2.4078699999999999E-3</v>
      </c>
      <c r="X2070">
        <v>0.985572</v>
      </c>
      <c r="Y2070">
        <v>1.18584</v>
      </c>
      <c r="Z2070">
        <v>4.04398E-3</v>
      </c>
    </row>
    <row r="2071" spans="1:26" x14ac:dyDescent="0.25">
      <c r="A2071">
        <v>1000.68</v>
      </c>
      <c r="B2071">
        <v>1779.6</v>
      </c>
      <c r="C2071" s="1">
        <v>1E+19</v>
      </c>
      <c r="D2071">
        <v>0</v>
      </c>
      <c r="E2071" s="1">
        <v>1.34363E-5</v>
      </c>
      <c r="F2071" s="1">
        <v>1.0807299999999999E+25</v>
      </c>
      <c r="G2071" s="1">
        <v>9.3553900000000005E+24</v>
      </c>
      <c r="H2071" s="1">
        <v>5.6808199999999998E+23</v>
      </c>
      <c r="I2071" s="1">
        <v>8.7873100000000005E+24</v>
      </c>
      <c r="J2071" s="1">
        <v>1.42564E+24</v>
      </c>
      <c r="K2071" s="1">
        <v>2.6318399999999998E+22</v>
      </c>
      <c r="L2071" s="1">
        <v>5.4816300000000001E+23</v>
      </c>
      <c r="M2071" s="1">
        <v>5.5462899999999997E-10</v>
      </c>
      <c r="N2071">
        <v>3.9174700000000002E-4</v>
      </c>
      <c r="O2071" s="1">
        <v>20067800000000</v>
      </c>
      <c r="P2071">
        <v>318175</v>
      </c>
      <c r="Q2071" s="1">
        <v>12468300</v>
      </c>
      <c r="R2071" s="1">
        <v>9.1270999999999997E-8</v>
      </c>
      <c r="S2071" s="1">
        <v>1.53576E-14</v>
      </c>
      <c r="T2071" s="1">
        <v>5.3699700000000002E-22</v>
      </c>
      <c r="U2071">
        <v>0.30819400000000002</v>
      </c>
      <c r="V2071">
        <v>0.49273</v>
      </c>
      <c r="W2071">
        <v>2.4061099999999999E-3</v>
      </c>
      <c r="X2071">
        <v>0.98536500000000005</v>
      </c>
      <c r="Y2071">
        <v>1.1858599999999999</v>
      </c>
      <c r="Z2071">
        <v>4.04398E-3</v>
      </c>
    </row>
    <row r="2072" spans="1:26" x14ac:dyDescent="0.25">
      <c r="A2072">
        <v>1000.69</v>
      </c>
      <c r="B2072">
        <v>1779.3</v>
      </c>
      <c r="C2072" s="1">
        <v>1E+19</v>
      </c>
      <c r="D2072">
        <v>0</v>
      </c>
      <c r="E2072" s="1">
        <v>1.34363E-5</v>
      </c>
      <c r="F2072" s="1">
        <v>1.08075E+25</v>
      </c>
      <c r="G2072" s="1">
        <v>9.3554800000000001E+24</v>
      </c>
      <c r="H2072" s="1">
        <v>5.6954900000000002E+23</v>
      </c>
      <c r="I2072" s="1">
        <v>8.7859299999999998E+24</v>
      </c>
      <c r="J2072" s="1">
        <v>1.4252899999999999E+24</v>
      </c>
      <c r="K2072" s="1">
        <v>2.66874E+22</v>
      </c>
      <c r="L2072" s="1">
        <v>5.4818200000000001E+23</v>
      </c>
      <c r="M2072" s="1">
        <v>5.5459299999999997E-10</v>
      </c>
      <c r="N2072">
        <v>3.9168500000000001E-4</v>
      </c>
      <c r="O2072" s="1">
        <v>20073900000000</v>
      </c>
      <c r="P2072">
        <v>318001</v>
      </c>
      <c r="Q2072" s="1">
        <v>12455100</v>
      </c>
      <c r="R2072" s="1">
        <v>9.1239600000000007E-8</v>
      </c>
      <c r="S2072" s="1">
        <v>1.5347E-14</v>
      </c>
      <c r="T2072" s="1">
        <v>5.3644399999999997E-22</v>
      </c>
      <c r="U2072">
        <v>0.30807400000000001</v>
      </c>
      <c r="V2072">
        <v>0.49262800000000001</v>
      </c>
      <c r="W2072">
        <v>2.40435E-3</v>
      </c>
      <c r="X2072">
        <v>0.98515799999999998</v>
      </c>
      <c r="Y2072">
        <v>1.18587</v>
      </c>
      <c r="Z2072">
        <v>4.04398E-3</v>
      </c>
    </row>
    <row r="2073" spans="1:26" x14ac:dyDescent="0.25">
      <c r="A2073">
        <v>1000.7</v>
      </c>
      <c r="B2073">
        <v>1779</v>
      </c>
      <c r="C2073" s="1">
        <v>1E+19</v>
      </c>
      <c r="D2073">
        <v>0</v>
      </c>
      <c r="E2073" s="1">
        <v>1.34363E-5</v>
      </c>
      <c r="F2073" s="1">
        <v>1.08076E+25</v>
      </c>
      <c r="G2073" s="1">
        <v>9.3555699999999996E+24</v>
      </c>
      <c r="H2073" s="1">
        <v>5.7102100000000003E+23</v>
      </c>
      <c r="I2073" s="1">
        <v>8.7845400000000004E+24</v>
      </c>
      <c r="J2073" s="1">
        <v>1.42494E+24</v>
      </c>
      <c r="K2073" s="1">
        <v>2.7055900000000001E+22</v>
      </c>
      <c r="L2073" s="1">
        <v>5.4820200000000001E+23</v>
      </c>
      <c r="M2073" s="1">
        <v>5.5455799999999998E-10</v>
      </c>
      <c r="N2073">
        <v>3.9162399999999998E-4</v>
      </c>
      <c r="O2073" s="1">
        <v>20079900000000</v>
      </c>
      <c r="P2073">
        <v>317829</v>
      </c>
      <c r="Q2073" s="1">
        <v>12442000</v>
      </c>
      <c r="R2073" s="1">
        <v>9.1208299999999995E-8</v>
      </c>
      <c r="S2073" s="1">
        <v>1.53365E-14</v>
      </c>
      <c r="T2073" s="1">
        <v>5.3589100000000002E-22</v>
      </c>
      <c r="U2073">
        <v>0.30795499999999998</v>
      </c>
      <c r="V2073">
        <v>0.49252600000000002</v>
      </c>
      <c r="W2073">
        <v>2.40259E-3</v>
      </c>
      <c r="X2073">
        <v>0.98495100000000002</v>
      </c>
      <c r="Y2073">
        <v>1.18588</v>
      </c>
      <c r="Z2073">
        <v>4.04398E-3</v>
      </c>
    </row>
    <row r="2074" spans="1:26" x14ac:dyDescent="0.25">
      <c r="A2074">
        <v>1000.71</v>
      </c>
      <c r="B2074">
        <v>1778.7</v>
      </c>
      <c r="C2074" s="1">
        <v>1E+19</v>
      </c>
      <c r="D2074">
        <v>0</v>
      </c>
      <c r="E2074" s="1">
        <v>1.34363E-5</v>
      </c>
      <c r="F2074" s="1">
        <v>1.0807700000000001E+25</v>
      </c>
      <c r="G2074" s="1">
        <v>9.3556500000000005E+24</v>
      </c>
      <c r="H2074" s="1">
        <v>5.72495E+23</v>
      </c>
      <c r="I2074" s="1">
        <v>8.7831599999999997E+24</v>
      </c>
      <c r="J2074" s="1">
        <v>1.42459E+24</v>
      </c>
      <c r="K2074" s="1">
        <v>2.7423900000000001E+22</v>
      </c>
      <c r="L2074" s="1">
        <v>5.48221E+23</v>
      </c>
      <c r="M2074" s="1">
        <v>5.5452199999999998E-10</v>
      </c>
      <c r="N2074">
        <v>3.9156199999999998E-4</v>
      </c>
      <c r="O2074" s="1">
        <v>20085900000000</v>
      </c>
      <c r="P2074">
        <v>317656</v>
      </c>
      <c r="Q2074" s="1">
        <v>12428800</v>
      </c>
      <c r="R2074" s="1">
        <v>9.1176999999999996E-8</v>
      </c>
      <c r="S2074" s="1">
        <v>1.5326E-14</v>
      </c>
      <c r="T2074" s="1">
        <v>5.3534000000000001E-22</v>
      </c>
      <c r="U2074">
        <v>0.307836</v>
      </c>
      <c r="V2074">
        <v>0.49242399999999997</v>
      </c>
      <c r="W2074">
        <v>2.4008300000000001E-3</v>
      </c>
      <c r="X2074">
        <v>0.98474499999999998</v>
      </c>
      <c r="Y2074">
        <v>1.1858900000000001</v>
      </c>
      <c r="Z2074">
        <v>4.04398E-3</v>
      </c>
    </row>
    <row r="2075" spans="1:26" x14ac:dyDescent="0.25">
      <c r="A2075">
        <v>1000.72</v>
      </c>
      <c r="B2075">
        <v>1778.4</v>
      </c>
      <c r="C2075" s="1">
        <v>1E+19</v>
      </c>
      <c r="D2075">
        <v>0</v>
      </c>
      <c r="E2075" s="1">
        <v>1.34363E-5</v>
      </c>
      <c r="F2075" s="1">
        <v>1.0807799999999999E+25</v>
      </c>
      <c r="G2075" s="1">
        <v>9.35574E+24</v>
      </c>
      <c r="H2075" s="1">
        <v>5.7397300000000001E+23</v>
      </c>
      <c r="I2075" s="1">
        <v>8.7817700000000003E+24</v>
      </c>
      <c r="J2075" s="1">
        <v>1.4242399999999999E+24</v>
      </c>
      <c r="K2075" s="1">
        <v>2.77913E+22</v>
      </c>
      <c r="L2075" s="1">
        <v>5.4824100000000001E+23</v>
      </c>
      <c r="M2075" s="1">
        <v>5.5448599999999998E-10</v>
      </c>
      <c r="N2075">
        <v>3.9149999999999998E-4</v>
      </c>
      <c r="O2075" s="1">
        <v>20091900000000</v>
      </c>
      <c r="P2075">
        <v>317484</v>
      </c>
      <c r="Q2075" s="1">
        <v>12415700</v>
      </c>
      <c r="R2075" s="1">
        <v>9.1145800000000003E-8</v>
      </c>
      <c r="S2075" s="1">
        <v>1.53155E-14</v>
      </c>
      <c r="T2075" s="1">
        <v>5.3478999999999997E-22</v>
      </c>
      <c r="U2075">
        <v>0.30771700000000002</v>
      </c>
      <c r="V2075">
        <v>0.49232199999999998</v>
      </c>
      <c r="W2075">
        <v>2.39908E-3</v>
      </c>
      <c r="X2075">
        <v>0.98453800000000002</v>
      </c>
      <c r="Y2075">
        <v>1.1859</v>
      </c>
      <c r="Z2075">
        <v>4.04398E-3</v>
      </c>
    </row>
    <row r="2076" spans="1:26" x14ac:dyDescent="0.25">
      <c r="A2076">
        <v>1000.73</v>
      </c>
      <c r="B2076">
        <v>1778.1</v>
      </c>
      <c r="C2076" s="1">
        <v>1E+19</v>
      </c>
      <c r="D2076">
        <v>0</v>
      </c>
      <c r="E2076" s="1">
        <v>1.3436400000000001E-5</v>
      </c>
      <c r="F2076" s="1">
        <v>1.08079E+25</v>
      </c>
      <c r="G2076" s="1">
        <v>9.3558299999999996E+24</v>
      </c>
      <c r="H2076" s="1">
        <v>5.75455E+23</v>
      </c>
      <c r="I2076" s="1">
        <v>8.7803799999999997E+24</v>
      </c>
      <c r="J2076" s="1">
        <v>1.42389E+24</v>
      </c>
      <c r="K2076" s="1">
        <v>2.8158299999999999E+22</v>
      </c>
      <c r="L2076" s="1">
        <v>5.4826100000000001E+23</v>
      </c>
      <c r="M2076" s="1">
        <v>5.5444999999999998E-10</v>
      </c>
      <c r="N2076">
        <v>3.9143799999999997E-4</v>
      </c>
      <c r="O2076" s="1">
        <v>20097900000000</v>
      </c>
      <c r="P2076">
        <v>317312</v>
      </c>
      <c r="Q2076" s="1">
        <v>12402700</v>
      </c>
      <c r="R2076" s="1">
        <v>9.1114599999999997E-8</v>
      </c>
      <c r="S2076" s="1">
        <v>1.5305000000000001E-14</v>
      </c>
      <c r="T2076" s="1">
        <v>5.3424100000000001E-22</v>
      </c>
      <c r="U2076">
        <v>0.30759900000000001</v>
      </c>
      <c r="V2076">
        <v>0.49221999999999999</v>
      </c>
      <c r="W2076">
        <v>2.39733E-3</v>
      </c>
      <c r="X2076">
        <v>0.98433300000000001</v>
      </c>
      <c r="Y2076">
        <v>1.1859200000000001</v>
      </c>
      <c r="Z2076">
        <v>4.04398E-3</v>
      </c>
    </row>
    <row r="2077" spans="1:26" x14ac:dyDescent="0.25">
      <c r="A2077">
        <v>1000.74</v>
      </c>
      <c r="B2077">
        <v>1777.8</v>
      </c>
      <c r="C2077" s="1">
        <v>1E+19</v>
      </c>
      <c r="D2077">
        <v>0</v>
      </c>
      <c r="E2077" s="1">
        <v>1.3436400000000001E-5</v>
      </c>
      <c r="F2077" s="1">
        <v>1.0808E+25</v>
      </c>
      <c r="G2077" s="1">
        <v>9.3559200000000003E+24</v>
      </c>
      <c r="H2077" s="1">
        <v>5.7694000000000001E+23</v>
      </c>
      <c r="I2077" s="1">
        <v>8.7789800000000005E+24</v>
      </c>
      <c r="J2077" s="1">
        <v>1.4235500000000001E+24</v>
      </c>
      <c r="K2077" s="1">
        <v>2.85248E+22</v>
      </c>
      <c r="L2077" s="1">
        <v>5.4828100000000001E+23</v>
      </c>
      <c r="M2077" s="1">
        <v>5.5441399999999998E-10</v>
      </c>
      <c r="N2077">
        <v>3.9137599999999997E-4</v>
      </c>
      <c r="O2077" s="1">
        <v>20103900000000</v>
      </c>
      <c r="P2077">
        <v>317140</v>
      </c>
      <c r="Q2077" s="1">
        <v>12389600</v>
      </c>
      <c r="R2077" s="1">
        <v>9.1083400000000004E-8</v>
      </c>
      <c r="S2077" s="1">
        <v>1.5294500000000001E-14</v>
      </c>
      <c r="T2077" s="1">
        <v>5.3369300000000001E-22</v>
      </c>
      <c r="U2077">
        <v>0.30747999999999998</v>
      </c>
      <c r="V2077">
        <v>0.49211899999999997</v>
      </c>
      <c r="W2077">
        <v>2.39558E-3</v>
      </c>
      <c r="X2077">
        <v>0.98412699999999997</v>
      </c>
      <c r="Y2077">
        <v>1.1859299999999999</v>
      </c>
      <c r="Z2077">
        <v>4.04398E-3</v>
      </c>
    </row>
    <row r="2078" spans="1:26" x14ac:dyDescent="0.25">
      <c r="A2078">
        <v>1000.75</v>
      </c>
      <c r="B2078">
        <v>1777.5</v>
      </c>
      <c r="C2078" s="1">
        <v>1E+19</v>
      </c>
      <c r="D2078">
        <v>0</v>
      </c>
      <c r="E2078" s="1">
        <v>1.3436400000000001E-5</v>
      </c>
      <c r="F2078" s="1">
        <v>1.0808100000000001E+25</v>
      </c>
      <c r="G2078" s="1">
        <v>9.3560099999999998E+24</v>
      </c>
      <c r="H2078" s="1">
        <v>5.7842799999999999E+23</v>
      </c>
      <c r="I2078" s="1">
        <v>8.7775800000000001E+24</v>
      </c>
      <c r="J2078" s="1">
        <v>1.4232E+24</v>
      </c>
      <c r="K2078" s="1">
        <v>2.8890800000000001E+22</v>
      </c>
      <c r="L2078" s="1">
        <v>5.4830100000000002E+23</v>
      </c>
      <c r="M2078" s="1">
        <v>5.5437799999999999E-10</v>
      </c>
      <c r="N2078">
        <v>3.9131300000000001E-4</v>
      </c>
      <c r="O2078" s="1">
        <v>20109900000000</v>
      </c>
      <c r="P2078">
        <v>316969</v>
      </c>
      <c r="Q2078" s="1">
        <v>12376600</v>
      </c>
      <c r="R2078" s="1">
        <v>9.1052300000000003E-8</v>
      </c>
      <c r="S2078" s="1">
        <v>1.5284099999999999E-14</v>
      </c>
      <c r="T2078" s="1">
        <v>5.3314599999999999E-22</v>
      </c>
      <c r="U2078">
        <v>0.307361</v>
      </c>
      <c r="V2078">
        <v>0.49201800000000001</v>
      </c>
      <c r="W2078">
        <v>2.3938399999999999E-3</v>
      </c>
      <c r="X2078">
        <v>0.98392100000000005</v>
      </c>
      <c r="Y2078">
        <v>1.18594</v>
      </c>
      <c r="Z2078">
        <v>4.04398E-3</v>
      </c>
    </row>
    <row r="2079" spans="1:26" x14ac:dyDescent="0.25">
      <c r="A2079">
        <v>1000.76</v>
      </c>
      <c r="B2079">
        <v>1777.2</v>
      </c>
      <c r="C2079" s="1">
        <v>1E+19</v>
      </c>
      <c r="D2079">
        <v>0</v>
      </c>
      <c r="E2079" s="1">
        <v>1.3436400000000001E-5</v>
      </c>
      <c r="F2079" s="1">
        <v>1.0808199999999999E+25</v>
      </c>
      <c r="G2079" s="1">
        <v>9.3561000000000005E+24</v>
      </c>
      <c r="H2079" s="1">
        <v>5.7992000000000001E+23</v>
      </c>
      <c r="I2079" s="1">
        <v>8.7761799999999997E+24</v>
      </c>
      <c r="J2079" s="1">
        <v>1.4228499999999999E+24</v>
      </c>
      <c r="K2079" s="1">
        <v>2.92563E+22</v>
      </c>
      <c r="L2079" s="1">
        <v>5.4832100000000002E+23</v>
      </c>
      <c r="M2079" s="1">
        <v>5.5434099999999998E-10</v>
      </c>
      <c r="N2079">
        <v>3.9125100000000001E-4</v>
      </c>
      <c r="O2079" s="1">
        <v>20115900000000</v>
      </c>
      <c r="P2079">
        <v>316798</v>
      </c>
      <c r="Q2079" s="1">
        <v>12363600</v>
      </c>
      <c r="R2079" s="1">
        <v>9.1021200000000002E-8</v>
      </c>
      <c r="S2079" s="1">
        <v>1.52737E-14</v>
      </c>
      <c r="T2079" s="1">
        <v>5.3260000000000004E-22</v>
      </c>
      <c r="U2079">
        <v>0.30724299999999999</v>
      </c>
      <c r="V2079">
        <v>0.49191600000000002</v>
      </c>
      <c r="W2079">
        <v>2.3920999999999999E-3</v>
      </c>
      <c r="X2079">
        <v>0.98371600000000003</v>
      </c>
      <c r="Y2079">
        <v>1.1859500000000001</v>
      </c>
      <c r="Z2079">
        <v>4.04398E-3</v>
      </c>
    </row>
    <row r="2080" spans="1:26" x14ac:dyDescent="0.25">
      <c r="A2080">
        <v>1000.77</v>
      </c>
      <c r="B2080">
        <v>1776.9</v>
      </c>
      <c r="C2080" s="1">
        <v>1E+19</v>
      </c>
      <c r="D2080">
        <v>0</v>
      </c>
      <c r="E2080" s="1">
        <v>1.3436400000000001E-5</v>
      </c>
      <c r="F2080" s="1">
        <v>1.08083E+25</v>
      </c>
      <c r="G2080" s="1">
        <v>9.3561900000000001E+24</v>
      </c>
      <c r="H2080" s="1">
        <v>5.81415E+23</v>
      </c>
      <c r="I2080" s="1">
        <v>8.7747699999999996E+24</v>
      </c>
      <c r="J2080" s="1">
        <v>1.4225099999999999E+24</v>
      </c>
      <c r="K2080" s="1">
        <v>2.9621299999999999E+22</v>
      </c>
      <c r="L2080" s="1">
        <v>5.4834200000000003E+23</v>
      </c>
      <c r="M2080" s="1">
        <v>5.5430499999999998E-10</v>
      </c>
      <c r="N2080">
        <v>3.91188E-4</v>
      </c>
      <c r="O2080" s="1">
        <v>20121900000000</v>
      </c>
      <c r="P2080">
        <v>316627</v>
      </c>
      <c r="Q2080" s="1">
        <v>12350700</v>
      </c>
      <c r="R2080" s="1">
        <v>9.0990100000000002E-8</v>
      </c>
      <c r="S2080" s="1">
        <v>1.5263200000000001E-14</v>
      </c>
      <c r="T2080" s="1">
        <v>5.3205499999999997E-22</v>
      </c>
      <c r="U2080">
        <v>0.30712499999999998</v>
      </c>
      <c r="V2080">
        <v>0.491815</v>
      </c>
      <c r="W2080">
        <v>2.3903599999999998E-3</v>
      </c>
      <c r="X2080">
        <v>0.98351100000000002</v>
      </c>
      <c r="Y2080">
        <v>1.1859599999999999</v>
      </c>
      <c r="Z2080">
        <v>4.04398E-3</v>
      </c>
    </row>
    <row r="2081" spans="1:26" x14ac:dyDescent="0.25">
      <c r="A2081">
        <v>1000.78</v>
      </c>
      <c r="B2081">
        <v>1776.6</v>
      </c>
      <c r="C2081" s="1">
        <v>1E+19</v>
      </c>
      <c r="D2081">
        <v>0</v>
      </c>
      <c r="E2081" s="1">
        <v>1.3436400000000001E-5</v>
      </c>
      <c r="F2081" s="1">
        <v>1.08084E+25</v>
      </c>
      <c r="G2081" s="1">
        <v>9.3562799999999996E+24</v>
      </c>
      <c r="H2081" s="1">
        <v>5.8291400000000002E+23</v>
      </c>
      <c r="I2081" s="1">
        <v>8.7733600000000004E+24</v>
      </c>
      <c r="J2081" s="1">
        <v>1.4221600000000001E+24</v>
      </c>
      <c r="K2081" s="1">
        <v>2.9985800000000001E+22</v>
      </c>
      <c r="L2081" s="1">
        <v>5.4836199999999997E+23</v>
      </c>
      <c r="M2081" s="1">
        <v>5.5426799999999997E-10</v>
      </c>
      <c r="N2081">
        <v>3.9112499999999998E-4</v>
      </c>
      <c r="O2081" s="1">
        <v>20127900000000</v>
      </c>
      <c r="P2081">
        <v>316457</v>
      </c>
      <c r="Q2081" s="1">
        <v>12337700</v>
      </c>
      <c r="R2081" s="1">
        <v>9.0959100000000006E-8</v>
      </c>
      <c r="S2081" s="1">
        <v>1.5252799999999999E-14</v>
      </c>
      <c r="T2081" s="1">
        <v>5.3151200000000003E-22</v>
      </c>
      <c r="U2081">
        <v>0.30700699999999997</v>
      </c>
      <c r="V2081">
        <v>0.49171399999999998</v>
      </c>
      <c r="W2081">
        <v>2.3886200000000002E-3</v>
      </c>
      <c r="X2081">
        <v>0.98330600000000001</v>
      </c>
      <c r="Y2081">
        <v>1.18597</v>
      </c>
      <c r="Z2081">
        <v>4.04398E-3</v>
      </c>
    </row>
    <row r="2082" spans="1:26" x14ac:dyDescent="0.25">
      <c r="A2082">
        <v>1000.79</v>
      </c>
      <c r="B2082">
        <v>1776.3</v>
      </c>
      <c r="C2082" s="1">
        <v>1E+19</v>
      </c>
      <c r="D2082">
        <v>0</v>
      </c>
      <c r="E2082" s="1">
        <v>1.3436499999999999E-5</v>
      </c>
      <c r="F2082" s="1">
        <v>1.08085E+25</v>
      </c>
      <c r="G2082" s="1">
        <v>9.3563600000000005E+24</v>
      </c>
      <c r="H2082" s="1">
        <v>5.8441600000000001E+23</v>
      </c>
      <c r="I2082" s="1">
        <v>8.7719500000000003E+24</v>
      </c>
      <c r="J2082" s="1">
        <v>1.4218200000000001E+24</v>
      </c>
      <c r="K2082" s="1">
        <v>3.0349800000000002E+22</v>
      </c>
      <c r="L2082" s="1">
        <v>5.4838299999999998E+23</v>
      </c>
      <c r="M2082" s="1">
        <v>5.5423099999999997E-10</v>
      </c>
      <c r="N2082">
        <v>3.9106200000000002E-4</v>
      </c>
      <c r="O2082" s="1">
        <v>20133800000000</v>
      </c>
      <c r="P2082">
        <v>316286</v>
      </c>
      <c r="Q2082" s="1">
        <v>12324800</v>
      </c>
      <c r="R2082" s="1">
        <v>9.0928099999999997E-8</v>
      </c>
      <c r="S2082" s="1">
        <v>1.52424E-14</v>
      </c>
      <c r="T2082" s="1">
        <v>5.30969E-22</v>
      </c>
      <c r="U2082">
        <v>0.30688900000000002</v>
      </c>
      <c r="V2082">
        <v>0.491614</v>
      </c>
      <c r="W2082">
        <v>2.38689E-3</v>
      </c>
      <c r="X2082">
        <v>0.98310200000000003</v>
      </c>
      <c r="Y2082">
        <v>1.1859900000000001</v>
      </c>
      <c r="Z2082">
        <v>4.04398E-3</v>
      </c>
    </row>
    <row r="2083" spans="1:26" x14ac:dyDescent="0.25">
      <c r="A2083">
        <v>1000.8</v>
      </c>
      <c r="B2083">
        <v>1776</v>
      </c>
      <c r="C2083" s="1">
        <v>1E+19</v>
      </c>
      <c r="D2083">
        <v>0</v>
      </c>
      <c r="E2083" s="1">
        <v>1.3436499999999999E-5</v>
      </c>
      <c r="F2083" s="1">
        <v>1.0808600000000001E+25</v>
      </c>
      <c r="G2083" s="1">
        <v>9.35645E+24</v>
      </c>
      <c r="H2083" s="1">
        <v>5.8592199999999997E+23</v>
      </c>
      <c r="I2083" s="1">
        <v>8.7705300000000002E+24</v>
      </c>
      <c r="J2083" s="1">
        <v>1.42147E+24</v>
      </c>
      <c r="K2083" s="1">
        <v>3.0713300000000002E+22</v>
      </c>
      <c r="L2083" s="1">
        <v>5.4840399999999999E+23</v>
      </c>
      <c r="M2083" s="1">
        <v>5.5419399999999996E-10</v>
      </c>
      <c r="N2083">
        <v>3.90999E-4</v>
      </c>
      <c r="O2083" s="1">
        <v>20139800000000</v>
      </c>
      <c r="P2083">
        <v>316116</v>
      </c>
      <c r="Q2083" s="1">
        <v>12311900</v>
      </c>
      <c r="R2083" s="1">
        <v>9.0897199999999994E-8</v>
      </c>
      <c r="S2083" s="1">
        <v>1.5232099999999999E-14</v>
      </c>
      <c r="T2083" s="1">
        <v>5.3042700000000004E-22</v>
      </c>
      <c r="U2083">
        <v>0.30677100000000002</v>
      </c>
      <c r="V2083">
        <v>0.49151299999999998</v>
      </c>
      <c r="W2083">
        <v>2.3851599999999999E-3</v>
      </c>
      <c r="X2083">
        <v>0.98289700000000002</v>
      </c>
      <c r="Y2083">
        <v>1.1859999999999999</v>
      </c>
      <c r="Z2083">
        <v>4.04398E-3</v>
      </c>
    </row>
    <row r="2084" spans="1:26" x14ac:dyDescent="0.25">
      <c r="A2084">
        <v>1000.81</v>
      </c>
      <c r="B2084">
        <v>1775.7</v>
      </c>
      <c r="C2084" s="1">
        <v>1E+19</v>
      </c>
      <c r="D2084">
        <v>0</v>
      </c>
      <c r="E2084" s="1">
        <v>1.3436499999999999E-5</v>
      </c>
      <c r="F2084" s="1">
        <v>1.0808699999999999E+25</v>
      </c>
      <c r="G2084" s="1">
        <v>9.3565399999999996E+24</v>
      </c>
      <c r="H2084" s="1">
        <v>5.8743199999999997E+23</v>
      </c>
      <c r="I2084" s="1">
        <v>8.7691100000000002E+24</v>
      </c>
      <c r="J2084" s="1">
        <v>1.42113E+24</v>
      </c>
      <c r="K2084" s="1">
        <v>3.1076300000000001E+22</v>
      </c>
      <c r="L2084" s="1">
        <v>5.4842500000000001E+23</v>
      </c>
      <c r="M2084" s="1">
        <v>5.5415699999999995E-10</v>
      </c>
      <c r="N2084">
        <v>3.9093599999999999E-4</v>
      </c>
      <c r="O2084" s="1">
        <v>20145800000000</v>
      </c>
      <c r="P2084">
        <v>315947</v>
      </c>
      <c r="Q2084" s="1">
        <v>12299000</v>
      </c>
      <c r="R2084" s="1">
        <v>9.0866300000000004E-8</v>
      </c>
      <c r="S2084" s="1">
        <v>1.52217E-14</v>
      </c>
      <c r="T2084" s="1">
        <v>5.2988599999999996E-22</v>
      </c>
      <c r="U2084">
        <v>0.30665300000000001</v>
      </c>
      <c r="V2084">
        <v>0.49141200000000002</v>
      </c>
      <c r="W2084">
        <v>2.3834300000000002E-3</v>
      </c>
      <c r="X2084">
        <v>0.98269300000000004</v>
      </c>
      <c r="Y2084">
        <v>1.18601</v>
      </c>
      <c r="Z2084">
        <v>4.04398E-3</v>
      </c>
    </row>
    <row r="2085" spans="1:26" x14ac:dyDescent="0.25">
      <c r="A2085">
        <v>1000.82</v>
      </c>
      <c r="B2085">
        <v>1775.4</v>
      </c>
      <c r="C2085" s="1">
        <v>1E+19</v>
      </c>
      <c r="D2085">
        <v>0</v>
      </c>
      <c r="E2085" s="1">
        <v>1.3436499999999999E-5</v>
      </c>
      <c r="F2085" s="1">
        <v>1.08089E+25</v>
      </c>
      <c r="G2085" s="1">
        <v>9.3566300000000003E+24</v>
      </c>
      <c r="H2085" s="1">
        <v>5.8894500000000001E+23</v>
      </c>
      <c r="I2085" s="1">
        <v>8.7676900000000002E+24</v>
      </c>
      <c r="J2085" s="1">
        <v>1.42079E+24</v>
      </c>
      <c r="K2085" s="1">
        <v>3.1438799999999999E+22</v>
      </c>
      <c r="L2085" s="1">
        <v>5.4844700000000003E+23</v>
      </c>
      <c r="M2085" s="1">
        <v>5.5412000000000005E-10</v>
      </c>
      <c r="N2085">
        <v>3.9087200000000001E-4</v>
      </c>
      <c r="O2085" s="1">
        <v>20151700000000</v>
      </c>
      <c r="P2085">
        <v>315777</v>
      </c>
      <c r="Q2085" s="1">
        <v>12286200</v>
      </c>
      <c r="R2085" s="1">
        <v>9.0835400000000001E-8</v>
      </c>
      <c r="S2085" s="1">
        <v>1.5211399999999999E-14</v>
      </c>
      <c r="T2085" s="1">
        <v>5.2934600000000004E-22</v>
      </c>
      <c r="U2085">
        <v>0.306535</v>
      </c>
      <c r="V2085">
        <v>0.49131200000000003</v>
      </c>
      <c r="W2085">
        <v>2.3817E-3</v>
      </c>
      <c r="X2085">
        <v>0.98248899999999995</v>
      </c>
      <c r="Y2085">
        <v>1.1860200000000001</v>
      </c>
      <c r="Z2085">
        <v>4.04398E-3</v>
      </c>
    </row>
    <row r="2086" spans="1:26" x14ac:dyDescent="0.25">
      <c r="A2086">
        <v>1000.83</v>
      </c>
      <c r="B2086">
        <v>1775.1</v>
      </c>
      <c r="C2086" s="1">
        <v>1E+19</v>
      </c>
      <c r="D2086">
        <v>0</v>
      </c>
      <c r="E2086" s="1">
        <v>1.3436499999999999E-5</v>
      </c>
      <c r="F2086" s="1">
        <v>1.0809000000000001E+25</v>
      </c>
      <c r="G2086" s="1">
        <v>9.3567199999999999E+24</v>
      </c>
      <c r="H2086" s="1">
        <v>5.90461E+23</v>
      </c>
      <c r="I2086" s="1">
        <v>8.7662600000000003E+24</v>
      </c>
      <c r="J2086" s="1">
        <v>1.4204399999999999E+24</v>
      </c>
      <c r="K2086" s="1">
        <v>3.1800800000000001E+22</v>
      </c>
      <c r="L2086" s="1">
        <v>5.4846799999999998E+23</v>
      </c>
      <c r="M2086" s="1">
        <v>5.5408300000000004E-10</v>
      </c>
      <c r="N2086">
        <v>3.9080899999999999E-4</v>
      </c>
      <c r="O2086" s="1">
        <v>20157700000000</v>
      </c>
      <c r="P2086">
        <v>315608</v>
      </c>
      <c r="Q2086" s="1">
        <v>12273400</v>
      </c>
      <c r="R2086" s="1">
        <v>9.0804600000000003E-8</v>
      </c>
      <c r="S2086" s="1">
        <v>1.5201000000000001E-14</v>
      </c>
      <c r="T2086" s="1">
        <v>5.2880699999999999E-22</v>
      </c>
      <c r="U2086">
        <v>0.30641800000000002</v>
      </c>
      <c r="V2086">
        <v>0.49121199999999998</v>
      </c>
      <c r="W2086">
        <v>2.3799799999999999E-3</v>
      </c>
      <c r="X2086">
        <v>0.98228599999999999</v>
      </c>
      <c r="Y2086">
        <v>1.1860299999999999</v>
      </c>
      <c r="Z2086">
        <v>4.04398E-3</v>
      </c>
    </row>
    <row r="2087" spans="1:26" x14ac:dyDescent="0.25">
      <c r="A2087">
        <v>1000.84</v>
      </c>
      <c r="B2087">
        <v>1774.8</v>
      </c>
      <c r="C2087" s="1">
        <v>1E+19</v>
      </c>
      <c r="D2087">
        <v>0</v>
      </c>
      <c r="E2087" s="1">
        <v>1.3436499999999999E-5</v>
      </c>
      <c r="F2087" s="1">
        <v>1.0809099999999999E+25</v>
      </c>
      <c r="G2087" s="1">
        <v>9.3568100000000005E+24</v>
      </c>
      <c r="H2087" s="1">
        <v>5.9198099999999997E+23</v>
      </c>
      <c r="I2087" s="1">
        <v>8.7648300000000005E+24</v>
      </c>
      <c r="J2087" s="1">
        <v>1.4201E+24</v>
      </c>
      <c r="K2087" s="1">
        <v>3.2162400000000001E+22</v>
      </c>
      <c r="L2087" s="1">
        <v>5.4849E+23</v>
      </c>
      <c r="M2087" s="1">
        <v>5.5404500000000002E-10</v>
      </c>
      <c r="N2087">
        <v>3.9074500000000001E-4</v>
      </c>
      <c r="O2087" s="1">
        <v>20163600000000</v>
      </c>
      <c r="P2087">
        <v>315439</v>
      </c>
      <c r="Q2087" s="1">
        <v>12260600</v>
      </c>
      <c r="R2087" s="1">
        <v>9.0773800000000005E-8</v>
      </c>
      <c r="S2087" s="1">
        <v>1.51907E-14</v>
      </c>
      <c r="T2087" s="1">
        <v>5.2826999999999999E-22</v>
      </c>
      <c r="U2087">
        <v>0.30630000000000002</v>
      </c>
      <c r="V2087">
        <v>0.49111199999999999</v>
      </c>
      <c r="W2087">
        <v>2.3782500000000002E-3</v>
      </c>
      <c r="X2087">
        <v>0.98208200000000001</v>
      </c>
      <c r="Y2087">
        <v>1.18605</v>
      </c>
      <c r="Z2087">
        <v>4.04398E-3</v>
      </c>
    </row>
    <row r="2088" spans="1:26" x14ac:dyDescent="0.25">
      <c r="A2088">
        <v>1000.85</v>
      </c>
      <c r="B2088">
        <v>1774.5</v>
      </c>
      <c r="C2088" s="1">
        <v>1E+19</v>
      </c>
      <c r="D2088">
        <v>0</v>
      </c>
      <c r="E2088" s="1">
        <v>1.3436599999999999E-5</v>
      </c>
      <c r="F2088" s="1">
        <v>1.08092E+25</v>
      </c>
      <c r="G2088" s="1">
        <v>9.3569000000000001E+24</v>
      </c>
      <c r="H2088" s="1">
        <v>5.9350399999999997E+23</v>
      </c>
      <c r="I2088" s="1">
        <v>8.7633899999999997E+24</v>
      </c>
      <c r="J2088" s="1">
        <v>1.41976E+24</v>
      </c>
      <c r="K2088" s="1">
        <v>3.2523400000000001E+22</v>
      </c>
      <c r="L2088" s="1">
        <v>5.4851100000000001E+23</v>
      </c>
      <c r="M2088" s="1">
        <v>5.5400800000000002E-10</v>
      </c>
      <c r="N2088">
        <v>3.9068099999999998E-4</v>
      </c>
      <c r="O2088" s="1">
        <v>20169600000000</v>
      </c>
      <c r="P2088">
        <v>315271</v>
      </c>
      <c r="Q2088" s="1">
        <v>12247800</v>
      </c>
      <c r="R2088" s="1">
        <v>9.0743099999999999E-8</v>
      </c>
      <c r="S2088" s="1">
        <v>1.5180399999999999E-14</v>
      </c>
      <c r="T2088" s="1">
        <v>5.2773299999999999E-22</v>
      </c>
      <c r="U2088">
        <v>0.30618299999999998</v>
      </c>
      <c r="V2088">
        <v>0.491012</v>
      </c>
      <c r="W2088">
        <v>2.3765399999999999E-3</v>
      </c>
      <c r="X2088">
        <v>0.98187899999999995</v>
      </c>
      <c r="Y2088">
        <v>1.1860599999999999</v>
      </c>
      <c r="Z2088">
        <v>4.04398E-3</v>
      </c>
    </row>
    <row r="2089" spans="1:26" x14ac:dyDescent="0.25">
      <c r="A2089">
        <v>1000.86</v>
      </c>
      <c r="B2089">
        <v>1774.2</v>
      </c>
      <c r="C2089" s="1">
        <v>1E+19</v>
      </c>
      <c r="D2089">
        <v>0</v>
      </c>
      <c r="E2089" s="1">
        <v>1.3436599999999999E-5</v>
      </c>
      <c r="F2089" s="1">
        <v>1.08093E+25</v>
      </c>
      <c r="G2089" s="1">
        <v>9.3569899999999997E+24</v>
      </c>
      <c r="H2089" s="1">
        <v>5.9503200000000003E+23</v>
      </c>
      <c r="I2089" s="1">
        <v>8.7619599999999999E+24</v>
      </c>
      <c r="J2089" s="1">
        <v>1.41942E+24</v>
      </c>
      <c r="K2089" s="1">
        <v>3.2883999999999999E+22</v>
      </c>
      <c r="L2089" s="1">
        <v>5.4853299999999997E+23</v>
      </c>
      <c r="M2089" s="1">
        <v>5.5397E-10</v>
      </c>
      <c r="N2089">
        <v>3.90617E-4</v>
      </c>
      <c r="O2089" s="1">
        <v>20175500000000</v>
      </c>
      <c r="P2089">
        <v>315103</v>
      </c>
      <c r="Q2089" s="1">
        <v>12235000</v>
      </c>
      <c r="R2089" s="1">
        <v>9.0712300000000002E-8</v>
      </c>
      <c r="S2089" s="1">
        <v>1.5170199999999999E-14</v>
      </c>
      <c r="T2089" s="1">
        <v>5.2719699999999997E-22</v>
      </c>
      <c r="U2089">
        <v>0.306066</v>
      </c>
      <c r="V2089">
        <v>0.49091200000000002</v>
      </c>
      <c r="W2089">
        <v>2.3748200000000001E-3</v>
      </c>
      <c r="X2089">
        <v>0.98167599999999999</v>
      </c>
      <c r="Y2089">
        <v>1.18607</v>
      </c>
      <c r="Z2089">
        <v>4.04398E-3</v>
      </c>
    </row>
    <row r="2090" spans="1:26" x14ac:dyDescent="0.25">
      <c r="A2090">
        <v>1000.87</v>
      </c>
      <c r="B2090">
        <v>1773.9</v>
      </c>
      <c r="C2090" s="1">
        <v>1E+19</v>
      </c>
      <c r="D2090">
        <v>0</v>
      </c>
      <c r="E2090" s="1">
        <v>1.3436599999999999E-5</v>
      </c>
      <c r="F2090" s="1">
        <v>1.0809400000000001E+25</v>
      </c>
      <c r="G2090" s="1">
        <v>9.3570800000000003E+24</v>
      </c>
      <c r="H2090" s="1">
        <v>5.9656200000000003E+23</v>
      </c>
      <c r="I2090" s="1">
        <v>8.7605100000000003E+24</v>
      </c>
      <c r="J2090" s="1">
        <v>1.41908E+24</v>
      </c>
      <c r="K2090" s="1">
        <v>3.32441E+22</v>
      </c>
      <c r="L2090" s="1">
        <v>5.48555E+23</v>
      </c>
      <c r="M2090" s="1">
        <v>5.5393199999999999E-10</v>
      </c>
      <c r="N2090">
        <v>3.9055200000000001E-4</v>
      </c>
      <c r="O2090" s="1">
        <v>20181400000000</v>
      </c>
      <c r="P2090">
        <v>314935</v>
      </c>
      <c r="Q2090" s="1">
        <v>12222300</v>
      </c>
      <c r="R2090" s="1">
        <v>9.0681700000000001E-8</v>
      </c>
      <c r="S2090" s="1">
        <v>1.5159900000000001E-14</v>
      </c>
      <c r="T2090" s="1">
        <v>5.2666200000000001E-22</v>
      </c>
      <c r="U2090">
        <v>0.30594900000000003</v>
      </c>
      <c r="V2090">
        <v>0.49081200000000003</v>
      </c>
      <c r="W2090">
        <v>2.3730999999999999E-3</v>
      </c>
      <c r="X2090">
        <v>0.98147300000000004</v>
      </c>
      <c r="Y2090">
        <v>1.18608</v>
      </c>
      <c r="Z2090">
        <v>4.04398E-3</v>
      </c>
    </row>
    <row r="2091" spans="1:26" x14ac:dyDescent="0.25">
      <c r="A2091">
        <v>1000.88</v>
      </c>
      <c r="B2091">
        <v>1773.6</v>
      </c>
      <c r="C2091" s="1">
        <v>1E+19</v>
      </c>
      <c r="D2091">
        <v>0</v>
      </c>
      <c r="E2091" s="1">
        <v>1.3436599999999999E-5</v>
      </c>
      <c r="F2091" s="1">
        <v>1.0809500000000001E+25</v>
      </c>
      <c r="G2091" s="1">
        <v>9.3571600000000001E+24</v>
      </c>
      <c r="H2091" s="1">
        <v>5.9809600000000001E+23</v>
      </c>
      <c r="I2091" s="1">
        <v>8.7590699999999996E+24</v>
      </c>
      <c r="J2091" s="1">
        <v>1.41874E+24</v>
      </c>
      <c r="K2091" s="1">
        <v>3.3603700000000001E+22</v>
      </c>
      <c r="L2091" s="1">
        <v>5.4857800000000003E+23</v>
      </c>
      <c r="M2091" s="1">
        <v>5.5389399999999997E-10</v>
      </c>
      <c r="N2091">
        <v>3.9048799999999998E-4</v>
      </c>
      <c r="O2091" s="1">
        <v>20187400000000</v>
      </c>
      <c r="P2091">
        <v>314767</v>
      </c>
      <c r="Q2091" s="1">
        <v>12209600</v>
      </c>
      <c r="R2091" s="1">
        <v>9.0650999999999996E-8</v>
      </c>
      <c r="S2091" s="1">
        <v>1.5149700000000001E-14</v>
      </c>
      <c r="T2091" s="1">
        <v>5.2612800000000002E-22</v>
      </c>
      <c r="U2091">
        <v>0.30583199999999999</v>
      </c>
      <c r="V2091">
        <v>0.49071199999999998</v>
      </c>
      <c r="W2091">
        <v>2.3713900000000001E-3</v>
      </c>
      <c r="X2091">
        <v>0.981271</v>
      </c>
      <c r="Y2091">
        <v>1.1860900000000001</v>
      </c>
      <c r="Z2091">
        <v>4.04398E-3</v>
      </c>
    </row>
    <row r="2092" spans="1:26" x14ac:dyDescent="0.25">
      <c r="A2092">
        <v>1000.89</v>
      </c>
      <c r="B2092">
        <v>1773.3</v>
      </c>
      <c r="C2092" s="1">
        <v>1E+19</v>
      </c>
      <c r="D2092">
        <v>0</v>
      </c>
      <c r="E2092" s="1">
        <v>1.3436599999999999E-5</v>
      </c>
      <c r="F2092" s="1">
        <v>1.0809599999999999E+25</v>
      </c>
      <c r="G2092" s="1">
        <v>9.3572499999999996E+24</v>
      </c>
      <c r="H2092" s="1">
        <v>5.9963400000000003E+23</v>
      </c>
      <c r="I2092" s="1">
        <v>8.75762E+24</v>
      </c>
      <c r="J2092" s="1">
        <v>1.4184E+24</v>
      </c>
      <c r="K2092" s="1">
        <v>3.3962800000000001E+22</v>
      </c>
      <c r="L2092" s="1">
        <v>5.4859999999999999E+23</v>
      </c>
      <c r="M2092" s="1">
        <v>5.5385599999999995E-10</v>
      </c>
      <c r="N2092">
        <v>3.9042299999999999E-4</v>
      </c>
      <c r="O2092" s="1">
        <v>20193300000000</v>
      </c>
      <c r="P2092">
        <v>314600</v>
      </c>
      <c r="Q2092" s="1">
        <v>12196900</v>
      </c>
      <c r="R2092" s="1">
        <v>9.0620399999999995E-8</v>
      </c>
      <c r="S2092" s="1">
        <v>1.51394E-14</v>
      </c>
      <c r="T2092" s="1">
        <v>5.2559599999999999E-22</v>
      </c>
      <c r="U2092">
        <v>0.30571500000000001</v>
      </c>
      <c r="V2092">
        <v>0.49061300000000002</v>
      </c>
      <c r="W2092">
        <v>2.3696799999999999E-3</v>
      </c>
      <c r="X2092">
        <v>0.98106800000000005</v>
      </c>
      <c r="Y2092">
        <v>1.1860999999999999</v>
      </c>
      <c r="Z2092">
        <v>4.04398E-3</v>
      </c>
    </row>
    <row r="2093" spans="1:26" x14ac:dyDescent="0.25">
      <c r="A2093">
        <v>1000.9</v>
      </c>
      <c r="B2093">
        <v>1773</v>
      </c>
      <c r="C2093" s="1">
        <v>1E+19</v>
      </c>
      <c r="D2093">
        <v>0</v>
      </c>
      <c r="E2093" s="1">
        <v>1.3436599999999999E-5</v>
      </c>
      <c r="F2093" s="1">
        <v>1.08097E+25</v>
      </c>
      <c r="G2093" s="1">
        <v>9.3573400000000003E+24</v>
      </c>
      <c r="H2093" s="1">
        <v>6.0117600000000003E+23</v>
      </c>
      <c r="I2093" s="1">
        <v>8.7561700000000005E+24</v>
      </c>
      <c r="J2093" s="1">
        <v>1.41806E+24</v>
      </c>
      <c r="K2093" s="1">
        <v>3.4321399999999999E+22</v>
      </c>
      <c r="L2093" s="1">
        <v>5.4862300000000002E+23</v>
      </c>
      <c r="M2093" s="1">
        <v>5.5381800000000004E-10</v>
      </c>
      <c r="N2093">
        <v>3.9035900000000001E-4</v>
      </c>
      <c r="O2093" s="1">
        <v>20199200000000</v>
      </c>
      <c r="P2093">
        <v>314432</v>
      </c>
      <c r="Q2093" s="1">
        <v>12184300</v>
      </c>
      <c r="R2093" s="1">
        <v>9.0589799999999995E-8</v>
      </c>
      <c r="S2093" s="1">
        <v>1.51292E-14</v>
      </c>
      <c r="T2093" s="1">
        <v>5.2506400000000004E-22</v>
      </c>
      <c r="U2093">
        <v>0.30559900000000001</v>
      </c>
      <c r="V2093">
        <v>0.49051299999999998</v>
      </c>
      <c r="W2093">
        <v>2.36798E-3</v>
      </c>
      <c r="X2093">
        <v>0.98086600000000002</v>
      </c>
      <c r="Y2093">
        <v>1.1861200000000001</v>
      </c>
      <c r="Z2093">
        <v>4.04398E-3</v>
      </c>
    </row>
    <row r="2094" spans="1:26" x14ac:dyDescent="0.25">
      <c r="A2094">
        <v>1000.91</v>
      </c>
      <c r="B2094">
        <v>1772.7</v>
      </c>
      <c r="C2094" s="1">
        <v>1E+19</v>
      </c>
      <c r="D2094">
        <v>0</v>
      </c>
      <c r="E2094" s="1">
        <v>1.3436599999999999E-5</v>
      </c>
      <c r="F2094" s="1">
        <v>1.08098E+25</v>
      </c>
      <c r="G2094" s="1">
        <v>9.3574299999999999E+24</v>
      </c>
      <c r="H2094" s="1">
        <v>6.0272099999999999E+23</v>
      </c>
      <c r="I2094" s="1">
        <v>8.7547100000000001E+24</v>
      </c>
      <c r="J2094" s="1">
        <v>1.4177200000000001E+24</v>
      </c>
      <c r="K2094" s="1">
        <v>3.4679500000000001E+22</v>
      </c>
      <c r="L2094" s="1">
        <v>5.4864499999999998E+23</v>
      </c>
      <c r="M2094" s="1">
        <v>5.5378000000000003E-10</v>
      </c>
      <c r="N2094">
        <v>3.9029400000000001E-4</v>
      </c>
      <c r="O2094" s="1">
        <v>20205100000000</v>
      </c>
      <c r="P2094">
        <v>314266</v>
      </c>
      <c r="Q2094" s="1">
        <v>12171600</v>
      </c>
      <c r="R2094" s="1">
        <v>9.05593E-8</v>
      </c>
      <c r="S2094" s="1">
        <v>1.5119E-14</v>
      </c>
      <c r="T2094" s="1">
        <v>5.2453299999999998E-22</v>
      </c>
      <c r="U2094">
        <v>0.30548199999999998</v>
      </c>
      <c r="V2094">
        <v>0.49041400000000002</v>
      </c>
      <c r="W2094">
        <v>2.3662700000000002E-3</v>
      </c>
      <c r="X2094">
        <v>0.98066500000000001</v>
      </c>
      <c r="Y2094">
        <v>1.1861299999999999</v>
      </c>
      <c r="Z2094">
        <v>4.04398E-3</v>
      </c>
    </row>
    <row r="2095" spans="1:26" x14ac:dyDescent="0.25">
      <c r="A2095">
        <v>1000.92</v>
      </c>
      <c r="B2095">
        <v>1772.4</v>
      </c>
      <c r="C2095" s="1">
        <v>1E+19</v>
      </c>
      <c r="D2095">
        <v>0</v>
      </c>
      <c r="E2095" s="1">
        <v>1.34367E-5</v>
      </c>
      <c r="F2095" s="1">
        <v>1.0809900000000001E+25</v>
      </c>
      <c r="G2095" s="1">
        <v>9.3575200000000005E+24</v>
      </c>
      <c r="H2095" s="1">
        <v>6.0426899999999997E+23</v>
      </c>
      <c r="I2095" s="1">
        <v>8.7532499999999997E+24</v>
      </c>
      <c r="J2095" s="1">
        <v>1.4173800000000001E+24</v>
      </c>
      <c r="K2095" s="1">
        <v>3.5037200000000002E+22</v>
      </c>
      <c r="L2095" s="1">
        <v>5.4866800000000001E+23</v>
      </c>
      <c r="M2095" s="1">
        <v>5.53741E-10</v>
      </c>
      <c r="N2095">
        <v>3.9022900000000002E-4</v>
      </c>
      <c r="O2095" s="1">
        <v>20211000000000</v>
      </c>
      <c r="P2095">
        <v>314099</v>
      </c>
      <c r="Q2095" s="1">
        <v>12159000</v>
      </c>
      <c r="R2095" s="1">
        <v>9.0528800000000005E-8</v>
      </c>
      <c r="S2095" s="1">
        <v>1.51088E-14</v>
      </c>
      <c r="T2095" s="1">
        <v>5.2400299999999998E-22</v>
      </c>
      <c r="U2095">
        <v>0.305365</v>
      </c>
      <c r="V2095">
        <v>0.490315</v>
      </c>
      <c r="W2095">
        <v>2.3645699999999999E-3</v>
      </c>
      <c r="X2095">
        <v>0.98046299999999997</v>
      </c>
      <c r="Y2095">
        <v>1.18614</v>
      </c>
      <c r="Z2095">
        <v>4.04398E-3</v>
      </c>
    </row>
    <row r="2096" spans="1:26" x14ac:dyDescent="0.25">
      <c r="A2096">
        <v>1000.93</v>
      </c>
      <c r="B2096">
        <v>1772.1</v>
      </c>
      <c r="C2096" s="1">
        <v>1E+19</v>
      </c>
      <c r="D2096">
        <v>0</v>
      </c>
      <c r="E2096" s="1">
        <v>1.34367E-5</v>
      </c>
      <c r="F2096" s="1">
        <v>1.0809999999999999E+25</v>
      </c>
      <c r="G2096" s="1">
        <v>9.3576100000000001E+24</v>
      </c>
      <c r="H2096" s="1">
        <v>6.0582099999999994E+23</v>
      </c>
      <c r="I2096" s="1">
        <v>8.7517900000000003E+24</v>
      </c>
      <c r="J2096" s="1">
        <v>1.4170400000000001E+24</v>
      </c>
      <c r="K2096" s="1">
        <v>3.5394300000000002E+22</v>
      </c>
      <c r="L2096" s="1">
        <v>5.4869099999999998E+23</v>
      </c>
      <c r="M2096" s="1">
        <v>5.5370299999999999E-10</v>
      </c>
      <c r="N2096">
        <v>3.9016300000000001E-4</v>
      </c>
      <c r="O2096" s="1">
        <v>20217000000000</v>
      </c>
      <c r="P2096">
        <v>313933</v>
      </c>
      <c r="Q2096" s="1">
        <v>12146500</v>
      </c>
      <c r="R2096" s="1">
        <v>9.0498299999999997E-8</v>
      </c>
      <c r="S2096" s="1">
        <v>1.5098700000000001E-14</v>
      </c>
      <c r="T2096" s="1">
        <v>5.2347399999999996E-22</v>
      </c>
      <c r="U2096">
        <v>0.30524899999999999</v>
      </c>
      <c r="V2096">
        <v>0.49021599999999999</v>
      </c>
      <c r="W2096">
        <v>2.36287E-3</v>
      </c>
      <c r="X2096">
        <v>0.98026199999999997</v>
      </c>
      <c r="Y2096">
        <v>1.18615</v>
      </c>
      <c r="Z2096">
        <v>4.04398E-3</v>
      </c>
    </row>
    <row r="2097" spans="1:26" x14ac:dyDescent="0.25">
      <c r="A2097">
        <v>1000.94</v>
      </c>
      <c r="B2097">
        <v>1771.8</v>
      </c>
      <c r="C2097" s="1">
        <v>1E+19</v>
      </c>
      <c r="D2097">
        <v>0</v>
      </c>
      <c r="E2097" s="1">
        <v>1.34367E-5</v>
      </c>
      <c r="F2097" s="1">
        <v>1.08102E+25</v>
      </c>
      <c r="G2097" s="1">
        <v>9.3576999999999997E+24</v>
      </c>
      <c r="H2097" s="1">
        <v>6.0737700000000001E+23</v>
      </c>
      <c r="I2097" s="1">
        <v>8.75032E+24</v>
      </c>
      <c r="J2097" s="1">
        <v>1.4167000000000001E+24</v>
      </c>
      <c r="K2097" s="1">
        <v>3.5751E+22</v>
      </c>
      <c r="L2097" s="1">
        <v>5.4871400000000001E+23</v>
      </c>
      <c r="M2097" s="1">
        <v>5.5366399999999996E-10</v>
      </c>
      <c r="N2097">
        <v>3.9009800000000002E-4</v>
      </c>
      <c r="O2097" s="1">
        <v>20222900000000</v>
      </c>
      <c r="P2097">
        <v>313767</v>
      </c>
      <c r="Q2097" s="1">
        <v>12133900</v>
      </c>
      <c r="R2097" s="1">
        <v>9.0467899999999994E-8</v>
      </c>
      <c r="S2097" s="1">
        <v>1.5088500000000001E-14</v>
      </c>
      <c r="T2097" s="1">
        <v>5.2294600000000001E-22</v>
      </c>
      <c r="U2097">
        <v>0.30513299999999999</v>
      </c>
      <c r="V2097">
        <v>0.49011700000000002</v>
      </c>
      <c r="W2097">
        <v>2.36118E-3</v>
      </c>
      <c r="X2097">
        <v>0.98006000000000004</v>
      </c>
      <c r="Y2097">
        <v>1.1861600000000001</v>
      </c>
      <c r="Z2097">
        <v>4.04398E-3</v>
      </c>
    </row>
    <row r="2098" spans="1:26" x14ac:dyDescent="0.25">
      <c r="A2098">
        <v>1000.95</v>
      </c>
      <c r="B2098">
        <v>1771.5</v>
      </c>
      <c r="C2098" s="1">
        <v>1E+19</v>
      </c>
      <c r="D2098">
        <v>0</v>
      </c>
      <c r="E2098" s="1">
        <v>1.34367E-5</v>
      </c>
      <c r="F2098" s="1">
        <v>1.0810300000000001E+25</v>
      </c>
      <c r="G2098" s="1">
        <v>9.3577900000000003E+24</v>
      </c>
      <c r="H2098" s="1">
        <v>6.0893699999999998E+23</v>
      </c>
      <c r="I2098" s="1">
        <v>8.7488499999999998E+24</v>
      </c>
      <c r="J2098" s="1">
        <v>1.4163699999999999E+24</v>
      </c>
      <c r="K2098" s="1">
        <v>3.6107200000000002E+22</v>
      </c>
      <c r="L2098" s="1">
        <v>5.4873699999999998E+23</v>
      </c>
      <c r="M2098" s="1">
        <v>5.5362500000000004E-10</v>
      </c>
      <c r="N2098">
        <v>3.9003300000000002E-4</v>
      </c>
      <c r="O2098" s="1">
        <v>20228800000000</v>
      </c>
      <c r="P2098">
        <v>313601</v>
      </c>
      <c r="Q2098" s="1">
        <v>12121400</v>
      </c>
      <c r="R2098" s="1">
        <v>9.0437500000000005E-8</v>
      </c>
      <c r="S2098" s="1">
        <v>1.5078400000000001E-14</v>
      </c>
      <c r="T2098" s="1">
        <v>5.2241900000000003E-22</v>
      </c>
      <c r="U2098">
        <v>0.30501699999999998</v>
      </c>
      <c r="V2098">
        <v>0.49001899999999998</v>
      </c>
      <c r="W2098">
        <v>2.3594800000000002E-3</v>
      </c>
      <c r="X2098">
        <v>0.97985999999999995</v>
      </c>
      <c r="Y2098">
        <v>1.18618</v>
      </c>
      <c r="Z2098">
        <v>4.04398E-3</v>
      </c>
    </row>
    <row r="2099" spans="1:26" x14ac:dyDescent="0.25">
      <c r="A2099">
        <v>1000.96</v>
      </c>
      <c r="B2099">
        <v>1771.2</v>
      </c>
      <c r="C2099" s="1">
        <v>1E+19</v>
      </c>
      <c r="D2099">
        <v>0</v>
      </c>
      <c r="E2099" s="1">
        <v>1.34367E-5</v>
      </c>
      <c r="F2099" s="1">
        <v>1.0810399999999999E+25</v>
      </c>
      <c r="G2099" s="1">
        <v>9.3578799999999999E+24</v>
      </c>
      <c r="H2099" s="1">
        <v>6.1049999999999999E+23</v>
      </c>
      <c r="I2099" s="1">
        <v>8.7473799999999995E+24</v>
      </c>
      <c r="J2099" s="1">
        <v>1.41603E+24</v>
      </c>
      <c r="K2099" s="1">
        <v>3.6462899999999999E+22</v>
      </c>
      <c r="L2099" s="1">
        <v>5.4876100000000002E+23</v>
      </c>
      <c r="M2099" s="1">
        <v>5.5358600000000002E-10</v>
      </c>
      <c r="N2099">
        <v>3.8996700000000002E-4</v>
      </c>
      <c r="O2099" s="1">
        <v>20234600000000</v>
      </c>
      <c r="P2099">
        <v>313435</v>
      </c>
      <c r="Q2099" s="1">
        <v>12108800</v>
      </c>
      <c r="R2099" s="1">
        <v>9.0407100000000002E-8</v>
      </c>
      <c r="S2099" s="1">
        <v>1.5068299999999999E-14</v>
      </c>
      <c r="T2099" s="1">
        <v>5.2189399999999999E-22</v>
      </c>
      <c r="U2099">
        <v>0.30490099999999998</v>
      </c>
      <c r="V2099">
        <v>0.48992000000000002</v>
      </c>
      <c r="W2099">
        <v>2.3577899999999998E-3</v>
      </c>
      <c r="X2099">
        <v>0.97965899999999995</v>
      </c>
      <c r="Y2099">
        <v>1.1861900000000001</v>
      </c>
      <c r="Z2099">
        <v>4.04398E-3</v>
      </c>
    </row>
    <row r="2100" spans="1:26" x14ac:dyDescent="0.25">
      <c r="A2100">
        <v>1000.97</v>
      </c>
      <c r="B2100">
        <v>1770.9</v>
      </c>
      <c r="C2100" s="1">
        <v>1E+19</v>
      </c>
      <c r="D2100">
        <v>0</v>
      </c>
      <c r="E2100" s="1">
        <v>1.34367E-5</v>
      </c>
      <c r="F2100" s="1">
        <v>1.0810499999999999E+25</v>
      </c>
      <c r="G2100" s="1">
        <v>9.3579599999999996E+24</v>
      </c>
      <c r="H2100" s="1">
        <v>6.1206600000000003E+23</v>
      </c>
      <c r="I2100" s="1">
        <v>8.7459000000000005E+24</v>
      </c>
      <c r="J2100" s="1">
        <v>1.41569E+24</v>
      </c>
      <c r="K2100" s="1">
        <v>3.6818199999999998E+22</v>
      </c>
      <c r="L2100" s="1">
        <v>5.4878399999999999E+23</v>
      </c>
      <c r="M2100" s="1">
        <v>5.5354699999999999E-10</v>
      </c>
      <c r="N2100">
        <v>3.8990100000000001E-4</v>
      </c>
      <c r="O2100" s="1">
        <v>20240500000000</v>
      </c>
      <c r="P2100">
        <v>313270</v>
      </c>
      <c r="Q2100" s="1">
        <v>12096300</v>
      </c>
      <c r="R2100" s="1">
        <v>9.0376800000000005E-8</v>
      </c>
      <c r="S2100" s="1">
        <v>1.50582E-14</v>
      </c>
      <c r="T2100" s="1">
        <v>5.2136899999999996E-22</v>
      </c>
      <c r="U2100">
        <v>0.30478499999999997</v>
      </c>
      <c r="V2100">
        <v>0.48982199999999998</v>
      </c>
      <c r="W2100">
        <v>2.3560999999999999E-3</v>
      </c>
      <c r="X2100">
        <v>0.97945800000000005</v>
      </c>
      <c r="Y2100">
        <v>1.1861999999999999</v>
      </c>
      <c r="Z2100">
        <v>4.04398E-3</v>
      </c>
    </row>
    <row r="2101" spans="1:26" x14ac:dyDescent="0.25">
      <c r="A2101">
        <v>1000.98</v>
      </c>
      <c r="B2101">
        <v>1770.6</v>
      </c>
      <c r="C2101" s="1">
        <v>1E+19</v>
      </c>
      <c r="D2101">
        <v>0</v>
      </c>
      <c r="E2101" s="1">
        <v>1.34367E-5</v>
      </c>
      <c r="F2101" s="1">
        <v>1.08106E+25</v>
      </c>
      <c r="G2101" s="1">
        <v>9.3580500000000003E+24</v>
      </c>
      <c r="H2101" s="1">
        <v>6.1363699999999998E+23</v>
      </c>
      <c r="I2101" s="1">
        <v>8.7444200000000004E+24</v>
      </c>
      <c r="J2101" s="1">
        <v>1.4153600000000001E+24</v>
      </c>
      <c r="K2101" s="1">
        <v>3.7172900000000001E+22</v>
      </c>
      <c r="L2101" s="1">
        <v>5.4880800000000003E+23</v>
      </c>
      <c r="M2101" s="1">
        <v>5.5350799999999997E-10</v>
      </c>
      <c r="N2101">
        <v>3.89835E-4</v>
      </c>
      <c r="O2101" s="1">
        <v>20246400000000</v>
      </c>
      <c r="P2101">
        <v>313105</v>
      </c>
      <c r="Q2101" s="1">
        <v>12083900</v>
      </c>
      <c r="R2101" s="1">
        <v>9.0346499999999994E-8</v>
      </c>
      <c r="S2101" s="1">
        <v>1.5048100000000001E-14</v>
      </c>
      <c r="T2101" s="1">
        <v>5.2084499999999999E-22</v>
      </c>
      <c r="U2101">
        <v>0.30466900000000002</v>
      </c>
      <c r="V2101">
        <v>0.48972300000000002</v>
      </c>
      <c r="W2101">
        <v>2.3544199999999999E-3</v>
      </c>
      <c r="X2101">
        <v>0.97925799999999996</v>
      </c>
      <c r="Y2101">
        <v>1.18621</v>
      </c>
      <c r="Z2101">
        <v>4.04398E-3</v>
      </c>
    </row>
    <row r="2102" spans="1:26" x14ac:dyDescent="0.25">
      <c r="A2102">
        <v>1000.99</v>
      </c>
      <c r="B2102">
        <v>1770.3</v>
      </c>
      <c r="C2102" s="1">
        <v>1E+19</v>
      </c>
      <c r="D2102">
        <v>0</v>
      </c>
      <c r="E2102" s="1">
        <v>1.34368E-5</v>
      </c>
      <c r="F2102" s="1">
        <v>1.08107E+25</v>
      </c>
      <c r="G2102" s="1">
        <v>9.3581399999999999E+24</v>
      </c>
      <c r="H2102" s="1">
        <v>6.1521099999999997E+23</v>
      </c>
      <c r="I2102" s="1">
        <v>8.7429300000000005E+24</v>
      </c>
      <c r="J2102" s="1">
        <v>1.4150200000000001E+24</v>
      </c>
      <c r="K2102" s="1">
        <v>3.7527199999999999E+22</v>
      </c>
      <c r="L2102" s="1">
        <v>5.48831E+23</v>
      </c>
      <c r="M2102" s="1">
        <v>5.5346900000000005E-10</v>
      </c>
      <c r="N2102">
        <v>3.8976899999999999E-4</v>
      </c>
      <c r="O2102" s="1">
        <v>20252300000000</v>
      </c>
      <c r="P2102">
        <v>312941</v>
      </c>
      <c r="Q2102" s="1">
        <v>12071400</v>
      </c>
      <c r="R2102" s="1">
        <v>9.0316300000000003E-8</v>
      </c>
      <c r="S2102" s="1">
        <v>1.5037999999999999E-14</v>
      </c>
      <c r="T2102" s="1">
        <v>5.20322E-22</v>
      </c>
      <c r="U2102">
        <v>0.30455399999999999</v>
      </c>
      <c r="V2102">
        <v>0.48962499999999998</v>
      </c>
      <c r="W2102">
        <v>2.3527299999999999E-3</v>
      </c>
      <c r="X2102">
        <v>0.97905799999999998</v>
      </c>
      <c r="Y2102">
        <v>1.1862200000000001</v>
      </c>
      <c r="Z2102">
        <v>4.04398E-3</v>
      </c>
    </row>
    <row r="2103" spans="1:26" x14ac:dyDescent="0.25">
      <c r="A2103">
        <v>1001</v>
      </c>
      <c r="B2103">
        <v>1770</v>
      </c>
      <c r="C2103" s="1">
        <v>1E+19</v>
      </c>
      <c r="D2103">
        <v>0</v>
      </c>
      <c r="E2103" s="1">
        <v>1.34368E-5</v>
      </c>
      <c r="F2103" s="1">
        <v>1.0810800000000001E+25</v>
      </c>
      <c r="G2103" s="1">
        <v>9.3582300000000005E+24</v>
      </c>
      <c r="H2103" s="1">
        <v>6.1678799999999999E+23</v>
      </c>
      <c r="I2103" s="1">
        <v>8.7414400000000005E+24</v>
      </c>
      <c r="J2103" s="1">
        <v>1.4146899999999999E+24</v>
      </c>
      <c r="K2103" s="1">
        <v>3.7881000000000004E+22</v>
      </c>
      <c r="L2103" s="1">
        <v>5.4885499999999998E+23</v>
      </c>
      <c r="M2103" s="1">
        <v>5.5342900000000001E-10</v>
      </c>
      <c r="N2103">
        <v>3.8970200000000002E-4</v>
      </c>
      <c r="O2103" s="1">
        <v>20258200000000</v>
      </c>
      <c r="P2103">
        <v>312776</v>
      </c>
      <c r="Q2103" s="1">
        <v>12059000</v>
      </c>
      <c r="R2103" s="1">
        <v>9.0286099999999997E-8</v>
      </c>
      <c r="S2103" s="1">
        <v>1.50279E-14</v>
      </c>
      <c r="T2103" s="1">
        <v>5.1979999999999998E-22</v>
      </c>
      <c r="U2103">
        <v>0.30443799999999999</v>
      </c>
      <c r="V2103">
        <v>0.48952699999999999</v>
      </c>
      <c r="W2103">
        <v>2.3510499999999999E-3</v>
      </c>
      <c r="X2103">
        <v>0.97885800000000001</v>
      </c>
      <c r="Y2103">
        <v>1.18624</v>
      </c>
      <c r="Z2103">
        <v>4.04398E-3</v>
      </c>
    </row>
    <row r="2104" spans="1:26" x14ac:dyDescent="0.25">
      <c r="A2104">
        <v>1001.01</v>
      </c>
      <c r="B2104">
        <v>1769.7</v>
      </c>
      <c r="C2104" s="1">
        <v>1E+19</v>
      </c>
      <c r="D2104">
        <v>0</v>
      </c>
      <c r="E2104" s="1">
        <v>1.34368E-5</v>
      </c>
      <c r="F2104" s="1">
        <v>1.0810899999999999E+25</v>
      </c>
      <c r="G2104" s="1">
        <v>9.3583200000000001E+24</v>
      </c>
      <c r="H2104" s="1">
        <v>6.1837000000000005E+23</v>
      </c>
      <c r="I2104" s="1">
        <v>8.7399499999999995E+24</v>
      </c>
      <c r="J2104" s="1">
        <v>1.41435E+24</v>
      </c>
      <c r="K2104" s="1">
        <v>3.8234400000000003E+22</v>
      </c>
      <c r="L2104" s="1">
        <v>5.4887900000000002E+23</v>
      </c>
      <c r="M2104" s="1">
        <v>5.5338999999999999E-10</v>
      </c>
      <c r="N2104">
        <v>3.8963600000000001E-4</v>
      </c>
      <c r="O2104" s="1">
        <v>20264000000000</v>
      </c>
      <c r="P2104">
        <v>312612</v>
      </c>
      <c r="Q2104" s="1">
        <v>12046600</v>
      </c>
      <c r="R2104" s="1">
        <v>9.0255900000000006E-8</v>
      </c>
      <c r="S2104" s="1">
        <v>1.5017900000000001E-14</v>
      </c>
      <c r="T2104" s="1">
        <v>5.1927799999999997E-22</v>
      </c>
      <c r="U2104">
        <v>0.30432300000000001</v>
      </c>
      <c r="V2104">
        <v>0.489429</v>
      </c>
      <c r="W2104">
        <v>2.3493699999999999E-3</v>
      </c>
      <c r="X2104">
        <v>0.97865899999999995</v>
      </c>
      <c r="Y2104">
        <v>1.18625</v>
      </c>
      <c r="Z2104">
        <v>4.04398E-3</v>
      </c>
    </row>
    <row r="2105" spans="1:26" x14ac:dyDescent="0.25">
      <c r="A2105">
        <v>1001.02</v>
      </c>
      <c r="B2105">
        <v>1769.4</v>
      </c>
      <c r="C2105" s="1">
        <v>1E+19</v>
      </c>
      <c r="D2105">
        <v>0</v>
      </c>
      <c r="E2105" s="1">
        <v>1.34368E-5</v>
      </c>
      <c r="F2105" s="1">
        <v>1.0811E+25</v>
      </c>
      <c r="G2105" s="1">
        <v>9.3584099999999997E+24</v>
      </c>
      <c r="H2105" s="1">
        <v>6.1995500000000002E+23</v>
      </c>
      <c r="I2105" s="1">
        <v>8.7384499999999997E+24</v>
      </c>
      <c r="J2105" s="1">
        <v>1.4140200000000001E+24</v>
      </c>
      <c r="K2105" s="1">
        <v>3.8587199999999998E+22</v>
      </c>
      <c r="L2105" s="1">
        <v>5.48903E+23</v>
      </c>
      <c r="M2105" s="1">
        <v>5.5334999999999996E-10</v>
      </c>
      <c r="N2105">
        <v>3.8956899999999998E-4</v>
      </c>
      <c r="O2105" s="1">
        <v>20269900000000</v>
      </c>
      <c r="P2105">
        <v>312448</v>
      </c>
      <c r="Q2105" s="1">
        <v>12034200</v>
      </c>
      <c r="R2105" s="1">
        <v>9.02257E-8</v>
      </c>
      <c r="S2105" s="1">
        <v>1.50079E-14</v>
      </c>
      <c r="T2105" s="1">
        <v>5.1875799999999999E-22</v>
      </c>
      <c r="U2105">
        <v>0.30420700000000001</v>
      </c>
      <c r="V2105">
        <v>0.48933100000000002</v>
      </c>
      <c r="W2105">
        <v>2.3476999999999999E-3</v>
      </c>
      <c r="X2105">
        <v>0.97845899999999997</v>
      </c>
      <c r="Y2105">
        <v>1.1862600000000001</v>
      </c>
      <c r="Z2105">
        <v>4.04398E-3</v>
      </c>
    </row>
    <row r="2106" spans="1:26" x14ac:dyDescent="0.25">
      <c r="A2106">
        <v>1001.03</v>
      </c>
      <c r="B2106">
        <v>1769.1</v>
      </c>
      <c r="C2106" s="1">
        <v>1E+19</v>
      </c>
      <c r="D2106">
        <v>0</v>
      </c>
      <c r="E2106" s="1">
        <v>1.34368E-5</v>
      </c>
      <c r="F2106" s="1">
        <v>1.08111E+25</v>
      </c>
      <c r="G2106" s="1">
        <v>9.3585000000000003E+24</v>
      </c>
      <c r="H2106" s="1">
        <v>6.2154400000000002E+23</v>
      </c>
      <c r="I2106" s="1">
        <v>8.73695E+24</v>
      </c>
      <c r="J2106" s="1">
        <v>1.4136899999999999E+24</v>
      </c>
      <c r="K2106" s="1">
        <v>3.8939600000000004E+22</v>
      </c>
      <c r="L2106" s="1">
        <v>5.4892799999999998E+23</v>
      </c>
      <c r="M2106" s="1">
        <v>5.5331000000000003E-10</v>
      </c>
      <c r="N2106">
        <v>3.8950200000000001E-4</v>
      </c>
      <c r="O2106" s="1">
        <v>20275700000000</v>
      </c>
      <c r="P2106">
        <v>312285</v>
      </c>
      <c r="Q2106" s="1">
        <v>12021900</v>
      </c>
      <c r="R2106" s="1">
        <v>9.0195600000000001E-8</v>
      </c>
      <c r="S2106" s="1">
        <v>1.4997800000000001E-14</v>
      </c>
      <c r="T2106" s="1">
        <v>5.1823899999999999E-22</v>
      </c>
      <c r="U2106">
        <v>0.30409199999999997</v>
      </c>
      <c r="V2106">
        <v>0.48923299999999997</v>
      </c>
      <c r="W2106">
        <v>2.3460199999999999E-3</v>
      </c>
      <c r="X2106">
        <v>0.97826000000000002</v>
      </c>
      <c r="Y2106">
        <v>1.1862699999999999</v>
      </c>
      <c r="Z2106">
        <v>4.04398E-3</v>
      </c>
    </row>
    <row r="2107" spans="1:26" x14ac:dyDescent="0.25">
      <c r="A2107">
        <v>1001.04</v>
      </c>
      <c r="B2107">
        <v>1768.8</v>
      </c>
      <c r="C2107" s="1">
        <v>1E+19</v>
      </c>
      <c r="D2107">
        <v>0</v>
      </c>
      <c r="E2107" s="1">
        <v>1.34368E-5</v>
      </c>
      <c r="F2107" s="1">
        <v>1.0811200000000001E+25</v>
      </c>
      <c r="G2107" s="1">
        <v>9.3585899999999999E+24</v>
      </c>
      <c r="H2107" s="1">
        <v>6.2313600000000006E+23</v>
      </c>
      <c r="I2107" s="1">
        <v>8.7354500000000002E+24</v>
      </c>
      <c r="J2107" s="1">
        <v>1.4133499999999999E+24</v>
      </c>
      <c r="K2107" s="1">
        <v>3.9291499999999996E+22</v>
      </c>
      <c r="L2107" s="1">
        <v>5.4895200000000003E+23</v>
      </c>
      <c r="M2107" s="1">
        <v>5.5326999999999999E-10</v>
      </c>
      <c r="N2107">
        <v>3.8943499999999999E-4</v>
      </c>
      <c r="O2107" s="1">
        <v>20281600000000</v>
      </c>
      <c r="P2107">
        <v>312121</v>
      </c>
      <c r="Q2107" s="1">
        <v>12009500</v>
      </c>
      <c r="R2107" s="1">
        <v>9.0165500000000001E-8</v>
      </c>
      <c r="S2107" s="1">
        <v>1.49878E-14</v>
      </c>
      <c r="T2107" s="1">
        <v>5.1772099999999996E-22</v>
      </c>
      <c r="U2107">
        <v>0.303977</v>
      </c>
      <c r="V2107">
        <v>0.48913600000000002</v>
      </c>
      <c r="W2107">
        <v>2.3443499999999998E-3</v>
      </c>
      <c r="X2107">
        <v>0.97806099999999996</v>
      </c>
      <c r="Y2107">
        <v>1.18628</v>
      </c>
      <c r="Z2107">
        <v>4.04398E-3</v>
      </c>
    </row>
    <row r="2108" spans="1:26" x14ac:dyDescent="0.25">
      <c r="A2108">
        <v>1001.05</v>
      </c>
      <c r="B2108">
        <v>1768.5</v>
      </c>
      <c r="C2108" s="1">
        <v>1E+19</v>
      </c>
      <c r="D2108">
        <v>0</v>
      </c>
      <c r="E2108" s="1">
        <v>1.34368E-5</v>
      </c>
      <c r="F2108" s="1">
        <v>1.0811299999999999E+25</v>
      </c>
      <c r="G2108" s="1">
        <v>9.3586799999999995E+24</v>
      </c>
      <c r="H2108" s="1">
        <v>6.24732E+23</v>
      </c>
      <c r="I2108" s="1">
        <v>8.7339399999999995E+24</v>
      </c>
      <c r="J2108" s="1">
        <v>1.4130200000000001E+24</v>
      </c>
      <c r="K2108" s="1">
        <v>3.96429E+22</v>
      </c>
      <c r="L2108" s="1">
        <v>5.48976E+23</v>
      </c>
      <c r="M2108" s="1">
        <v>5.5322999999999996E-10</v>
      </c>
      <c r="N2108">
        <v>3.8936800000000002E-4</v>
      </c>
      <c r="O2108" s="1">
        <v>20287400000000</v>
      </c>
      <c r="P2108">
        <v>311958</v>
      </c>
      <c r="Q2108" s="1">
        <v>11997200</v>
      </c>
      <c r="R2108" s="1">
        <v>9.0135499999999993E-8</v>
      </c>
      <c r="S2108" s="1">
        <v>1.4977899999999999E-14</v>
      </c>
      <c r="T2108" s="1">
        <v>5.17204E-22</v>
      </c>
      <c r="U2108">
        <v>0.30386200000000002</v>
      </c>
      <c r="V2108">
        <v>0.48903799999999997</v>
      </c>
      <c r="W2108">
        <v>2.3426800000000002E-3</v>
      </c>
      <c r="X2108">
        <v>0.97786300000000004</v>
      </c>
      <c r="Y2108">
        <v>1.1862900000000001</v>
      </c>
      <c r="Z2108">
        <v>4.04398E-3</v>
      </c>
    </row>
    <row r="2109" spans="1:26" x14ac:dyDescent="0.25">
      <c r="A2109">
        <v>1001.06</v>
      </c>
      <c r="B2109">
        <v>1768.2</v>
      </c>
      <c r="C2109" s="1">
        <v>1E+19</v>
      </c>
      <c r="D2109">
        <v>0</v>
      </c>
      <c r="E2109" s="1">
        <v>1.34369E-5</v>
      </c>
      <c r="F2109" s="1">
        <v>1.08114E+25</v>
      </c>
      <c r="G2109" s="1">
        <v>9.3587700000000001E+24</v>
      </c>
      <c r="H2109" s="1">
        <v>6.2633199999999998E+23</v>
      </c>
      <c r="I2109" s="1">
        <v>8.7324299999999999E+24</v>
      </c>
      <c r="J2109" s="1">
        <v>1.4126899999999999E+24</v>
      </c>
      <c r="K2109" s="1">
        <v>3.9993899999999998E+22</v>
      </c>
      <c r="L2109" s="1">
        <v>5.4900099999999999E+23</v>
      </c>
      <c r="M2109" s="1">
        <v>5.5319000000000003E-10</v>
      </c>
      <c r="N2109">
        <v>3.8930099999999999E-4</v>
      </c>
      <c r="O2109" s="1">
        <v>20293300000000</v>
      </c>
      <c r="P2109">
        <v>311796</v>
      </c>
      <c r="Q2109" s="1">
        <v>11985000</v>
      </c>
      <c r="R2109" s="1">
        <v>9.0105499999999999E-8</v>
      </c>
      <c r="S2109" s="1">
        <v>1.4967900000000001E-14</v>
      </c>
      <c r="T2109" s="1">
        <v>5.1668700000000004E-22</v>
      </c>
      <c r="U2109">
        <v>0.30374800000000002</v>
      </c>
      <c r="V2109">
        <v>0.48894100000000001</v>
      </c>
      <c r="W2109">
        <v>2.3410100000000001E-3</v>
      </c>
      <c r="X2109">
        <v>0.97766399999999998</v>
      </c>
      <c r="Y2109">
        <v>1.18631</v>
      </c>
      <c r="Z2109">
        <v>4.04398E-3</v>
      </c>
    </row>
    <row r="2110" spans="1:26" x14ac:dyDescent="0.25">
      <c r="A2110">
        <v>1001.07</v>
      </c>
      <c r="B2110">
        <v>1767.9</v>
      </c>
      <c r="C2110" s="1">
        <v>1E+19</v>
      </c>
      <c r="D2110">
        <v>0</v>
      </c>
      <c r="E2110" s="1">
        <v>1.34369E-5</v>
      </c>
      <c r="F2110" s="1">
        <v>1.0811600000000001E+25</v>
      </c>
      <c r="G2110" s="1">
        <v>9.3588499999999999E+24</v>
      </c>
      <c r="H2110" s="1">
        <v>6.27935E+23</v>
      </c>
      <c r="I2110" s="1">
        <v>8.7309200000000003E+24</v>
      </c>
      <c r="J2110" s="1">
        <v>1.41236E+24</v>
      </c>
      <c r="K2110" s="1">
        <v>4.0344399999999999E+22</v>
      </c>
      <c r="L2110" s="1">
        <v>5.4902599999999998E+23</v>
      </c>
      <c r="M2110" s="1">
        <v>5.5315E-10</v>
      </c>
      <c r="N2110">
        <v>3.8923300000000001E-4</v>
      </c>
      <c r="O2110" s="1">
        <v>20299100000000</v>
      </c>
      <c r="P2110">
        <v>311633</v>
      </c>
      <c r="Q2110" s="1">
        <v>11972700</v>
      </c>
      <c r="R2110" s="1">
        <v>9.0075500000000005E-8</v>
      </c>
      <c r="S2110" s="1">
        <v>1.49579E-14</v>
      </c>
      <c r="T2110" s="1">
        <v>5.1617200000000002E-22</v>
      </c>
      <c r="U2110">
        <v>0.30363299999999999</v>
      </c>
      <c r="V2110">
        <v>0.488844</v>
      </c>
      <c r="W2110">
        <v>2.33935E-3</v>
      </c>
      <c r="X2110">
        <v>0.97746599999999995</v>
      </c>
      <c r="Y2110">
        <v>1.18632</v>
      </c>
      <c r="Z2110">
        <v>4.04398E-3</v>
      </c>
    </row>
    <row r="2111" spans="1:26" x14ac:dyDescent="0.25">
      <c r="A2111">
        <v>1001.08</v>
      </c>
      <c r="B2111">
        <v>1767.6</v>
      </c>
      <c r="C2111" s="1">
        <v>1E+19</v>
      </c>
      <c r="D2111">
        <v>0</v>
      </c>
      <c r="E2111" s="1">
        <v>1.34369E-5</v>
      </c>
      <c r="F2111" s="1">
        <v>1.0811700000000001E+25</v>
      </c>
      <c r="G2111" s="1">
        <v>9.3589399999999995E+24</v>
      </c>
      <c r="H2111" s="1">
        <v>6.2954300000000006E+23</v>
      </c>
      <c r="I2111" s="1">
        <v>8.7293999999999998E+24</v>
      </c>
      <c r="J2111" s="1">
        <v>1.4120300000000001E+24</v>
      </c>
      <c r="K2111" s="1">
        <v>4.0694399999999996E+22</v>
      </c>
      <c r="L2111" s="1">
        <v>5.4905100000000003E+23</v>
      </c>
      <c r="M2111" s="1">
        <v>5.5310899999999996E-10</v>
      </c>
      <c r="N2111">
        <v>3.8916500000000002E-4</v>
      </c>
      <c r="O2111" s="1">
        <v>20305000000000</v>
      </c>
      <c r="P2111">
        <v>311471</v>
      </c>
      <c r="Q2111" s="1">
        <v>11960500</v>
      </c>
      <c r="R2111" s="1">
        <v>9.0045600000000003E-8</v>
      </c>
      <c r="S2111" s="1">
        <v>1.4947999999999999E-14</v>
      </c>
      <c r="T2111" s="1">
        <v>5.1565799999999998E-22</v>
      </c>
      <c r="U2111">
        <v>0.30351800000000001</v>
      </c>
      <c r="V2111">
        <v>0.48874699999999999</v>
      </c>
      <c r="W2111">
        <v>2.3376899999999999E-3</v>
      </c>
      <c r="X2111">
        <v>0.97726800000000003</v>
      </c>
      <c r="Y2111">
        <v>1.1863300000000001</v>
      </c>
      <c r="Z2111">
        <v>4.04398E-3</v>
      </c>
    </row>
    <row r="2112" spans="1:26" x14ac:dyDescent="0.25">
      <c r="A2112">
        <v>1001.09</v>
      </c>
      <c r="B2112">
        <v>1767.3</v>
      </c>
      <c r="C2112" s="1">
        <v>1E+19</v>
      </c>
      <c r="D2112">
        <v>0</v>
      </c>
      <c r="E2112" s="1">
        <v>1.34369E-5</v>
      </c>
      <c r="F2112" s="1">
        <v>1.0811799999999999E+25</v>
      </c>
      <c r="G2112" s="1">
        <v>9.3590300000000001E+24</v>
      </c>
      <c r="H2112" s="1">
        <v>6.3115400000000002E+23</v>
      </c>
      <c r="I2112" s="1">
        <v>8.7278800000000004E+24</v>
      </c>
      <c r="J2112" s="1">
        <v>1.4117E+24</v>
      </c>
      <c r="K2112" s="1">
        <v>4.1043900000000004E+22</v>
      </c>
      <c r="L2112" s="1">
        <v>5.4907600000000002E+23</v>
      </c>
      <c r="M2112" s="1">
        <v>5.5306900000000003E-10</v>
      </c>
      <c r="N2112">
        <v>3.8909799999999999E-4</v>
      </c>
      <c r="O2112" s="1">
        <v>20310800000000</v>
      </c>
      <c r="P2112">
        <v>311309</v>
      </c>
      <c r="Q2112" s="1">
        <v>11948200</v>
      </c>
      <c r="R2112" s="1">
        <v>9.00157E-8</v>
      </c>
      <c r="S2112" s="1">
        <v>1.4938099999999999E-14</v>
      </c>
      <c r="T2112" s="1">
        <v>5.1514400000000004E-22</v>
      </c>
      <c r="U2112">
        <v>0.30340400000000001</v>
      </c>
      <c r="V2112">
        <v>0.48864999999999997</v>
      </c>
      <c r="W2112">
        <v>2.3360299999999998E-3</v>
      </c>
      <c r="X2112">
        <v>0.97706999999999999</v>
      </c>
      <c r="Y2112">
        <v>1.18634</v>
      </c>
      <c r="Z2112">
        <v>4.04398E-3</v>
      </c>
    </row>
    <row r="2113" spans="1:26" x14ac:dyDescent="0.25">
      <c r="A2113">
        <v>1001.1</v>
      </c>
      <c r="B2113">
        <v>1767</v>
      </c>
      <c r="C2113" s="1">
        <v>1E+19</v>
      </c>
      <c r="D2113">
        <v>0</v>
      </c>
      <c r="E2113" s="1">
        <v>1.34369E-5</v>
      </c>
      <c r="F2113" s="1">
        <v>1.08119E+25</v>
      </c>
      <c r="G2113" s="1">
        <v>9.3591199999999997E+24</v>
      </c>
      <c r="H2113" s="1">
        <v>6.3276900000000003E+23</v>
      </c>
      <c r="I2113" s="1">
        <v>8.7263500000000001E+24</v>
      </c>
      <c r="J2113" s="1">
        <v>1.4113700000000001E+24</v>
      </c>
      <c r="K2113" s="1">
        <v>4.1392999999999998E+22</v>
      </c>
      <c r="L2113" s="1">
        <v>5.4910100000000001E+23</v>
      </c>
      <c r="M2113" s="1">
        <v>5.5302799999999998E-10</v>
      </c>
      <c r="N2113">
        <v>3.8903000000000001E-4</v>
      </c>
      <c r="O2113" s="1">
        <v>20316600000000</v>
      </c>
      <c r="P2113">
        <v>311147</v>
      </c>
      <c r="Q2113" s="1">
        <v>11936000</v>
      </c>
      <c r="R2113" s="1">
        <v>8.9985799999999998E-8</v>
      </c>
      <c r="S2113" s="1">
        <v>1.4928200000000001E-14</v>
      </c>
      <c r="T2113" s="1">
        <v>5.1463099999999997E-22</v>
      </c>
      <c r="U2113">
        <v>0.30328899999999998</v>
      </c>
      <c r="V2113">
        <v>0.48855300000000002</v>
      </c>
      <c r="W2113">
        <v>2.3343700000000001E-3</v>
      </c>
      <c r="X2113">
        <v>0.97687299999999999</v>
      </c>
      <c r="Y2113">
        <v>1.18635</v>
      </c>
      <c r="Z2113">
        <v>4.04398E-3</v>
      </c>
    </row>
    <row r="2114" spans="1:26" x14ac:dyDescent="0.25">
      <c r="A2114">
        <v>1001.11</v>
      </c>
      <c r="B2114">
        <v>1766.7</v>
      </c>
      <c r="C2114" s="1">
        <v>1E+19</v>
      </c>
      <c r="D2114">
        <v>0</v>
      </c>
      <c r="E2114" s="1">
        <v>1.34369E-5</v>
      </c>
      <c r="F2114" s="1">
        <v>1.0812E+25</v>
      </c>
      <c r="G2114" s="1">
        <v>9.3592100000000003E+24</v>
      </c>
      <c r="H2114" s="1">
        <v>6.3438700000000006E+23</v>
      </c>
      <c r="I2114" s="1">
        <v>8.7248199999999997E+24</v>
      </c>
      <c r="J2114" s="1">
        <v>1.4110399999999999E+24</v>
      </c>
      <c r="K2114" s="1">
        <v>4.1741600000000003E+22</v>
      </c>
      <c r="L2114" s="1">
        <v>5.4912599999999999E+23</v>
      </c>
      <c r="M2114" s="1">
        <v>5.5298799999999995E-10</v>
      </c>
      <c r="N2114">
        <v>3.8896100000000001E-4</v>
      </c>
      <c r="O2114" s="1">
        <v>20322400000000</v>
      </c>
      <c r="P2114">
        <v>310986</v>
      </c>
      <c r="Q2114" s="1">
        <v>11923900</v>
      </c>
      <c r="R2114" s="1">
        <v>8.9956000000000002E-8</v>
      </c>
      <c r="S2114" s="1">
        <v>1.4918300000000001E-14</v>
      </c>
      <c r="T2114" s="1">
        <v>5.1412000000000004E-22</v>
      </c>
      <c r="U2114">
        <v>0.30317499999999997</v>
      </c>
      <c r="V2114">
        <v>0.488456</v>
      </c>
      <c r="W2114">
        <v>2.3327199999999999E-3</v>
      </c>
      <c r="X2114">
        <v>0.97667599999999999</v>
      </c>
      <c r="Y2114">
        <v>1.1863699999999999</v>
      </c>
      <c r="Z2114">
        <v>4.04398E-3</v>
      </c>
    </row>
    <row r="2115" spans="1:26" x14ac:dyDescent="0.25">
      <c r="A2115">
        <v>1001.12</v>
      </c>
      <c r="B2115">
        <v>1766.4</v>
      </c>
      <c r="C2115" s="1">
        <v>1E+19</v>
      </c>
      <c r="D2115">
        <v>0</v>
      </c>
      <c r="E2115" s="1">
        <v>1.34369E-5</v>
      </c>
      <c r="F2115" s="1">
        <v>1.0812100000000001E+25</v>
      </c>
      <c r="G2115" s="1">
        <v>9.3592999999999999E+24</v>
      </c>
      <c r="H2115" s="1">
        <v>6.36009E+23</v>
      </c>
      <c r="I2115" s="1">
        <v>8.7232900000000005E+24</v>
      </c>
      <c r="J2115" s="1">
        <v>1.4107100000000001E+24</v>
      </c>
      <c r="K2115" s="1">
        <v>4.2089800000000003E+22</v>
      </c>
      <c r="L2115" s="1">
        <v>5.4915099999999998E+23</v>
      </c>
      <c r="M2115" s="1">
        <v>5.5294700000000001E-10</v>
      </c>
      <c r="N2115">
        <v>3.8889300000000002E-4</v>
      </c>
      <c r="O2115" s="1">
        <v>20328200000000</v>
      </c>
      <c r="P2115">
        <v>310825</v>
      </c>
      <c r="Q2115" s="1">
        <v>11911700</v>
      </c>
      <c r="R2115" s="1">
        <v>8.9926200000000005E-8</v>
      </c>
      <c r="S2115" s="1">
        <v>1.4908400000000001E-14</v>
      </c>
      <c r="T2115" s="1">
        <v>5.1360900000000001E-22</v>
      </c>
      <c r="U2115">
        <v>0.30306100000000002</v>
      </c>
      <c r="V2115">
        <v>0.48836000000000002</v>
      </c>
      <c r="W2115">
        <v>2.3310599999999998E-3</v>
      </c>
      <c r="X2115">
        <v>0.97647799999999996</v>
      </c>
      <c r="Y2115">
        <v>1.18638</v>
      </c>
      <c r="Z2115">
        <v>4.04398E-3</v>
      </c>
    </row>
    <row r="2116" spans="1:26" x14ac:dyDescent="0.25">
      <c r="A2116">
        <v>1001.13</v>
      </c>
      <c r="B2116">
        <v>1766.1</v>
      </c>
      <c r="C2116" s="1">
        <v>1E+19</v>
      </c>
      <c r="D2116">
        <v>0</v>
      </c>
      <c r="E2116" s="1">
        <v>1.34369E-5</v>
      </c>
      <c r="F2116" s="1">
        <v>1.0812199999999999E+25</v>
      </c>
      <c r="G2116" s="1">
        <v>9.3593899999999995E+24</v>
      </c>
      <c r="H2116" s="1">
        <v>6.3763499999999998E+23</v>
      </c>
      <c r="I2116" s="1">
        <v>8.7217500000000003E+24</v>
      </c>
      <c r="J2116" s="1">
        <v>1.4103799999999999E+24</v>
      </c>
      <c r="K2116" s="1">
        <v>4.2437399999999998E+22</v>
      </c>
      <c r="L2116" s="1">
        <v>5.4917699999999998E+23</v>
      </c>
      <c r="M2116" s="1">
        <v>5.5290599999999997E-10</v>
      </c>
      <c r="N2116">
        <v>3.8882400000000002E-4</v>
      </c>
      <c r="O2116" s="1">
        <v>20334100000000</v>
      </c>
      <c r="P2116">
        <v>310664</v>
      </c>
      <c r="Q2116" s="1">
        <v>11899600</v>
      </c>
      <c r="R2116" s="1">
        <v>8.9896399999999995E-8</v>
      </c>
      <c r="S2116" s="1">
        <v>1.48985E-14</v>
      </c>
      <c r="T2116" s="1">
        <v>5.1309899999999996E-22</v>
      </c>
      <c r="U2116">
        <v>0.30294700000000002</v>
      </c>
      <c r="V2116">
        <v>0.488263</v>
      </c>
      <c r="W2116">
        <v>2.3294100000000001E-3</v>
      </c>
      <c r="X2116">
        <v>0.97628199999999998</v>
      </c>
      <c r="Y2116">
        <v>1.1863900000000001</v>
      </c>
      <c r="Z2116">
        <v>4.04398E-3</v>
      </c>
    </row>
    <row r="2117" spans="1:26" x14ac:dyDescent="0.25">
      <c r="A2117">
        <v>1001.14</v>
      </c>
      <c r="B2117">
        <v>1765.8</v>
      </c>
      <c r="C2117" s="1">
        <v>1E+19</v>
      </c>
      <c r="D2117">
        <v>0</v>
      </c>
      <c r="E2117" s="1">
        <v>1.3437E-5</v>
      </c>
      <c r="F2117" s="1">
        <v>1.08123E+25</v>
      </c>
      <c r="G2117" s="1">
        <v>9.3594800000000002E+24</v>
      </c>
      <c r="H2117" s="1">
        <v>6.39265E+23</v>
      </c>
      <c r="I2117" s="1">
        <v>8.7202100000000001E+24</v>
      </c>
      <c r="J2117" s="1">
        <v>1.41005E+24</v>
      </c>
      <c r="K2117" s="1">
        <v>4.2784700000000004E+22</v>
      </c>
      <c r="L2117" s="1">
        <v>5.4920200000000003E+23</v>
      </c>
      <c r="M2117" s="1">
        <v>5.5286400000000003E-10</v>
      </c>
      <c r="N2117">
        <v>3.8875599999999998E-4</v>
      </c>
      <c r="O2117" s="1">
        <v>20339900000000</v>
      </c>
      <c r="P2117">
        <v>310503</v>
      </c>
      <c r="Q2117" s="1">
        <v>11887500</v>
      </c>
      <c r="R2117" s="1">
        <v>8.9866700000000004E-8</v>
      </c>
      <c r="S2117" s="1">
        <v>1.4888700000000001E-14</v>
      </c>
      <c r="T2117" s="1">
        <v>5.1259099999999995E-22</v>
      </c>
      <c r="U2117">
        <v>0.30283300000000002</v>
      </c>
      <c r="V2117">
        <v>0.48816700000000002</v>
      </c>
      <c r="W2117">
        <v>2.3277599999999999E-3</v>
      </c>
      <c r="X2117">
        <v>0.97608499999999998</v>
      </c>
      <c r="Y2117">
        <v>1.1863999999999999</v>
      </c>
      <c r="Z2117">
        <v>4.04398E-3</v>
      </c>
    </row>
    <row r="2118" spans="1:26" x14ac:dyDescent="0.25">
      <c r="A2118">
        <v>1001.15</v>
      </c>
      <c r="B2118">
        <v>1765.5</v>
      </c>
      <c r="C2118" s="1">
        <v>1E+19</v>
      </c>
      <c r="D2118">
        <v>0</v>
      </c>
      <c r="E2118" s="1">
        <v>1.3437E-5</v>
      </c>
      <c r="F2118" s="1">
        <v>1.08124E+25</v>
      </c>
      <c r="G2118" s="1">
        <v>9.3595699999999997E+24</v>
      </c>
      <c r="H2118" s="1">
        <v>6.4089900000000006E+23</v>
      </c>
      <c r="I2118" s="1">
        <v>8.7186699999999999E+24</v>
      </c>
      <c r="J2118" s="1">
        <v>1.4097199999999999E+24</v>
      </c>
      <c r="K2118" s="1">
        <v>4.3131399999999997E+22</v>
      </c>
      <c r="L2118" s="1">
        <v>5.4922800000000003E+23</v>
      </c>
      <c r="M2118" s="1">
        <v>5.5282299999999998E-10</v>
      </c>
      <c r="N2118">
        <v>3.8868699999999997E-4</v>
      </c>
      <c r="O2118" s="1">
        <v>20345700000000</v>
      </c>
      <c r="P2118">
        <v>310343</v>
      </c>
      <c r="Q2118" s="1">
        <v>11875400</v>
      </c>
      <c r="R2118" s="1">
        <v>8.9836999999999999E-8</v>
      </c>
      <c r="S2118" s="1">
        <v>1.48788E-14</v>
      </c>
      <c r="T2118" s="1">
        <v>5.1208300000000004E-22</v>
      </c>
      <c r="U2118">
        <v>0.30271900000000002</v>
      </c>
      <c r="V2118">
        <v>0.48807099999999998</v>
      </c>
      <c r="W2118">
        <v>2.3261200000000001E-3</v>
      </c>
      <c r="X2118">
        <v>0.97588799999999998</v>
      </c>
      <c r="Y2118">
        <v>1.18641</v>
      </c>
      <c r="Z2118">
        <v>4.04398E-3</v>
      </c>
    </row>
    <row r="2119" spans="1:26" x14ac:dyDescent="0.25">
      <c r="A2119">
        <v>1001.16</v>
      </c>
      <c r="B2119">
        <v>1765.2</v>
      </c>
      <c r="C2119" s="1">
        <v>1E+19</v>
      </c>
      <c r="D2119">
        <v>0</v>
      </c>
      <c r="E2119" s="1">
        <v>1.3437E-5</v>
      </c>
      <c r="F2119" s="1">
        <v>1.0812500000000001E+25</v>
      </c>
      <c r="G2119" s="1">
        <v>9.3596499999999995E+24</v>
      </c>
      <c r="H2119" s="1">
        <v>6.4253600000000002E+23</v>
      </c>
      <c r="I2119" s="1">
        <v>8.7171199999999999E+24</v>
      </c>
      <c r="J2119" s="1">
        <v>1.4094000000000001E+24</v>
      </c>
      <c r="K2119" s="1">
        <v>4.34777E+22</v>
      </c>
      <c r="L2119" s="1">
        <v>5.4925300000000002E+23</v>
      </c>
      <c r="M2119" s="1">
        <v>5.5278200000000005E-10</v>
      </c>
      <c r="N2119">
        <v>3.8861800000000003E-4</v>
      </c>
      <c r="O2119" s="1">
        <v>20351500000000</v>
      </c>
      <c r="P2119">
        <v>310182</v>
      </c>
      <c r="Q2119" s="1">
        <v>11863300</v>
      </c>
      <c r="R2119" s="1">
        <v>8.98074E-8</v>
      </c>
      <c r="S2119" s="1">
        <v>1.4869000000000001E-14</v>
      </c>
      <c r="T2119" s="1">
        <v>5.11576E-22</v>
      </c>
      <c r="U2119">
        <v>0.30260599999999999</v>
      </c>
      <c r="V2119">
        <v>0.48797499999999999</v>
      </c>
      <c r="W2119">
        <v>2.3244799999999999E-3</v>
      </c>
      <c r="X2119">
        <v>0.975692</v>
      </c>
      <c r="Y2119">
        <v>1.18642</v>
      </c>
      <c r="Z2119">
        <v>4.04398E-3</v>
      </c>
    </row>
    <row r="2120" spans="1:26" x14ac:dyDescent="0.25">
      <c r="A2120">
        <v>1001.17</v>
      </c>
      <c r="B2120">
        <v>1764.9</v>
      </c>
      <c r="C2120" s="1">
        <v>1E+19</v>
      </c>
      <c r="D2120">
        <v>0</v>
      </c>
      <c r="E2120" s="1">
        <v>1.3437E-5</v>
      </c>
      <c r="F2120" s="1">
        <v>1.0812599999999999E+25</v>
      </c>
      <c r="G2120" s="1">
        <v>9.3597400000000001E+24</v>
      </c>
      <c r="H2120" s="1">
        <v>6.4417700000000002E+23</v>
      </c>
      <c r="I2120" s="1">
        <v>8.7155699999999999E+24</v>
      </c>
      <c r="J2120" s="1">
        <v>1.4090699999999999E+24</v>
      </c>
      <c r="K2120" s="1">
        <v>4.3823499999999999E+22</v>
      </c>
      <c r="L2120" s="1">
        <v>5.4927900000000001E+23</v>
      </c>
      <c r="M2120" s="1">
        <v>5.5274E-10</v>
      </c>
      <c r="N2120">
        <v>3.8854900000000002E-4</v>
      </c>
      <c r="O2120" s="1">
        <v>20357200000000</v>
      </c>
      <c r="P2120">
        <v>310023</v>
      </c>
      <c r="Q2120" s="1">
        <v>11851300</v>
      </c>
      <c r="R2120" s="1">
        <v>8.9777800000000001E-8</v>
      </c>
      <c r="S2120" s="1">
        <v>1.4859200000000001E-14</v>
      </c>
      <c r="T2120" s="1">
        <v>5.1107000000000003E-22</v>
      </c>
      <c r="U2120">
        <v>0.30249199999999998</v>
      </c>
      <c r="V2120">
        <v>0.48787900000000001</v>
      </c>
      <c r="W2120">
        <v>2.3228400000000001E-3</v>
      </c>
      <c r="X2120">
        <v>0.97549600000000003</v>
      </c>
      <c r="Y2120">
        <v>1.1864399999999999</v>
      </c>
      <c r="Z2120">
        <v>4.04398E-3</v>
      </c>
    </row>
    <row r="2121" spans="1:26" x14ac:dyDescent="0.25">
      <c r="A2121">
        <v>1001.18</v>
      </c>
      <c r="B2121">
        <v>1764.6</v>
      </c>
      <c r="C2121" s="1">
        <v>1E+19</v>
      </c>
      <c r="D2121">
        <v>0</v>
      </c>
      <c r="E2121" s="1">
        <v>1.3437E-5</v>
      </c>
      <c r="F2121" s="1">
        <v>1.0812699999999999E+25</v>
      </c>
      <c r="G2121" s="1">
        <v>9.3598299999999997E+24</v>
      </c>
      <c r="H2121" s="1">
        <v>6.4582200000000006E+23</v>
      </c>
      <c r="I2121" s="1">
        <v>8.7140100000000001E+24</v>
      </c>
      <c r="J2121" s="1">
        <v>1.40874E+24</v>
      </c>
      <c r="K2121" s="1">
        <v>4.41689E+22</v>
      </c>
      <c r="L2121" s="1">
        <v>5.4930500000000001E+23</v>
      </c>
      <c r="M2121" s="1">
        <v>5.5269899999999995E-10</v>
      </c>
      <c r="N2121">
        <v>3.8847900000000001E-4</v>
      </c>
      <c r="O2121" s="1">
        <v>20363000000000</v>
      </c>
      <c r="P2121">
        <v>309863</v>
      </c>
      <c r="Q2121" s="1">
        <v>11839300</v>
      </c>
      <c r="R2121" s="1">
        <v>8.9748200000000002E-8</v>
      </c>
      <c r="S2121" s="1">
        <v>1.4849399999999999E-14</v>
      </c>
      <c r="T2121" s="1">
        <v>5.1056500000000004E-22</v>
      </c>
      <c r="U2121">
        <v>0.30237900000000001</v>
      </c>
      <c r="V2121">
        <v>0.48778300000000002</v>
      </c>
      <c r="W2121">
        <v>2.3211999999999998E-3</v>
      </c>
      <c r="X2121">
        <v>0.97529999999999994</v>
      </c>
      <c r="Y2121">
        <v>1.18645</v>
      </c>
      <c r="Z2121">
        <v>4.04398E-3</v>
      </c>
    </row>
    <row r="2122" spans="1:26" x14ac:dyDescent="0.25">
      <c r="A2122">
        <v>1001.19</v>
      </c>
      <c r="B2122">
        <v>1764.3</v>
      </c>
      <c r="C2122" s="1">
        <v>1E+19</v>
      </c>
      <c r="D2122">
        <v>0</v>
      </c>
      <c r="E2122" s="1">
        <v>1.3437E-5</v>
      </c>
      <c r="F2122" s="1">
        <v>1.08129E+25</v>
      </c>
      <c r="G2122" s="1">
        <v>9.3599200000000004E+24</v>
      </c>
      <c r="H2122" s="1">
        <v>6.4747100000000001E+23</v>
      </c>
      <c r="I2122" s="1">
        <v>8.7124500000000002E+24</v>
      </c>
      <c r="J2122" s="1">
        <v>1.40842E+24</v>
      </c>
      <c r="K2122" s="1">
        <v>4.4513699999999997E+22</v>
      </c>
      <c r="L2122" s="1">
        <v>5.4933100000000001E+23</v>
      </c>
      <c r="M2122" s="1">
        <v>5.5265700000000001E-10</v>
      </c>
      <c r="N2122">
        <v>3.8841E-4</v>
      </c>
      <c r="O2122" s="1">
        <v>20368800000000</v>
      </c>
      <c r="P2122">
        <v>309704</v>
      </c>
      <c r="Q2122" s="1">
        <v>11827300</v>
      </c>
      <c r="R2122" s="1">
        <v>8.9718600000000002E-8</v>
      </c>
      <c r="S2122" s="1">
        <v>1.4839599999999999E-14</v>
      </c>
      <c r="T2122" s="1">
        <v>5.1006000000000005E-22</v>
      </c>
      <c r="U2122">
        <v>0.30226599999999998</v>
      </c>
      <c r="V2122">
        <v>0.48768699999999998</v>
      </c>
      <c r="W2122">
        <v>2.31956E-3</v>
      </c>
      <c r="X2122">
        <v>0.975105</v>
      </c>
      <c r="Y2122">
        <v>1.1864600000000001</v>
      </c>
      <c r="Z2122">
        <v>4.04398E-3</v>
      </c>
    </row>
    <row r="2123" spans="1:26" x14ac:dyDescent="0.25">
      <c r="A2123">
        <v>1001.2</v>
      </c>
      <c r="B2123">
        <v>1764</v>
      </c>
      <c r="C2123" s="1">
        <v>1E+19</v>
      </c>
      <c r="D2123">
        <v>0</v>
      </c>
      <c r="E2123" s="1">
        <v>1.3437E-5</v>
      </c>
      <c r="F2123" s="1">
        <v>1.0813000000000001E+25</v>
      </c>
      <c r="G2123" s="1">
        <v>9.3600099999999999E+24</v>
      </c>
      <c r="H2123" s="1">
        <v>6.4912299999999999E+23</v>
      </c>
      <c r="I2123" s="1">
        <v>8.7108900000000004E+24</v>
      </c>
      <c r="J2123" s="1">
        <v>1.4080900000000001E+24</v>
      </c>
      <c r="K2123" s="1">
        <v>4.4858199999999996E+22</v>
      </c>
      <c r="L2123" s="1">
        <v>5.4935800000000002E+23</v>
      </c>
      <c r="M2123" s="1">
        <v>5.5261499999999996E-10</v>
      </c>
      <c r="N2123">
        <v>3.8833999999999999E-4</v>
      </c>
      <c r="O2123" s="1">
        <v>20374600000000</v>
      </c>
      <c r="P2123">
        <v>309545</v>
      </c>
      <c r="Q2123" s="1">
        <v>11815300</v>
      </c>
      <c r="R2123" s="1">
        <v>8.9689099999999995E-8</v>
      </c>
      <c r="S2123" s="1">
        <v>1.4829900000000001E-14</v>
      </c>
      <c r="T2123" s="1">
        <v>5.09557E-22</v>
      </c>
      <c r="U2123">
        <v>0.30215199999999998</v>
      </c>
      <c r="V2123">
        <v>0.48759200000000003</v>
      </c>
      <c r="W2123">
        <v>2.3179300000000002E-3</v>
      </c>
      <c r="X2123">
        <v>0.97490900000000003</v>
      </c>
      <c r="Y2123">
        <v>1.1864699999999999</v>
      </c>
      <c r="Z2123">
        <v>4.04398E-3</v>
      </c>
    </row>
    <row r="2124" spans="1:26" x14ac:dyDescent="0.25">
      <c r="A2124">
        <v>1001.21</v>
      </c>
      <c r="B2124">
        <v>1763.7</v>
      </c>
      <c r="C2124" s="1">
        <v>1E+19</v>
      </c>
      <c r="D2124">
        <v>0</v>
      </c>
      <c r="E2124" s="1">
        <v>1.3437E-5</v>
      </c>
      <c r="F2124" s="1">
        <v>1.0813099999999999E+25</v>
      </c>
      <c r="G2124" s="1">
        <v>9.3600999999999995E+24</v>
      </c>
      <c r="H2124" s="1">
        <v>6.5078000000000002E+23</v>
      </c>
      <c r="I2124" s="1">
        <v>8.7093199999999996E+24</v>
      </c>
      <c r="J2124" s="1">
        <v>1.4077700000000001E+24</v>
      </c>
      <c r="K2124" s="1">
        <v>4.5202099999999999E+22</v>
      </c>
      <c r="L2124" s="1">
        <v>5.4938400000000001E+23</v>
      </c>
      <c r="M2124" s="1">
        <v>5.5257300000000001E-10</v>
      </c>
      <c r="N2124">
        <v>3.8827000000000002E-4</v>
      </c>
      <c r="O2124" s="1">
        <v>20380400000000</v>
      </c>
      <c r="P2124">
        <v>309386</v>
      </c>
      <c r="Q2124" s="1">
        <v>11803300</v>
      </c>
      <c r="R2124" s="1">
        <v>8.9659600000000002E-8</v>
      </c>
      <c r="S2124" s="1">
        <v>1.4820100000000001E-14</v>
      </c>
      <c r="T2124" s="1">
        <v>5.0905500000000002E-22</v>
      </c>
      <c r="U2124">
        <v>0.302039</v>
      </c>
      <c r="V2124">
        <v>0.48749599999999998</v>
      </c>
      <c r="W2124">
        <v>2.3162999999999999E-3</v>
      </c>
      <c r="X2124">
        <v>0.97471399999999997</v>
      </c>
      <c r="Y2124">
        <v>1.18648</v>
      </c>
      <c r="Z2124">
        <v>4.04398E-3</v>
      </c>
    </row>
    <row r="2125" spans="1:26" x14ac:dyDescent="0.25">
      <c r="A2125">
        <v>1001.22</v>
      </c>
      <c r="B2125">
        <v>1763.4</v>
      </c>
      <c r="C2125" s="1">
        <v>1E+19</v>
      </c>
      <c r="D2125">
        <v>0</v>
      </c>
      <c r="E2125" s="1">
        <v>1.3437E-5</v>
      </c>
      <c r="F2125" s="1">
        <v>1.08132E+25</v>
      </c>
      <c r="G2125" s="1">
        <v>9.3601900000000002E+24</v>
      </c>
      <c r="H2125" s="1">
        <v>6.5243999999999994E+23</v>
      </c>
      <c r="I2125" s="1">
        <v>8.70775E+24</v>
      </c>
      <c r="J2125" s="1">
        <v>1.4074399999999999E+24</v>
      </c>
      <c r="K2125" s="1">
        <v>4.5545700000000004E+22</v>
      </c>
      <c r="L2125" s="1">
        <v>5.4941000000000001E+23</v>
      </c>
      <c r="M2125" s="1">
        <v>5.5253099999999996E-10</v>
      </c>
      <c r="N2125">
        <v>3.882E-4</v>
      </c>
      <c r="O2125" s="1">
        <v>20386100000000</v>
      </c>
      <c r="P2125">
        <v>309227</v>
      </c>
      <c r="Q2125" s="1">
        <v>11791400</v>
      </c>
      <c r="R2125" s="1">
        <v>8.96302E-8</v>
      </c>
      <c r="S2125" s="1">
        <v>1.4810399999999999E-14</v>
      </c>
      <c r="T2125" s="1">
        <v>5.0855300000000004E-22</v>
      </c>
      <c r="U2125">
        <v>0.30192600000000003</v>
      </c>
      <c r="V2125">
        <v>0.48740099999999997</v>
      </c>
      <c r="W2125">
        <v>2.31467E-3</v>
      </c>
      <c r="X2125">
        <v>0.97451900000000002</v>
      </c>
      <c r="Y2125">
        <v>1.1865000000000001</v>
      </c>
      <c r="Z2125">
        <v>4.04398E-3</v>
      </c>
    </row>
    <row r="2126" spans="1:26" x14ac:dyDescent="0.25">
      <c r="A2126">
        <v>1001.23</v>
      </c>
      <c r="B2126">
        <v>1763.1</v>
      </c>
      <c r="C2126" s="1">
        <v>1E+19</v>
      </c>
      <c r="D2126">
        <v>0</v>
      </c>
      <c r="E2126" s="1">
        <v>1.34371E-5</v>
      </c>
      <c r="F2126" s="1">
        <v>1.08133E+25</v>
      </c>
      <c r="G2126" s="1">
        <v>9.3602799999999997E+24</v>
      </c>
      <c r="H2126" s="1">
        <v>6.5410400000000004E+23</v>
      </c>
      <c r="I2126" s="1">
        <v>8.7061700000000004E+24</v>
      </c>
      <c r="J2126" s="1">
        <v>1.4071200000000001E+24</v>
      </c>
      <c r="K2126" s="1">
        <v>4.5888700000000004E+22</v>
      </c>
      <c r="L2126" s="1">
        <v>5.4943700000000002E+23</v>
      </c>
      <c r="M2126" s="1">
        <v>5.5248900000000001E-10</v>
      </c>
      <c r="N2126">
        <v>3.8812999999999999E-4</v>
      </c>
      <c r="O2126" s="1">
        <v>20391900000000</v>
      </c>
      <c r="P2126">
        <v>309069</v>
      </c>
      <c r="Q2126" s="1">
        <v>11779500</v>
      </c>
      <c r="R2126" s="1">
        <v>8.9600700000000006E-8</v>
      </c>
      <c r="S2126" s="1">
        <v>1.4800700000000001E-14</v>
      </c>
      <c r="T2126" s="1">
        <v>5.0805300000000001E-22</v>
      </c>
      <c r="U2126">
        <v>0.301813</v>
      </c>
      <c r="V2126">
        <v>0.48730600000000002</v>
      </c>
      <c r="W2126">
        <v>2.3130400000000001E-3</v>
      </c>
      <c r="X2126">
        <v>0.974325</v>
      </c>
      <c r="Y2126">
        <v>1.18651</v>
      </c>
      <c r="Z2126">
        <v>4.04398E-3</v>
      </c>
    </row>
    <row r="2127" spans="1:26" x14ac:dyDescent="0.25">
      <c r="A2127">
        <v>1001.24</v>
      </c>
      <c r="B2127">
        <v>1762.8</v>
      </c>
      <c r="C2127" s="1">
        <v>1E+19</v>
      </c>
      <c r="D2127">
        <v>0</v>
      </c>
      <c r="E2127" s="1">
        <v>1.34371E-5</v>
      </c>
      <c r="F2127" s="1">
        <v>1.0813400000000001E+25</v>
      </c>
      <c r="G2127" s="1">
        <v>9.3603700000000004E+24</v>
      </c>
      <c r="H2127" s="1">
        <v>6.5577200000000005E+23</v>
      </c>
      <c r="I2127" s="1">
        <v>8.7045999999999997E+24</v>
      </c>
      <c r="J2127" s="1">
        <v>1.40679E+24</v>
      </c>
      <c r="K2127" s="1">
        <v>4.6231299999999998E+22</v>
      </c>
      <c r="L2127" s="1">
        <v>5.4946400000000003E+23</v>
      </c>
      <c r="M2127" s="1">
        <v>5.5244699999999996E-10</v>
      </c>
      <c r="N2127">
        <v>3.8806000000000002E-4</v>
      </c>
      <c r="O2127" s="1">
        <v>20397600000000</v>
      </c>
      <c r="P2127">
        <v>308911</v>
      </c>
      <c r="Q2127" s="1">
        <v>11767600</v>
      </c>
      <c r="R2127" s="1">
        <v>8.9571399999999997E-8</v>
      </c>
      <c r="S2127" s="1">
        <v>1.4790999999999999E-14</v>
      </c>
      <c r="T2127" s="1">
        <v>5.0755299999999998E-22</v>
      </c>
      <c r="U2127">
        <v>0.301701</v>
      </c>
      <c r="V2127">
        <v>0.48721100000000001</v>
      </c>
      <c r="W2127">
        <v>2.3114199999999998E-3</v>
      </c>
      <c r="X2127">
        <v>0.97413000000000005</v>
      </c>
      <c r="Y2127">
        <v>1.18652</v>
      </c>
      <c r="Z2127">
        <v>4.04398E-3</v>
      </c>
    </row>
    <row r="2128" spans="1:26" x14ac:dyDescent="0.25">
      <c r="A2128">
        <v>1001.25</v>
      </c>
      <c r="B2128">
        <v>1762.5</v>
      </c>
      <c r="C2128" s="1">
        <v>1E+19</v>
      </c>
      <c r="D2128">
        <v>0</v>
      </c>
      <c r="E2128" s="1">
        <v>1.34371E-5</v>
      </c>
      <c r="F2128" s="1">
        <v>1.0813499999999999E+25</v>
      </c>
      <c r="G2128" s="1">
        <v>9.36046E+24</v>
      </c>
      <c r="H2128" s="1">
        <v>6.5744399999999997E+23</v>
      </c>
      <c r="I2128" s="1">
        <v>8.7030100000000003E+24</v>
      </c>
      <c r="J2128" s="1">
        <v>1.4064699999999999E+24</v>
      </c>
      <c r="K2128" s="1">
        <v>4.6573399999999996E+22</v>
      </c>
      <c r="L2128" s="1">
        <v>5.4949000000000002E+23</v>
      </c>
      <c r="M2128" s="1">
        <v>5.5240400000000001E-10</v>
      </c>
      <c r="N2128">
        <v>3.8798899999999999E-4</v>
      </c>
      <c r="O2128" s="1">
        <v>20403400000000</v>
      </c>
      <c r="P2128">
        <v>308753</v>
      </c>
      <c r="Q2128" s="1">
        <v>11755800</v>
      </c>
      <c r="R2128" s="1">
        <v>8.9541999999999995E-8</v>
      </c>
      <c r="S2128" s="1">
        <v>1.4781300000000001E-14</v>
      </c>
      <c r="T2128" s="1">
        <v>5.0705400000000001E-22</v>
      </c>
      <c r="U2128">
        <v>0.30158800000000002</v>
      </c>
      <c r="V2128">
        <v>0.48711599999999999</v>
      </c>
      <c r="W2128">
        <v>2.3097999999999999E-3</v>
      </c>
      <c r="X2128">
        <v>0.97393600000000002</v>
      </c>
      <c r="Y2128">
        <v>1.1865300000000001</v>
      </c>
      <c r="Z2128">
        <v>4.04398E-3</v>
      </c>
    </row>
    <row r="2129" spans="1:26" x14ac:dyDescent="0.25">
      <c r="A2129">
        <v>1001.26</v>
      </c>
      <c r="B2129">
        <v>1762.2</v>
      </c>
      <c r="C2129" s="1">
        <v>1E+19</v>
      </c>
      <c r="D2129">
        <v>0</v>
      </c>
      <c r="E2129" s="1">
        <v>1.34371E-5</v>
      </c>
      <c r="F2129" s="1">
        <v>1.0813599999999999E+25</v>
      </c>
      <c r="G2129" s="1">
        <v>9.3605499999999995E+24</v>
      </c>
      <c r="H2129" s="1">
        <v>6.5911900000000004E+23</v>
      </c>
      <c r="I2129" s="1">
        <v>8.7014299999999998E+24</v>
      </c>
      <c r="J2129" s="1">
        <v>1.4061499999999999E+24</v>
      </c>
      <c r="K2129" s="1">
        <v>4.6915099999999996E+22</v>
      </c>
      <c r="L2129" s="1">
        <v>5.4951700000000003E+23</v>
      </c>
      <c r="M2129" s="1">
        <v>5.5236199999999996E-10</v>
      </c>
      <c r="N2129">
        <v>3.8791800000000001E-4</v>
      </c>
      <c r="O2129" s="1">
        <v>20409200000000</v>
      </c>
      <c r="P2129">
        <v>308595</v>
      </c>
      <c r="Q2129" s="1">
        <v>11743900</v>
      </c>
      <c r="R2129" s="1">
        <v>8.9512699999999999E-8</v>
      </c>
      <c r="S2129" s="1">
        <v>1.4771599999999999E-14</v>
      </c>
      <c r="T2129" s="1">
        <v>5.0655600000000002E-22</v>
      </c>
      <c r="U2129">
        <v>0.30147499999999999</v>
      </c>
      <c r="V2129">
        <v>0.48702099999999998</v>
      </c>
      <c r="W2129">
        <v>2.30818E-3</v>
      </c>
      <c r="X2129">
        <v>0.973742</v>
      </c>
      <c r="Y2129">
        <v>1.1865399999999999</v>
      </c>
      <c r="Z2129">
        <v>4.04398E-3</v>
      </c>
    </row>
    <row r="2130" spans="1:26" x14ac:dyDescent="0.25">
      <c r="A2130">
        <v>1001.27</v>
      </c>
      <c r="B2130">
        <v>1761.9</v>
      </c>
      <c r="C2130" s="1">
        <v>1E+19</v>
      </c>
      <c r="D2130">
        <v>0</v>
      </c>
      <c r="E2130" s="1">
        <v>1.34371E-5</v>
      </c>
      <c r="F2130" s="1">
        <v>1.08137E+25</v>
      </c>
      <c r="G2130" s="1">
        <v>9.3606300000000004E+24</v>
      </c>
      <c r="H2130" s="1">
        <v>6.6079900000000004E+23</v>
      </c>
      <c r="I2130" s="1">
        <v>8.6998400000000004E+24</v>
      </c>
      <c r="J2130" s="1">
        <v>1.4058300000000001E+24</v>
      </c>
      <c r="K2130" s="1">
        <v>4.72563E+22</v>
      </c>
      <c r="L2130" s="1">
        <v>5.4954399999999997E+23</v>
      </c>
      <c r="M2130" s="1">
        <v>5.52319E-10</v>
      </c>
      <c r="N2130">
        <v>3.8784699999999997E-4</v>
      </c>
      <c r="O2130" s="1">
        <v>20414900000000</v>
      </c>
      <c r="P2130">
        <v>308438</v>
      </c>
      <c r="Q2130" s="1">
        <v>11732100</v>
      </c>
      <c r="R2130" s="1">
        <v>8.9483400000000003E-8</v>
      </c>
      <c r="S2130" s="1">
        <v>1.47619E-14</v>
      </c>
      <c r="T2130" s="1">
        <v>5.0605900000000001E-22</v>
      </c>
      <c r="U2130">
        <v>0.30136299999999999</v>
      </c>
      <c r="V2130">
        <v>0.48692600000000003</v>
      </c>
      <c r="W2130">
        <v>2.30656E-3</v>
      </c>
      <c r="X2130">
        <v>0.97354799999999997</v>
      </c>
      <c r="Y2130">
        <v>1.1865600000000001</v>
      </c>
      <c r="Z2130">
        <v>4.04398E-3</v>
      </c>
    </row>
    <row r="2131" spans="1:26" x14ac:dyDescent="0.25">
      <c r="A2131">
        <v>1001.28</v>
      </c>
      <c r="B2131">
        <v>1761.6</v>
      </c>
      <c r="C2131" s="1">
        <v>1E+19</v>
      </c>
      <c r="D2131">
        <v>0</v>
      </c>
      <c r="E2131" s="1">
        <v>1.34371E-5</v>
      </c>
      <c r="F2131" s="1">
        <v>1.08138E+25</v>
      </c>
      <c r="G2131" s="1">
        <v>9.3607199999999999E+24</v>
      </c>
      <c r="H2131" s="1">
        <v>6.6248200000000007E+23</v>
      </c>
      <c r="I2131" s="1">
        <v>8.6982400000000002E+24</v>
      </c>
      <c r="J2131" s="1">
        <v>1.4054999999999999E+24</v>
      </c>
      <c r="K2131" s="1">
        <v>4.7597099999999998E+22</v>
      </c>
      <c r="L2131" s="1">
        <v>5.4957099999999998E+23</v>
      </c>
      <c r="M2131" s="1">
        <v>5.5227600000000005E-10</v>
      </c>
      <c r="N2131">
        <v>3.87776E-4</v>
      </c>
      <c r="O2131" s="1">
        <v>20420600000000</v>
      </c>
      <c r="P2131">
        <v>308281</v>
      </c>
      <c r="Q2131" s="1">
        <v>11720300</v>
      </c>
      <c r="R2131" s="1">
        <v>8.9454199999999999E-8</v>
      </c>
      <c r="S2131" s="1">
        <v>1.47523E-14</v>
      </c>
      <c r="T2131" s="1">
        <v>5.0556299999999996E-22</v>
      </c>
      <c r="U2131">
        <v>0.30125099999999999</v>
      </c>
      <c r="V2131">
        <v>0.48683199999999999</v>
      </c>
      <c r="W2131">
        <v>2.3049400000000001E-3</v>
      </c>
      <c r="X2131">
        <v>0.97335499999999997</v>
      </c>
      <c r="Y2131">
        <v>1.1865699999999999</v>
      </c>
      <c r="Z2131">
        <v>4.04398E-3</v>
      </c>
    </row>
    <row r="2132" spans="1:26" x14ac:dyDescent="0.25">
      <c r="A2132">
        <v>1001.29</v>
      </c>
      <c r="B2132">
        <v>1761.3</v>
      </c>
      <c r="C2132" s="1">
        <v>1E+19</v>
      </c>
      <c r="D2132">
        <v>0</v>
      </c>
      <c r="E2132" s="1">
        <v>1.34371E-5</v>
      </c>
      <c r="F2132" s="1">
        <v>1.0813900000000001E+25</v>
      </c>
      <c r="G2132" s="1">
        <v>9.3608099999999995E+24</v>
      </c>
      <c r="H2132" s="1">
        <v>6.64169E+23</v>
      </c>
      <c r="I2132" s="1">
        <v>8.6966399999999999E+24</v>
      </c>
      <c r="J2132" s="1">
        <v>1.4051799999999999E+24</v>
      </c>
      <c r="K2132" s="1">
        <v>4.7937399999999999E+22</v>
      </c>
      <c r="L2132" s="1">
        <v>5.4959799999999999E+23</v>
      </c>
      <c r="M2132" s="1">
        <v>5.5223299999999999E-10</v>
      </c>
      <c r="N2132">
        <v>3.8770500000000002E-4</v>
      </c>
      <c r="O2132" s="1">
        <v>20426400000000</v>
      </c>
      <c r="P2132">
        <v>308124</v>
      </c>
      <c r="Q2132" s="1">
        <v>11708500</v>
      </c>
      <c r="R2132" s="1">
        <v>8.9424900000000003E-8</v>
      </c>
      <c r="S2132" s="1">
        <v>1.4742600000000001E-14</v>
      </c>
      <c r="T2132" s="1">
        <v>5.0506799999999999E-22</v>
      </c>
      <c r="U2132">
        <v>0.30113899999999999</v>
      </c>
      <c r="V2132">
        <v>0.48673699999999998</v>
      </c>
      <c r="W2132">
        <v>2.3033300000000001E-3</v>
      </c>
      <c r="X2132">
        <v>0.97316100000000005</v>
      </c>
      <c r="Y2132">
        <v>1.18658</v>
      </c>
      <c r="Z2132">
        <v>4.04398E-3</v>
      </c>
    </row>
    <row r="2133" spans="1:26" x14ac:dyDescent="0.25">
      <c r="A2133">
        <v>1001.3</v>
      </c>
      <c r="B2133">
        <v>1761</v>
      </c>
      <c r="C2133" s="1">
        <v>1E+19</v>
      </c>
      <c r="D2133">
        <v>0</v>
      </c>
      <c r="E2133" s="1">
        <v>1.34371E-5</v>
      </c>
      <c r="F2133" s="1">
        <v>1.0813999999999999E+25</v>
      </c>
      <c r="G2133" s="1">
        <v>9.3609000000000002E+24</v>
      </c>
      <c r="H2133" s="1">
        <v>6.6585999999999997E+23</v>
      </c>
      <c r="I2133" s="1">
        <v>8.6950399999999997E+24</v>
      </c>
      <c r="J2133" s="1">
        <v>1.4048600000000001E+24</v>
      </c>
      <c r="K2133" s="1">
        <v>4.8277300000000003E+22</v>
      </c>
      <c r="L2133" s="1">
        <v>5.49625E+23</v>
      </c>
      <c r="M2133" s="1">
        <v>5.5219000000000003E-10</v>
      </c>
      <c r="N2133">
        <v>3.8763399999999998E-4</v>
      </c>
      <c r="O2133" s="1">
        <v>20432100000000</v>
      </c>
      <c r="P2133">
        <v>307968</v>
      </c>
      <c r="Q2133" s="1">
        <v>11696700</v>
      </c>
      <c r="R2133" s="1">
        <v>8.9395800000000004E-8</v>
      </c>
      <c r="S2133" s="1">
        <v>1.4733E-14</v>
      </c>
      <c r="T2133" s="1">
        <v>5.0457399999999999E-22</v>
      </c>
      <c r="U2133">
        <v>0.30102600000000002</v>
      </c>
      <c r="V2133">
        <v>0.48664299999999999</v>
      </c>
      <c r="W2133">
        <v>2.3017200000000002E-3</v>
      </c>
      <c r="X2133">
        <v>0.97296800000000006</v>
      </c>
      <c r="Y2133">
        <v>1.18659</v>
      </c>
      <c r="Z2133">
        <v>4.04398E-3</v>
      </c>
    </row>
    <row r="2134" spans="1:26" x14ac:dyDescent="0.25">
      <c r="A2134">
        <v>1001.31</v>
      </c>
      <c r="B2134">
        <v>1760.7</v>
      </c>
      <c r="C2134" s="1">
        <v>1E+19</v>
      </c>
      <c r="D2134">
        <v>0</v>
      </c>
      <c r="E2134" s="1">
        <v>1.34371E-5</v>
      </c>
      <c r="F2134" s="1">
        <v>1.08141E+25</v>
      </c>
      <c r="G2134" s="1">
        <v>9.3609899999999998E+24</v>
      </c>
      <c r="H2134" s="1">
        <v>6.6755499999999999E+23</v>
      </c>
      <c r="I2134" s="1">
        <v>8.6934299999999996E+24</v>
      </c>
      <c r="J2134" s="1">
        <v>1.4045400000000001E+24</v>
      </c>
      <c r="K2134" s="1">
        <v>4.8616700000000002E+22</v>
      </c>
      <c r="L2134" s="1">
        <v>5.4965300000000001E+23</v>
      </c>
      <c r="M2134" s="1">
        <v>5.5214699999999998E-10</v>
      </c>
      <c r="N2134">
        <v>3.8756199999999999E-4</v>
      </c>
      <c r="O2134" s="1">
        <v>20437800000000</v>
      </c>
      <c r="P2134">
        <v>307812</v>
      </c>
      <c r="Q2134" s="1">
        <v>11685000</v>
      </c>
      <c r="R2134" s="1">
        <v>8.93666E-8</v>
      </c>
      <c r="S2134" s="1">
        <v>1.4723399999999999E-14</v>
      </c>
      <c r="T2134" s="1">
        <v>5.0408099999999996E-22</v>
      </c>
      <c r="U2134">
        <v>0.30091499999999999</v>
      </c>
      <c r="V2134">
        <v>0.48654799999999998</v>
      </c>
      <c r="W2134">
        <v>2.3001100000000002E-3</v>
      </c>
      <c r="X2134">
        <v>0.97277499999999995</v>
      </c>
      <c r="Y2134">
        <v>1.1866000000000001</v>
      </c>
      <c r="Z2134">
        <v>4.04398E-3</v>
      </c>
    </row>
    <row r="2135" spans="1:26" x14ac:dyDescent="0.25">
      <c r="A2135">
        <v>1001.32</v>
      </c>
      <c r="B2135">
        <v>1760.4</v>
      </c>
      <c r="C2135" s="1">
        <v>1E+19</v>
      </c>
      <c r="D2135">
        <v>0</v>
      </c>
      <c r="E2135" s="1">
        <v>1.34371E-5</v>
      </c>
      <c r="F2135" s="1">
        <v>1.0814300000000001E+25</v>
      </c>
      <c r="G2135" s="1">
        <v>9.3610800000000004E+24</v>
      </c>
      <c r="H2135" s="1">
        <v>6.6925400000000004E+23</v>
      </c>
      <c r="I2135" s="1">
        <v>8.6918300000000004E+24</v>
      </c>
      <c r="J2135" s="1">
        <v>1.40422E+24</v>
      </c>
      <c r="K2135" s="1">
        <v>4.8955600000000004E+22</v>
      </c>
      <c r="L2135" s="1">
        <v>5.4968000000000002E+23</v>
      </c>
      <c r="M2135" s="1">
        <v>5.5210400000000002E-10</v>
      </c>
      <c r="N2135">
        <v>3.8748999999999999E-4</v>
      </c>
      <c r="O2135" s="1">
        <v>20443500000000</v>
      </c>
      <c r="P2135">
        <v>307656</v>
      </c>
      <c r="Q2135" s="1">
        <v>11673300</v>
      </c>
      <c r="R2135" s="1">
        <v>8.9337500000000002E-8</v>
      </c>
      <c r="S2135" s="1">
        <v>1.4713799999999999E-14</v>
      </c>
      <c r="T2135" s="1">
        <v>5.0358800000000003E-22</v>
      </c>
      <c r="U2135">
        <v>0.30080299999999999</v>
      </c>
      <c r="V2135">
        <v>0.486454</v>
      </c>
      <c r="W2135">
        <v>2.2985100000000001E-3</v>
      </c>
      <c r="X2135">
        <v>0.97258199999999995</v>
      </c>
      <c r="Y2135">
        <v>1.1866099999999999</v>
      </c>
      <c r="Z2135">
        <v>4.04398E-3</v>
      </c>
    </row>
    <row r="2136" spans="1:26" x14ac:dyDescent="0.25">
      <c r="A2136">
        <v>1001.33</v>
      </c>
      <c r="B2136">
        <v>1760.1</v>
      </c>
      <c r="C2136" s="1">
        <v>1E+19</v>
      </c>
      <c r="D2136">
        <v>0</v>
      </c>
      <c r="E2136" s="1">
        <v>1.3437200000000001E-5</v>
      </c>
      <c r="F2136" s="1">
        <v>1.0814399999999999E+25</v>
      </c>
      <c r="G2136" s="1">
        <v>9.36117E+24</v>
      </c>
      <c r="H2136" s="1">
        <v>6.7095700000000001E+23</v>
      </c>
      <c r="I2136" s="1">
        <v>8.6902100000000005E+24</v>
      </c>
      <c r="J2136" s="1">
        <v>1.4039E+24</v>
      </c>
      <c r="K2136" s="1">
        <v>4.92941E+22</v>
      </c>
      <c r="L2136" s="1">
        <v>5.4970799999999997E+23</v>
      </c>
      <c r="M2136" s="1">
        <v>5.5205999999999995E-10</v>
      </c>
      <c r="N2136">
        <v>3.87418E-4</v>
      </c>
      <c r="O2136" s="1">
        <v>20449300000000</v>
      </c>
      <c r="P2136">
        <v>307500</v>
      </c>
      <c r="Q2136" s="1">
        <v>11661600</v>
      </c>
      <c r="R2136" s="1">
        <v>8.9308400000000003E-8</v>
      </c>
      <c r="S2136" s="1">
        <v>1.4704200000000001E-14</v>
      </c>
      <c r="T2136" s="1">
        <v>5.0309599999999997E-22</v>
      </c>
      <c r="U2136">
        <v>0.30069099999999999</v>
      </c>
      <c r="V2136">
        <v>0.48636000000000001</v>
      </c>
      <c r="W2136">
        <v>2.2969000000000002E-3</v>
      </c>
      <c r="X2136">
        <v>0.97238999999999998</v>
      </c>
      <c r="Y2136">
        <v>1.1866300000000001</v>
      </c>
      <c r="Z2136">
        <v>4.04398E-3</v>
      </c>
    </row>
    <row r="2137" spans="1:26" x14ac:dyDescent="0.25">
      <c r="A2137">
        <v>1001.34</v>
      </c>
      <c r="B2137">
        <v>1759.8</v>
      </c>
      <c r="C2137" s="1">
        <v>1E+19</v>
      </c>
      <c r="D2137">
        <v>0</v>
      </c>
      <c r="E2137" s="1">
        <v>1.3437200000000001E-5</v>
      </c>
      <c r="F2137" s="1">
        <v>1.08145E+25</v>
      </c>
      <c r="G2137" s="1">
        <v>9.3612599999999996E+24</v>
      </c>
      <c r="H2137" s="1">
        <v>6.7266400000000001E+23</v>
      </c>
      <c r="I2137" s="1">
        <v>8.6885899999999995E+24</v>
      </c>
      <c r="J2137" s="1">
        <v>1.4035799999999999E+24</v>
      </c>
      <c r="K2137" s="1">
        <v>4.9632199999999999E+22</v>
      </c>
      <c r="L2137" s="1">
        <v>5.4973599999999999E+23</v>
      </c>
      <c r="M2137" s="1">
        <v>5.52017E-10</v>
      </c>
      <c r="N2137">
        <v>3.87346E-4</v>
      </c>
      <c r="O2137" s="1">
        <v>20455000000000</v>
      </c>
      <c r="P2137">
        <v>307344</v>
      </c>
      <c r="Q2137" s="1">
        <v>11649900</v>
      </c>
      <c r="R2137" s="1">
        <v>8.9279399999999997E-8</v>
      </c>
      <c r="S2137" s="1">
        <v>1.4694700000000001E-14</v>
      </c>
      <c r="T2137" s="1">
        <v>5.0260599999999996E-22</v>
      </c>
      <c r="U2137">
        <v>0.30057899999999999</v>
      </c>
      <c r="V2137">
        <v>0.486267</v>
      </c>
      <c r="W2137">
        <v>2.2953000000000001E-3</v>
      </c>
      <c r="X2137">
        <v>0.97219800000000001</v>
      </c>
      <c r="Y2137">
        <v>1.1866399999999999</v>
      </c>
      <c r="Z2137">
        <v>4.04398E-3</v>
      </c>
    </row>
    <row r="2138" spans="1:26" x14ac:dyDescent="0.25">
      <c r="A2138">
        <v>1001.35</v>
      </c>
      <c r="B2138">
        <v>1759.5</v>
      </c>
      <c r="C2138" s="1">
        <v>1E+19</v>
      </c>
      <c r="D2138">
        <v>0</v>
      </c>
      <c r="E2138" s="1">
        <v>1.3437200000000001E-5</v>
      </c>
      <c r="F2138" s="1">
        <v>1.08146E+25</v>
      </c>
      <c r="G2138" s="1">
        <v>9.3613500000000002E+24</v>
      </c>
      <c r="H2138" s="1">
        <v>6.7437400000000004E+23</v>
      </c>
      <c r="I2138" s="1">
        <v>8.6869699999999996E+24</v>
      </c>
      <c r="J2138" s="1">
        <v>1.4032600000000001E+24</v>
      </c>
      <c r="K2138" s="1">
        <v>4.9969800000000001E+22</v>
      </c>
      <c r="L2138" s="1">
        <v>5.49763E+23</v>
      </c>
      <c r="M2138" s="1">
        <v>5.5197300000000003E-10</v>
      </c>
      <c r="N2138">
        <v>3.8727400000000001E-4</v>
      </c>
      <c r="O2138" s="1">
        <v>20460700000000</v>
      </c>
      <c r="P2138">
        <v>307189</v>
      </c>
      <c r="Q2138" s="1">
        <v>11638300</v>
      </c>
      <c r="R2138" s="1">
        <v>8.9250400000000004E-8</v>
      </c>
      <c r="S2138" s="1">
        <v>1.46851E-14</v>
      </c>
      <c r="T2138" s="1">
        <v>5.0211600000000004E-22</v>
      </c>
      <c r="U2138">
        <v>0.30046800000000001</v>
      </c>
      <c r="V2138">
        <v>0.48617300000000002</v>
      </c>
      <c r="W2138">
        <v>2.2937000000000001E-3</v>
      </c>
      <c r="X2138">
        <v>0.97200500000000001</v>
      </c>
      <c r="Y2138">
        <v>1.18665</v>
      </c>
      <c r="Z2138">
        <v>4.04398E-3</v>
      </c>
    </row>
    <row r="2139" spans="1:26" x14ac:dyDescent="0.25">
      <c r="A2139">
        <v>1001.36</v>
      </c>
      <c r="B2139">
        <v>1759.2</v>
      </c>
      <c r="C2139" s="1">
        <v>1E+19</v>
      </c>
      <c r="D2139">
        <v>0</v>
      </c>
      <c r="E2139" s="1">
        <v>1.3437200000000001E-5</v>
      </c>
      <c r="F2139" s="1">
        <v>1.0814700000000001E+25</v>
      </c>
      <c r="G2139" s="1">
        <v>9.3614399999999998E+24</v>
      </c>
      <c r="H2139" s="1">
        <v>6.76089E+23</v>
      </c>
      <c r="I2139" s="1">
        <v>8.6853499999999997E+24</v>
      </c>
      <c r="J2139" s="1">
        <v>1.4029499999999999E+24</v>
      </c>
      <c r="K2139" s="1">
        <v>5.0306899999999998E+22</v>
      </c>
      <c r="L2139" s="1">
        <v>5.4979100000000001E+23</v>
      </c>
      <c r="M2139" s="1">
        <v>5.5192899999999997E-10</v>
      </c>
      <c r="N2139">
        <v>3.8720099999999999E-4</v>
      </c>
      <c r="O2139" s="1">
        <v>20466400000000</v>
      </c>
      <c r="P2139">
        <v>307034</v>
      </c>
      <c r="Q2139" s="1">
        <v>11626600</v>
      </c>
      <c r="R2139" s="1">
        <v>8.9221399999999997E-8</v>
      </c>
      <c r="S2139" s="1">
        <v>1.46756E-14</v>
      </c>
      <c r="T2139" s="1">
        <v>5.01627E-22</v>
      </c>
      <c r="U2139">
        <v>0.30035600000000001</v>
      </c>
      <c r="V2139">
        <v>0.48607899999999998</v>
      </c>
      <c r="W2139">
        <v>2.29211E-3</v>
      </c>
      <c r="X2139">
        <v>0.97181399999999996</v>
      </c>
      <c r="Y2139">
        <v>1.18666</v>
      </c>
      <c r="Z2139">
        <v>4.04398E-3</v>
      </c>
    </row>
    <row r="2140" spans="1:26" x14ac:dyDescent="0.25">
      <c r="A2140">
        <v>1001.37</v>
      </c>
      <c r="B2140">
        <v>1758.9</v>
      </c>
      <c r="C2140" s="1">
        <v>1E+19</v>
      </c>
      <c r="D2140">
        <v>0</v>
      </c>
      <c r="E2140" s="1">
        <v>1.3437200000000001E-5</v>
      </c>
      <c r="F2140" s="1">
        <v>1.0814800000000001E+25</v>
      </c>
      <c r="G2140" s="1">
        <v>9.3615199999999995E+24</v>
      </c>
      <c r="H2140" s="1">
        <v>6.7780699999999998E+23</v>
      </c>
      <c r="I2140" s="1">
        <v>8.6837199999999999E+24</v>
      </c>
      <c r="J2140" s="1">
        <v>1.4026300000000001E+24</v>
      </c>
      <c r="K2140" s="1">
        <v>5.0643599999999997E+22</v>
      </c>
      <c r="L2140" s="1">
        <v>5.4981900000000003E+23</v>
      </c>
      <c r="M2140" s="1">
        <v>5.5188600000000001E-10</v>
      </c>
      <c r="N2140">
        <v>3.87129E-4</v>
      </c>
      <c r="O2140" s="1">
        <v>20472100000000</v>
      </c>
      <c r="P2140">
        <v>306879</v>
      </c>
      <c r="Q2140" s="1">
        <v>11615000</v>
      </c>
      <c r="R2140" s="1">
        <v>8.9192400000000004E-8</v>
      </c>
      <c r="S2140" s="1">
        <v>1.4666100000000001E-14</v>
      </c>
      <c r="T2140" s="1">
        <v>5.0113900000000003E-22</v>
      </c>
      <c r="U2140">
        <v>0.30024499999999998</v>
      </c>
      <c r="V2140">
        <v>0.48598599999999997</v>
      </c>
      <c r="W2140">
        <v>2.2905099999999999E-3</v>
      </c>
      <c r="X2140">
        <v>0.97162199999999999</v>
      </c>
      <c r="Y2140">
        <v>1.1866699999999999</v>
      </c>
      <c r="Z2140">
        <v>4.04398E-3</v>
      </c>
    </row>
    <row r="2141" spans="1:26" x14ac:dyDescent="0.25">
      <c r="A2141">
        <v>1001.38</v>
      </c>
      <c r="B2141">
        <v>1758.6</v>
      </c>
      <c r="C2141" s="1">
        <v>1E+19</v>
      </c>
      <c r="D2141">
        <v>0</v>
      </c>
      <c r="E2141" s="1">
        <v>1.3437200000000001E-5</v>
      </c>
      <c r="F2141" s="1">
        <v>1.0814899999999999E+25</v>
      </c>
      <c r="G2141" s="1">
        <v>9.3616100000000002E+24</v>
      </c>
      <c r="H2141" s="1">
        <v>6.7953000000000001E+23</v>
      </c>
      <c r="I2141" s="1">
        <v>8.6820800000000003E+24</v>
      </c>
      <c r="J2141" s="1">
        <v>1.4023100000000001E+24</v>
      </c>
      <c r="K2141" s="1">
        <v>5.09799E+22</v>
      </c>
      <c r="L2141" s="1">
        <v>5.4984699999999998E+23</v>
      </c>
      <c r="M2141" s="1">
        <v>5.5184200000000005E-10</v>
      </c>
      <c r="N2141">
        <v>3.8705599999999999E-4</v>
      </c>
      <c r="O2141" s="1">
        <v>20477800000000</v>
      </c>
      <c r="P2141">
        <v>306725</v>
      </c>
      <c r="Q2141" s="1">
        <v>11603400</v>
      </c>
      <c r="R2141" s="1">
        <v>8.9163500000000003E-8</v>
      </c>
      <c r="S2141" s="1">
        <v>1.4656600000000001E-14</v>
      </c>
      <c r="T2141" s="1">
        <v>5.0065099999999997E-22</v>
      </c>
      <c r="U2141">
        <v>0.30013400000000001</v>
      </c>
      <c r="V2141">
        <v>0.48589199999999999</v>
      </c>
      <c r="W2141">
        <v>2.2889199999999998E-3</v>
      </c>
      <c r="X2141">
        <v>0.97143100000000004</v>
      </c>
      <c r="Y2141">
        <v>1.18669</v>
      </c>
      <c r="Z2141">
        <v>4.04398E-3</v>
      </c>
    </row>
    <row r="2142" spans="1:26" x14ac:dyDescent="0.25">
      <c r="A2142">
        <v>1001.39</v>
      </c>
      <c r="B2142">
        <v>1758.3</v>
      </c>
      <c r="C2142" s="1">
        <v>1E+19</v>
      </c>
      <c r="D2142">
        <v>0</v>
      </c>
      <c r="E2142" s="1">
        <v>1.3437200000000001E-5</v>
      </c>
      <c r="F2142" s="1">
        <v>1.0815E+25</v>
      </c>
      <c r="G2142" s="1">
        <v>9.3616999999999998E+24</v>
      </c>
      <c r="H2142" s="1">
        <v>6.8125599999999994E+23</v>
      </c>
      <c r="I2142" s="1">
        <v>8.6804499999999995E+24</v>
      </c>
      <c r="J2142" s="1">
        <v>1.40199E+24</v>
      </c>
      <c r="K2142" s="1">
        <v>5.1315699999999997E+22</v>
      </c>
      <c r="L2142" s="1">
        <v>5.49875E+23</v>
      </c>
      <c r="M2142" s="1">
        <v>5.5179699999999997E-10</v>
      </c>
      <c r="N2142">
        <v>3.8698299999999998E-4</v>
      </c>
      <c r="O2142" s="1">
        <v>20483500000000</v>
      </c>
      <c r="P2142">
        <v>306571</v>
      </c>
      <c r="Q2142" s="1">
        <v>11591800</v>
      </c>
      <c r="R2142" s="1">
        <v>8.9134600000000002E-8</v>
      </c>
      <c r="S2142" s="1">
        <v>1.4647100000000001E-14</v>
      </c>
      <c r="T2142" s="1">
        <v>5.0016500000000004E-22</v>
      </c>
      <c r="U2142">
        <v>0.30002299999999998</v>
      </c>
      <c r="V2142">
        <v>0.48579899999999998</v>
      </c>
      <c r="W2142">
        <v>2.2873300000000002E-3</v>
      </c>
      <c r="X2142">
        <v>0.97123899999999996</v>
      </c>
      <c r="Y2142">
        <v>1.1867000000000001</v>
      </c>
      <c r="Z2142">
        <v>4.04398E-3</v>
      </c>
    </row>
    <row r="2143" spans="1:26" x14ac:dyDescent="0.25">
      <c r="A2143">
        <v>1001.4</v>
      </c>
      <c r="B2143">
        <v>1758</v>
      </c>
      <c r="C2143" s="1">
        <v>1E+19</v>
      </c>
      <c r="D2143">
        <v>0</v>
      </c>
      <c r="E2143" s="1">
        <v>1.3437200000000001E-5</v>
      </c>
      <c r="F2143" s="1">
        <v>1.08151E+25</v>
      </c>
      <c r="G2143" s="1">
        <v>9.3617900000000004E+24</v>
      </c>
      <c r="H2143" s="1">
        <v>6.8298600000000004E+23</v>
      </c>
      <c r="I2143" s="1">
        <v>8.6788099999999999E+24</v>
      </c>
      <c r="J2143" s="1">
        <v>1.4016800000000001E+24</v>
      </c>
      <c r="K2143" s="1">
        <v>5.1651099999999996E+22</v>
      </c>
      <c r="L2143" s="1">
        <v>5.4990400000000003E+23</v>
      </c>
      <c r="M2143" s="1">
        <v>5.5175300000000001E-10</v>
      </c>
      <c r="N2143">
        <v>3.8691000000000002E-4</v>
      </c>
      <c r="O2143" s="1">
        <v>20489100000000</v>
      </c>
      <c r="P2143">
        <v>306416</v>
      </c>
      <c r="Q2143" s="1">
        <v>11580300</v>
      </c>
      <c r="R2143" s="1">
        <v>8.9105800000000006E-8</v>
      </c>
      <c r="S2143" s="1">
        <v>1.4637600000000001E-14</v>
      </c>
      <c r="T2143" s="1">
        <v>4.9967999999999999E-22</v>
      </c>
      <c r="U2143">
        <v>0.29991200000000001</v>
      </c>
      <c r="V2143">
        <v>0.48570600000000003</v>
      </c>
      <c r="W2143">
        <v>2.2857400000000001E-3</v>
      </c>
      <c r="X2143">
        <v>0.97104800000000002</v>
      </c>
      <c r="Y2143">
        <v>1.1867099999999999</v>
      </c>
      <c r="Z2143">
        <v>4.04398E-3</v>
      </c>
    </row>
    <row r="2144" spans="1:26" x14ac:dyDescent="0.25">
      <c r="A2144">
        <v>1001.41</v>
      </c>
      <c r="B2144">
        <v>1757.7</v>
      </c>
      <c r="C2144" s="1">
        <v>1E+19</v>
      </c>
      <c r="D2144">
        <v>0</v>
      </c>
      <c r="E2144" s="1">
        <v>1.3437200000000001E-5</v>
      </c>
      <c r="F2144" s="1">
        <v>1.0815200000000001E+25</v>
      </c>
      <c r="G2144" s="1">
        <v>9.36188E+24</v>
      </c>
      <c r="H2144" s="1">
        <v>6.8472100000000006E+23</v>
      </c>
      <c r="I2144" s="1">
        <v>8.6771600000000005E+24</v>
      </c>
      <c r="J2144" s="1">
        <v>1.40136E+24</v>
      </c>
      <c r="K2144" s="1">
        <v>5.1985999999999999E+22</v>
      </c>
      <c r="L2144" s="1">
        <v>5.4993199999999998E+23</v>
      </c>
      <c r="M2144" s="1">
        <v>5.5170900000000004E-10</v>
      </c>
      <c r="N2144">
        <v>3.8683599999999999E-4</v>
      </c>
      <c r="O2144" s="1">
        <v>20494800000000</v>
      </c>
      <c r="P2144">
        <v>306263</v>
      </c>
      <c r="Q2144" s="1">
        <v>11568800</v>
      </c>
      <c r="R2144" s="1">
        <v>8.9076999999999998E-8</v>
      </c>
      <c r="S2144" s="1">
        <v>1.4628100000000001E-14</v>
      </c>
      <c r="T2144" s="1">
        <v>4.9919500000000003E-22</v>
      </c>
      <c r="U2144">
        <v>0.29980099999999998</v>
      </c>
      <c r="V2144">
        <v>0.48561300000000002</v>
      </c>
      <c r="W2144">
        <v>2.2841599999999999E-3</v>
      </c>
      <c r="X2144">
        <v>0.97085699999999997</v>
      </c>
      <c r="Y2144">
        <v>1.18672</v>
      </c>
      <c r="Z2144">
        <v>4.04398E-3</v>
      </c>
    </row>
    <row r="2145" spans="1:26" x14ac:dyDescent="0.25">
      <c r="A2145">
        <v>1001.42</v>
      </c>
      <c r="B2145">
        <v>1757.4</v>
      </c>
      <c r="C2145" s="1">
        <v>1E+19</v>
      </c>
      <c r="D2145">
        <v>0</v>
      </c>
      <c r="E2145" s="1">
        <v>1.3437200000000001E-5</v>
      </c>
      <c r="F2145" s="1">
        <v>1.0815299999999999E+25</v>
      </c>
      <c r="G2145" s="1">
        <v>9.3619699999999996E+24</v>
      </c>
      <c r="H2145" s="1">
        <v>6.8645899999999998E+23</v>
      </c>
      <c r="I2145" s="1">
        <v>8.67551E+24</v>
      </c>
      <c r="J2145" s="1">
        <v>1.4010500000000001E+24</v>
      </c>
      <c r="K2145" s="1">
        <v>5.2320399999999997E+22</v>
      </c>
      <c r="L2145" s="1">
        <v>5.4996E+23</v>
      </c>
      <c r="M2145" s="1">
        <v>5.5166399999999997E-10</v>
      </c>
      <c r="N2145">
        <v>3.8676299999999998E-4</v>
      </c>
      <c r="O2145" s="1">
        <v>20500500000000</v>
      </c>
      <c r="P2145">
        <v>306109</v>
      </c>
      <c r="Q2145" s="1">
        <v>11557300</v>
      </c>
      <c r="R2145" s="1">
        <v>8.9048200000000002E-8</v>
      </c>
      <c r="S2145" s="1">
        <v>1.4618699999999999E-14</v>
      </c>
      <c r="T2145" s="1">
        <v>4.9871099999999996E-22</v>
      </c>
      <c r="U2145">
        <v>0.29969000000000001</v>
      </c>
      <c r="V2145">
        <v>0.48552000000000001</v>
      </c>
      <c r="W2145">
        <v>2.2825699999999998E-3</v>
      </c>
      <c r="X2145">
        <v>0.97066699999999995</v>
      </c>
      <c r="Y2145">
        <v>1.1867300000000001</v>
      </c>
      <c r="Z2145">
        <v>4.04398E-3</v>
      </c>
    </row>
    <row r="2146" spans="1:26" x14ac:dyDescent="0.25">
      <c r="A2146">
        <v>1001.43</v>
      </c>
      <c r="B2146">
        <v>1757.1</v>
      </c>
      <c r="C2146" s="1">
        <v>1E+19</v>
      </c>
      <c r="D2146">
        <v>0</v>
      </c>
      <c r="E2146" s="1">
        <v>1.3437299999999999E-5</v>
      </c>
      <c r="F2146" s="1">
        <v>1.08154E+25</v>
      </c>
      <c r="G2146" s="1">
        <v>9.3620600000000002E+24</v>
      </c>
      <c r="H2146" s="1">
        <v>6.8820099999999994E+23</v>
      </c>
      <c r="I2146" s="1">
        <v>8.6738599999999995E+24</v>
      </c>
      <c r="J2146" s="1">
        <v>1.40073E+24</v>
      </c>
      <c r="K2146" s="1">
        <v>5.2654499999999997E+22</v>
      </c>
      <c r="L2146" s="1">
        <v>5.4998900000000003E+23</v>
      </c>
      <c r="M2146" s="1">
        <v>5.5162E-10</v>
      </c>
      <c r="N2146">
        <v>3.8668900000000001E-4</v>
      </c>
      <c r="O2146" s="1">
        <v>20506200000000</v>
      </c>
      <c r="P2146">
        <v>305956</v>
      </c>
      <c r="Q2146" s="1">
        <v>11545800</v>
      </c>
      <c r="R2146" s="1">
        <v>8.9019400000000006E-8</v>
      </c>
      <c r="S2146" s="1">
        <v>1.4609199999999999E-14</v>
      </c>
      <c r="T2146" s="1">
        <v>4.9822800000000004E-22</v>
      </c>
      <c r="U2146">
        <v>0.29958000000000001</v>
      </c>
      <c r="V2146">
        <v>0.485427</v>
      </c>
      <c r="W2146">
        <v>2.2809900000000001E-3</v>
      </c>
      <c r="X2146">
        <v>0.97047700000000003</v>
      </c>
      <c r="Y2146">
        <v>1.1867399999999999</v>
      </c>
      <c r="Z2146">
        <v>4.04398E-3</v>
      </c>
    </row>
    <row r="2147" spans="1:26" x14ac:dyDescent="0.25">
      <c r="A2147">
        <v>1001.44</v>
      </c>
      <c r="B2147">
        <v>1756.8</v>
      </c>
      <c r="C2147" s="1">
        <v>1E+19</v>
      </c>
      <c r="D2147">
        <v>0</v>
      </c>
      <c r="E2147" s="1">
        <v>1.3437299999999999E-5</v>
      </c>
      <c r="F2147" s="1">
        <v>1.0815600000000001E+25</v>
      </c>
      <c r="G2147" s="1">
        <v>9.3621499999999998E+24</v>
      </c>
      <c r="H2147" s="1">
        <v>6.8994699999999994E+23</v>
      </c>
      <c r="I2147" s="1">
        <v>8.6722000000000002E+24</v>
      </c>
      <c r="J2147" s="1">
        <v>1.4004200000000001E+24</v>
      </c>
      <c r="K2147" s="1">
        <v>5.29881E+22</v>
      </c>
      <c r="L2147" s="1">
        <v>5.5001799999999999E+23</v>
      </c>
      <c r="M2147" s="1">
        <v>5.5157500000000003E-10</v>
      </c>
      <c r="N2147">
        <v>3.8661499999999998E-4</v>
      </c>
      <c r="O2147" s="1">
        <v>20511800000000</v>
      </c>
      <c r="P2147">
        <v>305803</v>
      </c>
      <c r="Q2147" s="1">
        <v>11534300</v>
      </c>
      <c r="R2147" s="1">
        <v>8.8990700000000003E-8</v>
      </c>
      <c r="S2147" s="1">
        <v>1.45998E-14</v>
      </c>
      <c r="T2147" s="1">
        <v>4.9774600000000001E-22</v>
      </c>
      <c r="U2147">
        <v>0.29946899999999999</v>
      </c>
      <c r="V2147">
        <v>0.48533399999999999</v>
      </c>
      <c r="W2147">
        <v>2.2794099999999999E-3</v>
      </c>
      <c r="X2147">
        <v>0.97028599999999998</v>
      </c>
      <c r="Y2147">
        <v>1.18676</v>
      </c>
      <c r="Z2147">
        <v>4.04398E-3</v>
      </c>
    </row>
    <row r="2148" spans="1:26" x14ac:dyDescent="0.25">
      <c r="A2148">
        <v>1001.45</v>
      </c>
      <c r="B2148">
        <v>1756.5</v>
      </c>
      <c r="C2148" s="1">
        <v>1E+19</v>
      </c>
      <c r="D2148">
        <v>0</v>
      </c>
      <c r="E2148" s="1">
        <v>1.3437299999999999E-5</v>
      </c>
      <c r="F2148" s="1">
        <v>1.0815699999999999E+25</v>
      </c>
      <c r="G2148" s="1">
        <v>9.3622400000000005E+24</v>
      </c>
      <c r="H2148" s="1">
        <v>6.9169699999999998E+23</v>
      </c>
      <c r="I2148" s="1">
        <v>8.6705399999999999E+24</v>
      </c>
      <c r="J2148" s="1">
        <v>1.4001E+24</v>
      </c>
      <c r="K2148" s="1">
        <v>5.3321199999999998E+22</v>
      </c>
      <c r="L2148" s="1">
        <v>5.50046E+23</v>
      </c>
      <c r="M2148" s="1">
        <v>5.5152999999999996E-10</v>
      </c>
      <c r="N2148">
        <v>3.8654100000000001E-4</v>
      </c>
      <c r="O2148" s="1">
        <v>20517500000000</v>
      </c>
      <c r="P2148">
        <v>305650</v>
      </c>
      <c r="Q2148" s="1">
        <v>11522900</v>
      </c>
      <c r="R2148" s="1">
        <v>8.8961999999999999E-8</v>
      </c>
      <c r="S2148" s="1">
        <v>1.4590400000000001E-14</v>
      </c>
      <c r="T2148" s="1">
        <v>4.9726500000000004E-22</v>
      </c>
      <c r="U2148">
        <v>0.29935899999999999</v>
      </c>
      <c r="V2148">
        <v>0.48524200000000001</v>
      </c>
      <c r="W2148">
        <v>2.2778400000000002E-3</v>
      </c>
      <c r="X2148">
        <v>0.97009599999999996</v>
      </c>
      <c r="Y2148">
        <v>1.1867700000000001</v>
      </c>
      <c r="Z2148">
        <v>4.04398E-3</v>
      </c>
    </row>
    <row r="2149" spans="1:26" x14ac:dyDescent="0.25">
      <c r="A2149">
        <v>1001.46</v>
      </c>
      <c r="B2149">
        <v>1756.2</v>
      </c>
      <c r="C2149" s="1">
        <v>1E+19</v>
      </c>
      <c r="D2149">
        <v>0</v>
      </c>
      <c r="E2149" s="1">
        <v>1.3437299999999999E-5</v>
      </c>
      <c r="F2149" s="1">
        <v>1.0815799999999999E+25</v>
      </c>
      <c r="G2149" s="1">
        <v>9.36233E+24</v>
      </c>
      <c r="H2149" s="1">
        <v>6.9345199999999994E+23</v>
      </c>
      <c r="I2149" s="1">
        <v>8.6688699999999997E+24</v>
      </c>
      <c r="J2149" s="1">
        <v>1.3997900000000001E+24</v>
      </c>
      <c r="K2149" s="1">
        <v>5.3653899999999999E+22</v>
      </c>
      <c r="L2149" s="1">
        <v>5.5007500000000003E+23</v>
      </c>
      <c r="M2149" s="1">
        <v>5.5148499999999998E-10</v>
      </c>
      <c r="N2149">
        <v>3.8646699999999998E-4</v>
      </c>
      <c r="O2149" s="1">
        <v>20523200000000</v>
      </c>
      <c r="P2149">
        <v>305498</v>
      </c>
      <c r="Q2149" s="1">
        <v>11511400</v>
      </c>
      <c r="R2149" s="1">
        <v>8.8933400000000001E-8</v>
      </c>
      <c r="S2149" s="1">
        <v>1.4580999999999999E-14</v>
      </c>
      <c r="T2149" s="1">
        <v>4.9678499999999996E-22</v>
      </c>
      <c r="U2149">
        <v>0.29924800000000001</v>
      </c>
      <c r="V2149">
        <v>0.485149</v>
      </c>
      <c r="W2149">
        <v>2.27626E-3</v>
      </c>
      <c r="X2149">
        <v>0.96990699999999996</v>
      </c>
      <c r="Y2149">
        <v>1.1867799999999999</v>
      </c>
      <c r="Z2149">
        <v>4.04398E-3</v>
      </c>
    </row>
    <row r="2150" spans="1:26" x14ac:dyDescent="0.25">
      <c r="A2150">
        <v>1001.47</v>
      </c>
      <c r="B2150">
        <v>1755.9</v>
      </c>
      <c r="C2150" s="1">
        <v>1E+19</v>
      </c>
      <c r="D2150">
        <v>0</v>
      </c>
      <c r="E2150" s="1">
        <v>1.3437299999999999E-5</v>
      </c>
      <c r="F2150" s="1">
        <v>1.08159E+25</v>
      </c>
      <c r="G2150" s="1">
        <v>9.3624199999999996E+24</v>
      </c>
      <c r="H2150" s="1">
        <v>6.9521000000000006E+23</v>
      </c>
      <c r="I2150" s="1">
        <v>8.6672100000000005E+24</v>
      </c>
      <c r="J2150" s="1">
        <v>1.39947E+24</v>
      </c>
      <c r="K2150" s="1">
        <v>5.3986200000000002E+22</v>
      </c>
      <c r="L2150" s="1">
        <v>5.5010399999999999E+23</v>
      </c>
      <c r="M2150" s="1">
        <v>5.5144000000000001E-10</v>
      </c>
      <c r="N2150">
        <v>3.8639300000000001E-4</v>
      </c>
      <c r="O2150" s="1">
        <v>20528800000000</v>
      </c>
      <c r="P2150">
        <v>305345</v>
      </c>
      <c r="Q2150" s="1">
        <v>11500000</v>
      </c>
      <c r="R2150" s="1">
        <v>8.8904800000000003E-8</v>
      </c>
      <c r="S2150" s="1">
        <v>1.45716E-14</v>
      </c>
      <c r="T2150" s="1">
        <v>4.9630499999999996E-22</v>
      </c>
      <c r="U2150">
        <v>0.29913800000000001</v>
      </c>
      <c r="V2150">
        <v>0.48505700000000002</v>
      </c>
      <c r="W2150">
        <v>2.2746899999999998E-3</v>
      </c>
      <c r="X2150">
        <v>0.96971700000000005</v>
      </c>
      <c r="Y2150">
        <v>1.18679</v>
      </c>
      <c r="Z2150">
        <v>4.04398E-3</v>
      </c>
    </row>
    <row r="2151" spans="1:26" x14ac:dyDescent="0.25">
      <c r="A2151">
        <v>1001.48</v>
      </c>
      <c r="B2151">
        <v>1755.6</v>
      </c>
      <c r="C2151" s="1">
        <v>1E+19</v>
      </c>
      <c r="D2151">
        <v>0</v>
      </c>
      <c r="E2151" s="1">
        <v>1.3437299999999999E-5</v>
      </c>
      <c r="F2151" s="1">
        <v>1.0816E+25</v>
      </c>
      <c r="G2151" s="1">
        <v>9.3625000000000004E+24</v>
      </c>
      <c r="H2151" s="1">
        <v>6.9697199999999995E+23</v>
      </c>
      <c r="I2151" s="1">
        <v>8.6655300000000005E+24</v>
      </c>
      <c r="J2151" s="1">
        <v>1.3991600000000001E+24</v>
      </c>
      <c r="K2151" s="1">
        <v>5.4318000000000001E+22</v>
      </c>
      <c r="L2151" s="1">
        <v>5.5013300000000002E+23</v>
      </c>
      <c r="M2151" s="1">
        <v>5.5139500000000004E-10</v>
      </c>
      <c r="N2151">
        <v>3.8631800000000002E-4</v>
      </c>
      <c r="O2151" s="1">
        <v>20534500000000</v>
      </c>
      <c r="P2151">
        <v>305193</v>
      </c>
      <c r="Q2151" s="1">
        <v>11488600</v>
      </c>
      <c r="R2151" s="1">
        <v>8.8876200000000005E-8</v>
      </c>
      <c r="S2151" s="1">
        <v>1.4562200000000001E-14</v>
      </c>
      <c r="T2151" s="1">
        <v>4.9582700000000001E-22</v>
      </c>
      <c r="U2151">
        <v>0.29902800000000002</v>
      </c>
      <c r="V2151">
        <v>0.48496499999999998</v>
      </c>
      <c r="W2151">
        <v>2.27312E-3</v>
      </c>
      <c r="X2151">
        <v>0.96952799999999995</v>
      </c>
      <c r="Y2151">
        <v>1.1868000000000001</v>
      </c>
      <c r="Z2151">
        <v>4.04398E-3</v>
      </c>
    </row>
    <row r="2152" spans="1:26" x14ac:dyDescent="0.25">
      <c r="A2152">
        <v>1001.49</v>
      </c>
      <c r="B2152">
        <v>1755.3</v>
      </c>
      <c r="C2152" s="1">
        <v>1E+19</v>
      </c>
      <c r="D2152">
        <v>0</v>
      </c>
      <c r="E2152" s="1">
        <v>1.3437299999999999E-5</v>
      </c>
      <c r="F2152" s="1">
        <v>1.0816100000000001E+25</v>
      </c>
      <c r="G2152" s="1">
        <v>9.36259E+24</v>
      </c>
      <c r="H2152" s="1">
        <v>6.9873800000000002E+23</v>
      </c>
      <c r="I2152" s="1">
        <v>8.6638600000000003E+24</v>
      </c>
      <c r="J2152" s="1">
        <v>1.3988499999999999E+24</v>
      </c>
      <c r="K2152" s="1">
        <v>5.4649400000000001E+22</v>
      </c>
      <c r="L2152" s="1">
        <v>5.5016199999999998E+23</v>
      </c>
      <c r="M2152" s="1">
        <v>5.5134999999999996E-10</v>
      </c>
      <c r="N2152">
        <v>3.8624299999999998E-4</v>
      </c>
      <c r="O2152" s="1">
        <v>20540100000000</v>
      </c>
      <c r="P2152">
        <v>305041</v>
      </c>
      <c r="Q2152" s="1">
        <v>11477300</v>
      </c>
      <c r="R2152" s="1">
        <v>8.8847599999999994E-8</v>
      </c>
      <c r="S2152" s="1">
        <v>1.45529E-14</v>
      </c>
      <c r="T2152" s="1">
        <v>4.9534899999999997E-22</v>
      </c>
      <c r="U2152">
        <v>0.29891800000000002</v>
      </c>
      <c r="V2152">
        <v>0.484873</v>
      </c>
      <c r="W2152">
        <v>2.2715499999999998E-3</v>
      </c>
      <c r="X2152">
        <v>0.96933899999999995</v>
      </c>
      <c r="Y2152">
        <v>1.18682</v>
      </c>
      <c r="Z2152">
        <v>4.04398E-3</v>
      </c>
    </row>
    <row r="2153" spans="1:26" x14ac:dyDescent="0.25">
      <c r="A2153">
        <v>1001.5</v>
      </c>
      <c r="B2153">
        <v>1755</v>
      </c>
      <c r="C2153" s="1">
        <v>1E+19</v>
      </c>
      <c r="D2153">
        <v>0</v>
      </c>
      <c r="E2153" s="1">
        <v>1.3437299999999999E-5</v>
      </c>
      <c r="F2153" s="1">
        <v>1.0816199999999999E+25</v>
      </c>
      <c r="G2153" s="1">
        <v>9.3626799999999996E+24</v>
      </c>
      <c r="H2153" s="1">
        <v>7.00508E+23</v>
      </c>
      <c r="I2153" s="1">
        <v>8.6621700000000005E+24</v>
      </c>
      <c r="J2153" s="1">
        <v>1.3985399999999999E+24</v>
      </c>
      <c r="K2153" s="1">
        <v>5.4980299999999997E+22</v>
      </c>
      <c r="L2153" s="1">
        <v>5.5019100000000001E+23</v>
      </c>
      <c r="M2153" s="1">
        <v>5.5130399999999998E-10</v>
      </c>
      <c r="N2153">
        <v>3.8616799999999999E-4</v>
      </c>
      <c r="O2153" s="1">
        <v>20545700000000</v>
      </c>
      <c r="P2153">
        <v>304890</v>
      </c>
      <c r="Q2153" s="1">
        <v>11465900</v>
      </c>
      <c r="R2153" s="1">
        <v>8.8819100000000002E-8</v>
      </c>
      <c r="S2153" s="1">
        <v>1.4543599999999999E-14</v>
      </c>
      <c r="T2153" s="1">
        <v>4.9487199999999999E-22</v>
      </c>
      <c r="U2153">
        <v>0.29880800000000002</v>
      </c>
      <c r="V2153">
        <v>0.48478100000000002</v>
      </c>
      <c r="W2153">
        <v>2.2699899999999999E-3</v>
      </c>
      <c r="X2153">
        <v>0.96914999999999996</v>
      </c>
      <c r="Y2153">
        <v>1.1868300000000001</v>
      </c>
      <c r="Z2153">
        <v>4.04398E-3</v>
      </c>
    </row>
    <row r="2154" spans="1:26" x14ac:dyDescent="0.25">
      <c r="A2154">
        <v>1001.51</v>
      </c>
      <c r="B2154">
        <v>1754.7</v>
      </c>
      <c r="C2154" s="1">
        <v>1E+19</v>
      </c>
      <c r="D2154">
        <v>0</v>
      </c>
      <c r="E2154" s="1">
        <v>1.3437299999999999E-5</v>
      </c>
      <c r="F2154" s="1">
        <v>1.08163E+25</v>
      </c>
      <c r="G2154" s="1">
        <v>9.3627700000000002E+24</v>
      </c>
      <c r="H2154" s="1">
        <v>7.0228200000000002E+23</v>
      </c>
      <c r="I2154" s="1">
        <v>8.6604900000000005E+24</v>
      </c>
      <c r="J2154" s="1">
        <v>1.39823E+24</v>
      </c>
      <c r="K2154" s="1">
        <v>5.5310800000000004E+22</v>
      </c>
      <c r="L2154" s="1">
        <v>5.5022099999999998E+23</v>
      </c>
      <c r="M2154" s="1">
        <v>5.5125900000000001E-10</v>
      </c>
      <c r="N2154">
        <v>3.86093E-4</v>
      </c>
      <c r="O2154" s="1">
        <v>20551400000000</v>
      </c>
      <c r="P2154">
        <v>304739</v>
      </c>
      <c r="Q2154" s="1">
        <v>11454600</v>
      </c>
      <c r="R2154" s="1">
        <v>8.8790599999999996E-8</v>
      </c>
      <c r="S2154" s="1">
        <v>1.45342E-14</v>
      </c>
      <c r="T2154" s="1">
        <v>4.9439599999999999E-22</v>
      </c>
      <c r="U2154">
        <v>0.29869800000000002</v>
      </c>
      <c r="V2154">
        <v>0.48468899999999998</v>
      </c>
      <c r="W2154">
        <v>2.2684200000000002E-3</v>
      </c>
      <c r="X2154">
        <v>0.96896099999999996</v>
      </c>
      <c r="Y2154">
        <v>1.1868399999999999</v>
      </c>
      <c r="Z2154">
        <v>4.04398E-3</v>
      </c>
    </row>
    <row r="2155" spans="1:26" x14ac:dyDescent="0.25">
      <c r="A2155">
        <v>1001.52</v>
      </c>
      <c r="B2155">
        <v>1754.4</v>
      </c>
      <c r="C2155" s="1">
        <v>1E+19</v>
      </c>
      <c r="D2155">
        <v>0</v>
      </c>
      <c r="E2155" s="1">
        <v>1.3437299999999999E-5</v>
      </c>
      <c r="F2155" s="1">
        <v>1.08164E+25</v>
      </c>
      <c r="G2155" s="1">
        <v>9.3628599999999998E+24</v>
      </c>
      <c r="H2155" s="1">
        <v>7.0406099999999995E+23</v>
      </c>
      <c r="I2155" s="1">
        <v>8.6587999999999996E+24</v>
      </c>
      <c r="J2155" s="1">
        <v>1.3979099999999999E+24</v>
      </c>
      <c r="K2155" s="1">
        <v>5.5640899999999996E+22</v>
      </c>
      <c r="L2155" s="1">
        <v>5.5025000000000001E+23</v>
      </c>
      <c r="M2155" s="1">
        <v>5.5121300000000003E-10</v>
      </c>
      <c r="N2155">
        <v>3.8601800000000002E-4</v>
      </c>
      <c r="O2155" s="1">
        <v>20557000000000</v>
      </c>
      <c r="P2155">
        <v>304587</v>
      </c>
      <c r="Q2155" s="1">
        <v>11443300</v>
      </c>
      <c r="R2155" s="1">
        <v>8.8762100000000003E-8</v>
      </c>
      <c r="S2155" s="1">
        <v>1.4524899999999999E-14</v>
      </c>
      <c r="T2155" s="1">
        <v>4.9392099999999996E-22</v>
      </c>
      <c r="U2155">
        <v>0.29858899999999999</v>
      </c>
      <c r="V2155">
        <v>0.484597</v>
      </c>
      <c r="W2155">
        <v>2.2668599999999999E-3</v>
      </c>
      <c r="X2155">
        <v>0.968773</v>
      </c>
      <c r="Y2155">
        <v>1.18685</v>
      </c>
      <c r="Z2155">
        <v>4.04398E-3</v>
      </c>
    </row>
    <row r="2156" spans="1:26" x14ac:dyDescent="0.25">
      <c r="A2156">
        <v>1001.53</v>
      </c>
      <c r="B2156">
        <v>1754.1</v>
      </c>
      <c r="C2156" s="1">
        <v>1E+19</v>
      </c>
      <c r="D2156">
        <v>0</v>
      </c>
      <c r="E2156" s="1">
        <v>1.3437299999999999E-5</v>
      </c>
      <c r="F2156" s="1">
        <v>1.0816500000000001E+25</v>
      </c>
      <c r="G2156" s="1">
        <v>9.3629500000000005E+24</v>
      </c>
      <c r="H2156" s="1">
        <v>7.0584300000000005E+23</v>
      </c>
      <c r="I2156" s="1">
        <v>8.6571099999999998E+24</v>
      </c>
      <c r="J2156" s="1">
        <v>1.3976E+24</v>
      </c>
      <c r="K2156" s="1">
        <v>5.59705E+22</v>
      </c>
      <c r="L2156" s="1">
        <v>5.5027999999999998E+23</v>
      </c>
      <c r="M2156" s="1">
        <v>5.5116700000000005E-10</v>
      </c>
      <c r="N2156">
        <v>3.8594200000000001E-4</v>
      </c>
      <c r="O2156" s="1">
        <v>20562600000000</v>
      </c>
      <c r="P2156">
        <v>304437</v>
      </c>
      <c r="Q2156" s="1">
        <v>11432000</v>
      </c>
      <c r="R2156" s="1">
        <v>8.8733700000000003E-8</v>
      </c>
      <c r="S2156" s="1">
        <v>1.4515600000000001E-14</v>
      </c>
      <c r="T2156" s="1">
        <v>4.9344600000000002E-22</v>
      </c>
      <c r="U2156">
        <v>0.29847899999999999</v>
      </c>
      <c r="V2156">
        <v>0.48450599999999999</v>
      </c>
      <c r="W2156">
        <v>2.2653E-3</v>
      </c>
      <c r="X2156">
        <v>0.968584</v>
      </c>
      <c r="Y2156">
        <v>1.18686</v>
      </c>
      <c r="Z2156">
        <v>4.04398E-3</v>
      </c>
    </row>
    <row r="2157" spans="1:26" x14ac:dyDescent="0.25">
      <c r="A2157">
        <v>1001.54</v>
      </c>
      <c r="B2157">
        <v>1753.8</v>
      </c>
      <c r="C2157" s="1">
        <v>1E+19</v>
      </c>
      <c r="D2157">
        <v>0</v>
      </c>
      <c r="E2157" s="1">
        <v>1.3437299999999999E-5</v>
      </c>
      <c r="F2157" s="1">
        <v>1.0816599999999999E+25</v>
      </c>
      <c r="G2157" s="1">
        <v>9.36304E+24</v>
      </c>
      <c r="H2157" s="1">
        <v>7.0762900000000006E+23</v>
      </c>
      <c r="I2157" s="1">
        <v>8.6554100000000001E+24</v>
      </c>
      <c r="J2157" s="1">
        <v>1.39729E+24</v>
      </c>
      <c r="K2157" s="1">
        <v>5.6299699999999999E+22</v>
      </c>
      <c r="L2157" s="1">
        <v>5.5030900000000001E+23</v>
      </c>
      <c r="M2157" s="1">
        <v>5.5112099999999996E-10</v>
      </c>
      <c r="N2157">
        <v>3.8586700000000002E-4</v>
      </c>
      <c r="O2157" s="1">
        <v>20568300000000</v>
      </c>
      <c r="P2157">
        <v>304286</v>
      </c>
      <c r="Q2157" s="1">
        <v>11420700</v>
      </c>
      <c r="R2157" s="1">
        <v>8.8705300000000002E-8</v>
      </c>
      <c r="S2157" s="1">
        <v>1.45063E-14</v>
      </c>
      <c r="T2157" s="1">
        <v>4.9297300000000003E-22</v>
      </c>
      <c r="U2157">
        <v>0.29837000000000002</v>
      </c>
      <c r="V2157">
        <v>0.48441400000000001</v>
      </c>
      <c r="W2157">
        <v>2.2637500000000001E-3</v>
      </c>
      <c r="X2157">
        <v>0.96839600000000003</v>
      </c>
      <c r="Y2157">
        <v>1.1868799999999999</v>
      </c>
      <c r="Z2157">
        <v>4.04398E-3</v>
      </c>
    </row>
    <row r="2158" spans="1:26" x14ac:dyDescent="0.25">
      <c r="A2158">
        <v>1001.55</v>
      </c>
      <c r="B2158">
        <v>1753.5</v>
      </c>
      <c r="C2158" s="1">
        <v>1E+19</v>
      </c>
      <c r="D2158">
        <v>0</v>
      </c>
      <c r="E2158" s="1">
        <v>1.3437399999999999E-5</v>
      </c>
      <c r="F2158" s="1">
        <v>1.08167E+25</v>
      </c>
      <c r="G2158" s="1">
        <v>9.3631299999999996E+24</v>
      </c>
      <c r="H2158" s="1">
        <v>7.0941999999999998E+23</v>
      </c>
      <c r="I2158" s="1">
        <v>8.6537100000000004E+24</v>
      </c>
      <c r="J2158" s="1">
        <v>1.3969800000000001E+24</v>
      </c>
      <c r="K2158" s="1">
        <v>5.6628400000000001E+22</v>
      </c>
      <c r="L2158" s="1">
        <v>5.5033899999999998E+23</v>
      </c>
      <c r="M2158" s="1">
        <v>5.5107499999999998E-10</v>
      </c>
      <c r="N2158">
        <v>3.8579100000000002E-4</v>
      </c>
      <c r="O2158" s="1">
        <v>20573900000000</v>
      </c>
      <c r="P2158">
        <v>304136</v>
      </c>
      <c r="Q2158" s="1">
        <v>11409500</v>
      </c>
      <c r="R2158" s="1">
        <v>8.8676999999999994E-8</v>
      </c>
      <c r="S2158" s="1">
        <v>1.4496999999999999E-14</v>
      </c>
      <c r="T2158" s="1">
        <v>4.9250000000000004E-22</v>
      </c>
      <c r="U2158">
        <v>0.29826000000000003</v>
      </c>
      <c r="V2158">
        <v>0.484323</v>
      </c>
      <c r="W2158">
        <v>2.2621899999999999E-3</v>
      </c>
      <c r="X2158">
        <v>0.96820899999999999</v>
      </c>
      <c r="Y2158">
        <v>1.18689</v>
      </c>
      <c r="Z2158">
        <v>4.04398E-3</v>
      </c>
    </row>
    <row r="2159" spans="1:26" x14ac:dyDescent="0.25">
      <c r="A2159">
        <v>1001.56</v>
      </c>
      <c r="B2159">
        <v>1753.2</v>
      </c>
      <c r="C2159" s="1">
        <v>1E+19</v>
      </c>
      <c r="D2159">
        <v>0</v>
      </c>
      <c r="E2159" s="1">
        <v>1.3437399999999999E-5</v>
      </c>
      <c r="F2159" s="1">
        <v>1.08168E+25</v>
      </c>
      <c r="G2159" s="1">
        <v>9.3632200000000003E+24</v>
      </c>
      <c r="H2159" s="1">
        <v>7.1121399999999993E+23</v>
      </c>
      <c r="I2159" s="1">
        <v>8.6519999999999999E+24</v>
      </c>
      <c r="J2159" s="1">
        <v>1.3966700000000001E+24</v>
      </c>
      <c r="K2159" s="1">
        <v>5.6956800000000004E+22</v>
      </c>
      <c r="L2159" s="1">
        <v>5.5036900000000002E+23</v>
      </c>
      <c r="M2159" s="1">
        <v>5.51029E-10</v>
      </c>
      <c r="N2159">
        <v>3.8571500000000002E-4</v>
      </c>
      <c r="O2159" s="1">
        <v>20579500000000</v>
      </c>
      <c r="P2159">
        <v>303986</v>
      </c>
      <c r="Q2159" s="1">
        <v>11398300</v>
      </c>
      <c r="R2159" s="1">
        <v>8.8648599999999994E-8</v>
      </c>
      <c r="S2159" s="1">
        <v>1.4487799999999998E-14</v>
      </c>
      <c r="T2159" s="1">
        <v>4.9202800000000003E-22</v>
      </c>
      <c r="U2159">
        <v>0.298151</v>
      </c>
      <c r="V2159">
        <v>0.48423100000000002</v>
      </c>
      <c r="W2159">
        <v>2.26064E-3</v>
      </c>
      <c r="X2159">
        <v>0.96802100000000002</v>
      </c>
      <c r="Y2159">
        <v>1.1869000000000001</v>
      </c>
      <c r="Z2159">
        <v>4.04398E-3</v>
      </c>
    </row>
    <row r="2160" spans="1:26" x14ac:dyDescent="0.25">
      <c r="A2160">
        <v>1001.57</v>
      </c>
      <c r="B2160">
        <v>1752.9</v>
      </c>
      <c r="C2160" s="1">
        <v>1E+19</v>
      </c>
      <c r="D2160">
        <v>0</v>
      </c>
      <c r="E2160" s="1">
        <v>1.3437399999999999E-5</v>
      </c>
      <c r="F2160" s="1">
        <v>1.0817000000000001E+25</v>
      </c>
      <c r="G2160" s="1">
        <v>9.3633099999999998E+24</v>
      </c>
      <c r="H2160" s="1">
        <v>7.1301299999999994E+23</v>
      </c>
      <c r="I2160" s="1">
        <v>8.6502900000000004E+24</v>
      </c>
      <c r="J2160" s="1">
        <v>1.3963599999999999E+24</v>
      </c>
      <c r="K2160" s="1">
        <v>5.7284600000000003E+22</v>
      </c>
      <c r="L2160" s="1">
        <v>5.5039899999999999E+23</v>
      </c>
      <c r="M2160" s="1">
        <v>5.5098300000000002E-10</v>
      </c>
      <c r="N2160">
        <v>3.8563900000000001E-4</v>
      </c>
      <c r="O2160" s="1">
        <v>20585100000000</v>
      </c>
      <c r="P2160">
        <v>303836</v>
      </c>
      <c r="Q2160" s="1">
        <v>11387100</v>
      </c>
      <c r="R2160" s="1">
        <v>8.8620299999999998E-8</v>
      </c>
      <c r="S2160" s="1">
        <v>1.44785E-14</v>
      </c>
      <c r="T2160" s="1">
        <v>4.9155699999999999E-22</v>
      </c>
      <c r="U2160">
        <v>0.29804199999999997</v>
      </c>
      <c r="V2160">
        <v>0.48414000000000001</v>
      </c>
      <c r="W2160">
        <v>2.2590900000000001E-3</v>
      </c>
      <c r="X2160">
        <v>0.96783399999999997</v>
      </c>
      <c r="Y2160">
        <v>1.1869099999999999</v>
      </c>
      <c r="Z2160">
        <v>4.04398E-3</v>
      </c>
    </row>
    <row r="2161" spans="1:26" x14ac:dyDescent="0.25">
      <c r="A2161">
        <v>1001.58</v>
      </c>
      <c r="B2161">
        <v>1752.6</v>
      </c>
      <c r="C2161" s="1">
        <v>1E+19</v>
      </c>
      <c r="D2161">
        <v>0</v>
      </c>
      <c r="E2161" s="1">
        <v>1.3437399999999999E-5</v>
      </c>
      <c r="F2161" s="1">
        <v>1.0817099999999999E+25</v>
      </c>
      <c r="G2161" s="1">
        <v>9.3634000000000005E+24</v>
      </c>
      <c r="H2161" s="1">
        <v>7.1481499999999997E+23</v>
      </c>
      <c r="I2161" s="1">
        <v>8.6485799999999998E+24</v>
      </c>
      <c r="J2161" s="1">
        <v>1.3960600000000001E+24</v>
      </c>
      <c r="K2161" s="1">
        <v>5.7612099999999996E+22</v>
      </c>
      <c r="L2161" s="1">
        <v>5.5042900000000003E+23</v>
      </c>
      <c r="M2161" s="1">
        <v>5.5093700000000004E-10</v>
      </c>
      <c r="N2161">
        <v>3.8556199999999999E-4</v>
      </c>
      <c r="O2161" s="1">
        <v>20590700000000</v>
      </c>
      <c r="P2161">
        <v>303686</v>
      </c>
      <c r="Q2161" s="1">
        <v>11375900</v>
      </c>
      <c r="R2161" s="1">
        <v>8.8592099999999996E-8</v>
      </c>
      <c r="S2161" s="1">
        <v>1.44693E-14</v>
      </c>
      <c r="T2161" s="1">
        <v>4.9108700000000001E-22</v>
      </c>
      <c r="U2161">
        <v>0.297933</v>
      </c>
      <c r="V2161">
        <v>0.48404900000000001</v>
      </c>
      <c r="W2161">
        <v>2.2575400000000002E-3</v>
      </c>
      <c r="X2161">
        <v>0.96764600000000001</v>
      </c>
      <c r="Y2161">
        <v>1.18692</v>
      </c>
      <c r="Z2161">
        <v>4.04398E-3</v>
      </c>
    </row>
    <row r="2162" spans="1:26" x14ac:dyDescent="0.25">
      <c r="A2162">
        <v>1001.59</v>
      </c>
      <c r="B2162">
        <v>1752.3</v>
      </c>
      <c r="C2162" s="1">
        <v>1E+19</v>
      </c>
      <c r="D2162">
        <v>0</v>
      </c>
      <c r="E2162" s="1">
        <v>1.3437399999999999E-5</v>
      </c>
      <c r="F2162" s="1">
        <v>1.08172E+25</v>
      </c>
      <c r="G2162" s="1">
        <v>9.3634800000000002E+24</v>
      </c>
      <c r="H2162" s="1">
        <v>7.1662200000000006E+23</v>
      </c>
      <c r="I2162" s="1">
        <v>8.6468600000000005E+24</v>
      </c>
      <c r="J2162" s="1">
        <v>1.3957500000000001E+24</v>
      </c>
      <c r="K2162" s="1">
        <v>5.7939100000000001E+22</v>
      </c>
      <c r="L2162" s="1">
        <v>5.50459E+23</v>
      </c>
      <c r="M2162" s="1">
        <v>5.5089000000000005E-10</v>
      </c>
      <c r="N2162">
        <v>3.8548599999999999E-4</v>
      </c>
      <c r="O2162" s="1">
        <v>20596300000000</v>
      </c>
      <c r="P2162">
        <v>303537</v>
      </c>
      <c r="Q2162" s="1">
        <v>11364700</v>
      </c>
      <c r="R2162" s="1">
        <v>8.8563800000000001E-8</v>
      </c>
      <c r="S2162" s="1">
        <v>1.44601E-14</v>
      </c>
      <c r="T2162" s="1">
        <v>4.9061700000000004E-22</v>
      </c>
      <c r="U2162">
        <v>0.29782399999999998</v>
      </c>
      <c r="V2162">
        <v>0.483958</v>
      </c>
      <c r="W2162">
        <v>2.2560000000000002E-3</v>
      </c>
      <c r="X2162">
        <v>0.96745899999999996</v>
      </c>
      <c r="Y2162">
        <v>1.18693</v>
      </c>
      <c r="Z2162">
        <v>4.04398E-3</v>
      </c>
    </row>
    <row r="2163" spans="1:26" x14ac:dyDescent="0.25">
      <c r="A2163">
        <v>1001.6</v>
      </c>
      <c r="B2163">
        <v>1752</v>
      </c>
      <c r="C2163" s="1">
        <v>1E+19</v>
      </c>
      <c r="D2163">
        <v>0</v>
      </c>
      <c r="E2163" s="1">
        <v>1.3437399999999999E-5</v>
      </c>
      <c r="F2163" s="1">
        <v>1.08173E+25</v>
      </c>
      <c r="G2163" s="1">
        <v>9.3635699999999998E+24</v>
      </c>
      <c r="H2163" s="1">
        <v>7.1843300000000005E+23</v>
      </c>
      <c r="I2163" s="1">
        <v>8.6451400000000001E+24</v>
      </c>
      <c r="J2163" s="1">
        <v>1.3954399999999999E+24</v>
      </c>
      <c r="K2163" s="1">
        <v>5.8265699999999999E+22</v>
      </c>
      <c r="L2163" s="1">
        <v>5.5048899999999997E+23</v>
      </c>
      <c r="M2163" s="1">
        <v>5.5084399999999996E-10</v>
      </c>
      <c r="N2163">
        <v>3.8540900000000002E-4</v>
      </c>
      <c r="O2163" s="1">
        <v>20601900000000</v>
      </c>
      <c r="P2163">
        <v>303387</v>
      </c>
      <c r="Q2163" s="1">
        <v>11353600</v>
      </c>
      <c r="R2163" s="1">
        <v>8.8535599999999998E-8</v>
      </c>
      <c r="S2163" s="1">
        <v>1.44509E-14</v>
      </c>
      <c r="T2163" s="1">
        <v>4.9014900000000001E-22</v>
      </c>
      <c r="U2163">
        <v>0.29771500000000001</v>
      </c>
      <c r="V2163">
        <v>0.48386699999999999</v>
      </c>
      <c r="W2163">
        <v>2.2544499999999999E-3</v>
      </c>
      <c r="X2163">
        <v>0.96727300000000005</v>
      </c>
      <c r="Y2163">
        <v>1.1869499999999999</v>
      </c>
      <c r="Z2163">
        <v>4.04398E-3</v>
      </c>
    </row>
    <row r="2164" spans="1:26" x14ac:dyDescent="0.25">
      <c r="A2164">
        <v>1001.61</v>
      </c>
      <c r="B2164">
        <v>1751.7</v>
      </c>
      <c r="C2164" s="1">
        <v>1E+19</v>
      </c>
      <c r="D2164">
        <v>0</v>
      </c>
      <c r="E2164" s="1">
        <v>1.3437399999999999E-5</v>
      </c>
      <c r="F2164" s="1">
        <v>1.0817400000000001E+25</v>
      </c>
      <c r="G2164" s="1">
        <v>9.3636600000000005E+24</v>
      </c>
      <c r="H2164" s="1">
        <v>7.2024799999999995E+23</v>
      </c>
      <c r="I2164" s="1">
        <v>8.6434199999999997E+24</v>
      </c>
      <c r="J2164" s="1">
        <v>1.39513E+24</v>
      </c>
      <c r="K2164" s="1">
        <v>5.8591900000000001E+22</v>
      </c>
      <c r="L2164" s="1">
        <v>5.5051900000000001E+23</v>
      </c>
      <c r="M2164" s="1">
        <v>5.5079699999999997E-10</v>
      </c>
      <c r="N2164">
        <v>3.85332E-4</v>
      </c>
      <c r="O2164" s="1">
        <v>20607500000000</v>
      </c>
      <c r="P2164">
        <v>303239</v>
      </c>
      <c r="Q2164" s="1">
        <v>11342400</v>
      </c>
      <c r="R2164" s="1">
        <v>8.8507399999999995E-8</v>
      </c>
      <c r="S2164" s="1">
        <v>1.44417E-14</v>
      </c>
      <c r="T2164" s="1">
        <v>4.8968099999999999E-22</v>
      </c>
      <c r="U2164">
        <v>0.29760599999999998</v>
      </c>
      <c r="V2164">
        <v>0.48377700000000001</v>
      </c>
      <c r="W2164">
        <v>2.2529099999999999E-3</v>
      </c>
      <c r="X2164">
        <v>0.967086</v>
      </c>
      <c r="Y2164">
        <v>1.18696</v>
      </c>
      <c r="Z2164">
        <v>4.04398E-3</v>
      </c>
    </row>
    <row r="2165" spans="1:26" x14ac:dyDescent="0.25">
      <c r="A2165">
        <v>1001.62</v>
      </c>
      <c r="B2165">
        <v>1751.4</v>
      </c>
      <c r="C2165" s="1">
        <v>1E+19</v>
      </c>
      <c r="D2165">
        <v>0</v>
      </c>
      <c r="E2165" s="1">
        <v>1.3437399999999999E-5</v>
      </c>
      <c r="F2165" s="1">
        <v>1.0817499999999999E+25</v>
      </c>
      <c r="G2165" s="1">
        <v>9.3637500000000001E+24</v>
      </c>
      <c r="H2165" s="1">
        <v>7.2206700000000003E+23</v>
      </c>
      <c r="I2165" s="1">
        <v>8.6416900000000005E+24</v>
      </c>
      <c r="J2165" s="1">
        <v>1.3948300000000001E+24</v>
      </c>
      <c r="K2165" s="1">
        <v>5.8917599999999997E+22</v>
      </c>
      <c r="L2165" s="1">
        <v>5.5054899999999998E+23</v>
      </c>
      <c r="M2165" s="1">
        <v>5.5074999999999999E-10</v>
      </c>
      <c r="N2165">
        <v>3.8525499999999998E-4</v>
      </c>
      <c r="O2165" s="1">
        <v>20613100000000</v>
      </c>
      <c r="P2165">
        <v>303090</v>
      </c>
      <c r="Q2165" s="1">
        <v>11331300</v>
      </c>
      <c r="R2165" s="1">
        <v>8.8479299999999997E-8</v>
      </c>
      <c r="S2165" s="1">
        <v>1.4432499999999999E-14</v>
      </c>
      <c r="T2165" s="1">
        <v>4.8921400000000003E-22</v>
      </c>
      <c r="U2165">
        <v>0.29749799999999998</v>
      </c>
      <c r="V2165">
        <v>0.483686</v>
      </c>
      <c r="W2165">
        <v>2.2513699999999999E-3</v>
      </c>
      <c r="X2165">
        <v>0.96689999999999998</v>
      </c>
      <c r="Y2165">
        <v>1.1869700000000001</v>
      </c>
      <c r="Z2165">
        <v>4.04398E-3</v>
      </c>
    </row>
    <row r="2166" spans="1:26" x14ac:dyDescent="0.25">
      <c r="A2166">
        <v>1001.63</v>
      </c>
      <c r="B2166">
        <v>1751.1</v>
      </c>
      <c r="C2166" s="1">
        <v>1E+19</v>
      </c>
      <c r="D2166">
        <v>0</v>
      </c>
      <c r="E2166" s="1">
        <v>1.3437399999999999E-5</v>
      </c>
      <c r="F2166" s="1">
        <v>1.08176E+25</v>
      </c>
      <c r="G2166" s="1">
        <v>9.3638399999999996E+24</v>
      </c>
      <c r="H2166" s="1">
        <v>7.2389000000000001E+23</v>
      </c>
      <c r="I2166" s="1">
        <v>8.6399500000000004E+24</v>
      </c>
      <c r="J2166" s="1">
        <v>1.3945199999999999E+24</v>
      </c>
      <c r="K2166" s="1">
        <v>5.9242900000000004E+22</v>
      </c>
      <c r="L2166" s="1">
        <v>5.5058000000000003E+23</v>
      </c>
      <c r="M2166" s="1">
        <v>5.50703E-10</v>
      </c>
      <c r="N2166">
        <v>3.8517800000000002E-4</v>
      </c>
      <c r="O2166" s="1">
        <v>20618600000000</v>
      </c>
      <c r="P2166">
        <v>302941</v>
      </c>
      <c r="Q2166" s="1">
        <v>11320200</v>
      </c>
      <c r="R2166" s="1">
        <v>8.84512E-8</v>
      </c>
      <c r="S2166" s="1">
        <v>1.4423299999999999E-14</v>
      </c>
      <c r="T2166" s="1">
        <v>4.8874800000000005E-22</v>
      </c>
      <c r="U2166">
        <v>0.29738900000000001</v>
      </c>
      <c r="V2166">
        <v>0.48359600000000003</v>
      </c>
      <c r="W2166">
        <v>2.24983E-3</v>
      </c>
      <c r="X2166">
        <v>0.96671300000000004</v>
      </c>
      <c r="Y2166">
        <v>1.1869799999999999</v>
      </c>
      <c r="Z2166">
        <v>4.04398E-3</v>
      </c>
    </row>
    <row r="2167" spans="1:26" x14ac:dyDescent="0.25">
      <c r="A2167">
        <v>1001.64</v>
      </c>
      <c r="B2167">
        <v>1750.8</v>
      </c>
      <c r="C2167" s="1">
        <v>1E+19</v>
      </c>
      <c r="D2167">
        <v>0</v>
      </c>
      <c r="E2167" s="1">
        <v>1.3437399999999999E-5</v>
      </c>
      <c r="F2167" s="1">
        <v>1.08177E+25</v>
      </c>
      <c r="G2167" s="1">
        <v>9.3639300000000003E+24</v>
      </c>
      <c r="H2167" s="1">
        <v>7.2571700000000003E+23</v>
      </c>
      <c r="I2167" s="1">
        <v>8.6382100000000004E+24</v>
      </c>
      <c r="J2167" s="1">
        <v>1.3942099999999999E+24</v>
      </c>
      <c r="K2167" s="1">
        <v>5.9567799999999997E+22</v>
      </c>
      <c r="L2167" s="1">
        <v>5.5061E+23</v>
      </c>
      <c r="M2167" s="1">
        <v>5.5065600000000001E-10</v>
      </c>
      <c r="N2167">
        <v>3.8509999999999998E-4</v>
      </c>
      <c r="O2167" s="1">
        <v>20624200000000</v>
      </c>
      <c r="P2167">
        <v>302793</v>
      </c>
      <c r="Q2167" s="1">
        <v>11309200</v>
      </c>
      <c r="R2167" s="1">
        <v>8.8423100000000002E-8</v>
      </c>
      <c r="S2167" s="1">
        <v>1.44142E-14</v>
      </c>
      <c r="T2167" s="1">
        <v>4.8828300000000004E-22</v>
      </c>
      <c r="U2167">
        <v>0.29728100000000002</v>
      </c>
      <c r="V2167">
        <v>0.48350500000000002</v>
      </c>
      <c r="W2167">
        <v>2.2483E-3</v>
      </c>
      <c r="X2167">
        <v>0.96652700000000003</v>
      </c>
      <c r="Y2167">
        <v>1.18699</v>
      </c>
      <c r="Z2167">
        <v>4.04398E-3</v>
      </c>
    </row>
    <row r="2168" spans="1:26" x14ac:dyDescent="0.25">
      <c r="A2168">
        <v>1001.65</v>
      </c>
      <c r="B2168">
        <v>1750.5</v>
      </c>
      <c r="C2168" s="1">
        <v>1E+19</v>
      </c>
      <c r="D2168">
        <v>0</v>
      </c>
      <c r="E2168" s="1">
        <v>1.3437399999999999E-5</v>
      </c>
      <c r="F2168" s="1">
        <v>1.0817800000000001E+25</v>
      </c>
      <c r="G2168" s="1">
        <v>9.3640199999999999E+24</v>
      </c>
      <c r="H2168" s="1">
        <v>7.2754799999999996E+23</v>
      </c>
      <c r="I2168" s="1">
        <v>8.6364700000000003E+24</v>
      </c>
      <c r="J2168" s="1">
        <v>1.3939100000000001E+24</v>
      </c>
      <c r="K2168" s="1">
        <v>5.9892200000000002E+22</v>
      </c>
      <c r="L2168" s="1">
        <v>5.5064099999999998E+23</v>
      </c>
      <c r="M2168" s="1">
        <v>5.5060900000000002E-10</v>
      </c>
      <c r="N2168">
        <v>3.8502300000000002E-4</v>
      </c>
      <c r="O2168" s="1">
        <v>20629800000000</v>
      </c>
      <c r="P2168">
        <v>302645</v>
      </c>
      <c r="Q2168" s="1">
        <v>11298100</v>
      </c>
      <c r="R2168" s="1">
        <v>8.8395099999999997E-8</v>
      </c>
      <c r="S2168" s="1">
        <v>1.4405E-14</v>
      </c>
      <c r="T2168" s="1">
        <v>4.8781800000000003E-22</v>
      </c>
      <c r="U2168">
        <v>0.29717199999999999</v>
      </c>
      <c r="V2168">
        <v>0.48341499999999998</v>
      </c>
      <c r="W2168">
        <v>2.2467699999999999E-3</v>
      </c>
      <c r="X2168">
        <v>0.96634200000000003</v>
      </c>
      <c r="Y2168">
        <v>1.1870099999999999</v>
      </c>
      <c r="Z2168">
        <v>4.04398E-3</v>
      </c>
    </row>
    <row r="2169" spans="1:26" x14ac:dyDescent="0.25">
      <c r="A2169">
        <v>1001.66</v>
      </c>
      <c r="B2169">
        <v>1750.2</v>
      </c>
      <c r="C2169" s="1">
        <v>1E+19</v>
      </c>
      <c r="D2169">
        <v>0</v>
      </c>
      <c r="E2169" s="1">
        <v>1.3437399999999999E-5</v>
      </c>
      <c r="F2169" s="1">
        <v>1.0817900000000001E+25</v>
      </c>
      <c r="G2169" s="1">
        <v>9.3641100000000005E+24</v>
      </c>
      <c r="H2169" s="1">
        <v>7.2938399999999994E+23</v>
      </c>
      <c r="I2169" s="1">
        <v>8.6347300000000002E+24</v>
      </c>
      <c r="J2169" s="1">
        <v>1.3935999999999999E+24</v>
      </c>
      <c r="K2169" s="1">
        <v>6.0216200000000001E+22</v>
      </c>
      <c r="L2169" s="1">
        <v>5.5067200000000003E+23</v>
      </c>
      <c r="M2169" s="1">
        <v>5.5056100000000002E-10</v>
      </c>
      <c r="N2169">
        <v>3.8494499999999998E-4</v>
      </c>
      <c r="O2169" s="1">
        <v>20635400000000</v>
      </c>
      <c r="P2169">
        <v>302497</v>
      </c>
      <c r="Q2169" s="1">
        <v>11287100</v>
      </c>
      <c r="R2169" s="1">
        <v>8.8367E-8</v>
      </c>
      <c r="S2169" s="1">
        <v>1.43959E-14</v>
      </c>
      <c r="T2169" s="1">
        <v>4.8735399999999999E-22</v>
      </c>
      <c r="U2169">
        <v>0.29706399999999999</v>
      </c>
      <c r="V2169">
        <v>0.483325</v>
      </c>
      <c r="W2169">
        <v>2.2452399999999999E-3</v>
      </c>
      <c r="X2169">
        <v>0.96615600000000001</v>
      </c>
      <c r="Y2169">
        <v>1.18702</v>
      </c>
      <c r="Z2169">
        <v>4.04398E-3</v>
      </c>
    </row>
    <row r="2170" spans="1:26" x14ac:dyDescent="0.25">
      <c r="A2170">
        <v>1001.67</v>
      </c>
      <c r="B2170">
        <v>1749.9</v>
      </c>
      <c r="C2170" s="1">
        <v>1E+19</v>
      </c>
      <c r="D2170">
        <v>0</v>
      </c>
      <c r="E2170" s="1">
        <v>1.3437399999999999E-5</v>
      </c>
      <c r="F2170" s="1">
        <v>1.0817999999999999E+25</v>
      </c>
      <c r="G2170" s="1">
        <v>9.3642000000000001E+24</v>
      </c>
      <c r="H2170" s="1">
        <v>7.3122299999999995E+23</v>
      </c>
      <c r="I2170" s="1">
        <v>8.6329800000000003E+24</v>
      </c>
      <c r="J2170" s="1">
        <v>1.3933E+24</v>
      </c>
      <c r="K2170" s="1">
        <v>6.0539800000000002E+22</v>
      </c>
      <c r="L2170" s="1">
        <v>5.5070300000000001E+23</v>
      </c>
      <c r="M2170" s="1">
        <v>5.5051400000000003E-10</v>
      </c>
      <c r="N2170">
        <v>3.84867E-4</v>
      </c>
      <c r="O2170" s="1">
        <v>20640900000000</v>
      </c>
      <c r="P2170">
        <v>302350</v>
      </c>
      <c r="Q2170" s="1">
        <v>11276100</v>
      </c>
      <c r="R2170" s="1">
        <v>8.83391E-8</v>
      </c>
      <c r="S2170" s="1">
        <v>1.4386800000000001E-14</v>
      </c>
      <c r="T2170" s="1">
        <v>4.8689100000000002E-22</v>
      </c>
      <c r="U2170">
        <v>0.296956</v>
      </c>
      <c r="V2170">
        <v>0.48323500000000003</v>
      </c>
      <c r="W2170">
        <v>2.2437099999999999E-3</v>
      </c>
      <c r="X2170">
        <v>0.96597100000000002</v>
      </c>
      <c r="Y2170">
        <v>1.18703</v>
      </c>
      <c r="Z2170">
        <v>4.04398E-3</v>
      </c>
    </row>
    <row r="2171" spans="1:26" x14ac:dyDescent="0.25">
      <c r="A2171">
        <v>1001.68</v>
      </c>
      <c r="B2171">
        <v>1749.6</v>
      </c>
      <c r="C2171" s="1">
        <v>1E+19</v>
      </c>
      <c r="D2171">
        <v>0</v>
      </c>
      <c r="E2171" s="1">
        <v>1.3437399999999999E-5</v>
      </c>
      <c r="F2171" s="1">
        <v>1.08181E+25</v>
      </c>
      <c r="G2171" s="1">
        <v>9.3642899999999997E+24</v>
      </c>
      <c r="H2171" s="1">
        <v>7.3306700000000001E+23</v>
      </c>
      <c r="I2171" s="1">
        <v>8.6312199999999995E+24</v>
      </c>
      <c r="J2171" s="1">
        <v>1.3929900000000001E+24</v>
      </c>
      <c r="K2171" s="1">
        <v>6.0862999999999998E+22</v>
      </c>
      <c r="L2171" s="1">
        <v>5.5073299999999998E+23</v>
      </c>
      <c r="M2171" s="1">
        <v>5.5046600000000003E-10</v>
      </c>
      <c r="N2171">
        <v>3.84788E-4</v>
      </c>
      <c r="O2171" s="1">
        <v>20646500000000</v>
      </c>
      <c r="P2171">
        <v>302203</v>
      </c>
      <c r="Q2171" s="1">
        <v>11265100</v>
      </c>
      <c r="R2171" s="1">
        <v>8.8311099999999995E-8</v>
      </c>
      <c r="S2171" s="1">
        <v>1.4377699999999999E-14</v>
      </c>
      <c r="T2171" s="1">
        <v>4.8642900000000002E-22</v>
      </c>
      <c r="U2171">
        <v>0.296848</v>
      </c>
      <c r="V2171">
        <v>0.48314499999999999</v>
      </c>
      <c r="W2171">
        <v>2.2421799999999999E-3</v>
      </c>
      <c r="X2171">
        <v>0.96578600000000003</v>
      </c>
      <c r="Y2171">
        <v>1.1870400000000001</v>
      </c>
      <c r="Z2171">
        <v>4.04398E-3</v>
      </c>
    </row>
    <row r="2172" spans="1:26" x14ac:dyDescent="0.25">
      <c r="A2172">
        <v>1001.69</v>
      </c>
      <c r="B2172">
        <v>1749.3</v>
      </c>
      <c r="C2172" s="1">
        <v>1E+19</v>
      </c>
      <c r="D2172">
        <v>0</v>
      </c>
      <c r="E2172" s="1">
        <v>1.3437399999999999E-5</v>
      </c>
      <c r="F2172" s="1">
        <v>1.0818300000000001E+25</v>
      </c>
      <c r="G2172" s="1">
        <v>9.3643800000000003E+24</v>
      </c>
      <c r="H2172" s="1">
        <v>7.3491499999999998E+23</v>
      </c>
      <c r="I2172" s="1">
        <v>8.6294599999999998E+24</v>
      </c>
      <c r="J2172" s="1">
        <v>1.39269E+24</v>
      </c>
      <c r="K2172" s="1">
        <v>6.1185699999999997E+22</v>
      </c>
      <c r="L2172" s="1">
        <v>5.5076400000000003E+23</v>
      </c>
      <c r="M2172" s="1">
        <v>5.5041800000000003E-10</v>
      </c>
      <c r="N2172">
        <v>3.8471000000000002E-4</v>
      </c>
      <c r="O2172" s="1">
        <v>20652000000000</v>
      </c>
      <c r="P2172">
        <v>302056</v>
      </c>
      <c r="Q2172" s="1">
        <v>11254100</v>
      </c>
      <c r="R2172" s="1">
        <v>8.8283199999999995E-8</v>
      </c>
      <c r="S2172" s="1">
        <v>1.4368599999999999E-14</v>
      </c>
      <c r="T2172" s="1">
        <v>4.85968E-22</v>
      </c>
      <c r="U2172">
        <v>0.29674</v>
      </c>
      <c r="V2172">
        <v>0.48305500000000001</v>
      </c>
      <c r="W2172">
        <v>2.2406599999999998E-3</v>
      </c>
      <c r="X2172">
        <v>0.96560100000000004</v>
      </c>
      <c r="Y2172">
        <v>1.1870499999999999</v>
      </c>
      <c r="Z2172">
        <v>4.04398E-3</v>
      </c>
    </row>
    <row r="2173" spans="1:26" x14ac:dyDescent="0.25">
      <c r="A2173">
        <v>1001.7</v>
      </c>
      <c r="B2173">
        <v>1749</v>
      </c>
      <c r="C2173" s="1">
        <v>1E+19</v>
      </c>
      <c r="D2173">
        <v>0</v>
      </c>
      <c r="E2173" s="1">
        <v>1.34375E-5</v>
      </c>
      <c r="F2173" s="1">
        <v>1.0818399999999999E+25</v>
      </c>
      <c r="G2173" s="1">
        <v>9.3644699999999999E+24</v>
      </c>
      <c r="H2173" s="1">
        <v>7.3676699999999999E+23</v>
      </c>
      <c r="I2173" s="1">
        <v>8.6277E+24</v>
      </c>
      <c r="J2173" s="1">
        <v>1.3923900000000001E+24</v>
      </c>
      <c r="K2173" s="1">
        <v>6.1507999999999999E+22</v>
      </c>
      <c r="L2173" s="1">
        <v>5.5079600000000002E+23</v>
      </c>
      <c r="M2173" s="1">
        <v>5.5037100000000004E-10</v>
      </c>
      <c r="N2173">
        <v>3.8463100000000002E-4</v>
      </c>
      <c r="O2173" s="1">
        <v>20657600000000</v>
      </c>
      <c r="P2173">
        <v>301909</v>
      </c>
      <c r="Q2173" s="1">
        <v>11243200</v>
      </c>
      <c r="R2173" s="1">
        <v>8.8255299999999995E-8</v>
      </c>
      <c r="S2173" s="1">
        <v>1.43595E-14</v>
      </c>
      <c r="T2173" s="1">
        <v>4.8550799999999995E-22</v>
      </c>
      <c r="U2173">
        <v>0.29663299999999998</v>
      </c>
      <c r="V2173">
        <v>0.48296600000000001</v>
      </c>
      <c r="W2173">
        <v>2.2391300000000002E-3</v>
      </c>
      <c r="X2173">
        <v>0.96541600000000005</v>
      </c>
      <c r="Y2173">
        <v>1.18706</v>
      </c>
      <c r="Z2173">
        <v>4.04398E-3</v>
      </c>
    </row>
    <row r="2174" spans="1:26" x14ac:dyDescent="0.25">
      <c r="A2174">
        <v>1001.71</v>
      </c>
      <c r="B2174">
        <v>1748.7</v>
      </c>
      <c r="C2174" s="1">
        <v>1E+19</v>
      </c>
      <c r="D2174">
        <v>0</v>
      </c>
      <c r="E2174" s="1">
        <v>1.34375E-5</v>
      </c>
      <c r="F2174" s="1">
        <v>1.08185E+25</v>
      </c>
      <c r="G2174" s="1">
        <v>9.3645599999999995E+24</v>
      </c>
      <c r="H2174" s="1">
        <v>7.3862300000000004E+23</v>
      </c>
      <c r="I2174" s="1">
        <v>8.6259300000000004E+24</v>
      </c>
      <c r="J2174" s="1">
        <v>1.3920799999999999E+24</v>
      </c>
      <c r="K2174" s="1">
        <v>6.1829900000000003E+22</v>
      </c>
      <c r="L2174" s="1">
        <v>5.50827E+23</v>
      </c>
      <c r="M2174" s="1">
        <v>5.5032300000000004E-10</v>
      </c>
      <c r="N2174">
        <v>3.8455299999999999E-4</v>
      </c>
      <c r="O2174" s="1">
        <v>20663100000000</v>
      </c>
      <c r="P2174">
        <v>301762</v>
      </c>
      <c r="Q2174" s="1">
        <v>11232200</v>
      </c>
      <c r="R2174" s="1">
        <v>8.8227399999999995E-8</v>
      </c>
      <c r="S2174" s="1">
        <v>1.4350400000000001E-14</v>
      </c>
      <c r="T2174" s="1">
        <v>4.85048E-22</v>
      </c>
      <c r="U2174">
        <v>0.29652499999999998</v>
      </c>
      <c r="V2174">
        <v>0.48287600000000003</v>
      </c>
      <c r="W2174">
        <v>2.2376100000000001E-3</v>
      </c>
      <c r="X2174">
        <v>0.96523199999999998</v>
      </c>
      <c r="Y2174">
        <v>1.1870799999999999</v>
      </c>
      <c r="Z2174">
        <v>4.04398E-3</v>
      </c>
    </row>
    <row r="2175" spans="1:26" x14ac:dyDescent="0.25">
      <c r="A2175">
        <v>1001.72</v>
      </c>
      <c r="B2175">
        <v>1748.4</v>
      </c>
      <c r="C2175" s="1">
        <v>1E+19</v>
      </c>
      <c r="D2175">
        <v>0</v>
      </c>
      <c r="E2175" s="1">
        <v>1.34375E-5</v>
      </c>
      <c r="F2175" s="1">
        <v>1.08186E+25</v>
      </c>
      <c r="G2175" s="1">
        <v>9.3646400000000003E+24</v>
      </c>
      <c r="H2175" s="1">
        <v>7.40483E+23</v>
      </c>
      <c r="I2175" s="1">
        <v>8.6241599999999998E+24</v>
      </c>
      <c r="J2175" s="1">
        <v>1.3917800000000001E+24</v>
      </c>
      <c r="K2175" s="1">
        <v>6.2151400000000002E+22</v>
      </c>
      <c r="L2175" s="1">
        <v>5.5085799999999998E+23</v>
      </c>
      <c r="M2175" s="1">
        <v>5.5027500000000005E-10</v>
      </c>
      <c r="N2175">
        <v>3.8447399999999999E-4</v>
      </c>
      <c r="O2175" s="1">
        <v>20668700000000</v>
      </c>
      <c r="P2175">
        <v>301616</v>
      </c>
      <c r="Q2175" s="1">
        <v>11221300</v>
      </c>
      <c r="R2175" s="1">
        <v>8.8199600000000001E-8</v>
      </c>
      <c r="S2175" s="1">
        <v>1.4341399999999999E-14</v>
      </c>
      <c r="T2175" s="1">
        <v>4.8458900000000002E-22</v>
      </c>
      <c r="U2175">
        <v>0.29641699999999999</v>
      </c>
      <c r="V2175">
        <v>0.48278700000000002</v>
      </c>
      <c r="W2175">
        <v>2.23609E-3</v>
      </c>
      <c r="X2175">
        <v>0.96504699999999999</v>
      </c>
      <c r="Y2175">
        <v>1.18709</v>
      </c>
      <c r="Z2175">
        <v>4.04398E-3</v>
      </c>
    </row>
    <row r="2176" spans="1:26" x14ac:dyDescent="0.25">
      <c r="A2176">
        <v>1001.73</v>
      </c>
      <c r="B2176">
        <v>1748.1</v>
      </c>
      <c r="C2176" s="1">
        <v>1E+19</v>
      </c>
      <c r="D2176">
        <v>0</v>
      </c>
      <c r="E2176" s="1">
        <v>1.34375E-5</v>
      </c>
      <c r="F2176" s="1">
        <v>1.0818700000000001E+25</v>
      </c>
      <c r="G2176" s="1">
        <v>9.3647299999999999E+24</v>
      </c>
      <c r="H2176" s="1">
        <v>7.42347E+23</v>
      </c>
      <c r="I2176" s="1">
        <v>8.6223900000000002E+24</v>
      </c>
      <c r="J2176" s="1">
        <v>1.39148E+24</v>
      </c>
      <c r="K2176" s="1">
        <v>6.2472400000000004E+22</v>
      </c>
      <c r="L2176" s="1">
        <v>5.5088900000000003E+23</v>
      </c>
      <c r="M2176" s="1">
        <v>5.5022600000000004E-10</v>
      </c>
      <c r="N2176">
        <v>3.8439499999999999E-4</v>
      </c>
      <c r="O2176" s="1">
        <v>20674200000000</v>
      </c>
      <c r="P2176">
        <v>301470</v>
      </c>
      <c r="Q2176" s="1">
        <v>11210400</v>
      </c>
      <c r="R2176" s="1">
        <v>8.8171800000000006E-8</v>
      </c>
      <c r="S2176" s="1">
        <v>1.43323E-14</v>
      </c>
      <c r="T2176" s="1">
        <v>4.8413100000000001E-22</v>
      </c>
      <c r="U2176">
        <v>0.29631000000000002</v>
      </c>
      <c r="V2176">
        <v>0.48269699999999999</v>
      </c>
      <c r="W2176">
        <v>2.2345799999999999E-3</v>
      </c>
      <c r="X2176">
        <v>0.96486300000000003</v>
      </c>
      <c r="Y2176">
        <v>1.1871</v>
      </c>
      <c r="Z2176">
        <v>4.04398E-3</v>
      </c>
    </row>
    <row r="2177" spans="1:26" x14ac:dyDescent="0.25">
      <c r="A2177">
        <v>1001.74</v>
      </c>
      <c r="B2177">
        <v>1747.8</v>
      </c>
      <c r="C2177" s="1">
        <v>1E+19</v>
      </c>
      <c r="D2177">
        <v>0</v>
      </c>
      <c r="E2177" s="1">
        <v>1.34375E-5</v>
      </c>
      <c r="F2177" s="1">
        <v>1.0818799999999999E+25</v>
      </c>
      <c r="G2177" s="1">
        <v>9.3648200000000005E+24</v>
      </c>
      <c r="H2177" s="1">
        <v>7.4421600000000004E+23</v>
      </c>
      <c r="I2177" s="1">
        <v>8.6206099999999997E+24</v>
      </c>
      <c r="J2177" s="1">
        <v>1.3911800000000001E+24</v>
      </c>
      <c r="K2177" s="1">
        <v>6.2793099999999999E+22</v>
      </c>
      <c r="L2177" s="1">
        <v>5.5092100000000002E+23</v>
      </c>
      <c r="M2177" s="1">
        <v>5.5017800000000004E-10</v>
      </c>
      <c r="N2177">
        <v>3.8431499999999998E-4</v>
      </c>
      <c r="O2177" s="1">
        <v>20679700000000</v>
      </c>
      <c r="P2177">
        <v>301324</v>
      </c>
      <c r="Q2177" s="1">
        <v>11199500</v>
      </c>
      <c r="R2177" s="1">
        <v>8.8143999999999998E-8</v>
      </c>
      <c r="S2177" s="1">
        <v>1.4323300000000001E-14</v>
      </c>
      <c r="T2177" s="1">
        <v>4.8367399999999998E-22</v>
      </c>
      <c r="U2177">
        <v>0.29620299999999999</v>
      </c>
      <c r="V2177">
        <v>0.48260799999999998</v>
      </c>
      <c r="W2177">
        <v>2.2330599999999998E-3</v>
      </c>
      <c r="X2177">
        <v>0.96467899999999995</v>
      </c>
      <c r="Y2177">
        <v>1.1871100000000001</v>
      </c>
      <c r="Z2177">
        <v>4.04398E-3</v>
      </c>
    </row>
    <row r="2178" spans="1:26" x14ac:dyDescent="0.25">
      <c r="A2178">
        <v>1001.75</v>
      </c>
      <c r="B2178">
        <v>1747.5</v>
      </c>
      <c r="C2178" s="1">
        <v>1E+19</v>
      </c>
      <c r="D2178">
        <v>0</v>
      </c>
      <c r="E2178" s="1">
        <v>1.34375E-5</v>
      </c>
      <c r="F2178" s="1">
        <v>1.0818899999999999E+25</v>
      </c>
      <c r="G2178" s="1">
        <v>9.3649100000000001E+24</v>
      </c>
      <c r="H2178" s="1">
        <v>7.46089E+23</v>
      </c>
      <c r="I2178" s="1">
        <v>8.6188200000000005E+24</v>
      </c>
      <c r="J2178" s="1">
        <v>1.3908699999999999E+24</v>
      </c>
      <c r="K2178" s="1">
        <v>6.3113299999999998E+22</v>
      </c>
      <c r="L2178" s="1">
        <v>5.5095200000000001E+23</v>
      </c>
      <c r="M2178" s="1">
        <v>5.5013000000000004E-10</v>
      </c>
      <c r="N2178">
        <v>3.8423599999999999E-4</v>
      </c>
      <c r="O2178" s="1">
        <v>20685300000000</v>
      </c>
      <c r="P2178">
        <v>301178</v>
      </c>
      <c r="Q2178" s="1">
        <v>11188700</v>
      </c>
      <c r="R2178" s="1">
        <v>8.8116299999999996E-8</v>
      </c>
      <c r="S2178" s="1">
        <v>1.43143E-14</v>
      </c>
      <c r="T2178" s="1">
        <v>4.8321700000000004E-22</v>
      </c>
      <c r="U2178">
        <v>0.296095</v>
      </c>
      <c r="V2178">
        <v>0.48251899999999998</v>
      </c>
      <c r="W2178">
        <v>2.2315500000000001E-3</v>
      </c>
      <c r="X2178">
        <v>0.96449600000000002</v>
      </c>
      <c r="Y2178">
        <v>1.18712</v>
      </c>
      <c r="Z2178">
        <v>4.04398E-3</v>
      </c>
    </row>
    <row r="2179" spans="1:26" x14ac:dyDescent="0.25">
      <c r="A2179">
        <v>1001.76</v>
      </c>
      <c r="B2179">
        <v>1747.2</v>
      </c>
      <c r="C2179" s="1">
        <v>1E+19</v>
      </c>
      <c r="D2179">
        <v>0</v>
      </c>
      <c r="E2179" s="1">
        <v>1.34375E-5</v>
      </c>
      <c r="F2179" s="1">
        <v>1.0819E+25</v>
      </c>
      <c r="G2179" s="1">
        <v>9.3649999999999997E+24</v>
      </c>
      <c r="H2179" s="1">
        <v>7.47966E+23</v>
      </c>
      <c r="I2179" s="1">
        <v>8.61704E+24</v>
      </c>
      <c r="J2179" s="1">
        <v>1.39057E+24</v>
      </c>
      <c r="K2179" s="1">
        <v>6.3433099999999999E+22</v>
      </c>
      <c r="L2179" s="1">
        <v>5.50984E+23</v>
      </c>
      <c r="M2179" s="1">
        <v>5.5008100000000004E-10</v>
      </c>
      <c r="N2179">
        <v>3.8415600000000003E-4</v>
      </c>
      <c r="O2179" s="1">
        <v>20690800000000</v>
      </c>
      <c r="P2179">
        <v>301033</v>
      </c>
      <c r="Q2179" s="1">
        <v>11177800</v>
      </c>
      <c r="R2179" s="1">
        <v>8.8088599999999994E-8</v>
      </c>
      <c r="S2179" s="1">
        <v>1.4305300000000002E-14</v>
      </c>
      <c r="T2179" s="1">
        <v>4.8276199999999996E-22</v>
      </c>
      <c r="U2179">
        <v>0.29598799999999997</v>
      </c>
      <c r="V2179">
        <v>0.48243000000000003</v>
      </c>
      <c r="W2179">
        <v>2.23004E-3</v>
      </c>
      <c r="X2179">
        <v>0.96431199999999995</v>
      </c>
      <c r="Y2179">
        <v>1.1871400000000001</v>
      </c>
      <c r="Z2179">
        <v>4.04398E-3</v>
      </c>
    </row>
    <row r="2180" spans="1:26" x14ac:dyDescent="0.25">
      <c r="A2180">
        <v>1001.77</v>
      </c>
      <c r="B2180">
        <v>1746.9</v>
      </c>
      <c r="C2180" s="1">
        <v>1E+19</v>
      </c>
      <c r="D2180">
        <v>0</v>
      </c>
      <c r="E2180" s="1">
        <v>1.34375E-5</v>
      </c>
      <c r="F2180" s="1">
        <v>1.08191E+25</v>
      </c>
      <c r="G2180" s="1">
        <v>9.3650900000000003E+24</v>
      </c>
      <c r="H2180" s="1">
        <v>7.4984700000000003E+23</v>
      </c>
      <c r="I2180" s="1">
        <v>8.6152399999999999E+24</v>
      </c>
      <c r="J2180" s="1">
        <v>1.3902699999999999E+24</v>
      </c>
      <c r="K2180" s="1">
        <v>6.3752400000000004E+22</v>
      </c>
      <c r="L2180" s="1">
        <v>5.5101599999999999E+23</v>
      </c>
      <c r="M2180" s="1">
        <v>5.5003200000000003E-10</v>
      </c>
      <c r="N2180">
        <v>3.8407600000000001E-4</v>
      </c>
      <c r="O2180" s="1">
        <v>20696300000000</v>
      </c>
      <c r="P2180">
        <v>300887</v>
      </c>
      <c r="Q2180" s="1">
        <v>11167000</v>
      </c>
      <c r="R2180" s="1">
        <v>8.8060900000000005E-8</v>
      </c>
      <c r="S2180" s="1">
        <v>1.42963E-14</v>
      </c>
      <c r="T2180" s="1">
        <v>4.8230699999999997E-22</v>
      </c>
      <c r="U2180">
        <v>0.29588100000000001</v>
      </c>
      <c r="V2180">
        <v>0.48234100000000002</v>
      </c>
      <c r="W2180">
        <v>2.2285299999999998E-3</v>
      </c>
      <c r="X2180">
        <v>0.96412900000000001</v>
      </c>
      <c r="Y2180">
        <v>1.1871499999999999</v>
      </c>
      <c r="Z2180">
        <v>4.04398E-3</v>
      </c>
    </row>
    <row r="2181" spans="1:26" x14ac:dyDescent="0.25">
      <c r="A2181">
        <v>1001.78</v>
      </c>
      <c r="B2181">
        <v>1746.6</v>
      </c>
      <c r="C2181" s="1">
        <v>1E+19</v>
      </c>
      <c r="D2181">
        <v>0</v>
      </c>
      <c r="E2181" s="1">
        <v>1.34375E-5</v>
      </c>
      <c r="F2181" s="1">
        <v>1.0819200000000001E+25</v>
      </c>
      <c r="G2181" s="1">
        <v>9.3651799999999999E+24</v>
      </c>
      <c r="H2181" s="1">
        <v>7.5173299999999999E+23</v>
      </c>
      <c r="I2181" s="1">
        <v>8.6134499999999995E+24</v>
      </c>
      <c r="J2181" s="1">
        <v>1.3899700000000001E+24</v>
      </c>
      <c r="K2181" s="1">
        <v>6.4071400000000002E+22</v>
      </c>
      <c r="L2181" s="1">
        <v>5.5104699999999997E+23</v>
      </c>
      <c r="M2181" s="1">
        <v>5.4998400000000003E-10</v>
      </c>
      <c r="N2181">
        <v>3.83996E-4</v>
      </c>
      <c r="O2181" s="1">
        <v>20701800000000</v>
      </c>
      <c r="P2181">
        <v>300742</v>
      </c>
      <c r="Q2181" s="1">
        <v>11156200</v>
      </c>
      <c r="R2181" s="1">
        <v>8.8033299999999995E-8</v>
      </c>
      <c r="S2181" s="1">
        <v>1.4287299999999998E-14</v>
      </c>
      <c r="T2181" s="1">
        <v>4.8185300000000004E-22</v>
      </c>
      <c r="U2181">
        <v>0.29577399999999998</v>
      </c>
      <c r="V2181">
        <v>0.48225299999999999</v>
      </c>
      <c r="W2181">
        <v>2.2270300000000001E-3</v>
      </c>
      <c r="X2181">
        <v>0.96394599999999997</v>
      </c>
      <c r="Y2181">
        <v>1.18716</v>
      </c>
      <c r="Z2181">
        <v>4.04398E-3</v>
      </c>
    </row>
    <row r="2182" spans="1:26" x14ac:dyDescent="0.25">
      <c r="A2182">
        <v>1001.79</v>
      </c>
      <c r="B2182">
        <v>1746.3</v>
      </c>
      <c r="C2182" s="1">
        <v>1E+19</v>
      </c>
      <c r="D2182">
        <v>0</v>
      </c>
      <c r="E2182" s="1">
        <v>1.34375E-5</v>
      </c>
      <c r="F2182" s="1">
        <v>1.0819299999999999E+25</v>
      </c>
      <c r="G2182" s="1">
        <v>9.3652699999999995E+24</v>
      </c>
      <c r="H2182" s="1">
        <v>7.5362199999999997E+23</v>
      </c>
      <c r="I2182" s="1">
        <v>8.6116500000000005E+24</v>
      </c>
      <c r="J2182" s="1">
        <v>1.38967E+24</v>
      </c>
      <c r="K2182" s="1">
        <v>6.4389900000000003E+22</v>
      </c>
      <c r="L2182" s="1">
        <v>5.5107900000000003E+23</v>
      </c>
      <c r="M2182" s="1">
        <v>5.4993500000000002E-10</v>
      </c>
      <c r="N2182">
        <v>3.8391599999999999E-4</v>
      </c>
      <c r="O2182" s="1">
        <v>20707300000000</v>
      </c>
      <c r="P2182">
        <v>300598</v>
      </c>
      <c r="Q2182" s="1">
        <v>11145400</v>
      </c>
      <c r="R2182" s="1">
        <v>8.8005699999999998E-8</v>
      </c>
      <c r="S2182" s="1">
        <v>1.4278400000000001E-14</v>
      </c>
      <c r="T2182" s="1">
        <v>4.8139900000000003E-22</v>
      </c>
      <c r="U2182">
        <v>0.29566700000000001</v>
      </c>
      <c r="V2182">
        <v>0.48216399999999998</v>
      </c>
      <c r="W2182">
        <v>2.2255299999999999E-3</v>
      </c>
      <c r="X2182">
        <v>0.96376300000000004</v>
      </c>
      <c r="Y2182">
        <v>1.1871700000000001</v>
      </c>
      <c r="Z2182">
        <v>4.04398E-3</v>
      </c>
    </row>
    <row r="2183" spans="1:26" x14ac:dyDescent="0.25">
      <c r="A2183">
        <v>1001.8</v>
      </c>
      <c r="B2183">
        <v>1746</v>
      </c>
      <c r="C2183" s="1">
        <v>1E+19</v>
      </c>
      <c r="D2183">
        <v>0</v>
      </c>
      <c r="E2183" s="1">
        <v>1.34375E-5</v>
      </c>
      <c r="F2183" s="1">
        <v>1.08194E+25</v>
      </c>
      <c r="G2183" s="1">
        <v>9.3653600000000001E+24</v>
      </c>
      <c r="H2183" s="1">
        <v>7.5551600000000001E+23</v>
      </c>
      <c r="I2183" s="1">
        <v>8.6098400000000005E+24</v>
      </c>
      <c r="J2183" s="1">
        <v>1.3893700000000001E+24</v>
      </c>
      <c r="K2183" s="1">
        <v>6.4707999999999999E+22</v>
      </c>
      <c r="L2183" s="1">
        <v>5.5111100000000002E+23</v>
      </c>
      <c r="M2183" s="1">
        <v>5.4988600000000002E-10</v>
      </c>
      <c r="N2183">
        <v>3.8383500000000001E-4</v>
      </c>
      <c r="O2183" s="1">
        <v>20712800000000</v>
      </c>
      <c r="P2183">
        <v>300453</v>
      </c>
      <c r="Q2183" s="1">
        <v>11134700</v>
      </c>
      <c r="R2183" s="1">
        <v>8.7978100000000001E-8</v>
      </c>
      <c r="S2183" s="1">
        <v>1.42694E-14</v>
      </c>
      <c r="T2183" s="1">
        <v>4.8094699999999996E-22</v>
      </c>
      <c r="U2183">
        <v>0.29556100000000002</v>
      </c>
      <c r="V2183">
        <v>0.48207499999999998</v>
      </c>
      <c r="W2183">
        <v>2.2240200000000002E-3</v>
      </c>
      <c r="X2183">
        <v>0.96357999999999999</v>
      </c>
      <c r="Y2183">
        <v>1.1871799999999999</v>
      </c>
      <c r="Z2183">
        <v>4.04398E-3</v>
      </c>
    </row>
    <row r="2184" spans="1:26" x14ac:dyDescent="0.25">
      <c r="A2184">
        <v>1001.81</v>
      </c>
      <c r="B2184">
        <v>1745.7</v>
      </c>
      <c r="C2184" s="1">
        <v>1E+19</v>
      </c>
      <c r="D2184">
        <v>0</v>
      </c>
      <c r="E2184" s="1">
        <v>1.34375E-5</v>
      </c>
      <c r="F2184" s="1">
        <v>1.08195E+25</v>
      </c>
      <c r="G2184" s="1">
        <v>9.3654499999999997E+24</v>
      </c>
      <c r="H2184" s="1">
        <v>7.5741399999999995E+23</v>
      </c>
      <c r="I2184" s="1">
        <v>8.6080300000000005E+24</v>
      </c>
      <c r="J2184" s="1">
        <v>1.38907E+24</v>
      </c>
      <c r="K2184" s="1">
        <v>6.5025699999999997E+22</v>
      </c>
      <c r="L2184" s="1">
        <v>5.5114300000000001E+23</v>
      </c>
      <c r="M2184" s="1">
        <v>5.49836E-10</v>
      </c>
      <c r="N2184">
        <v>3.83755E-4</v>
      </c>
      <c r="O2184" s="1">
        <v>20718400000000</v>
      </c>
      <c r="P2184">
        <v>300309</v>
      </c>
      <c r="Q2184" s="1">
        <v>11123900</v>
      </c>
      <c r="R2184" s="1">
        <v>8.7950500000000004E-8</v>
      </c>
      <c r="S2184" s="1">
        <v>1.4260499999999999E-14</v>
      </c>
      <c r="T2184" s="1">
        <v>4.8049499999999998E-22</v>
      </c>
      <c r="U2184">
        <v>0.29545399999999999</v>
      </c>
      <c r="V2184">
        <v>0.481987</v>
      </c>
      <c r="W2184">
        <v>2.22252E-3</v>
      </c>
      <c r="X2184">
        <v>0.96339799999999998</v>
      </c>
      <c r="Y2184">
        <v>1.1872</v>
      </c>
      <c r="Z2184">
        <v>4.04398E-3</v>
      </c>
    </row>
    <row r="2185" spans="1:26" x14ac:dyDescent="0.25">
      <c r="A2185">
        <v>1001.82</v>
      </c>
      <c r="B2185">
        <v>1745.4</v>
      </c>
      <c r="C2185" s="1">
        <v>1E+19</v>
      </c>
      <c r="D2185">
        <v>0</v>
      </c>
      <c r="E2185" s="1">
        <v>1.34375E-5</v>
      </c>
      <c r="F2185" s="1">
        <v>1.0819699999999999E+25</v>
      </c>
      <c r="G2185" s="1">
        <v>9.3655400000000004E+24</v>
      </c>
      <c r="H2185" s="1">
        <v>7.5931599999999994E+23</v>
      </c>
      <c r="I2185" s="1">
        <v>8.6062200000000005E+24</v>
      </c>
      <c r="J2185" s="1">
        <v>1.38878E+24</v>
      </c>
      <c r="K2185" s="1">
        <v>6.5342899999999999E+22</v>
      </c>
      <c r="L2185" s="1">
        <v>5.5117600000000001E+23</v>
      </c>
      <c r="M2185" s="1">
        <v>5.49787E-10</v>
      </c>
      <c r="N2185">
        <v>3.8367400000000003E-4</v>
      </c>
      <c r="O2185" s="1">
        <v>20723800000000</v>
      </c>
      <c r="P2185">
        <v>300165</v>
      </c>
      <c r="Q2185" s="1">
        <v>11113200</v>
      </c>
      <c r="R2185" s="1">
        <v>8.7922999999999999E-8</v>
      </c>
      <c r="S2185" s="1">
        <v>1.4251600000000001E-14</v>
      </c>
      <c r="T2185" s="1">
        <v>4.8004399999999998E-22</v>
      </c>
      <c r="U2185">
        <v>0.29534700000000003</v>
      </c>
      <c r="V2185">
        <v>0.48189900000000002</v>
      </c>
      <c r="W2185">
        <v>2.2210300000000001E-3</v>
      </c>
      <c r="X2185">
        <v>0.96321500000000004</v>
      </c>
      <c r="Y2185">
        <v>1.1872100000000001</v>
      </c>
      <c r="Z2185">
        <v>4.04398E-3</v>
      </c>
    </row>
    <row r="2186" spans="1:26" x14ac:dyDescent="0.25">
      <c r="A2186">
        <v>1001.83</v>
      </c>
      <c r="B2186">
        <v>1745.1</v>
      </c>
      <c r="C2186" s="1">
        <v>1E+19</v>
      </c>
      <c r="D2186">
        <v>0</v>
      </c>
      <c r="E2186" s="1">
        <v>1.34375E-5</v>
      </c>
      <c r="F2186" s="1">
        <v>1.08198E+25</v>
      </c>
      <c r="G2186" s="1">
        <v>9.3656299999999999E+24</v>
      </c>
      <c r="H2186" s="1">
        <v>7.6122299999999997E+23</v>
      </c>
      <c r="I2186" s="1">
        <v>8.6043999999999996E+24</v>
      </c>
      <c r="J2186" s="1">
        <v>1.3884799999999999E+24</v>
      </c>
      <c r="K2186" s="1">
        <v>6.5659800000000002E+22</v>
      </c>
      <c r="L2186" s="1">
        <v>5.5120800000000001E+23</v>
      </c>
      <c r="M2186" s="1">
        <v>5.4973799999999999E-10</v>
      </c>
      <c r="N2186">
        <v>3.83593E-4</v>
      </c>
      <c r="O2186" s="1">
        <v>20729300000000</v>
      </c>
      <c r="P2186">
        <v>300021</v>
      </c>
      <c r="Q2186" s="1">
        <v>11102500</v>
      </c>
      <c r="R2186" s="1">
        <v>8.7895499999999995E-8</v>
      </c>
      <c r="S2186" s="1">
        <v>1.4242700000000001E-14</v>
      </c>
      <c r="T2186" s="1">
        <v>4.7959400000000004E-22</v>
      </c>
      <c r="U2186">
        <v>0.29524099999999998</v>
      </c>
      <c r="V2186">
        <v>0.48181000000000002</v>
      </c>
      <c r="W2186">
        <v>2.2195299999999999E-3</v>
      </c>
      <c r="X2186">
        <v>0.96303300000000003</v>
      </c>
      <c r="Y2186">
        <v>1.1872199999999999</v>
      </c>
      <c r="Z2186">
        <v>4.04398E-3</v>
      </c>
    </row>
    <row r="2187" spans="1:26" x14ac:dyDescent="0.25">
      <c r="A2187">
        <v>1001.84</v>
      </c>
      <c r="B2187">
        <v>1744.8</v>
      </c>
      <c r="C2187" s="1">
        <v>1E+19</v>
      </c>
      <c r="D2187">
        <v>0</v>
      </c>
      <c r="E2187" s="1">
        <v>1.34375E-5</v>
      </c>
      <c r="F2187" s="1">
        <v>1.08199E+25</v>
      </c>
      <c r="G2187" s="1">
        <v>9.3657199999999995E+24</v>
      </c>
      <c r="H2187" s="1">
        <v>7.6313400000000005E+23</v>
      </c>
      <c r="I2187" s="1">
        <v>8.6025799999999998E+24</v>
      </c>
      <c r="J2187" s="1">
        <v>1.38818E+24</v>
      </c>
      <c r="K2187" s="1">
        <v>6.5976200000000001E+22</v>
      </c>
      <c r="L2187" s="1">
        <v>5.5124E+23</v>
      </c>
      <c r="M2187" s="1">
        <v>5.4968799999999997E-10</v>
      </c>
      <c r="N2187">
        <v>3.8351200000000002E-4</v>
      </c>
      <c r="O2187" s="1">
        <v>20734800000000</v>
      </c>
      <c r="P2187">
        <v>299877</v>
      </c>
      <c r="Q2187" s="1">
        <v>11091800</v>
      </c>
      <c r="R2187" s="1">
        <v>8.7868000000000003E-8</v>
      </c>
      <c r="S2187" s="1">
        <v>1.42338E-14</v>
      </c>
      <c r="T2187" s="1">
        <v>4.7914499999999999E-22</v>
      </c>
      <c r="U2187">
        <v>0.29513499999999998</v>
      </c>
      <c r="V2187">
        <v>0.48172199999999998</v>
      </c>
      <c r="W2187">
        <v>2.2180400000000001E-3</v>
      </c>
      <c r="X2187">
        <v>0.96285200000000004</v>
      </c>
      <c r="Y2187">
        <v>1.18723</v>
      </c>
      <c r="Z2187">
        <v>4.04398E-3</v>
      </c>
    </row>
    <row r="2188" spans="1:26" x14ac:dyDescent="0.25">
      <c r="A2188">
        <v>1001.85</v>
      </c>
      <c r="B2188">
        <v>1744.5</v>
      </c>
      <c r="C2188" s="1">
        <v>1E+19</v>
      </c>
      <c r="D2188">
        <v>0</v>
      </c>
      <c r="E2188" s="1">
        <v>1.34375E-5</v>
      </c>
      <c r="F2188" s="1">
        <v>1.082E+25</v>
      </c>
      <c r="G2188" s="1">
        <v>9.3658000000000003E+24</v>
      </c>
      <c r="H2188" s="1">
        <v>7.6504900000000003E+23</v>
      </c>
      <c r="I2188" s="1">
        <v>8.60076E+24</v>
      </c>
      <c r="J2188" s="1">
        <v>1.3878799999999999E+24</v>
      </c>
      <c r="K2188" s="1">
        <v>6.6292300000000001E+22</v>
      </c>
      <c r="L2188" s="1">
        <v>5.51273E+23</v>
      </c>
      <c r="M2188" s="1">
        <v>5.4963799999999996E-10</v>
      </c>
      <c r="N2188">
        <v>3.8342999999999998E-4</v>
      </c>
      <c r="O2188" s="1">
        <v>20740300000000</v>
      </c>
      <c r="P2188">
        <v>299734</v>
      </c>
      <c r="Q2188" s="1">
        <v>11081100</v>
      </c>
      <c r="R2188" s="1">
        <v>8.7840600000000004E-8</v>
      </c>
      <c r="S2188" s="1">
        <v>1.42249E-14</v>
      </c>
      <c r="T2188" s="1">
        <v>4.7869600000000003E-22</v>
      </c>
      <c r="U2188">
        <v>0.29502800000000001</v>
      </c>
      <c r="V2188">
        <v>0.48163400000000001</v>
      </c>
      <c r="W2188">
        <v>2.2165499999999999E-3</v>
      </c>
      <c r="X2188">
        <v>0.96267000000000003</v>
      </c>
      <c r="Y2188">
        <v>1.1872400000000001</v>
      </c>
      <c r="Z2188">
        <v>4.04398E-3</v>
      </c>
    </row>
    <row r="2189" spans="1:26" x14ac:dyDescent="0.25">
      <c r="A2189">
        <v>1001.86</v>
      </c>
      <c r="B2189">
        <v>1744.2</v>
      </c>
      <c r="C2189" s="1">
        <v>1E+19</v>
      </c>
      <c r="D2189">
        <v>0</v>
      </c>
      <c r="E2189" s="1">
        <v>1.34375E-5</v>
      </c>
      <c r="F2189" s="1">
        <v>1.0820100000000001E+25</v>
      </c>
      <c r="G2189" s="1">
        <v>9.3658899999999999E+24</v>
      </c>
      <c r="H2189" s="1">
        <v>7.6696800000000005E+23</v>
      </c>
      <c r="I2189" s="1">
        <v>8.5989300000000004E+24</v>
      </c>
      <c r="J2189" s="1">
        <v>1.3875899999999999E+24</v>
      </c>
      <c r="K2189" s="1">
        <v>6.6607899999999996E+22</v>
      </c>
      <c r="L2189" s="1">
        <v>5.5130499999999999E+23</v>
      </c>
      <c r="M2189" s="1">
        <v>5.4958899999999995E-10</v>
      </c>
      <c r="N2189">
        <v>3.8334900000000001E-4</v>
      </c>
      <c r="O2189" s="1">
        <v>20745800000000</v>
      </c>
      <c r="P2189">
        <v>299591</v>
      </c>
      <c r="Q2189" s="1">
        <v>11070500</v>
      </c>
      <c r="R2189" s="1">
        <v>8.7813200000000004E-8</v>
      </c>
      <c r="S2189" s="1">
        <v>1.4215999999999999E-14</v>
      </c>
      <c r="T2189" s="1">
        <v>4.7824800000000004E-22</v>
      </c>
      <c r="U2189">
        <v>0.29492200000000002</v>
      </c>
      <c r="V2189">
        <v>0.48154599999999997</v>
      </c>
      <c r="W2189">
        <v>2.21506E-3</v>
      </c>
      <c r="X2189">
        <v>0.96248800000000001</v>
      </c>
      <c r="Y2189">
        <v>1.1872499999999999</v>
      </c>
      <c r="Z2189">
        <v>4.04398E-3</v>
      </c>
    </row>
    <row r="2190" spans="1:26" x14ac:dyDescent="0.25">
      <c r="A2190">
        <v>1001.87</v>
      </c>
      <c r="B2190">
        <v>1743.9</v>
      </c>
      <c r="C2190" s="1">
        <v>1E+19</v>
      </c>
      <c r="D2190">
        <v>0</v>
      </c>
      <c r="E2190" s="1">
        <v>1.34375E-5</v>
      </c>
      <c r="F2190" s="1">
        <v>1.0820199999999999E+25</v>
      </c>
      <c r="G2190" s="1">
        <v>9.3659799999999995E+24</v>
      </c>
      <c r="H2190" s="1">
        <v>7.6889099999999998E+23</v>
      </c>
      <c r="I2190" s="1">
        <v>8.5970899999999998E+24</v>
      </c>
      <c r="J2190" s="1">
        <v>1.3872900000000001E+24</v>
      </c>
      <c r="K2190" s="1">
        <v>6.6923100000000003E+22</v>
      </c>
      <c r="L2190" s="1">
        <v>5.5133799999999999E+23</v>
      </c>
      <c r="M2190" s="1">
        <v>5.4953900000000004E-10</v>
      </c>
      <c r="N2190">
        <v>3.8326700000000002E-4</v>
      </c>
      <c r="O2190" s="1">
        <v>20751300000000</v>
      </c>
      <c r="P2190">
        <v>299448</v>
      </c>
      <c r="Q2190" s="1">
        <v>11059900</v>
      </c>
      <c r="R2190" s="1">
        <v>8.7785800000000005E-8</v>
      </c>
      <c r="S2190" s="1">
        <v>1.42071E-14</v>
      </c>
      <c r="T2190" s="1">
        <v>4.7780100000000003E-22</v>
      </c>
      <c r="U2190">
        <v>0.29481600000000002</v>
      </c>
      <c r="V2190">
        <v>0.48145900000000003</v>
      </c>
      <c r="W2190">
        <v>2.2135700000000002E-3</v>
      </c>
      <c r="X2190">
        <v>0.96230700000000002</v>
      </c>
      <c r="Y2190">
        <v>1.18727</v>
      </c>
      <c r="Z2190">
        <v>4.04398E-3</v>
      </c>
    </row>
    <row r="2191" spans="1:26" x14ac:dyDescent="0.25">
      <c r="A2191">
        <v>1001.88</v>
      </c>
      <c r="B2191">
        <v>1743.6</v>
      </c>
      <c r="C2191" s="1">
        <v>1E+19</v>
      </c>
      <c r="D2191">
        <v>0</v>
      </c>
      <c r="E2191" s="1">
        <v>1.34375E-5</v>
      </c>
      <c r="F2191" s="1">
        <v>1.08203E+25</v>
      </c>
      <c r="G2191" s="1">
        <v>9.3660700000000001E+24</v>
      </c>
      <c r="H2191" s="1">
        <v>7.7081899999999996E+23</v>
      </c>
      <c r="I2191" s="1">
        <v>8.5952500000000003E+24</v>
      </c>
      <c r="J2191" s="1">
        <v>1.38699E+24</v>
      </c>
      <c r="K2191" s="1">
        <v>6.7237900000000003E+22</v>
      </c>
      <c r="L2191" s="1">
        <v>5.51371E+23</v>
      </c>
      <c r="M2191" s="1">
        <v>5.4948900000000002E-10</v>
      </c>
      <c r="N2191">
        <v>3.8318500000000003E-4</v>
      </c>
      <c r="O2191" s="1">
        <v>20756700000000</v>
      </c>
      <c r="P2191">
        <v>299305</v>
      </c>
      <c r="Q2191" s="1">
        <v>11049200</v>
      </c>
      <c r="R2191" s="1">
        <v>8.7758499999999998E-8</v>
      </c>
      <c r="S2191" s="1">
        <v>1.41983E-14</v>
      </c>
      <c r="T2191" s="1">
        <v>4.7735499999999999E-22</v>
      </c>
      <c r="U2191">
        <v>0.29471000000000003</v>
      </c>
      <c r="V2191">
        <v>0.48137099999999999</v>
      </c>
      <c r="W2191">
        <v>2.2120799999999999E-3</v>
      </c>
      <c r="X2191">
        <v>0.96212600000000004</v>
      </c>
      <c r="Y2191">
        <v>1.1872799999999999</v>
      </c>
      <c r="Z2191">
        <v>4.04398E-3</v>
      </c>
    </row>
    <row r="2192" spans="1:26" x14ac:dyDescent="0.25">
      <c r="A2192">
        <v>1001.89</v>
      </c>
      <c r="B2192">
        <v>1743.3</v>
      </c>
      <c r="C2192" s="1">
        <v>1E+19</v>
      </c>
      <c r="D2192">
        <v>0</v>
      </c>
      <c r="E2192" s="1">
        <v>1.34376E-5</v>
      </c>
      <c r="F2192" s="1">
        <v>1.08204E+25</v>
      </c>
      <c r="G2192" s="1">
        <v>9.3661599999999997E+24</v>
      </c>
      <c r="H2192" s="1">
        <v>7.7275099999999999E+23</v>
      </c>
      <c r="I2192" s="1">
        <v>8.5934099999999998E+24</v>
      </c>
      <c r="J2192" s="1">
        <v>1.3866999999999999E+24</v>
      </c>
      <c r="K2192" s="1">
        <v>6.7552199999999999E+22</v>
      </c>
      <c r="L2192" s="1">
        <v>5.5140299999999999E+23</v>
      </c>
      <c r="M2192" s="1">
        <v>5.49438E-10</v>
      </c>
      <c r="N2192">
        <v>3.8310299999999998E-4</v>
      </c>
      <c r="O2192" s="1">
        <v>20762200000000</v>
      </c>
      <c r="P2192">
        <v>299162</v>
      </c>
      <c r="Q2192" s="1">
        <v>11038600</v>
      </c>
      <c r="R2192" s="1">
        <v>8.7731200000000004E-8</v>
      </c>
      <c r="S2192" s="1">
        <v>1.4189500000000001E-14</v>
      </c>
      <c r="T2192" s="1">
        <v>4.7690900000000004E-22</v>
      </c>
      <c r="U2192">
        <v>0.29460399999999998</v>
      </c>
      <c r="V2192">
        <v>0.48128399999999999</v>
      </c>
      <c r="W2192">
        <v>2.2106000000000001E-3</v>
      </c>
      <c r="X2192">
        <v>0.96194500000000005</v>
      </c>
      <c r="Y2192">
        <v>1.18729</v>
      </c>
      <c r="Z2192">
        <v>4.04398E-3</v>
      </c>
    </row>
    <row r="2193" spans="1:26" x14ac:dyDescent="0.25">
      <c r="A2193">
        <v>1001.9</v>
      </c>
      <c r="B2193">
        <v>1743</v>
      </c>
      <c r="C2193" s="1">
        <v>1E+19</v>
      </c>
      <c r="D2193">
        <v>0</v>
      </c>
      <c r="E2193" s="1">
        <v>1.34376E-5</v>
      </c>
      <c r="F2193" s="1">
        <v>1.0820500000000001E+25</v>
      </c>
      <c r="G2193" s="1">
        <v>9.3662500000000004E+24</v>
      </c>
      <c r="H2193" s="1">
        <v>7.7468700000000005E+23</v>
      </c>
      <c r="I2193" s="1">
        <v>8.5915600000000004E+24</v>
      </c>
      <c r="J2193" s="1">
        <v>1.3864000000000001E+24</v>
      </c>
      <c r="K2193" s="1">
        <v>6.7866199999999996E+22</v>
      </c>
      <c r="L2193" s="1">
        <v>5.5143599999999999E+23</v>
      </c>
      <c r="M2193" s="1">
        <v>5.4938799999999999E-10</v>
      </c>
      <c r="N2193">
        <v>3.8301999999999998E-4</v>
      </c>
      <c r="O2193" s="1">
        <v>20767700000000</v>
      </c>
      <c r="P2193">
        <v>299020</v>
      </c>
      <c r="Q2193" s="1">
        <v>11028100</v>
      </c>
      <c r="R2193" s="1">
        <v>8.7703899999999997E-8</v>
      </c>
      <c r="S2193" s="1">
        <v>1.41806E-14</v>
      </c>
      <c r="T2193" s="1">
        <v>4.7646399999999998E-22</v>
      </c>
      <c r="U2193">
        <v>0.29449900000000001</v>
      </c>
      <c r="V2193">
        <v>0.48119600000000001</v>
      </c>
      <c r="W2193">
        <v>2.2091200000000002E-3</v>
      </c>
      <c r="X2193">
        <v>0.96176499999999998</v>
      </c>
      <c r="Y2193">
        <v>1.1873</v>
      </c>
      <c r="Z2193">
        <v>4.04398E-3</v>
      </c>
    </row>
    <row r="2194" spans="1:26" x14ac:dyDescent="0.25">
      <c r="A2194">
        <v>1001.91</v>
      </c>
      <c r="B2194">
        <v>1742.7</v>
      </c>
      <c r="C2194" s="1">
        <v>1E+19</v>
      </c>
      <c r="D2194">
        <v>0</v>
      </c>
      <c r="E2194" s="1">
        <v>1.34376E-5</v>
      </c>
      <c r="F2194" s="1">
        <v>1.0820599999999999E+25</v>
      </c>
      <c r="G2194" s="1">
        <v>9.36634E+24</v>
      </c>
      <c r="H2194" s="1">
        <v>7.7662800000000003E+23</v>
      </c>
      <c r="I2194" s="1">
        <v>8.58971E+24</v>
      </c>
      <c r="J2194" s="1">
        <v>1.3861100000000001E+24</v>
      </c>
      <c r="K2194" s="1">
        <v>6.8179799999999996E+22</v>
      </c>
      <c r="L2194" s="1">
        <v>5.5146899999999999E+23</v>
      </c>
      <c r="M2194" s="1">
        <v>5.4933799999999997E-10</v>
      </c>
      <c r="N2194">
        <v>3.8293799999999998E-4</v>
      </c>
      <c r="O2194" s="1">
        <v>20773100000000</v>
      </c>
      <c r="P2194">
        <v>298878</v>
      </c>
      <c r="Q2194" s="1">
        <v>11017500</v>
      </c>
      <c r="R2194" s="1">
        <v>8.7676600000000003E-8</v>
      </c>
      <c r="S2194" s="1">
        <v>1.41718E-14</v>
      </c>
      <c r="T2194" s="1">
        <v>4.7601999999999998E-22</v>
      </c>
      <c r="U2194">
        <v>0.29439300000000002</v>
      </c>
      <c r="V2194">
        <v>0.48110900000000001</v>
      </c>
      <c r="W2194">
        <v>2.2076399999999999E-3</v>
      </c>
      <c r="X2194">
        <v>0.96158399999999999</v>
      </c>
      <c r="Y2194">
        <v>1.1873100000000001</v>
      </c>
      <c r="Z2194">
        <v>4.04398E-3</v>
      </c>
    </row>
    <row r="2195" spans="1:26" x14ac:dyDescent="0.25">
      <c r="A2195">
        <v>1001.92</v>
      </c>
      <c r="B2195">
        <v>1742.4</v>
      </c>
      <c r="C2195" s="1">
        <v>1E+19</v>
      </c>
      <c r="D2195">
        <v>0</v>
      </c>
      <c r="E2195" s="1">
        <v>1.34376E-5</v>
      </c>
      <c r="F2195" s="1">
        <v>1.08207E+25</v>
      </c>
      <c r="G2195" s="1">
        <v>9.3664299999999995E+24</v>
      </c>
      <c r="H2195" s="1">
        <v>7.7857300000000005E+23</v>
      </c>
      <c r="I2195" s="1">
        <v>8.5878599999999997E+24</v>
      </c>
      <c r="J2195" s="1">
        <v>1.38581E+24</v>
      </c>
      <c r="K2195" s="1">
        <v>6.8492899999999999E+22</v>
      </c>
      <c r="L2195" s="1">
        <v>5.5150199999999999E+23</v>
      </c>
      <c r="M2195" s="1">
        <v>5.4928700000000005E-10</v>
      </c>
      <c r="N2195">
        <v>3.8285499999999998E-4</v>
      </c>
      <c r="O2195" s="1">
        <v>20778600000000</v>
      </c>
      <c r="P2195">
        <v>298736</v>
      </c>
      <c r="Q2195" s="1">
        <v>11007000</v>
      </c>
      <c r="R2195" s="1">
        <v>8.7649400000000001E-8</v>
      </c>
      <c r="S2195" s="1">
        <v>1.4163000000000001E-14</v>
      </c>
      <c r="T2195" s="1">
        <v>4.7557699999999995E-22</v>
      </c>
      <c r="U2195">
        <v>0.29428799999999999</v>
      </c>
      <c r="V2195">
        <v>0.48102200000000001</v>
      </c>
      <c r="W2195">
        <v>2.20616E-3</v>
      </c>
      <c r="X2195">
        <v>0.96140400000000004</v>
      </c>
      <c r="Y2195">
        <v>1.18733</v>
      </c>
      <c r="Z2195">
        <v>4.04398E-3</v>
      </c>
    </row>
    <row r="2196" spans="1:26" x14ac:dyDescent="0.25">
      <c r="A2196">
        <v>1001.93</v>
      </c>
      <c r="B2196">
        <v>1742.1</v>
      </c>
      <c r="C2196" s="1">
        <v>1E+19</v>
      </c>
      <c r="D2196">
        <v>0</v>
      </c>
      <c r="E2196" s="1">
        <v>1.34376E-5</v>
      </c>
      <c r="F2196" s="1">
        <v>1.08208E+25</v>
      </c>
      <c r="G2196" s="1">
        <v>9.3665200000000002E+24</v>
      </c>
      <c r="H2196" s="1">
        <v>7.8052199999999998E+23</v>
      </c>
      <c r="I2196" s="1">
        <v>8.5860000000000005E+24</v>
      </c>
      <c r="J2196" s="1">
        <v>1.38552E+24</v>
      </c>
      <c r="K2196" s="1">
        <v>6.8805699999999996E+22</v>
      </c>
      <c r="L2196" s="1">
        <v>5.51536E+23</v>
      </c>
      <c r="M2196" s="1">
        <v>5.4923700000000003E-10</v>
      </c>
      <c r="N2196">
        <v>3.8277199999999997E-4</v>
      </c>
      <c r="O2196" s="1">
        <v>20784000000000</v>
      </c>
      <c r="P2196">
        <v>298595</v>
      </c>
      <c r="Q2196" s="1">
        <v>10996400</v>
      </c>
      <c r="R2196" s="1">
        <v>8.76222E-8</v>
      </c>
      <c r="S2196" s="1">
        <v>1.41542E-14</v>
      </c>
      <c r="T2196" s="1">
        <v>4.7513400000000002E-22</v>
      </c>
      <c r="U2196">
        <v>0.294182</v>
      </c>
      <c r="V2196">
        <v>0.480935</v>
      </c>
      <c r="W2196">
        <v>2.20469E-3</v>
      </c>
      <c r="X2196">
        <v>0.96122399999999997</v>
      </c>
      <c r="Y2196">
        <v>1.1873400000000001</v>
      </c>
      <c r="Z2196">
        <v>4.04398E-3</v>
      </c>
    </row>
    <row r="2197" spans="1:26" x14ac:dyDescent="0.25">
      <c r="A2197">
        <v>1001.94</v>
      </c>
      <c r="B2197">
        <v>1741.8</v>
      </c>
      <c r="C2197" s="1">
        <v>1E+19</v>
      </c>
      <c r="D2197">
        <v>0</v>
      </c>
      <c r="E2197" s="1">
        <v>1.34376E-5</v>
      </c>
      <c r="F2197" s="1">
        <v>1.0821000000000001E+25</v>
      </c>
      <c r="G2197" s="1">
        <v>9.3666099999999998E+24</v>
      </c>
      <c r="H2197" s="1">
        <v>7.8247499999999994E+23</v>
      </c>
      <c r="I2197" s="1">
        <v>8.5841300000000004E+24</v>
      </c>
      <c r="J2197" s="1">
        <v>1.3852299999999999E+24</v>
      </c>
      <c r="K2197" s="1">
        <v>6.9117999999999996E+22</v>
      </c>
      <c r="L2197" s="1">
        <v>5.5156900000000001E+23</v>
      </c>
      <c r="M2197" s="1">
        <v>5.4918600000000001E-10</v>
      </c>
      <c r="N2197">
        <v>3.8268900000000002E-4</v>
      </c>
      <c r="O2197" s="1">
        <v>20789500000000</v>
      </c>
      <c r="P2197">
        <v>298453</v>
      </c>
      <c r="Q2197" s="1">
        <v>10985900</v>
      </c>
      <c r="R2197" s="1">
        <v>8.7594999999999998E-8</v>
      </c>
      <c r="S2197" s="1">
        <v>1.4145499999999999E-14</v>
      </c>
      <c r="T2197" s="1">
        <v>4.7469300000000004E-22</v>
      </c>
      <c r="U2197">
        <v>0.29407699999999998</v>
      </c>
      <c r="V2197">
        <v>0.480848</v>
      </c>
      <c r="W2197">
        <v>2.2032100000000002E-3</v>
      </c>
      <c r="X2197">
        <v>0.96104400000000001</v>
      </c>
      <c r="Y2197">
        <v>1.1873499999999999</v>
      </c>
      <c r="Z2197">
        <v>4.04398E-3</v>
      </c>
    </row>
    <row r="2198" spans="1:26" x14ac:dyDescent="0.25">
      <c r="A2198">
        <v>1001.95</v>
      </c>
      <c r="B2198">
        <v>1741.5</v>
      </c>
      <c r="C2198" s="1">
        <v>1E+19</v>
      </c>
      <c r="D2198">
        <v>0</v>
      </c>
      <c r="E2198" s="1">
        <v>1.34376E-5</v>
      </c>
      <c r="F2198" s="1">
        <v>1.0821099999999999E+25</v>
      </c>
      <c r="G2198" s="1">
        <v>9.3667000000000004E+24</v>
      </c>
      <c r="H2198" s="1">
        <v>7.8443299999999996E+23</v>
      </c>
      <c r="I2198" s="1">
        <v>8.5822600000000004E+24</v>
      </c>
      <c r="J2198" s="1">
        <v>1.3849300000000001E+24</v>
      </c>
      <c r="K2198" s="1">
        <v>6.9429899999999999E+22</v>
      </c>
      <c r="L2198" s="1">
        <v>5.5160200000000001E+23</v>
      </c>
      <c r="M2198" s="1">
        <v>5.4913499999999999E-10</v>
      </c>
      <c r="N2198">
        <v>3.8260600000000002E-4</v>
      </c>
      <c r="O2198" s="1">
        <v>20794900000000</v>
      </c>
      <c r="P2198">
        <v>298312</v>
      </c>
      <c r="Q2198" s="1">
        <v>10975400</v>
      </c>
      <c r="R2198" s="1">
        <v>8.7567900000000002E-8</v>
      </c>
      <c r="S2198" s="1">
        <v>1.41367E-14</v>
      </c>
      <c r="T2198" s="1">
        <v>4.7425199999999996E-22</v>
      </c>
      <c r="U2198">
        <v>0.29397200000000001</v>
      </c>
      <c r="V2198">
        <v>0.48076099999999999</v>
      </c>
      <c r="W2198">
        <v>2.2017400000000002E-3</v>
      </c>
      <c r="X2198">
        <v>0.96086400000000005</v>
      </c>
      <c r="Y2198">
        <v>1.18736</v>
      </c>
      <c r="Z2198">
        <v>4.04398E-3</v>
      </c>
    </row>
    <row r="2199" spans="1:26" x14ac:dyDescent="0.25">
      <c r="A2199">
        <v>1001.96</v>
      </c>
      <c r="B2199">
        <v>1741.2</v>
      </c>
      <c r="C2199" s="1">
        <v>1E+19</v>
      </c>
      <c r="D2199">
        <v>0</v>
      </c>
      <c r="E2199" s="1">
        <v>1.34376E-5</v>
      </c>
      <c r="F2199" s="1">
        <v>1.08212E+25</v>
      </c>
      <c r="G2199" s="1">
        <v>9.36679E+24</v>
      </c>
      <c r="H2199" s="1">
        <v>7.8639500000000002E+23</v>
      </c>
      <c r="I2199" s="1">
        <v>8.5803900000000003E+24</v>
      </c>
      <c r="J2199" s="1">
        <v>1.3846400000000001E+24</v>
      </c>
      <c r="K2199" s="1">
        <v>6.9741399999999996E+22</v>
      </c>
      <c r="L2199" s="1">
        <v>5.5163600000000002E+23</v>
      </c>
      <c r="M2199" s="1">
        <v>5.4908399999999996E-10</v>
      </c>
      <c r="N2199">
        <v>3.8252199999999999E-4</v>
      </c>
      <c r="O2199" s="1">
        <v>20800400000000</v>
      </c>
      <c r="P2199">
        <v>298171</v>
      </c>
      <c r="Q2199" s="1">
        <v>10965000</v>
      </c>
      <c r="R2199" s="1">
        <v>8.7540800000000005E-8</v>
      </c>
      <c r="S2199" s="1">
        <v>1.41279E-14</v>
      </c>
      <c r="T2199" s="1">
        <v>4.7381099999999998E-22</v>
      </c>
      <c r="U2199">
        <v>0.29386699999999999</v>
      </c>
      <c r="V2199">
        <v>0.48067399999999999</v>
      </c>
      <c r="W2199">
        <v>2.2002699999999998E-3</v>
      </c>
      <c r="X2199">
        <v>0.96068500000000001</v>
      </c>
      <c r="Y2199">
        <v>1.18737</v>
      </c>
      <c r="Z2199">
        <v>4.04398E-3</v>
      </c>
    </row>
    <row r="2200" spans="1:26" x14ac:dyDescent="0.25">
      <c r="A2200">
        <v>1001.97</v>
      </c>
      <c r="B2200">
        <v>1740.9</v>
      </c>
      <c r="C2200" s="1">
        <v>1E+19</v>
      </c>
      <c r="D2200">
        <v>0</v>
      </c>
      <c r="E2200" s="1">
        <v>1.34376E-5</v>
      </c>
      <c r="F2200" s="1">
        <v>1.08213E+25</v>
      </c>
      <c r="G2200" s="1">
        <v>9.3668799999999996E+24</v>
      </c>
      <c r="H2200" s="1">
        <v>7.88362E+23</v>
      </c>
      <c r="I2200" s="1">
        <v>8.5785100000000004E+24</v>
      </c>
      <c r="J2200" s="1">
        <v>1.3843500000000001E+24</v>
      </c>
      <c r="K2200" s="1">
        <v>7.0052500000000004E+22</v>
      </c>
      <c r="L2200" s="1">
        <v>5.5166900000000002E+23</v>
      </c>
      <c r="M2200" s="1">
        <v>5.4903300000000004E-10</v>
      </c>
      <c r="N2200">
        <v>3.8243899999999999E-4</v>
      </c>
      <c r="O2200" s="1">
        <v>20805800000000</v>
      </c>
      <c r="P2200">
        <v>298030</v>
      </c>
      <c r="Q2200" s="1">
        <v>10954500</v>
      </c>
      <c r="R2200" s="1">
        <v>8.7513699999999996E-8</v>
      </c>
      <c r="S2200" s="1">
        <v>1.41192E-14</v>
      </c>
      <c r="T2200" s="1">
        <v>4.7337200000000004E-22</v>
      </c>
      <c r="U2200">
        <v>0.29376200000000002</v>
      </c>
      <c r="V2200">
        <v>0.48058699999999999</v>
      </c>
      <c r="W2200">
        <v>2.1988099999999998E-3</v>
      </c>
      <c r="X2200">
        <v>0.96050599999999997</v>
      </c>
      <c r="Y2200">
        <v>1.1873800000000001</v>
      </c>
      <c r="Z2200">
        <v>4.04398E-3</v>
      </c>
    </row>
    <row r="2201" spans="1:26" x14ac:dyDescent="0.25">
      <c r="A2201">
        <v>1001.98</v>
      </c>
      <c r="B2201">
        <v>1740.6</v>
      </c>
      <c r="C2201" s="1">
        <v>1E+19</v>
      </c>
      <c r="D2201">
        <v>0</v>
      </c>
      <c r="E2201" s="1">
        <v>1.34376E-5</v>
      </c>
      <c r="F2201" s="1">
        <v>1.0821400000000001E+25</v>
      </c>
      <c r="G2201" s="1">
        <v>9.3669700000000002E+24</v>
      </c>
      <c r="H2201" s="1">
        <v>7.9033200000000001E+23</v>
      </c>
      <c r="I2201" s="1">
        <v>8.5766300000000005E+24</v>
      </c>
      <c r="J2201" s="1">
        <v>1.3840600000000001E+24</v>
      </c>
      <c r="K2201" s="1">
        <v>7.0363199999999998E+22</v>
      </c>
      <c r="L2201" s="1">
        <v>5.5170299999999997E+23</v>
      </c>
      <c r="M2201" s="1">
        <v>5.4898100000000001E-10</v>
      </c>
      <c r="N2201">
        <v>3.8235500000000002E-4</v>
      </c>
      <c r="O2201" s="1">
        <v>20811200000000</v>
      </c>
      <c r="P2201">
        <v>297890</v>
      </c>
      <c r="Q2201" s="1">
        <v>10944100</v>
      </c>
      <c r="R2201" s="1">
        <v>8.7486700000000005E-8</v>
      </c>
      <c r="S2201" s="1">
        <v>1.4110499999999999E-14</v>
      </c>
      <c r="T2201" s="1">
        <v>4.72933E-22</v>
      </c>
      <c r="U2201">
        <v>0.293657</v>
      </c>
      <c r="V2201">
        <v>0.48050100000000001</v>
      </c>
      <c r="W2201">
        <v>2.1973399999999999E-3</v>
      </c>
      <c r="X2201">
        <v>0.96032700000000004</v>
      </c>
      <c r="Y2201">
        <v>1.1874</v>
      </c>
      <c r="Z2201">
        <v>4.04398E-3</v>
      </c>
    </row>
    <row r="2202" spans="1:26" x14ac:dyDescent="0.25">
      <c r="A2202">
        <v>1001.99</v>
      </c>
      <c r="B2202">
        <v>1740.3</v>
      </c>
      <c r="C2202" s="1">
        <v>1E+19</v>
      </c>
      <c r="D2202">
        <v>0</v>
      </c>
      <c r="E2202" s="1">
        <v>1.34376E-5</v>
      </c>
      <c r="F2202" s="1">
        <v>1.0821499999999999E+25</v>
      </c>
      <c r="G2202" s="1">
        <v>9.36705E+24</v>
      </c>
      <c r="H2202" s="1">
        <v>7.9230699999999993E+23</v>
      </c>
      <c r="I2202" s="1">
        <v>8.5747499999999996E+24</v>
      </c>
      <c r="J2202" s="1">
        <v>1.3837599999999999E+24</v>
      </c>
      <c r="K2202" s="1">
        <v>7.0673500000000003E+22</v>
      </c>
      <c r="L2202" s="1">
        <v>5.5173699999999998E+23</v>
      </c>
      <c r="M2202" s="1">
        <v>5.4892999999999999E-10</v>
      </c>
      <c r="N2202">
        <v>3.82271E-4</v>
      </c>
      <c r="O2202" s="1">
        <v>20816700000000</v>
      </c>
      <c r="P2202">
        <v>297749</v>
      </c>
      <c r="Q2202" s="1">
        <v>10933700</v>
      </c>
      <c r="R2202" s="1">
        <v>8.7459700000000001E-8</v>
      </c>
      <c r="S2202" s="1">
        <v>1.41018E-14</v>
      </c>
      <c r="T2202" s="1">
        <v>4.7249500000000004E-22</v>
      </c>
      <c r="U2202">
        <v>0.29355199999999998</v>
      </c>
      <c r="V2202">
        <v>0.48041400000000001</v>
      </c>
      <c r="W2202">
        <v>2.1958799999999999E-3</v>
      </c>
      <c r="X2202">
        <v>0.960148</v>
      </c>
      <c r="Y2202">
        <v>1.1874100000000001</v>
      </c>
      <c r="Z2202">
        <v>4.04398E-3</v>
      </c>
    </row>
    <row r="2203" spans="1:26" x14ac:dyDescent="0.25">
      <c r="A2203">
        <v>1002</v>
      </c>
      <c r="B2203">
        <v>1740</v>
      </c>
      <c r="C2203" s="1">
        <v>1E+19</v>
      </c>
      <c r="D2203">
        <v>0</v>
      </c>
      <c r="E2203" s="1">
        <v>1.34376E-5</v>
      </c>
      <c r="F2203" s="1">
        <v>1.08216E+25</v>
      </c>
      <c r="G2203" s="1">
        <v>9.3671399999999995E+24</v>
      </c>
      <c r="H2203" s="1">
        <v>7.9428700000000004E+23</v>
      </c>
      <c r="I2203" s="1">
        <v>8.5728599999999998E+24</v>
      </c>
      <c r="J2203" s="1">
        <v>1.3834699999999999E+24</v>
      </c>
      <c r="K2203" s="1">
        <v>7.0983400000000002E+22</v>
      </c>
      <c r="L2203" s="1">
        <v>5.5177099999999999E+23</v>
      </c>
      <c r="M2203" s="1">
        <v>5.4887799999999995E-10</v>
      </c>
      <c r="N2203">
        <v>3.8218699999999998E-4</v>
      </c>
      <c r="O2203" s="1">
        <v>20822100000000</v>
      </c>
      <c r="P2203">
        <v>297609</v>
      </c>
      <c r="Q2203" s="1">
        <v>10923300</v>
      </c>
      <c r="R2203" s="1">
        <v>8.7432699999999996E-8</v>
      </c>
      <c r="S2203" s="1">
        <v>1.40931E-14</v>
      </c>
      <c r="T2203" s="1">
        <v>4.7205800000000004E-22</v>
      </c>
      <c r="U2203">
        <v>0.29344700000000001</v>
      </c>
      <c r="V2203">
        <v>0.48032799999999998</v>
      </c>
      <c r="W2203">
        <v>2.1944199999999999E-3</v>
      </c>
      <c r="X2203">
        <v>0.95996899999999996</v>
      </c>
      <c r="Y2203">
        <v>1.1874199999999999</v>
      </c>
      <c r="Z2203">
        <v>4.04398E-3</v>
      </c>
    </row>
    <row r="2204" spans="1:26" x14ac:dyDescent="0.25">
      <c r="A2204">
        <v>1002.01</v>
      </c>
      <c r="B2204">
        <v>1739.7</v>
      </c>
      <c r="C2204" s="1">
        <v>1E+19</v>
      </c>
      <c r="D2204">
        <v>0</v>
      </c>
      <c r="E2204" s="1">
        <v>1.34376E-5</v>
      </c>
      <c r="F2204" s="1">
        <v>1.08217E+25</v>
      </c>
      <c r="G2204" s="1">
        <v>9.3672300000000002E+24</v>
      </c>
      <c r="H2204" s="1">
        <v>7.9627100000000006E+23</v>
      </c>
      <c r="I2204" s="1">
        <v>8.5709600000000003E+24</v>
      </c>
      <c r="J2204" s="1">
        <v>1.3831799999999999E+24</v>
      </c>
      <c r="K2204" s="1">
        <v>7.1292900000000004E+22</v>
      </c>
      <c r="L2204" s="1">
        <v>5.5180399999999999E+23</v>
      </c>
      <c r="M2204" s="1">
        <v>5.4882700000000003E-10</v>
      </c>
      <c r="N2204">
        <v>3.82102E-4</v>
      </c>
      <c r="O2204" s="1">
        <v>20827500000000</v>
      </c>
      <c r="P2204">
        <v>297469</v>
      </c>
      <c r="Q2204" s="1">
        <v>10912900</v>
      </c>
      <c r="R2204" s="1">
        <v>8.7405700000000006E-8</v>
      </c>
      <c r="S2204" s="1">
        <v>1.40844E-14</v>
      </c>
      <c r="T2204" s="1">
        <v>4.7162099999999996E-22</v>
      </c>
      <c r="U2204">
        <v>0.29334199999999999</v>
      </c>
      <c r="V2204">
        <v>0.480242</v>
      </c>
      <c r="W2204">
        <v>2.1929599999999999E-3</v>
      </c>
      <c r="X2204">
        <v>0.95979099999999995</v>
      </c>
      <c r="Y2204">
        <v>1.18743</v>
      </c>
      <c r="Z2204">
        <v>4.04398E-3</v>
      </c>
    </row>
    <row r="2205" spans="1:26" x14ac:dyDescent="0.25">
      <c r="A2205">
        <v>1002.02</v>
      </c>
      <c r="B2205">
        <v>1739.4</v>
      </c>
      <c r="C2205" s="1">
        <v>1E+19</v>
      </c>
      <c r="D2205">
        <v>0</v>
      </c>
      <c r="E2205" s="1">
        <v>1.34376E-5</v>
      </c>
      <c r="F2205" s="1">
        <v>1.0821800000000001E+25</v>
      </c>
      <c r="G2205" s="1">
        <v>9.3673199999999998E+24</v>
      </c>
      <c r="H2205" s="1">
        <v>7.9825899999999998E+23</v>
      </c>
      <c r="I2205" s="1">
        <v>8.5690599999999996E+24</v>
      </c>
      <c r="J2205" s="1">
        <v>1.3828899999999999E+24</v>
      </c>
      <c r="K2205" s="1">
        <v>7.1601999999999999E+22</v>
      </c>
      <c r="L2205" s="1">
        <v>5.51838E+23</v>
      </c>
      <c r="M2205" s="1">
        <v>5.48775E-10</v>
      </c>
      <c r="N2205">
        <v>3.8201700000000001E-4</v>
      </c>
      <c r="O2205" s="1">
        <v>20832900000000</v>
      </c>
      <c r="P2205">
        <v>297330</v>
      </c>
      <c r="Q2205" s="1">
        <v>10902500</v>
      </c>
      <c r="R2205" s="1">
        <v>8.7378799999999994E-8</v>
      </c>
      <c r="S2205" s="1">
        <v>1.40757E-14</v>
      </c>
      <c r="T2205" s="1">
        <v>4.71186E-22</v>
      </c>
      <c r="U2205">
        <v>0.293238</v>
      </c>
      <c r="V2205">
        <v>0.48015600000000003</v>
      </c>
      <c r="W2205">
        <v>2.1914999999999999E-3</v>
      </c>
      <c r="X2205">
        <v>0.95961200000000002</v>
      </c>
      <c r="Y2205">
        <v>1.1874400000000001</v>
      </c>
      <c r="Z2205">
        <v>4.04398E-3</v>
      </c>
    </row>
    <row r="2206" spans="1:26" x14ac:dyDescent="0.25">
      <c r="A2206">
        <v>1002.03</v>
      </c>
      <c r="B2206">
        <v>1739.1</v>
      </c>
      <c r="C2206" s="1">
        <v>1E+19</v>
      </c>
      <c r="D2206">
        <v>0</v>
      </c>
      <c r="E2206" s="1">
        <v>1.34376E-5</v>
      </c>
      <c r="F2206" s="1">
        <v>1.0821899999999999E+25</v>
      </c>
      <c r="G2206" s="1">
        <v>9.3674100000000004E+24</v>
      </c>
      <c r="H2206" s="1">
        <v>8.0025099999999995E+23</v>
      </c>
      <c r="I2206" s="1">
        <v>8.5671600000000001E+24</v>
      </c>
      <c r="J2206" s="1">
        <v>1.3825999999999999E+24</v>
      </c>
      <c r="K2206" s="1">
        <v>7.1910699999999998E+22</v>
      </c>
      <c r="L2206" s="1">
        <v>5.5187300000000003E+23</v>
      </c>
      <c r="M2206" s="1">
        <v>5.4872299999999997E-10</v>
      </c>
      <c r="N2206">
        <v>3.8193299999999999E-4</v>
      </c>
      <c r="O2206" s="1">
        <v>20838300000000</v>
      </c>
      <c r="P2206">
        <v>297190</v>
      </c>
      <c r="Q2206" s="1">
        <v>10892200</v>
      </c>
      <c r="R2206" s="1">
        <v>8.7351899999999995E-8</v>
      </c>
      <c r="S2206" s="1">
        <v>1.4066999999999999E-14</v>
      </c>
      <c r="T2206" s="1">
        <v>4.7075099999999996E-22</v>
      </c>
      <c r="U2206">
        <v>0.29313299999999998</v>
      </c>
      <c r="V2206">
        <v>0.48007</v>
      </c>
      <c r="W2206">
        <v>2.1900499999999998E-3</v>
      </c>
      <c r="X2206">
        <v>0.95943400000000001</v>
      </c>
      <c r="Y2206">
        <v>1.18746</v>
      </c>
      <c r="Z2206">
        <v>4.04398E-3</v>
      </c>
    </row>
    <row r="2207" spans="1:26" x14ac:dyDescent="0.25">
      <c r="A2207">
        <v>1002.04</v>
      </c>
      <c r="B2207">
        <v>1738.8</v>
      </c>
      <c r="C2207" s="1">
        <v>1E+19</v>
      </c>
      <c r="D2207">
        <v>0</v>
      </c>
      <c r="E2207" s="1">
        <v>1.34376E-5</v>
      </c>
      <c r="F2207" s="1">
        <v>1.0821999999999999E+25</v>
      </c>
      <c r="G2207" s="1">
        <v>9.3675E+24</v>
      </c>
      <c r="H2207" s="1">
        <v>8.0224799999999996E+23</v>
      </c>
      <c r="I2207" s="1">
        <v>8.5652499999999996E+24</v>
      </c>
      <c r="J2207" s="1">
        <v>1.3823099999999999E+24</v>
      </c>
      <c r="K2207" s="1">
        <v>7.2218999999999999E+22</v>
      </c>
      <c r="L2207" s="1">
        <v>5.5190699999999997E+23</v>
      </c>
      <c r="M2207" s="1">
        <v>5.4867100000000004E-10</v>
      </c>
      <c r="N2207">
        <v>3.8184800000000001E-4</v>
      </c>
      <c r="O2207" s="1">
        <v>20843700000000</v>
      </c>
      <c r="P2207">
        <v>297051</v>
      </c>
      <c r="Q2207" s="1">
        <v>10881800</v>
      </c>
      <c r="R2207" s="1">
        <v>8.7324999999999996E-8</v>
      </c>
      <c r="S2207" s="1">
        <v>1.40584E-14</v>
      </c>
      <c r="T2207" s="1">
        <v>4.70316E-22</v>
      </c>
      <c r="U2207">
        <v>0.29302899999999998</v>
      </c>
      <c r="V2207">
        <v>0.47998400000000002</v>
      </c>
      <c r="W2207">
        <v>2.1885899999999998E-3</v>
      </c>
      <c r="X2207">
        <v>0.959256</v>
      </c>
      <c r="Y2207">
        <v>1.18747</v>
      </c>
      <c r="Z2207">
        <v>4.04398E-3</v>
      </c>
    </row>
    <row r="2208" spans="1:26" x14ac:dyDescent="0.25">
      <c r="A2208">
        <v>1002.05</v>
      </c>
      <c r="B2208">
        <v>1738.5</v>
      </c>
      <c r="C2208" s="1">
        <v>1E+19</v>
      </c>
      <c r="D2208">
        <v>0</v>
      </c>
      <c r="E2208" s="1">
        <v>1.34376E-5</v>
      </c>
      <c r="F2208" s="1">
        <v>1.08221E+25</v>
      </c>
      <c r="G2208" s="1">
        <v>9.3675899999999996E+24</v>
      </c>
      <c r="H2208" s="1">
        <v>8.0424900000000002E+23</v>
      </c>
      <c r="I2208" s="1">
        <v>8.5633400000000002E+24</v>
      </c>
      <c r="J2208" s="1">
        <v>1.3820199999999999E+24</v>
      </c>
      <c r="K2208" s="1">
        <v>7.2526800000000004E+22</v>
      </c>
      <c r="L2208" s="1">
        <v>5.5194099999999998E+23</v>
      </c>
      <c r="M2208" s="1">
        <v>5.4861900000000001E-10</v>
      </c>
      <c r="N2208">
        <v>3.8176200000000001E-4</v>
      </c>
      <c r="O2208" s="1">
        <v>20849100000000</v>
      </c>
      <c r="P2208">
        <v>296912</v>
      </c>
      <c r="Q2208" s="1">
        <v>10871500</v>
      </c>
      <c r="R2208" s="1">
        <v>8.7298200000000003E-8</v>
      </c>
      <c r="S2208" s="1">
        <v>1.40497E-14</v>
      </c>
      <c r="T2208" s="1">
        <v>4.69883E-22</v>
      </c>
      <c r="U2208">
        <v>0.29292499999999999</v>
      </c>
      <c r="V2208">
        <v>0.47989799999999999</v>
      </c>
      <c r="W2208">
        <v>2.1871400000000002E-3</v>
      </c>
      <c r="X2208">
        <v>0.95907900000000001</v>
      </c>
      <c r="Y2208">
        <v>1.1874800000000001</v>
      </c>
      <c r="Z2208">
        <v>4.04398E-3</v>
      </c>
    </row>
    <row r="2209" spans="1:26" x14ac:dyDescent="0.25">
      <c r="A2209">
        <v>1002.06</v>
      </c>
      <c r="B2209">
        <v>1738.2</v>
      </c>
      <c r="C2209" s="1">
        <v>1E+19</v>
      </c>
      <c r="D2209">
        <v>0</v>
      </c>
      <c r="E2209" s="1">
        <v>1.34376E-5</v>
      </c>
      <c r="F2209" s="1">
        <v>1.08222E+25</v>
      </c>
      <c r="G2209" s="1">
        <v>9.3676800000000002E+24</v>
      </c>
      <c r="H2209" s="1">
        <v>8.0625499999999999E+23</v>
      </c>
      <c r="I2209" s="1">
        <v>8.5614299999999998E+24</v>
      </c>
      <c r="J2209" s="1">
        <v>1.3817300000000001E+24</v>
      </c>
      <c r="K2209" s="1">
        <v>7.2834300000000002E+22</v>
      </c>
      <c r="L2209" s="1">
        <v>5.51975E+23</v>
      </c>
      <c r="M2209" s="1">
        <v>5.4856599999999996E-10</v>
      </c>
      <c r="N2209">
        <v>3.8167700000000003E-4</v>
      </c>
      <c r="O2209" s="1">
        <v>20854500000000</v>
      </c>
      <c r="P2209">
        <v>296773</v>
      </c>
      <c r="Q2209" s="1">
        <v>10861200</v>
      </c>
      <c r="R2209" s="1">
        <v>8.7271399999999996E-8</v>
      </c>
      <c r="S2209" s="1">
        <v>1.40411E-14</v>
      </c>
      <c r="T2209" s="1">
        <v>4.6945E-22</v>
      </c>
      <c r="U2209">
        <v>0.292821</v>
      </c>
      <c r="V2209">
        <v>0.47981200000000002</v>
      </c>
      <c r="W2209">
        <v>2.1856900000000001E-3</v>
      </c>
      <c r="X2209">
        <v>0.958901</v>
      </c>
      <c r="Y2209">
        <v>1.1874899999999999</v>
      </c>
      <c r="Z2209">
        <v>4.04398E-3</v>
      </c>
    </row>
    <row r="2210" spans="1:26" x14ac:dyDescent="0.25">
      <c r="A2210">
        <v>1002.07</v>
      </c>
      <c r="B2210">
        <v>1737.9</v>
      </c>
      <c r="C2210" s="1">
        <v>1E+19</v>
      </c>
      <c r="D2210">
        <v>0</v>
      </c>
      <c r="E2210" s="1">
        <v>1.34376E-5</v>
      </c>
      <c r="F2210" s="1">
        <v>1.0822399999999999E+25</v>
      </c>
      <c r="G2210" s="1">
        <v>9.3677699999999998E+24</v>
      </c>
      <c r="H2210" s="1">
        <v>8.08264E+23</v>
      </c>
      <c r="I2210" s="1">
        <v>8.5594999999999996E+24</v>
      </c>
      <c r="J2210" s="1">
        <v>1.38145E+24</v>
      </c>
      <c r="K2210" s="1">
        <v>7.3141400000000002E+22</v>
      </c>
      <c r="L2210" s="1">
        <v>5.5201000000000002E+23</v>
      </c>
      <c r="M2210" s="1">
        <v>5.4851400000000004E-10</v>
      </c>
      <c r="N2210">
        <v>3.8159100000000003E-4</v>
      </c>
      <c r="O2210" s="1">
        <v>20859900000000</v>
      </c>
      <c r="P2210">
        <v>296635</v>
      </c>
      <c r="Q2210" s="1">
        <v>10851000</v>
      </c>
      <c r="R2210" s="1">
        <v>8.7244600000000003E-8</v>
      </c>
      <c r="S2210" s="1">
        <v>1.4032500000000001E-14</v>
      </c>
      <c r="T2210" s="1">
        <v>4.6901799999999996E-22</v>
      </c>
      <c r="U2210">
        <v>0.292717</v>
      </c>
      <c r="V2210">
        <v>0.47972700000000001</v>
      </c>
      <c r="W2210">
        <v>2.1842400000000001E-3</v>
      </c>
      <c r="X2210">
        <v>0.95872400000000002</v>
      </c>
      <c r="Y2210">
        <v>1.1875</v>
      </c>
      <c r="Z2210">
        <v>4.04398E-3</v>
      </c>
    </row>
    <row r="2211" spans="1:26" x14ac:dyDescent="0.25">
      <c r="A2211">
        <v>1002.08</v>
      </c>
      <c r="B2211">
        <v>1737.6</v>
      </c>
      <c r="C2211" s="1">
        <v>1E+19</v>
      </c>
      <c r="D2211">
        <v>0</v>
      </c>
      <c r="E2211" s="1">
        <v>1.34376E-5</v>
      </c>
      <c r="F2211" s="1">
        <v>1.08225E+25</v>
      </c>
      <c r="G2211" s="1">
        <v>9.3678600000000005E+24</v>
      </c>
      <c r="H2211" s="1">
        <v>8.1027900000000006E+23</v>
      </c>
      <c r="I2211" s="1">
        <v>8.5575800000000004E+24</v>
      </c>
      <c r="J2211" s="1">
        <v>1.3811599999999999E+24</v>
      </c>
      <c r="K2211" s="1">
        <v>7.3448099999999997E+22</v>
      </c>
      <c r="L2211" s="1">
        <v>5.5204400000000003E+23</v>
      </c>
      <c r="M2211" s="1">
        <v>5.4846099999999999E-10</v>
      </c>
      <c r="N2211">
        <v>3.8150499999999997E-4</v>
      </c>
      <c r="O2211" s="1">
        <v>20865300000000</v>
      </c>
      <c r="P2211">
        <v>296496</v>
      </c>
      <c r="Q2211" s="1">
        <v>10840700</v>
      </c>
      <c r="R2211" s="1">
        <v>8.7217799999999996E-8</v>
      </c>
      <c r="S2211" s="1">
        <v>1.40239E-14</v>
      </c>
      <c r="T2211" s="1">
        <v>4.6858600000000003E-22</v>
      </c>
      <c r="U2211">
        <v>0.29261300000000001</v>
      </c>
      <c r="V2211">
        <v>0.47964099999999998</v>
      </c>
      <c r="W2211">
        <v>2.1827999999999999E-3</v>
      </c>
      <c r="X2211">
        <v>0.95854700000000004</v>
      </c>
      <c r="Y2211">
        <v>1.1875199999999999</v>
      </c>
      <c r="Z2211">
        <v>4.04398E-3</v>
      </c>
    </row>
    <row r="2212" spans="1:26" x14ac:dyDescent="0.25">
      <c r="A2212">
        <v>1002.09</v>
      </c>
      <c r="B2212">
        <v>1737.3</v>
      </c>
      <c r="C2212" s="1">
        <v>1E+19</v>
      </c>
      <c r="D2212">
        <v>0</v>
      </c>
      <c r="E2212" s="1">
        <v>1.34376E-5</v>
      </c>
      <c r="F2212" s="1">
        <v>1.08226E+25</v>
      </c>
      <c r="G2212" s="1">
        <v>9.36795E+24</v>
      </c>
      <c r="H2212" s="1">
        <v>8.1229700000000002E+23</v>
      </c>
      <c r="I2212" s="1">
        <v>8.5556500000000003E+24</v>
      </c>
      <c r="J2212" s="1">
        <v>1.3808699999999999E+24</v>
      </c>
      <c r="K2212" s="1">
        <v>7.3754400000000003E+22</v>
      </c>
      <c r="L2212" s="1">
        <v>5.5207899999999999E+23</v>
      </c>
      <c r="M2212" s="1">
        <v>5.4840899999999996E-10</v>
      </c>
      <c r="N2212">
        <v>3.8141899999999997E-4</v>
      </c>
      <c r="O2212" s="1">
        <v>20870700000000</v>
      </c>
      <c r="P2212">
        <v>296358</v>
      </c>
      <c r="Q2212" s="1">
        <v>10830500</v>
      </c>
      <c r="R2212" s="1">
        <v>8.7191099999999995E-8</v>
      </c>
      <c r="S2212" s="1">
        <v>1.40153E-14</v>
      </c>
      <c r="T2212" s="1">
        <v>4.6815600000000004E-22</v>
      </c>
      <c r="U2212">
        <v>0.29250900000000002</v>
      </c>
      <c r="V2212">
        <v>0.47955599999999998</v>
      </c>
      <c r="W2212">
        <v>2.1813499999999999E-3</v>
      </c>
      <c r="X2212">
        <v>0.95837000000000006</v>
      </c>
      <c r="Y2212">
        <v>1.18753</v>
      </c>
      <c r="Z2212">
        <v>4.04398E-3</v>
      </c>
    </row>
    <row r="2213" spans="1:26" x14ac:dyDescent="0.25">
      <c r="A2213">
        <v>1002.1</v>
      </c>
      <c r="B2213">
        <v>1737</v>
      </c>
      <c r="C2213" s="1">
        <v>1E+19</v>
      </c>
      <c r="D2213">
        <v>0</v>
      </c>
      <c r="E2213" s="1">
        <v>1.34376E-5</v>
      </c>
      <c r="F2213" s="1">
        <v>1.0822700000000001E+25</v>
      </c>
      <c r="G2213" s="1">
        <v>9.3680399999999996E+24</v>
      </c>
      <c r="H2213" s="1">
        <v>8.1432000000000004E+23</v>
      </c>
      <c r="I2213" s="1">
        <v>8.5537200000000001E+24</v>
      </c>
      <c r="J2213" s="1">
        <v>1.3805799999999999E+24</v>
      </c>
      <c r="K2213" s="1">
        <v>7.4060300000000003E+22</v>
      </c>
      <c r="L2213" s="1">
        <v>5.5211400000000001E+23</v>
      </c>
      <c r="M2213" s="1">
        <v>5.4835600000000002E-10</v>
      </c>
      <c r="N2213">
        <v>3.8133299999999998E-4</v>
      </c>
      <c r="O2213" s="1">
        <v>20876100000000</v>
      </c>
      <c r="P2213">
        <v>296220</v>
      </c>
      <c r="Q2213" s="1">
        <v>10820200</v>
      </c>
      <c r="R2213" s="1">
        <v>8.7164399999999994E-8</v>
      </c>
      <c r="S2213" s="1">
        <v>1.4006699999999999E-14</v>
      </c>
      <c r="T2213" s="1">
        <v>4.6772599999999995E-22</v>
      </c>
      <c r="U2213">
        <v>0.29240500000000003</v>
      </c>
      <c r="V2213">
        <v>0.47947099999999998</v>
      </c>
      <c r="W2213">
        <v>2.1799100000000002E-3</v>
      </c>
      <c r="X2213">
        <v>0.95819299999999996</v>
      </c>
      <c r="Y2213">
        <v>1.18754</v>
      </c>
      <c r="Z2213">
        <v>4.04398E-3</v>
      </c>
    </row>
    <row r="2214" spans="1:26" x14ac:dyDescent="0.25">
      <c r="A2214">
        <v>1002.11</v>
      </c>
      <c r="B2214">
        <v>1736.7</v>
      </c>
      <c r="C2214" s="1">
        <v>1E+19</v>
      </c>
      <c r="D2214">
        <v>0</v>
      </c>
      <c r="E2214" s="1">
        <v>1.34376E-5</v>
      </c>
      <c r="F2214" s="1">
        <v>1.0822799999999999E+25</v>
      </c>
      <c r="G2214" s="1">
        <v>9.3681300000000003E+24</v>
      </c>
      <c r="H2214" s="1">
        <v>8.1634799999999997E+23</v>
      </c>
      <c r="I2214" s="1">
        <v>8.5517800000000001E+24</v>
      </c>
      <c r="J2214" s="1">
        <v>1.3803E+24</v>
      </c>
      <c r="K2214" s="1">
        <v>7.4365699999999998E+22</v>
      </c>
      <c r="L2214" s="1">
        <v>5.5214900000000003E+23</v>
      </c>
      <c r="M2214" s="1">
        <v>5.4830299999999998E-10</v>
      </c>
      <c r="N2214">
        <v>3.8124699999999998E-4</v>
      </c>
      <c r="O2214" s="1">
        <v>20881500000000</v>
      </c>
      <c r="P2214">
        <v>296083</v>
      </c>
      <c r="Q2214" s="1">
        <v>10810000</v>
      </c>
      <c r="R2214" s="1">
        <v>8.7137700000000006E-8</v>
      </c>
      <c r="S2214" s="1">
        <v>1.39981E-14</v>
      </c>
      <c r="T2214" s="1">
        <v>4.6729700000000003E-22</v>
      </c>
      <c r="U2214">
        <v>0.29230200000000001</v>
      </c>
      <c r="V2214">
        <v>0.47938500000000001</v>
      </c>
      <c r="W2214">
        <v>2.1784700000000001E-3</v>
      </c>
      <c r="X2214">
        <v>0.95801700000000001</v>
      </c>
      <c r="Y2214">
        <v>1.1875500000000001</v>
      </c>
      <c r="Z2214">
        <v>4.04398E-3</v>
      </c>
    </row>
    <row r="2215" spans="1:26" x14ac:dyDescent="0.25">
      <c r="A2215">
        <v>1002.12</v>
      </c>
      <c r="B2215">
        <v>1736.4</v>
      </c>
      <c r="C2215" s="1">
        <v>1E+19</v>
      </c>
      <c r="D2215">
        <v>0</v>
      </c>
      <c r="E2215" s="1">
        <v>1.34376E-5</v>
      </c>
      <c r="F2215" s="1">
        <v>1.08229E+25</v>
      </c>
      <c r="G2215" s="1">
        <v>9.3682199999999999E+24</v>
      </c>
      <c r="H2215" s="1">
        <v>8.1837999999999994E+23</v>
      </c>
      <c r="I2215" s="1">
        <v>8.5498400000000002E+24</v>
      </c>
      <c r="J2215" s="1">
        <v>1.38001E+24</v>
      </c>
      <c r="K2215" s="1">
        <v>7.4670800000000004E+22</v>
      </c>
      <c r="L2215" s="1">
        <v>5.5218399999999999E+23</v>
      </c>
      <c r="M2215" s="1">
        <v>5.4825000000000005E-10</v>
      </c>
      <c r="N2215">
        <v>3.8116000000000002E-4</v>
      </c>
      <c r="O2215" s="1">
        <v>20886800000000</v>
      </c>
      <c r="P2215">
        <v>295945</v>
      </c>
      <c r="Q2215" s="1">
        <v>10799800</v>
      </c>
      <c r="R2215" s="1">
        <v>8.7111099999999997E-8</v>
      </c>
      <c r="S2215" s="1">
        <v>1.39896E-14</v>
      </c>
      <c r="T2215" s="1">
        <v>4.6686800000000002E-22</v>
      </c>
      <c r="U2215">
        <v>0.29219800000000001</v>
      </c>
      <c r="V2215">
        <v>0.4793</v>
      </c>
      <c r="W2215">
        <v>2.1770299999999999E-3</v>
      </c>
      <c r="X2215">
        <v>0.95784100000000005</v>
      </c>
      <c r="Y2215">
        <v>1.1875599999999999</v>
      </c>
      <c r="Z2215">
        <v>4.04398E-3</v>
      </c>
    </row>
    <row r="2216" spans="1:26" x14ac:dyDescent="0.25">
      <c r="A2216">
        <v>1002.13</v>
      </c>
      <c r="B2216">
        <v>1736.1</v>
      </c>
      <c r="C2216" s="1">
        <v>1E+19</v>
      </c>
      <c r="D2216">
        <v>0</v>
      </c>
      <c r="E2216" s="1">
        <v>1.34376E-5</v>
      </c>
      <c r="F2216" s="1">
        <v>1.0823E+25</v>
      </c>
      <c r="G2216" s="1">
        <v>9.3683100000000005E+24</v>
      </c>
      <c r="H2216" s="1">
        <v>8.2041599999999995E+23</v>
      </c>
      <c r="I2216" s="1">
        <v>8.5478900000000004E+24</v>
      </c>
      <c r="J2216" s="1">
        <v>1.37972E+24</v>
      </c>
      <c r="K2216" s="1">
        <v>7.4975500000000003E+22</v>
      </c>
      <c r="L2216" s="1">
        <v>5.5221900000000001E+23</v>
      </c>
      <c r="M2216" s="1">
        <v>5.48197E-10</v>
      </c>
      <c r="N2216">
        <v>3.81073E-4</v>
      </c>
      <c r="O2216" s="1">
        <v>20892200000000</v>
      </c>
      <c r="P2216">
        <v>295808</v>
      </c>
      <c r="Q2216" s="1">
        <v>10789700</v>
      </c>
      <c r="R2216" s="1">
        <v>8.7084500000000001E-8</v>
      </c>
      <c r="S2216" s="1">
        <v>1.3981000000000001E-14</v>
      </c>
      <c r="T2216" s="1">
        <v>4.6644100000000004E-22</v>
      </c>
      <c r="U2216">
        <v>0.29209499999999999</v>
      </c>
      <c r="V2216">
        <v>0.479215</v>
      </c>
      <c r="W2216">
        <v>2.1756000000000002E-3</v>
      </c>
      <c r="X2216">
        <v>0.95766499999999999</v>
      </c>
      <c r="Y2216">
        <v>1.18757</v>
      </c>
      <c r="Z2216">
        <v>4.04398E-3</v>
      </c>
    </row>
    <row r="2217" spans="1:26" x14ac:dyDescent="0.25">
      <c r="A2217">
        <v>1002.14</v>
      </c>
      <c r="B2217">
        <v>1735.8</v>
      </c>
      <c r="C2217" s="1">
        <v>1E+19</v>
      </c>
      <c r="D2217">
        <v>0</v>
      </c>
      <c r="E2217" s="1">
        <v>1.34376E-5</v>
      </c>
      <c r="F2217" s="1">
        <v>1.0823100000000001E+25</v>
      </c>
      <c r="G2217" s="1">
        <v>9.3683900000000002E+24</v>
      </c>
      <c r="H2217" s="1">
        <v>8.2245700000000001E+23</v>
      </c>
      <c r="I2217" s="1">
        <v>8.5459399999999995E+24</v>
      </c>
      <c r="J2217" s="1">
        <v>1.3794400000000001E+24</v>
      </c>
      <c r="K2217" s="1">
        <v>7.5279799999999997E+22</v>
      </c>
      <c r="L2217" s="1">
        <v>5.5225400000000003E+23</v>
      </c>
      <c r="M2217" s="1">
        <v>5.4814299999999995E-10</v>
      </c>
      <c r="N2217">
        <v>3.8098599999999999E-4</v>
      </c>
      <c r="O2217" s="1">
        <v>20897600000000</v>
      </c>
      <c r="P2217">
        <v>295671</v>
      </c>
      <c r="Q2217" s="1">
        <v>10779500</v>
      </c>
      <c r="R2217" s="1">
        <v>8.7057900000000006E-8</v>
      </c>
      <c r="S2217" s="1">
        <v>1.3972500000000001E-14</v>
      </c>
      <c r="T2217" s="1">
        <v>4.6601399999999997E-22</v>
      </c>
      <c r="U2217">
        <v>0.291991</v>
      </c>
      <c r="V2217">
        <v>0.47913099999999997</v>
      </c>
      <c r="W2217">
        <v>2.1741600000000001E-3</v>
      </c>
      <c r="X2217">
        <v>0.95748900000000003</v>
      </c>
      <c r="Y2217">
        <v>1.1875899999999999</v>
      </c>
      <c r="Z2217">
        <v>4.04398E-3</v>
      </c>
    </row>
    <row r="2218" spans="1:26" x14ac:dyDescent="0.25">
      <c r="A2218">
        <v>1002.15</v>
      </c>
      <c r="B2218">
        <v>1735.5</v>
      </c>
      <c r="C2218" s="1">
        <v>1E+19</v>
      </c>
      <c r="D2218">
        <v>0</v>
      </c>
      <c r="E2218" s="1">
        <v>1.34376E-5</v>
      </c>
      <c r="F2218" s="1">
        <v>1.0823200000000001E+25</v>
      </c>
      <c r="G2218" s="1">
        <v>9.3684799999999998E+24</v>
      </c>
      <c r="H2218" s="1">
        <v>8.2450199999999998E+23</v>
      </c>
      <c r="I2218" s="1">
        <v>8.5439799999999999E+24</v>
      </c>
      <c r="J2218" s="1">
        <v>1.3791500000000001E+24</v>
      </c>
      <c r="K2218" s="1">
        <v>7.5583699999999994E+22</v>
      </c>
      <c r="L2218" s="1">
        <v>5.5228899999999999E+23</v>
      </c>
      <c r="M2218" s="1">
        <v>5.4809000000000002E-10</v>
      </c>
      <c r="N2218">
        <v>3.8089900000000003E-4</v>
      </c>
      <c r="O2218" s="1">
        <v>20902900000000</v>
      </c>
      <c r="P2218">
        <v>295534</v>
      </c>
      <c r="Q2218" s="1">
        <v>10769400</v>
      </c>
      <c r="R2218" s="1">
        <v>8.7031400000000002E-8</v>
      </c>
      <c r="S2218" s="1">
        <v>1.3964000000000001E-14</v>
      </c>
      <c r="T2218" s="1">
        <v>4.65587E-22</v>
      </c>
      <c r="U2218">
        <v>0.29188799999999998</v>
      </c>
      <c r="V2218">
        <v>0.47904600000000003</v>
      </c>
      <c r="W2218">
        <v>2.1727299999999999E-3</v>
      </c>
      <c r="X2218">
        <v>0.95731299999999997</v>
      </c>
      <c r="Y2218">
        <v>1.1876</v>
      </c>
      <c r="Z2218">
        <v>4.04398E-3</v>
      </c>
    </row>
    <row r="2219" spans="1:26" x14ac:dyDescent="0.25">
      <c r="A2219">
        <v>1002.16</v>
      </c>
      <c r="B2219">
        <v>1735.2</v>
      </c>
      <c r="C2219" s="1">
        <v>1E+19</v>
      </c>
      <c r="D2219">
        <v>0</v>
      </c>
      <c r="E2219" s="1">
        <v>1.34376E-5</v>
      </c>
      <c r="F2219" s="1">
        <v>1.0823299999999999E+25</v>
      </c>
      <c r="G2219" s="1">
        <v>9.3685700000000005E+24</v>
      </c>
      <c r="H2219" s="1">
        <v>8.26552E+23</v>
      </c>
      <c r="I2219" s="1">
        <v>8.5420200000000002E+24</v>
      </c>
      <c r="J2219" s="1">
        <v>1.3788699999999999E+24</v>
      </c>
      <c r="K2219" s="1">
        <v>7.58873E+22</v>
      </c>
      <c r="L2219" s="1">
        <v>5.5232400000000001E+23</v>
      </c>
      <c r="M2219" s="1">
        <v>5.4803599999999997E-10</v>
      </c>
      <c r="N2219">
        <v>3.8081200000000001E-4</v>
      </c>
      <c r="O2219" s="1">
        <v>20908300000000</v>
      </c>
      <c r="P2219">
        <v>295397</v>
      </c>
      <c r="Q2219" s="1">
        <v>10759200</v>
      </c>
      <c r="R2219" s="1">
        <v>8.7004800000000006E-8</v>
      </c>
      <c r="S2219" s="1">
        <v>1.39555E-14</v>
      </c>
      <c r="T2219" s="1">
        <v>4.6516199999999997E-22</v>
      </c>
      <c r="U2219">
        <v>0.29178500000000002</v>
      </c>
      <c r="V2219">
        <v>0.47896100000000003</v>
      </c>
      <c r="W2219">
        <v>2.1713000000000001E-3</v>
      </c>
      <c r="X2219">
        <v>0.95713700000000002</v>
      </c>
      <c r="Y2219">
        <v>1.1876100000000001</v>
      </c>
      <c r="Z2219">
        <v>4.04398E-3</v>
      </c>
    </row>
    <row r="2220" spans="1:26" x14ac:dyDescent="0.25">
      <c r="A2220">
        <v>1002.17</v>
      </c>
      <c r="B2220">
        <v>1734.9</v>
      </c>
      <c r="C2220" s="1">
        <v>1E+19</v>
      </c>
      <c r="D2220">
        <v>0</v>
      </c>
      <c r="E2220" s="1">
        <v>1.34376E-5</v>
      </c>
      <c r="F2220" s="1">
        <v>1.08234E+25</v>
      </c>
      <c r="G2220" s="1">
        <v>9.3686600000000001E+24</v>
      </c>
      <c r="H2220" s="1">
        <v>8.2860600000000006E+23</v>
      </c>
      <c r="I2220" s="1">
        <v>8.5400599999999995E+24</v>
      </c>
      <c r="J2220" s="1">
        <v>1.3785799999999999E+24</v>
      </c>
      <c r="K2220" s="1">
        <v>7.6190400000000002E+22</v>
      </c>
      <c r="L2220" s="1">
        <v>5.5235999999999997E+23</v>
      </c>
      <c r="M2220" s="1">
        <v>5.4798200000000002E-10</v>
      </c>
      <c r="N2220">
        <v>3.8072399999999998E-4</v>
      </c>
      <c r="O2220" s="1">
        <v>20913600000000</v>
      </c>
      <c r="P2220">
        <v>295261</v>
      </c>
      <c r="Q2220" s="1">
        <v>10749100</v>
      </c>
      <c r="R2220" s="1">
        <v>8.6978300000000003E-8</v>
      </c>
      <c r="S2220" s="1">
        <v>1.3947E-14</v>
      </c>
      <c r="T2220" s="1">
        <v>4.6473700000000004E-22</v>
      </c>
      <c r="U2220">
        <v>0.291682</v>
      </c>
      <c r="V2220">
        <v>0.478877</v>
      </c>
      <c r="W2220">
        <v>2.16987E-3</v>
      </c>
      <c r="X2220">
        <v>0.95696199999999998</v>
      </c>
      <c r="Y2220">
        <v>1.1876199999999999</v>
      </c>
      <c r="Z2220">
        <v>4.04398E-3</v>
      </c>
    </row>
    <row r="2221" spans="1:26" x14ac:dyDescent="0.25">
      <c r="A2221">
        <v>1002.18</v>
      </c>
      <c r="B2221">
        <v>1734.6</v>
      </c>
      <c r="C2221" s="1">
        <v>1E+19</v>
      </c>
      <c r="D2221">
        <v>0</v>
      </c>
      <c r="E2221" s="1">
        <v>1.34376E-5</v>
      </c>
      <c r="F2221" s="1">
        <v>1.08235E+25</v>
      </c>
      <c r="G2221" s="1">
        <v>9.3687499999999996E+24</v>
      </c>
      <c r="H2221" s="1">
        <v>8.3066400000000003E+23</v>
      </c>
      <c r="I2221" s="1">
        <v>8.53809E+24</v>
      </c>
      <c r="J2221" s="1">
        <v>1.3783E+24</v>
      </c>
      <c r="K2221" s="1">
        <v>7.6493100000000006E+22</v>
      </c>
      <c r="L2221" s="1">
        <v>5.52395E+23</v>
      </c>
      <c r="M2221" s="1">
        <v>5.4792899999999998E-10</v>
      </c>
      <c r="N2221">
        <v>3.8063700000000002E-4</v>
      </c>
      <c r="O2221" s="1">
        <v>20919000000000</v>
      </c>
      <c r="P2221">
        <v>295124</v>
      </c>
      <c r="Q2221" s="1">
        <v>10739000</v>
      </c>
      <c r="R2221" s="1">
        <v>8.6951900000000005E-8</v>
      </c>
      <c r="S2221" s="1">
        <v>1.39385E-14</v>
      </c>
      <c r="T2221" s="1">
        <v>4.6431299999999999E-22</v>
      </c>
      <c r="U2221">
        <v>0.29157899999999998</v>
      </c>
      <c r="V2221">
        <v>0.478792</v>
      </c>
      <c r="W2221">
        <v>2.1684500000000002E-3</v>
      </c>
      <c r="X2221">
        <v>0.95678700000000005</v>
      </c>
      <c r="Y2221">
        <v>1.18763</v>
      </c>
      <c r="Z2221">
        <v>4.04398E-3</v>
      </c>
    </row>
    <row r="2222" spans="1:26" x14ac:dyDescent="0.25">
      <c r="A2222">
        <v>1002.19</v>
      </c>
      <c r="B2222">
        <v>1734.3</v>
      </c>
      <c r="C2222" s="1">
        <v>1E+19</v>
      </c>
      <c r="D2222">
        <v>0</v>
      </c>
      <c r="E2222" s="1">
        <v>1.34377E-5</v>
      </c>
      <c r="F2222" s="1">
        <v>1.0823699999999999E+25</v>
      </c>
      <c r="G2222" s="1">
        <v>9.3688400000000003E+24</v>
      </c>
      <c r="H2222" s="1">
        <v>8.3272700000000005E+23</v>
      </c>
      <c r="I2222" s="1">
        <v>8.5361099999999997E+24</v>
      </c>
      <c r="J2222" s="1">
        <v>1.3780099999999999E+24</v>
      </c>
      <c r="K2222" s="1">
        <v>7.6795399999999997E+22</v>
      </c>
      <c r="L2222" s="1">
        <v>5.5243100000000003E+23</v>
      </c>
      <c r="M2222" s="1">
        <v>5.4787500000000003E-10</v>
      </c>
      <c r="N2222">
        <v>3.8054899999999999E-4</v>
      </c>
      <c r="O2222" s="1">
        <v>20924300000000</v>
      </c>
      <c r="P2222">
        <v>294988</v>
      </c>
      <c r="Q2222" s="1">
        <v>10729000</v>
      </c>
      <c r="R2222" s="1">
        <v>8.6925400000000001E-8</v>
      </c>
      <c r="S2222" s="1">
        <v>1.393E-14</v>
      </c>
      <c r="T2222" s="1">
        <v>4.6388900000000003E-22</v>
      </c>
      <c r="U2222">
        <v>0.29147600000000001</v>
      </c>
      <c r="V2222">
        <v>0.47870800000000002</v>
      </c>
      <c r="W2222">
        <v>2.16702E-3</v>
      </c>
      <c r="X2222">
        <v>0.95661200000000002</v>
      </c>
      <c r="Y2222">
        <v>1.1876500000000001</v>
      </c>
      <c r="Z2222">
        <v>4.04398E-3</v>
      </c>
    </row>
    <row r="2223" spans="1:26" x14ac:dyDescent="0.25">
      <c r="A2223">
        <v>1002.2</v>
      </c>
      <c r="B2223">
        <v>1734</v>
      </c>
      <c r="C2223" s="1">
        <v>1E+19</v>
      </c>
      <c r="D2223">
        <v>0</v>
      </c>
      <c r="E2223" s="1">
        <v>1.34377E-5</v>
      </c>
      <c r="F2223" s="1">
        <v>1.08238E+25</v>
      </c>
      <c r="G2223" s="1">
        <v>9.3689299999999999E+24</v>
      </c>
      <c r="H2223" s="1">
        <v>8.3479399999999998E+23</v>
      </c>
      <c r="I2223" s="1">
        <v>8.5341400000000002E+24</v>
      </c>
      <c r="J2223" s="1">
        <v>1.37773E+24</v>
      </c>
      <c r="K2223" s="1">
        <v>7.7097399999999997E+22</v>
      </c>
      <c r="L2223" s="1">
        <v>5.5246599999999998E+23</v>
      </c>
      <c r="M2223" s="1">
        <v>5.4782099999999998E-10</v>
      </c>
      <c r="N2223">
        <v>3.8046E-4</v>
      </c>
      <c r="O2223" s="1">
        <v>20929700000000</v>
      </c>
      <c r="P2223">
        <v>294852</v>
      </c>
      <c r="Q2223" s="1">
        <v>10718900</v>
      </c>
      <c r="R2223" s="1">
        <v>8.6899000000000003E-8</v>
      </c>
      <c r="S2223" s="1">
        <v>1.39215E-14</v>
      </c>
      <c r="T2223" s="1">
        <v>4.6346700000000002E-22</v>
      </c>
      <c r="U2223">
        <v>0.29137299999999999</v>
      </c>
      <c r="V2223">
        <v>0.47862399999999999</v>
      </c>
      <c r="W2223">
        <v>2.1656000000000002E-3</v>
      </c>
      <c r="X2223">
        <v>0.95643699999999998</v>
      </c>
      <c r="Y2223">
        <v>1.1876599999999999</v>
      </c>
      <c r="Z2223">
        <v>4.04398E-3</v>
      </c>
    </row>
    <row r="2224" spans="1:26" x14ac:dyDescent="0.25">
      <c r="A2224">
        <v>1002.21</v>
      </c>
      <c r="B2224">
        <v>1733.7</v>
      </c>
      <c r="C2224" s="1">
        <v>1E+19</v>
      </c>
      <c r="D2224">
        <v>0</v>
      </c>
      <c r="E2224" s="1">
        <v>1.34377E-5</v>
      </c>
      <c r="F2224" s="1">
        <v>1.08239E+25</v>
      </c>
      <c r="G2224" s="1">
        <v>9.3690200000000005E+24</v>
      </c>
      <c r="H2224" s="1">
        <v>8.3686599999999995E+23</v>
      </c>
      <c r="I2224" s="1">
        <v>8.53215E+24</v>
      </c>
      <c r="J2224" s="1">
        <v>1.3774500000000001E+24</v>
      </c>
      <c r="K2224" s="1">
        <v>7.7398899999999993E+22</v>
      </c>
      <c r="L2224" s="1">
        <v>5.5250200000000002E+23</v>
      </c>
      <c r="M2224" s="1">
        <v>5.4776600000000003E-10</v>
      </c>
      <c r="N2224">
        <v>3.8037200000000002E-4</v>
      </c>
      <c r="O2224" s="1">
        <v>20935000000000</v>
      </c>
      <c r="P2224">
        <v>294717</v>
      </c>
      <c r="Q2224" s="1">
        <v>10708900</v>
      </c>
      <c r="R2224" s="1">
        <v>8.6872600000000005E-8</v>
      </c>
      <c r="S2224" s="1">
        <v>1.39131E-14</v>
      </c>
      <c r="T2224" s="1">
        <v>4.6304400000000003E-22</v>
      </c>
      <c r="U2224">
        <v>0.29126999999999997</v>
      </c>
      <c r="V2224">
        <v>0.47854000000000002</v>
      </c>
      <c r="W2224">
        <v>2.1641799999999999E-3</v>
      </c>
      <c r="X2224">
        <v>0.95626299999999997</v>
      </c>
      <c r="Y2224">
        <v>1.18767</v>
      </c>
      <c r="Z2224">
        <v>4.04398E-3</v>
      </c>
    </row>
    <row r="2225" spans="1:26" x14ac:dyDescent="0.25">
      <c r="A2225">
        <v>1002.22</v>
      </c>
      <c r="B2225">
        <v>1733.4</v>
      </c>
      <c r="C2225" s="1">
        <v>1E+19</v>
      </c>
      <c r="D2225">
        <v>0</v>
      </c>
      <c r="E2225" s="1">
        <v>1.34377E-5</v>
      </c>
      <c r="F2225" s="1">
        <v>1.0824000000000001E+25</v>
      </c>
      <c r="G2225" s="1">
        <v>9.3691100000000001E+24</v>
      </c>
      <c r="H2225" s="1">
        <v>8.3894199999999997E+23</v>
      </c>
      <c r="I2225" s="1">
        <v>8.5301699999999996E+24</v>
      </c>
      <c r="J2225" s="1">
        <v>1.3771699999999999E+24</v>
      </c>
      <c r="K2225" s="1">
        <v>7.7700099999999998E+22</v>
      </c>
      <c r="L2225" s="1">
        <v>5.5253799999999998E+23</v>
      </c>
      <c r="M2225" s="1">
        <v>5.4771199999999998E-10</v>
      </c>
      <c r="N2225">
        <v>3.8028299999999998E-4</v>
      </c>
      <c r="O2225" s="1">
        <v>20940300000000</v>
      </c>
      <c r="P2225">
        <v>294581</v>
      </c>
      <c r="Q2225" s="1">
        <v>10698900</v>
      </c>
      <c r="R2225" s="1">
        <v>8.6846299999999999E-8</v>
      </c>
      <c r="S2225" s="1">
        <v>1.3904700000000001E-14</v>
      </c>
      <c r="T2225" s="1">
        <v>4.6262299999999999E-22</v>
      </c>
      <c r="U2225">
        <v>0.29116799999999998</v>
      </c>
      <c r="V2225">
        <v>0.47845599999999999</v>
      </c>
      <c r="W2225">
        <v>2.1627600000000001E-3</v>
      </c>
      <c r="X2225">
        <v>0.95608800000000005</v>
      </c>
      <c r="Y2225">
        <v>1.1876800000000001</v>
      </c>
      <c r="Z2225">
        <v>4.04398E-3</v>
      </c>
    </row>
    <row r="2226" spans="1:26" x14ac:dyDescent="0.25">
      <c r="A2226">
        <v>1002.23</v>
      </c>
      <c r="B2226">
        <v>1733.1</v>
      </c>
      <c r="C2226" s="1">
        <v>1E+19</v>
      </c>
      <c r="D2226">
        <v>0</v>
      </c>
      <c r="E2226" s="1">
        <v>1.34377E-5</v>
      </c>
      <c r="F2226" s="1">
        <v>1.0824100000000001E+25</v>
      </c>
      <c r="G2226" s="1">
        <v>9.3691999999999997E+24</v>
      </c>
      <c r="H2226" s="1">
        <v>8.4102300000000004E+23</v>
      </c>
      <c r="I2226" s="1">
        <v>8.5281800000000005E+24</v>
      </c>
      <c r="J2226" s="1">
        <v>1.3768799999999999E+24</v>
      </c>
      <c r="K2226" s="1">
        <v>7.8000900000000007E+22</v>
      </c>
      <c r="L2226" s="1">
        <v>5.5257400000000001E+23</v>
      </c>
      <c r="M2226" s="1">
        <v>5.4765700000000002E-10</v>
      </c>
      <c r="N2226">
        <v>3.80195E-4</v>
      </c>
      <c r="O2226" s="1">
        <v>20945600000000</v>
      </c>
      <c r="P2226">
        <v>294446</v>
      </c>
      <c r="Q2226" s="1">
        <v>10688900</v>
      </c>
      <c r="R2226" s="1">
        <v>8.68199E-8</v>
      </c>
      <c r="S2226" s="1">
        <v>1.38962E-14</v>
      </c>
      <c r="T2226" s="1">
        <v>4.6220300000000002E-22</v>
      </c>
      <c r="U2226">
        <v>0.29106500000000002</v>
      </c>
      <c r="V2226">
        <v>0.47837200000000002</v>
      </c>
      <c r="W2226">
        <v>2.1613399999999999E-3</v>
      </c>
      <c r="X2226">
        <v>0.95591400000000004</v>
      </c>
      <c r="Y2226">
        <v>1.1876899999999999</v>
      </c>
      <c r="Z2226">
        <v>4.04398E-3</v>
      </c>
    </row>
    <row r="2227" spans="1:26" x14ac:dyDescent="0.25">
      <c r="A2227">
        <v>1002.24</v>
      </c>
      <c r="B2227">
        <v>1732.8</v>
      </c>
      <c r="C2227" s="1">
        <v>1E+19</v>
      </c>
      <c r="D2227">
        <v>0</v>
      </c>
      <c r="E2227" s="1">
        <v>1.34377E-5</v>
      </c>
      <c r="F2227" s="1">
        <v>1.0824199999999999E+25</v>
      </c>
      <c r="G2227" s="1">
        <v>9.3692900000000003E+24</v>
      </c>
      <c r="H2227" s="1">
        <v>8.4310800000000002E+23</v>
      </c>
      <c r="I2227" s="1">
        <v>8.5261800000000004E+24</v>
      </c>
      <c r="J2227" s="1">
        <v>1.3766E+24</v>
      </c>
      <c r="K2227" s="1">
        <v>7.8301199999999993E+22</v>
      </c>
      <c r="L2227" s="1">
        <v>5.5260999999999998E+23</v>
      </c>
      <c r="M2227" s="1">
        <v>5.4760299999999998E-10</v>
      </c>
      <c r="N2227">
        <v>3.8010600000000001E-4</v>
      </c>
      <c r="O2227" s="1">
        <v>20951000000000</v>
      </c>
      <c r="P2227">
        <v>294311</v>
      </c>
      <c r="Q2227" s="1">
        <v>10678900</v>
      </c>
      <c r="R2227" s="1">
        <v>8.6793599999999994E-8</v>
      </c>
      <c r="S2227" s="1">
        <v>1.38878E-14</v>
      </c>
      <c r="T2227" s="1">
        <v>4.6178299999999996E-22</v>
      </c>
      <c r="U2227">
        <v>0.29096300000000003</v>
      </c>
      <c r="V2227">
        <v>0.47828799999999999</v>
      </c>
      <c r="W2227">
        <v>2.15993E-3</v>
      </c>
      <c r="X2227">
        <v>0.95574000000000003</v>
      </c>
      <c r="Y2227">
        <v>1.1877</v>
      </c>
      <c r="Z2227">
        <v>4.04398E-3</v>
      </c>
    </row>
    <row r="2228" spans="1:26" x14ac:dyDescent="0.25">
      <c r="A2228">
        <v>1002.25</v>
      </c>
      <c r="B2228">
        <v>1732.5</v>
      </c>
      <c r="C2228" s="1">
        <v>1E+19</v>
      </c>
      <c r="D2228">
        <v>0</v>
      </c>
      <c r="E2228" s="1">
        <v>1.34377E-5</v>
      </c>
      <c r="F2228" s="1">
        <v>1.08243E+25</v>
      </c>
      <c r="G2228" s="1">
        <v>9.3693799999999999E+24</v>
      </c>
      <c r="H2228" s="1">
        <v>8.4519800000000004E+23</v>
      </c>
      <c r="I2228" s="1">
        <v>8.5241800000000004E+24</v>
      </c>
      <c r="J2228" s="1">
        <v>1.3763200000000001E+24</v>
      </c>
      <c r="K2228" s="1">
        <v>7.8601200000000007E+22</v>
      </c>
      <c r="L2228" s="1">
        <v>5.5264600000000001E+23</v>
      </c>
      <c r="M2228" s="1">
        <v>5.4754800000000002E-10</v>
      </c>
      <c r="N2228">
        <v>3.80016E-4</v>
      </c>
      <c r="O2228" s="1">
        <v>20956300000000</v>
      </c>
      <c r="P2228">
        <v>294176</v>
      </c>
      <c r="Q2228" s="1">
        <v>10668900</v>
      </c>
      <c r="R2228" s="1">
        <v>8.6767399999999994E-8</v>
      </c>
      <c r="S2228" s="1">
        <v>1.3879400000000001E-14</v>
      </c>
      <c r="T2228" s="1">
        <v>4.6136299999999999E-22</v>
      </c>
      <c r="U2228">
        <v>0.29086099999999998</v>
      </c>
      <c r="V2228">
        <v>0.47820400000000002</v>
      </c>
      <c r="W2228">
        <v>2.1585200000000001E-3</v>
      </c>
      <c r="X2228">
        <v>0.95556600000000003</v>
      </c>
      <c r="Y2228">
        <v>1.1877200000000001</v>
      </c>
      <c r="Z2228">
        <v>4.04398E-3</v>
      </c>
    </row>
    <row r="2229" spans="1:26" x14ac:dyDescent="0.25">
      <c r="A2229">
        <v>1002.26</v>
      </c>
      <c r="B2229">
        <v>1732.2</v>
      </c>
      <c r="C2229" s="1">
        <v>1E+19</v>
      </c>
      <c r="D2229">
        <v>0</v>
      </c>
      <c r="E2229" s="1">
        <v>1.34377E-5</v>
      </c>
      <c r="F2229" s="1">
        <v>1.08244E+25</v>
      </c>
      <c r="G2229" s="1">
        <v>9.3694699999999995E+24</v>
      </c>
      <c r="H2229" s="1">
        <v>8.4729199999999998E+23</v>
      </c>
      <c r="I2229" s="1">
        <v>8.5221800000000003E+24</v>
      </c>
      <c r="J2229" s="1">
        <v>1.3760399999999999E+24</v>
      </c>
      <c r="K2229" s="1">
        <v>7.8900800000000006E+22</v>
      </c>
      <c r="L2229" s="1">
        <v>5.5268199999999998E+23</v>
      </c>
      <c r="M2229" s="1">
        <v>5.4749299999999996E-10</v>
      </c>
      <c r="N2229">
        <v>3.7992700000000001E-4</v>
      </c>
      <c r="O2229" s="1">
        <v>20961600000000</v>
      </c>
      <c r="P2229">
        <v>294042</v>
      </c>
      <c r="Q2229" s="1">
        <v>10659000</v>
      </c>
      <c r="R2229" s="1">
        <v>8.6741100000000001E-8</v>
      </c>
      <c r="S2229" s="1">
        <v>1.3871E-14</v>
      </c>
      <c r="T2229" s="1">
        <v>4.6094499999999996E-22</v>
      </c>
      <c r="U2229">
        <v>0.29075899999999999</v>
      </c>
      <c r="V2229">
        <v>0.47812100000000002</v>
      </c>
      <c r="W2229">
        <v>2.1570999999999999E-3</v>
      </c>
      <c r="X2229">
        <v>0.95539300000000005</v>
      </c>
      <c r="Y2229">
        <v>1.18773</v>
      </c>
      <c r="Z2229">
        <v>4.04398E-3</v>
      </c>
    </row>
    <row r="2230" spans="1:26" x14ac:dyDescent="0.25">
      <c r="A2230">
        <v>1002.27</v>
      </c>
      <c r="B2230">
        <v>1731.9</v>
      </c>
      <c r="C2230" s="1">
        <v>1E+19</v>
      </c>
      <c r="D2230">
        <v>0</v>
      </c>
      <c r="E2230" s="1">
        <v>1.34377E-5</v>
      </c>
      <c r="F2230" s="1">
        <v>1.0824500000000001E+25</v>
      </c>
      <c r="G2230" s="1">
        <v>9.3695600000000001E+24</v>
      </c>
      <c r="H2230" s="1">
        <v>8.4939099999999996E+23</v>
      </c>
      <c r="I2230" s="1">
        <v>8.5201700000000004E+24</v>
      </c>
      <c r="J2230" s="1">
        <v>1.37576E+24</v>
      </c>
      <c r="K2230" s="1">
        <v>7.9200099999999999E+22</v>
      </c>
      <c r="L2230" s="1">
        <v>5.5271900000000002E+23</v>
      </c>
      <c r="M2230" s="1">
        <v>5.4743800000000001E-10</v>
      </c>
      <c r="N2230">
        <v>3.7983800000000002E-4</v>
      </c>
      <c r="O2230" s="1">
        <v>20966900000000</v>
      </c>
      <c r="P2230">
        <v>293907</v>
      </c>
      <c r="Q2230" s="1">
        <v>10649000</v>
      </c>
      <c r="R2230" s="1">
        <v>8.67149E-8</v>
      </c>
      <c r="S2230" s="1">
        <v>1.3862599999999999E-14</v>
      </c>
      <c r="T2230" s="1">
        <v>4.6052700000000004E-22</v>
      </c>
      <c r="U2230">
        <v>0.29065600000000003</v>
      </c>
      <c r="V2230">
        <v>0.47803699999999999</v>
      </c>
      <c r="W2230">
        <v>2.15569E-3</v>
      </c>
      <c r="X2230">
        <v>0.95521999999999996</v>
      </c>
      <c r="Y2230">
        <v>1.18774</v>
      </c>
      <c r="Z2230">
        <v>4.04398E-3</v>
      </c>
    </row>
    <row r="2231" spans="1:26" x14ac:dyDescent="0.25">
      <c r="A2231">
        <v>1002.28</v>
      </c>
      <c r="B2231">
        <v>1731.6</v>
      </c>
      <c r="C2231" s="1">
        <v>1E+19</v>
      </c>
      <c r="D2231">
        <v>0</v>
      </c>
      <c r="E2231" s="1">
        <v>1.34377E-5</v>
      </c>
      <c r="F2231" s="1">
        <v>1.0824599999999999E+25</v>
      </c>
      <c r="G2231" s="1">
        <v>9.3696499999999997E+24</v>
      </c>
      <c r="H2231" s="1">
        <v>8.5149399999999999E+23</v>
      </c>
      <c r="I2231" s="1">
        <v>8.5181499999999997E+24</v>
      </c>
      <c r="J2231" s="1">
        <v>1.3754800000000001E+24</v>
      </c>
      <c r="K2231" s="1">
        <v>7.9498900000000004E+22</v>
      </c>
      <c r="L2231" s="1">
        <v>5.5275499999999998E+23</v>
      </c>
      <c r="M2231" s="1">
        <v>5.4738299999999995E-10</v>
      </c>
      <c r="N2231">
        <v>3.7974800000000001E-4</v>
      </c>
      <c r="O2231" s="1">
        <v>20972200000000</v>
      </c>
      <c r="P2231">
        <v>293773</v>
      </c>
      <c r="Q2231" s="1">
        <v>10639100</v>
      </c>
      <c r="R2231" s="1">
        <v>8.66887E-8</v>
      </c>
      <c r="S2231" s="1">
        <v>1.38542E-14</v>
      </c>
      <c r="T2231" s="1">
        <v>4.6010999999999999E-22</v>
      </c>
      <c r="U2231">
        <v>0.29055399999999998</v>
      </c>
      <c r="V2231">
        <v>0.47795399999999999</v>
      </c>
      <c r="W2231">
        <v>2.1542900000000001E-3</v>
      </c>
      <c r="X2231">
        <v>0.95504599999999995</v>
      </c>
      <c r="Y2231">
        <v>1.1877500000000001</v>
      </c>
      <c r="Z2231">
        <v>4.04398E-3</v>
      </c>
    </row>
    <row r="2232" spans="1:26" x14ac:dyDescent="0.25">
      <c r="A2232">
        <v>1002.29</v>
      </c>
      <c r="B2232">
        <v>1731.3</v>
      </c>
      <c r="C2232" s="1">
        <v>1E+19</v>
      </c>
      <c r="D2232">
        <v>0</v>
      </c>
      <c r="E2232" s="1">
        <v>1.34377E-5</v>
      </c>
      <c r="F2232" s="1">
        <v>1.08247E+25</v>
      </c>
      <c r="G2232" s="1">
        <v>9.3697400000000004E+24</v>
      </c>
      <c r="H2232" s="1">
        <v>8.5360200000000006E+23</v>
      </c>
      <c r="I2232" s="1">
        <v>8.5161299999999999E+24</v>
      </c>
      <c r="J2232" s="1">
        <v>1.3751999999999999E+24</v>
      </c>
      <c r="K2232" s="1">
        <v>7.9797299999999995E+22</v>
      </c>
      <c r="L2232" s="1">
        <v>5.5279200000000003E+23</v>
      </c>
      <c r="M2232" s="1">
        <v>5.4732799999999999E-10</v>
      </c>
      <c r="N2232">
        <v>3.79658E-4</v>
      </c>
      <c r="O2232" s="1">
        <v>20977500000000</v>
      </c>
      <c r="P2232">
        <v>293639</v>
      </c>
      <c r="Q2232" s="1">
        <v>10629200</v>
      </c>
      <c r="R2232" s="1">
        <v>8.6662600000000005E-8</v>
      </c>
      <c r="S2232" s="1">
        <v>1.38459E-14</v>
      </c>
      <c r="T2232" s="1">
        <v>4.5969400000000001E-22</v>
      </c>
      <c r="U2232">
        <v>0.29045199999999999</v>
      </c>
      <c r="V2232">
        <v>0.47787099999999999</v>
      </c>
      <c r="W2232">
        <v>2.1528799999999998E-3</v>
      </c>
      <c r="X2232">
        <v>0.95487299999999997</v>
      </c>
      <c r="Y2232">
        <v>1.1877599999999999</v>
      </c>
      <c r="Z2232">
        <v>4.04398E-3</v>
      </c>
    </row>
    <row r="2233" spans="1:26" x14ac:dyDescent="0.25">
      <c r="A2233">
        <v>1002.3</v>
      </c>
      <c r="B2233">
        <v>1731</v>
      </c>
      <c r="C2233" s="1">
        <v>1E+19</v>
      </c>
      <c r="D2233">
        <v>0</v>
      </c>
      <c r="E2233" s="1">
        <v>1.34377E-5</v>
      </c>
      <c r="F2233" s="1">
        <v>1.08248E+25</v>
      </c>
      <c r="G2233" s="1">
        <v>9.3698299999999999E+24</v>
      </c>
      <c r="H2233" s="1">
        <v>8.5571400000000005E+23</v>
      </c>
      <c r="I2233" s="1">
        <v>8.5141100000000002E+24</v>
      </c>
      <c r="J2233" s="1">
        <v>1.37492E+24</v>
      </c>
      <c r="K2233" s="1">
        <v>8.0095399999999996E+22</v>
      </c>
      <c r="L2233" s="1">
        <v>5.5282799999999999E+23</v>
      </c>
      <c r="M2233" s="1">
        <v>5.4727200000000003E-10</v>
      </c>
      <c r="N2233">
        <v>3.79568E-4</v>
      </c>
      <c r="O2233" s="1">
        <v>20982800000000</v>
      </c>
      <c r="P2233">
        <v>293505</v>
      </c>
      <c r="Q2233" s="1">
        <v>10619300</v>
      </c>
      <c r="R2233" s="1">
        <v>8.6636400000000004E-8</v>
      </c>
      <c r="S2233" s="1">
        <v>1.38375E-14</v>
      </c>
      <c r="T2233" s="1">
        <v>4.5927800000000002E-22</v>
      </c>
      <c r="U2233">
        <v>0.29035100000000003</v>
      </c>
      <c r="V2233">
        <v>0.47778799999999999</v>
      </c>
      <c r="W2233">
        <v>2.1514799999999999E-3</v>
      </c>
      <c r="X2233">
        <v>0.95469999999999999</v>
      </c>
      <c r="Y2233">
        <v>1.1877800000000001</v>
      </c>
      <c r="Z2233">
        <v>4.04398E-3</v>
      </c>
    </row>
    <row r="2234" spans="1:26" x14ac:dyDescent="0.25">
      <c r="A2234">
        <v>1002.31</v>
      </c>
      <c r="B2234">
        <v>1730.7</v>
      </c>
      <c r="C2234" s="1">
        <v>1E+19</v>
      </c>
      <c r="D2234">
        <v>0</v>
      </c>
      <c r="E2234" s="1">
        <v>1.34377E-5</v>
      </c>
      <c r="F2234" s="1">
        <v>1.0824900000000001E+25</v>
      </c>
      <c r="G2234" s="1">
        <v>9.3699099999999997E+24</v>
      </c>
      <c r="H2234" s="1">
        <v>8.5782999999999994E+23</v>
      </c>
      <c r="I2234" s="1">
        <v>8.5120799999999996E+24</v>
      </c>
      <c r="J2234" s="1">
        <v>1.3746400000000001E+24</v>
      </c>
      <c r="K2234" s="1">
        <v>8.0393099999999999E+22</v>
      </c>
      <c r="L2234" s="1">
        <v>5.5286499999999997E+23</v>
      </c>
      <c r="M2234" s="1">
        <v>5.4721699999999997E-10</v>
      </c>
      <c r="N2234">
        <v>3.7947700000000003E-4</v>
      </c>
      <c r="O2234" s="1">
        <v>20988100000000</v>
      </c>
      <c r="P2234">
        <v>293372</v>
      </c>
      <c r="Q2234" s="1">
        <v>10609400</v>
      </c>
      <c r="R2234" s="1">
        <v>8.6610299999999996E-8</v>
      </c>
      <c r="S2234" s="1">
        <v>1.38292E-14</v>
      </c>
      <c r="T2234" s="1">
        <v>4.5886300000000002E-22</v>
      </c>
      <c r="U2234">
        <v>0.29024899999999998</v>
      </c>
      <c r="V2234">
        <v>0.47770499999999999</v>
      </c>
      <c r="W2234">
        <v>2.15007E-3</v>
      </c>
      <c r="X2234">
        <v>0.95452800000000004</v>
      </c>
      <c r="Y2234">
        <v>1.1877899999999999</v>
      </c>
      <c r="Z2234">
        <v>4.04398E-3</v>
      </c>
    </row>
    <row r="2235" spans="1:26" x14ac:dyDescent="0.25">
      <c r="A2235">
        <v>1002.32</v>
      </c>
      <c r="B2235">
        <v>1730.4</v>
      </c>
      <c r="C2235" s="1">
        <v>1E+19</v>
      </c>
      <c r="D2235">
        <v>0</v>
      </c>
      <c r="E2235" s="1">
        <v>1.34377E-5</v>
      </c>
      <c r="F2235" s="1">
        <v>1.0825099999999999E+25</v>
      </c>
      <c r="G2235" s="1">
        <v>9.3700000000000003E+24</v>
      </c>
      <c r="H2235" s="1">
        <v>8.5995200000000002E+23</v>
      </c>
      <c r="I2235" s="1">
        <v>8.5100500000000001E+24</v>
      </c>
      <c r="J2235" s="1">
        <v>1.3743599999999999E+24</v>
      </c>
      <c r="K2235" s="1">
        <v>8.0690400000000005E+22</v>
      </c>
      <c r="L2235" s="1">
        <v>5.5290200000000001E+23</v>
      </c>
      <c r="M2235" s="1">
        <v>5.4716100000000001E-10</v>
      </c>
      <c r="N2235">
        <v>3.7938700000000002E-4</v>
      </c>
      <c r="O2235" s="1">
        <v>20993400000000</v>
      </c>
      <c r="P2235">
        <v>293238</v>
      </c>
      <c r="Q2235" s="1">
        <v>10599600</v>
      </c>
      <c r="R2235" s="1">
        <v>8.6584200000000001E-8</v>
      </c>
      <c r="S2235" s="1">
        <v>1.38209E-14</v>
      </c>
      <c r="T2235" s="1">
        <v>4.5844800000000001E-22</v>
      </c>
      <c r="U2235">
        <v>0.29014699999999999</v>
      </c>
      <c r="V2235">
        <v>0.47762199999999999</v>
      </c>
      <c r="W2235">
        <v>2.1486700000000001E-3</v>
      </c>
      <c r="X2235">
        <v>0.95435499999999995</v>
      </c>
      <c r="Y2235">
        <v>1.1878</v>
      </c>
      <c r="Z2235">
        <v>4.04398E-3</v>
      </c>
    </row>
    <row r="2236" spans="1:26" x14ac:dyDescent="0.25">
      <c r="A2236">
        <v>1002.33</v>
      </c>
      <c r="B2236">
        <v>1730.1</v>
      </c>
      <c r="C2236" s="1">
        <v>1E+19</v>
      </c>
      <c r="D2236">
        <v>0</v>
      </c>
      <c r="E2236" s="1">
        <v>1.34377E-5</v>
      </c>
      <c r="F2236" s="1">
        <v>1.08252E+25</v>
      </c>
      <c r="G2236" s="1">
        <v>9.3700899999999999E+24</v>
      </c>
      <c r="H2236" s="1">
        <v>8.62077E+23</v>
      </c>
      <c r="I2236" s="1">
        <v>8.5080200000000005E+24</v>
      </c>
      <c r="J2236" s="1">
        <v>1.37408E+24</v>
      </c>
      <c r="K2236" s="1">
        <v>8.0987299999999997E+22</v>
      </c>
      <c r="L2236" s="1">
        <v>5.5293899999999999E+23</v>
      </c>
      <c r="M2236" s="1">
        <v>5.4710500000000005E-10</v>
      </c>
      <c r="N2236">
        <v>3.79296E-4</v>
      </c>
      <c r="O2236" s="1">
        <v>20998700000000</v>
      </c>
      <c r="P2236">
        <v>293105</v>
      </c>
      <c r="Q2236" s="1">
        <v>10589800</v>
      </c>
      <c r="R2236" s="1">
        <v>8.6558199999999997E-8</v>
      </c>
      <c r="S2236" s="1">
        <v>1.38126E-14</v>
      </c>
      <c r="T2236" s="1">
        <v>4.5803500000000004E-22</v>
      </c>
      <c r="U2236">
        <v>0.29004600000000003</v>
      </c>
      <c r="V2236">
        <v>0.47753899999999999</v>
      </c>
      <c r="W2236">
        <v>2.1472800000000001E-3</v>
      </c>
      <c r="X2236">
        <v>0.954183</v>
      </c>
      <c r="Y2236">
        <v>1.18781</v>
      </c>
      <c r="Z2236">
        <v>4.04398E-3</v>
      </c>
    </row>
    <row r="2237" spans="1:26" x14ac:dyDescent="0.25">
      <c r="A2237">
        <v>1002.34</v>
      </c>
      <c r="B2237">
        <v>1729.8</v>
      </c>
      <c r="C2237" s="1">
        <v>1E+19</v>
      </c>
      <c r="D2237">
        <v>0</v>
      </c>
      <c r="E2237" s="1">
        <v>1.34377E-5</v>
      </c>
      <c r="F2237" s="1">
        <v>1.08253E+25</v>
      </c>
      <c r="G2237" s="1">
        <v>9.3701799999999995E+24</v>
      </c>
      <c r="H2237" s="1">
        <v>8.6420800000000005E+23</v>
      </c>
      <c r="I2237" s="1">
        <v>8.5059800000000001E+24</v>
      </c>
      <c r="J2237" s="1">
        <v>1.3738000000000001E+24</v>
      </c>
      <c r="K2237" s="1">
        <v>8.1283799999999992E+22</v>
      </c>
      <c r="L2237" s="1">
        <v>5.5297600000000003E+23</v>
      </c>
      <c r="M2237" s="1">
        <v>5.4704899999999998E-10</v>
      </c>
      <c r="N2237">
        <v>3.7920500000000003E-4</v>
      </c>
      <c r="O2237" s="1">
        <v>21004000000000</v>
      </c>
      <c r="P2237">
        <v>292972</v>
      </c>
      <c r="Q2237" s="1">
        <v>10579900</v>
      </c>
      <c r="R2237" s="1">
        <v>8.6532199999999994E-8</v>
      </c>
      <c r="S2237" s="1">
        <v>1.3804300000000001E-14</v>
      </c>
      <c r="T2237" s="1">
        <v>4.5762199999999998E-22</v>
      </c>
      <c r="U2237">
        <v>0.28994399999999998</v>
      </c>
      <c r="V2237">
        <v>0.47745599999999999</v>
      </c>
      <c r="W2237">
        <v>2.1458800000000002E-3</v>
      </c>
      <c r="X2237">
        <v>0.95401100000000005</v>
      </c>
      <c r="Y2237">
        <v>1.1878200000000001</v>
      </c>
      <c r="Z2237">
        <v>4.04398E-3</v>
      </c>
    </row>
    <row r="2238" spans="1:26" x14ac:dyDescent="0.25">
      <c r="A2238">
        <v>1002.35</v>
      </c>
      <c r="B2238">
        <v>1729.5</v>
      </c>
      <c r="C2238" s="1">
        <v>1E+19</v>
      </c>
      <c r="D2238">
        <v>0</v>
      </c>
      <c r="E2238" s="1">
        <v>1.34377E-5</v>
      </c>
      <c r="F2238" s="1">
        <v>1.0825400000000001E+25</v>
      </c>
      <c r="G2238" s="1">
        <v>9.3702700000000001E+24</v>
      </c>
      <c r="H2238" s="1">
        <v>8.66343E+23</v>
      </c>
      <c r="I2238" s="1">
        <v>8.5039299999999998E+24</v>
      </c>
      <c r="J2238" s="1">
        <v>1.37353E+24</v>
      </c>
      <c r="K2238" s="1">
        <v>8.1579999999999997E+22</v>
      </c>
      <c r="L2238" s="1">
        <v>5.53013E+23</v>
      </c>
      <c r="M2238" s="1">
        <v>5.4699300000000002E-10</v>
      </c>
      <c r="N2238">
        <v>3.79114E-4</v>
      </c>
      <c r="O2238" s="1">
        <v>21009300000000</v>
      </c>
      <c r="P2238">
        <v>292839</v>
      </c>
      <c r="Q2238" s="1">
        <v>10570100</v>
      </c>
      <c r="R2238" s="1">
        <v>8.6506200000000005E-8</v>
      </c>
      <c r="S2238" s="1">
        <v>1.3795999999999999E-14</v>
      </c>
      <c r="T2238" s="1">
        <v>4.5720900000000002E-22</v>
      </c>
      <c r="U2238">
        <v>0.28984300000000002</v>
      </c>
      <c r="V2238">
        <v>0.47737299999999999</v>
      </c>
      <c r="W2238">
        <v>2.1444900000000002E-3</v>
      </c>
      <c r="X2238">
        <v>0.95383899999999999</v>
      </c>
      <c r="Y2238">
        <v>1.18784</v>
      </c>
      <c r="Z2238">
        <v>4.04398E-3</v>
      </c>
    </row>
    <row r="2239" spans="1:26" x14ac:dyDescent="0.25">
      <c r="A2239">
        <v>1002.36</v>
      </c>
      <c r="B2239">
        <v>1729.2</v>
      </c>
      <c r="C2239" s="1">
        <v>1E+19</v>
      </c>
      <c r="D2239">
        <v>0</v>
      </c>
      <c r="E2239" s="1">
        <v>1.34377E-5</v>
      </c>
      <c r="F2239" s="1">
        <v>1.0825499999999999E+25</v>
      </c>
      <c r="G2239" s="1">
        <v>9.3703599999999997E+24</v>
      </c>
      <c r="H2239" s="1">
        <v>8.6848199999999999E+23</v>
      </c>
      <c r="I2239" s="1">
        <v>8.5018799999999995E+24</v>
      </c>
      <c r="J2239" s="1">
        <v>1.3732499999999999E+24</v>
      </c>
      <c r="K2239" s="1">
        <v>8.1875699999999997E+22</v>
      </c>
      <c r="L2239" s="1">
        <v>5.5304999999999998E+23</v>
      </c>
      <c r="M2239" s="1">
        <v>5.4693699999999995E-10</v>
      </c>
      <c r="N2239">
        <v>3.7902200000000002E-4</v>
      </c>
      <c r="O2239" s="1">
        <v>21014500000000</v>
      </c>
      <c r="P2239">
        <v>292707</v>
      </c>
      <c r="Q2239" s="1">
        <v>10560300</v>
      </c>
      <c r="R2239" s="1">
        <v>8.6480200000000002E-8</v>
      </c>
      <c r="S2239" s="1">
        <v>1.37877E-14</v>
      </c>
      <c r="T2239" s="1">
        <v>4.56798E-22</v>
      </c>
      <c r="U2239">
        <v>0.289742</v>
      </c>
      <c r="V2239">
        <v>0.47729100000000002</v>
      </c>
      <c r="W2239">
        <v>2.1430899999999998E-3</v>
      </c>
      <c r="X2239">
        <v>0.95366799999999996</v>
      </c>
      <c r="Y2239">
        <v>1.1878500000000001</v>
      </c>
      <c r="Z2239">
        <v>4.04398E-3</v>
      </c>
    </row>
    <row r="2240" spans="1:26" x14ac:dyDescent="0.25">
      <c r="A2240">
        <v>1002.37</v>
      </c>
      <c r="B2240">
        <v>1728.9</v>
      </c>
      <c r="C2240" s="1">
        <v>1E+19</v>
      </c>
      <c r="D2240">
        <v>0</v>
      </c>
      <c r="E2240" s="1">
        <v>1.34377E-5</v>
      </c>
      <c r="F2240" s="1">
        <v>1.08256E+25</v>
      </c>
      <c r="G2240" s="1">
        <v>9.3704500000000004E+24</v>
      </c>
      <c r="H2240" s="1">
        <v>8.7062600000000003E+23</v>
      </c>
      <c r="I2240" s="1">
        <v>8.4998300000000003E+24</v>
      </c>
      <c r="J2240" s="1">
        <v>1.37297E+24</v>
      </c>
      <c r="K2240" s="1">
        <v>8.2171100000000007E+22</v>
      </c>
      <c r="L2240" s="1">
        <v>5.5308700000000002E+23</v>
      </c>
      <c r="M2240" s="1">
        <v>5.4688099999999999E-10</v>
      </c>
      <c r="N2240">
        <v>3.7893099999999999E-4</v>
      </c>
      <c r="O2240" s="1">
        <v>21019800000000</v>
      </c>
      <c r="P2240">
        <v>292574</v>
      </c>
      <c r="Q2240" s="1">
        <v>10550600</v>
      </c>
      <c r="R2240" s="1">
        <v>8.6454300000000004E-8</v>
      </c>
      <c r="S2240" s="1">
        <v>1.37794E-14</v>
      </c>
      <c r="T2240" s="1">
        <v>4.5638699999999998E-22</v>
      </c>
      <c r="U2240">
        <v>0.28964099999999998</v>
      </c>
      <c r="V2240">
        <v>0.47720800000000002</v>
      </c>
      <c r="W2240">
        <v>2.1416999999999999E-3</v>
      </c>
      <c r="X2240">
        <v>0.95349600000000001</v>
      </c>
      <c r="Y2240">
        <v>1.1878599999999999</v>
      </c>
      <c r="Z2240">
        <v>4.04398E-3</v>
      </c>
    </row>
    <row r="2241" spans="1:26" x14ac:dyDescent="0.25">
      <c r="A2241">
        <v>1002.38</v>
      </c>
      <c r="B2241">
        <v>1728.6</v>
      </c>
      <c r="C2241" s="1">
        <v>1E+19</v>
      </c>
      <c r="D2241">
        <v>0</v>
      </c>
      <c r="E2241" s="1">
        <v>1.34377E-5</v>
      </c>
      <c r="F2241" s="1">
        <v>1.08257E+25</v>
      </c>
      <c r="G2241" s="1">
        <v>9.3705399999999999E+24</v>
      </c>
      <c r="H2241" s="1">
        <v>8.7277399999999998E+23</v>
      </c>
      <c r="I2241" s="1">
        <v>8.4977700000000001E+24</v>
      </c>
      <c r="J2241" s="1">
        <v>1.3726999999999999E+24</v>
      </c>
      <c r="K2241" s="1">
        <v>8.2466100000000003E+22</v>
      </c>
      <c r="L2241" s="1">
        <v>5.53124E+23</v>
      </c>
      <c r="M2241" s="1">
        <v>5.4682400000000001E-10</v>
      </c>
      <c r="N2241">
        <v>3.7883900000000001E-4</v>
      </c>
      <c r="O2241" s="1">
        <v>21025100000000</v>
      </c>
      <c r="P2241">
        <v>292442</v>
      </c>
      <c r="Q2241" s="1">
        <v>10540800</v>
      </c>
      <c r="R2241" s="1">
        <v>8.6428400000000006E-8</v>
      </c>
      <c r="S2241" s="1">
        <v>1.3771199999999999E-14</v>
      </c>
      <c r="T2241" s="1">
        <v>4.5597700000000003E-22</v>
      </c>
      <c r="U2241">
        <v>0.28953899999999999</v>
      </c>
      <c r="V2241">
        <v>0.47712599999999999</v>
      </c>
      <c r="W2241">
        <v>2.1403099999999999E-3</v>
      </c>
      <c r="X2241">
        <v>0.95332499999999998</v>
      </c>
      <c r="Y2241">
        <v>1.18787</v>
      </c>
      <c r="Z2241">
        <v>4.04398E-3</v>
      </c>
    </row>
    <row r="2242" spans="1:26" x14ac:dyDescent="0.25">
      <c r="A2242">
        <v>1002.39</v>
      </c>
      <c r="B2242">
        <v>1728.3</v>
      </c>
      <c r="C2242" s="1">
        <v>1E+19</v>
      </c>
      <c r="D2242">
        <v>0</v>
      </c>
      <c r="E2242" s="1">
        <v>1.34377E-5</v>
      </c>
      <c r="F2242" s="1">
        <v>1.0825800000000001E+25</v>
      </c>
      <c r="G2242" s="1">
        <v>9.3706299999999995E+24</v>
      </c>
      <c r="H2242" s="1">
        <v>8.7492699999999998E+23</v>
      </c>
      <c r="I2242" s="1">
        <v>8.4957000000000002E+24</v>
      </c>
      <c r="J2242" s="1">
        <v>1.37242E+24</v>
      </c>
      <c r="K2242" s="1">
        <v>8.2760700000000002E+22</v>
      </c>
      <c r="L2242" s="1">
        <v>5.5316199999999998E+23</v>
      </c>
      <c r="M2242" s="1">
        <v>5.4676800000000005E-10</v>
      </c>
      <c r="N2242">
        <v>3.7874700000000002E-4</v>
      </c>
      <c r="O2242" s="1">
        <v>21030300000000</v>
      </c>
      <c r="P2242">
        <v>292310</v>
      </c>
      <c r="Q2242" s="1">
        <v>10531100</v>
      </c>
      <c r="R2242" s="1">
        <v>8.6402499999999996E-8</v>
      </c>
      <c r="S2242" s="1">
        <v>1.37629E-14</v>
      </c>
      <c r="T2242" s="1">
        <v>4.5556699999999999E-22</v>
      </c>
      <c r="U2242">
        <v>0.28943799999999997</v>
      </c>
      <c r="V2242">
        <v>0.47704400000000002</v>
      </c>
      <c r="W2242">
        <v>2.1389199999999999E-3</v>
      </c>
      <c r="X2242">
        <v>0.95315399999999995</v>
      </c>
      <c r="Y2242">
        <v>1.18788</v>
      </c>
      <c r="Z2242">
        <v>4.04398E-3</v>
      </c>
    </row>
    <row r="2243" spans="1:26" x14ac:dyDescent="0.25">
      <c r="A2243">
        <v>1002.4</v>
      </c>
      <c r="B2243">
        <v>1728</v>
      </c>
      <c r="C2243" s="1">
        <v>1E+19</v>
      </c>
      <c r="D2243">
        <v>0</v>
      </c>
      <c r="E2243" s="1">
        <v>1.34377E-5</v>
      </c>
      <c r="F2243" s="1">
        <v>1.0825899999999999E+25</v>
      </c>
      <c r="G2243" s="1">
        <v>9.3707200000000002E+24</v>
      </c>
      <c r="H2243" s="1">
        <v>8.7708500000000003E+23</v>
      </c>
      <c r="I2243" s="1">
        <v>8.4936400000000001E+24</v>
      </c>
      <c r="J2243" s="1">
        <v>1.3721400000000001E+24</v>
      </c>
      <c r="K2243" s="1">
        <v>8.3054999999999994E+22</v>
      </c>
      <c r="L2243" s="1">
        <v>5.5319900000000003E+23</v>
      </c>
      <c r="M2243" s="1">
        <v>5.4671099999999997E-10</v>
      </c>
      <c r="N2243">
        <v>3.7865499999999999E-4</v>
      </c>
      <c r="O2243" s="1">
        <v>21035600000000</v>
      </c>
      <c r="P2243">
        <v>292178</v>
      </c>
      <c r="Q2243" s="1">
        <v>10521300</v>
      </c>
      <c r="R2243" s="1">
        <v>8.6376599999999998E-8</v>
      </c>
      <c r="S2243" s="1">
        <v>1.3754699999999999E-14</v>
      </c>
      <c r="T2243" s="1">
        <v>4.5515800000000001E-22</v>
      </c>
      <c r="U2243">
        <v>0.28933799999999998</v>
      </c>
      <c r="V2243">
        <v>0.476962</v>
      </c>
      <c r="W2243">
        <v>2.1375399999999998E-3</v>
      </c>
      <c r="X2243">
        <v>0.95298300000000002</v>
      </c>
      <c r="Y2243">
        <v>1.1878899999999999</v>
      </c>
      <c r="Z2243">
        <v>4.04398E-3</v>
      </c>
    </row>
    <row r="2244" spans="1:26" x14ac:dyDescent="0.25">
      <c r="A2244">
        <v>1002.41</v>
      </c>
      <c r="B2244">
        <v>1727.7</v>
      </c>
      <c r="C2244" s="1">
        <v>1E+19</v>
      </c>
      <c r="D2244">
        <v>0</v>
      </c>
      <c r="E2244" s="1">
        <v>1.34377E-5</v>
      </c>
      <c r="F2244" s="1">
        <v>1.0826E+25</v>
      </c>
      <c r="G2244" s="1">
        <v>9.3708099999999998E+24</v>
      </c>
      <c r="H2244" s="1">
        <v>8.7924699999999999E+23</v>
      </c>
      <c r="I2244" s="1">
        <v>8.4915600000000003E+24</v>
      </c>
      <c r="J2244" s="1">
        <v>1.37187E+24</v>
      </c>
      <c r="K2244" s="1">
        <v>8.3348799999999998E+22</v>
      </c>
      <c r="L2244" s="1">
        <v>5.5323700000000001E+23</v>
      </c>
      <c r="M2244" s="1">
        <v>5.46654E-10</v>
      </c>
      <c r="N2244">
        <v>3.7856199999999998E-4</v>
      </c>
      <c r="O2244" s="1">
        <v>21040800000000</v>
      </c>
      <c r="P2244">
        <v>292047</v>
      </c>
      <c r="Q2244" s="1">
        <v>10511600</v>
      </c>
      <c r="R2244" s="1">
        <v>8.6350800000000006E-8</v>
      </c>
      <c r="S2244" s="1">
        <v>1.3746399999999999E-14</v>
      </c>
      <c r="T2244" s="1">
        <v>4.5475000000000001E-22</v>
      </c>
      <c r="U2244">
        <v>0.28923700000000002</v>
      </c>
      <c r="V2244">
        <v>0.47688000000000003</v>
      </c>
      <c r="W2244">
        <v>2.1361599999999998E-3</v>
      </c>
      <c r="X2244">
        <v>0.95281199999999999</v>
      </c>
      <c r="Y2244">
        <v>1.18791</v>
      </c>
      <c r="Z2244">
        <v>4.04398E-3</v>
      </c>
    </row>
    <row r="2245" spans="1:26" x14ac:dyDescent="0.25">
      <c r="A2245">
        <v>1002.42</v>
      </c>
      <c r="B2245">
        <v>1727.4</v>
      </c>
      <c r="C2245" s="1">
        <v>1E+19</v>
      </c>
      <c r="D2245">
        <v>0</v>
      </c>
      <c r="E2245" s="1">
        <v>1.34377E-5</v>
      </c>
      <c r="F2245" s="1">
        <v>1.08261E+25</v>
      </c>
      <c r="G2245" s="1">
        <v>9.3709000000000004E+24</v>
      </c>
      <c r="H2245" s="1">
        <v>8.8141399999999999E+23</v>
      </c>
      <c r="I2245" s="1">
        <v>8.4894900000000003E+24</v>
      </c>
      <c r="J2245" s="1">
        <v>1.3715900000000001E+24</v>
      </c>
      <c r="K2245" s="1">
        <v>8.3642299999999995E+22</v>
      </c>
      <c r="L2245" s="1">
        <v>5.53275E+23</v>
      </c>
      <c r="M2245" s="1">
        <v>5.4659700000000003E-10</v>
      </c>
      <c r="N2245">
        <v>3.7847E-4</v>
      </c>
      <c r="O2245" s="1">
        <v>21046100000000</v>
      </c>
      <c r="P2245">
        <v>291916</v>
      </c>
      <c r="Q2245" s="1">
        <v>10501900</v>
      </c>
      <c r="R2245" s="1">
        <v>8.6325E-8</v>
      </c>
      <c r="S2245" s="1">
        <v>1.3738200000000001E-14</v>
      </c>
      <c r="T2245" s="1">
        <v>4.54342E-22</v>
      </c>
      <c r="U2245">
        <v>0.289136</v>
      </c>
      <c r="V2245">
        <v>0.476798</v>
      </c>
      <c r="W2245">
        <v>2.1347699999999998E-3</v>
      </c>
      <c r="X2245">
        <v>0.95264199999999999</v>
      </c>
      <c r="Y2245">
        <v>1.1879200000000001</v>
      </c>
      <c r="Z2245">
        <v>4.04398E-3</v>
      </c>
    </row>
    <row r="2246" spans="1:26" x14ac:dyDescent="0.25">
      <c r="A2246">
        <v>1002.43</v>
      </c>
      <c r="B2246">
        <v>1727.1</v>
      </c>
      <c r="C2246" s="1">
        <v>1E+19</v>
      </c>
      <c r="D2246">
        <v>0</v>
      </c>
      <c r="E2246" s="1">
        <v>1.34377E-5</v>
      </c>
      <c r="F2246" s="1">
        <v>1.0826200000000001E+25</v>
      </c>
      <c r="G2246" s="1">
        <v>9.37099E+24</v>
      </c>
      <c r="H2246" s="1">
        <v>8.8358500000000004E+23</v>
      </c>
      <c r="I2246" s="1">
        <v>8.4873999999999996E+24</v>
      </c>
      <c r="J2246" s="1">
        <v>1.37132E+24</v>
      </c>
      <c r="K2246" s="1">
        <v>8.3935399999999996E+22</v>
      </c>
      <c r="L2246" s="1">
        <v>5.5331299999999999E+23</v>
      </c>
      <c r="M2246" s="1">
        <v>5.4653999999999996E-10</v>
      </c>
      <c r="N2246">
        <v>3.78377E-4</v>
      </c>
      <c r="O2246" s="1">
        <v>21051300000000</v>
      </c>
      <c r="P2246">
        <v>291784</v>
      </c>
      <c r="Q2246" s="1">
        <v>10492300</v>
      </c>
      <c r="R2246" s="1">
        <v>8.6299199999999995E-8</v>
      </c>
      <c r="S2246" s="1">
        <v>1.373E-14</v>
      </c>
      <c r="T2246" s="1">
        <v>4.5393600000000004E-22</v>
      </c>
      <c r="U2246">
        <v>0.28903600000000002</v>
      </c>
      <c r="V2246">
        <v>0.47671599999999997</v>
      </c>
      <c r="W2246">
        <v>2.1333900000000002E-3</v>
      </c>
      <c r="X2246">
        <v>0.95247099999999996</v>
      </c>
      <c r="Y2246">
        <v>1.1879299999999999</v>
      </c>
      <c r="Z2246">
        <v>4.04398E-3</v>
      </c>
    </row>
    <row r="2247" spans="1:26" x14ac:dyDescent="0.25">
      <c r="A2247">
        <v>1002.44</v>
      </c>
      <c r="B2247">
        <v>1726.8</v>
      </c>
      <c r="C2247" s="1">
        <v>1E+19</v>
      </c>
      <c r="D2247">
        <v>0</v>
      </c>
      <c r="E2247" s="1">
        <v>1.34377E-5</v>
      </c>
      <c r="F2247" s="1">
        <v>1.0826399999999999E+25</v>
      </c>
      <c r="G2247" s="1">
        <v>9.3710799999999996E+24</v>
      </c>
      <c r="H2247" s="1">
        <v>8.8576100000000001E+23</v>
      </c>
      <c r="I2247" s="1">
        <v>8.4853199999999998E+24</v>
      </c>
      <c r="J2247" s="1">
        <v>1.3710499999999999E+24</v>
      </c>
      <c r="K2247" s="1">
        <v>8.4228200000000006E+22</v>
      </c>
      <c r="L2247" s="1">
        <v>5.5335099999999997E+23</v>
      </c>
      <c r="M2247" s="1">
        <v>5.4648299999999998E-10</v>
      </c>
      <c r="N2247">
        <v>3.78284E-4</v>
      </c>
      <c r="O2247" s="1">
        <v>21056600000000</v>
      </c>
      <c r="P2247">
        <v>291653</v>
      </c>
      <c r="Q2247" s="1">
        <v>10482600</v>
      </c>
      <c r="R2247" s="1">
        <v>8.6273400000000003E-8</v>
      </c>
      <c r="S2247" s="1">
        <v>1.37218E-14</v>
      </c>
      <c r="T2247" s="1">
        <v>4.5352900000000001E-22</v>
      </c>
      <c r="U2247">
        <v>0.288935</v>
      </c>
      <c r="V2247">
        <v>0.476634</v>
      </c>
      <c r="W2247">
        <v>2.1320100000000002E-3</v>
      </c>
      <c r="X2247">
        <v>0.95230099999999995</v>
      </c>
      <c r="Y2247">
        <v>1.18794</v>
      </c>
      <c r="Z2247">
        <v>4.04398E-3</v>
      </c>
    </row>
    <row r="2248" spans="1:26" x14ac:dyDescent="0.25">
      <c r="A2248">
        <v>1002.45</v>
      </c>
      <c r="B2248">
        <v>1726.5</v>
      </c>
      <c r="C2248" s="1">
        <v>1E+19</v>
      </c>
      <c r="D2248">
        <v>0</v>
      </c>
      <c r="E2248" s="1">
        <v>1.34377E-5</v>
      </c>
      <c r="F2248" s="1">
        <v>1.08265E+25</v>
      </c>
      <c r="G2248" s="1">
        <v>9.3711700000000002E+24</v>
      </c>
      <c r="H2248" s="1">
        <v>8.8794100000000002E+23</v>
      </c>
      <c r="I2248" s="1">
        <v>8.4832300000000002E+24</v>
      </c>
      <c r="J2248" s="1">
        <v>1.37077E+24</v>
      </c>
      <c r="K2248" s="1">
        <v>8.4520499999999995E+22</v>
      </c>
      <c r="L2248" s="1">
        <v>5.5338900000000002E+23</v>
      </c>
      <c r="M2248" s="1">
        <v>5.46425E-10</v>
      </c>
      <c r="N2248">
        <v>3.78191E-4</v>
      </c>
      <c r="O2248" s="1">
        <v>21061800000000</v>
      </c>
      <c r="P2248">
        <v>291523</v>
      </c>
      <c r="Q2248" s="1">
        <v>10473000</v>
      </c>
      <c r="R2248" s="1">
        <v>8.6247700000000003E-8</v>
      </c>
      <c r="S2248" s="1">
        <v>1.37137E-14</v>
      </c>
      <c r="T2248" s="1">
        <v>4.5312400000000002E-22</v>
      </c>
      <c r="U2248">
        <v>0.28883500000000001</v>
      </c>
      <c r="V2248">
        <v>0.476553</v>
      </c>
      <c r="W2248">
        <v>2.1306400000000001E-3</v>
      </c>
      <c r="X2248">
        <v>0.95213099999999995</v>
      </c>
      <c r="Y2248">
        <v>1.1879500000000001</v>
      </c>
      <c r="Z2248">
        <v>4.04398E-3</v>
      </c>
    </row>
    <row r="2249" spans="1:26" x14ac:dyDescent="0.25">
      <c r="A2249">
        <v>1002.46</v>
      </c>
      <c r="B2249">
        <v>1726.2</v>
      </c>
      <c r="C2249" s="1">
        <v>1E+19</v>
      </c>
      <c r="D2249">
        <v>0</v>
      </c>
      <c r="E2249" s="1">
        <v>1.34377E-5</v>
      </c>
      <c r="F2249" s="1">
        <v>1.08266E+25</v>
      </c>
      <c r="G2249" s="1">
        <v>9.3712599999999998E+24</v>
      </c>
      <c r="H2249" s="1">
        <v>8.9012599999999994E+23</v>
      </c>
      <c r="I2249" s="1">
        <v>8.4811299999999997E+24</v>
      </c>
      <c r="J2249" s="1">
        <v>1.3704999999999999E+24</v>
      </c>
      <c r="K2249" s="1">
        <v>8.4812499999999994E+22</v>
      </c>
      <c r="L2249" s="1">
        <v>5.5342700000000001E+23</v>
      </c>
      <c r="M2249" s="1">
        <v>5.4636800000000003E-10</v>
      </c>
      <c r="N2249">
        <v>3.7809699999999998E-4</v>
      </c>
      <c r="O2249" s="1">
        <v>21067100000000</v>
      </c>
      <c r="P2249">
        <v>291392</v>
      </c>
      <c r="Q2249" s="1">
        <v>10463300</v>
      </c>
      <c r="R2249" s="1">
        <v>8.6222000000000003E-8</v>
      </c>
      <c r="S2249" s="1">
        <v>1.37055E-14</v>
      </c>
      <c r="T2249" s="1">
        <v>4.5271900000000003E-22</v>
      </c>
      <c r="U2249">
        <v>0.28873399999999999</v>
      </c>
      <c r="V2249">
        <v>0.47647099999999998</v>
      </c>
      <c r="W2249">
        <v>2.12926E-3</v>
      </c>
      <c r="X2249">
        <v>0.95196099999999995</v>
      </c>
      <c r="Y2249">
        <v>1.18797</v>
      </c>
      <c r="Z2249">
        <v>4.04398E-3</v>
      </c>
    </row>
    <row r="2250" spans="1:26" x14ac:dyDescent="0.25">
      <c r="A2250">
        <v>1002.47</v>
      </c>
      <c r="B2250">
        <v>1725.9</v>
      </c>
      <c r="C2250" s="1">
        <v>1E+19</v>
      </c>
      <c r="D2250">
        <v>0</v>
      </c>
      <c r="E2250" s="1">
        <v>1.34377E-5</v>
      </c>
      <c r="F2250" s="1">
        <v>1.0826700000000001E+25</v>
      </c>
      <c r="G2250" s="1">
        <v>9.3713500000000004E+24</v>
      </c>
      <c r="H2250" s="1">
        <v>8.9231600000000005E+23</v>
      </c>
      <c r="I2250" s="1">
        <v>8.4790300000000002E+24</v>
      </c>
      <c r="J2250" s="1">
        <v>1.37022E+24</v>
      </c>
      <c r="K2250" s="1">
        <v>8.5104099999999995E+22</v>
      </c>
      <c r="L2250" s="1">
        <v>5.53465E+23</v>
      </c>
      <c r="M2250" s="1">
        <v>5.4631000000000005E-10</v>
      </c>
      <c r="N2250">
        <v>3.7800399999999998E-4</v>
      </c>
      <c r="O2250" s="1">
        <v>21072300000000</v>
      </c>
      <c r="P2250">
        <v>291262</v>
      </c>
      <c r="Q2250" s="1">
        <v>10453700</v>
      </c>
      <c r="R2250" s="1">
        <v>8.6196399999999995E-8</v>
      </c>
      <c r="S2250" s="1">
        <v>1.36973E-14</v>
      </c>
      <c r="T2250" s="1">
        <v>4.5231500000000002E-22</v>
      </c>
      <c r="U2250">
        <v>0.288634</v>
      </c>
      <c r="V2250">
        <v>0.47638999999999998</v>
      </c>
      <c r="W2250">
        <v>2.1278899999999999E-3</v>
      </c>
      <c r="X2250">
        <v>0.95179199999999997</v>
      </c>
      <c r="Y2250">
        <v>1.18798</v>
      </c>
      <c r="Z2250">
        <v>4.04398E-3</v>
      </c>
    </row>
    <row r="2251" spans="1:26" x14ac:dyDescent="0.25">
      <c r="A2251">
        <v>1002.48</v>
      </c>
      <c r="B2251">
        <v>1725.6</v>
      </c>
      <c r="C2251" s="1">
        <v>1E+19</v>
      </c>
      <c r="D2251">
        <v>0</v>
      </c>
      <c r="E2251" s="1">
        <v>1.34377E-5</v>
      </c>
      <c r="F2251" s="1">
        <v>1.0826799999999999E+25</v>
      </c>
      <c r="G2251" s="1">
        <v>9.37144E+24</v>
      </c>
      <c r="H2251" s="1">
        <v>8.9450999999999993E+23</v>
      </c>
      <c r="I2251" s="1">
        <v>8.4769299999999997E+24</v>
      </c>
      <c r="J2251" s="1">
        <v>1.36995E+24</v>
      </c>
      <c r="K2251" s="1">
        <v>8.5395400000000007E+22</v>
      </c>
      <c r="L2251" s="1">
        <v>5.5350299999999998E+23</v>
      </c>
      <c r="M2251" s="1">
        <v>5.4625199999999997E-10</v>
      </c>
      <c r="N2251">
        <v>3.7791000000000002E-4</v>
      </c>
      <c r="O2251" s="1">
        <v>21077500000000</v>
      </c>
      <c r="P2251">
        <v>291131</v>
      </c>
      <c r="Q2251" s="1">
        <v>10444100</v>
      </c>
      <c r="R2251" s="1">
        <v>8.6170699999999995E-8</v>
      </c>
      <c r="S2251" s="1">
        <v>1.36892E-14</v>
      </c>
      <c r="T2251" s="1">
        <v>4.5191100000000001E-22</v>
      </c>
      <c r="U2251">
        <v>0.28853400000000001</v>
      </c>
      <c r="V2251">
        <v>0.47630800000000001</v>
      </c>
      <c r="W2251">
        <v>2.1265199999999998E-3</v>
      </c>
      <c r="X2251">
        <v>0.95162199999999997</v>
      </c>
      <c r="Y2251">
        <v>1.1879900000000001</v>
      </c>
      <c r="Z2251">
        <v>4.04398E-3</v>
      </c>
    </row>
    <row r="2252" spans="1:26" x14ac:dyDescent="0.25">
      <c r="A2252">
        <v>1002.49</v>
      </c>
      <c r="B2252">
        <v>1725.3</v>
      </c>
      <c r="C2252" s="1">
        <v>1E+19</v>
      </c>
      <c r="D2252">
        <v>0</v>
      </c>
      <c r="E2252" s="1">
        <v>1.34377E-5</v>
      </c>
      <c r="F2252" s="1">
        <v>1.08269E+25</v>
      </c>
      <c r="G2252" s="1">
        <v>9.3715299999999996E+24</v>
      </c>
      <c r="H2252" s="1">
        <v>8.96709E+23</v>
      </c>
      <c r="I2252" s="1">
        <v>8.4748200000000004E+24</v>
      </c>
      <c r="J2252" s="1">
        <v>1.3696799999999999E+24</v>
      </c>
      <c r="K2252" s="1">
        <v>8.5686199999999997E+22</v>
      </c>
      <c r="L2252" s="1">
        <v>5.5354199999999998E+23</v>
      </c>
      <c r="M2252" s="1">
        <v>5.4619399999999999E-10</v>
      </c>
      <c r="N2252">
        <v>3.77816E-4</v>
      </c>
      <c r="O2252" s="1">
        <v>21082700000000</v>
      </c>
      <c r="P2252">
        <v>291001</v>
      </c>
      <c r="Q2252" s="1">
        <v>10434500</v>
      </c>
      <c r="R2252" s="1">
        <v>8.61451E-8</v>
      </c>
      <c r="S2252" s="1">
        <v>1.3681E-14</v>
      </c>
      <c r="T2252" s="1">
        <v>4.5150799999999997E-22</v>
      </c>
      <c r="U2252">
        <v>0.28843400000000002</v>
      </c>
      <c r="V2252">
        <v>0.47622700000000001</v>
      </c>
      <c r="W2252">
        <v>2.1251500000000001E-3</v>
      </c>
      <c r="X2252">
        <v>0.95145299999999999</v>
      </c>
      <c r="Y2252">
        <v>1.1879999999999999</v>
      </c>
      <c r="Z2252">
        <v>4.04398E-3</v>
      </c>
    </row>
    <row r="2253" spans="1:26" x14ac:dyDescent="0.25">
      <c r="A2253">
        <v>1002.5</v>
      </c>
      <c r="B2253">
        <v>1725</v>
      </c>
      <c r="C2253" s="1">
        <v>1E+19</v>
      </c>
      <c r="D2253">
        <v>0</v>
      </c>
      <c r="E2253" s="1">
        <v>1.34377E-5</v>
      </c>
      <c r="F2253" s="1">
        <v>1.0827E+25</v>
      </c>
      <c r="G2253" s="1">
        <v>9.3716200000000003E+24</v>
      </c>
      <c r="H2253" s="1">
        <v>8.9891299999999999E+23</v>
      </c>
      <c r="I2253" s="1">
        <v>8.4727000000000002E+24</v>
      </c>
      <c r="J2253" s="1">
        <v>1.3694100000000001E+24</v>
      </c>
      <c r="K2253" s="1">
        <v>8.5976699999999998E+22</v>
      </c>
      <c r="L2253" s="1">
        <v>5.5358000000000003E+23</v>
      </c>
      <c r="M2253" s="1">
        <v>5.46136E-10</v>
      </c>
      <c r="N2253">
        <v>3.7772199999999999E-4</v>
      </c>
      <c r="O2253" s="1">
        <v>21088000000000</v>
      </c>
      <c r="P2253">
        <v>290872</v>
      </c>
      <c r="Q2253" s="1">
        <v>10425000</v>
      </c>
      <c r="R2253" s="1">
        <v>8.6119500000000006E-8</v>
      </c>
      <c r="S2253" s="1">
        <v>1.36729E-14</v>
      </c>
      <c r="T2253" s="1">
        <v>4.5110599999999999E-22</v>
      </c>
      <c r="U2253">
        <v>0.28833399999999998</v>
      </c>
      <c r="V2253">
        <v>0.47614600000000001</v>
      </c>
      <c r="W2253">
        <v>2.12378E-3</v>
      </c>
      <c r="X2253">
        <v>0.95128400000000002</v>
      </c>
      <c r="Y2253">
        <v>1.18801</v>
      </c>
      <c r="Z2253">
        <v>4.04398E-3</v>
      </c>
    </row>
    <row r="2254" spans="1:26" x14ac:dyDescent="0.25">
      <c r="A2254">
        <v>1002.51</v>
      </c>
      <c r="B2254">
        <v>1724.7</v>
      </c>
      <c r="C2254" s="1">
        <v>1E+19</v>
      </c>
      <c r="D2254">
        <v>0</v>
      </c>
      <c r="E2254" s="1">
        <v>1.34377E-5</v>
      </c>
      <c r="F2254" s="1">
        <v>1.0827100000000001E+25</v>
      </c>
      <c r="G2254" s="1">
        <v>9.3717099999999998E+24</v>
      </c>
      <c r="H2254" s="1">
        <v>9.0112100000000001E+23</v>
      </c>
      <c r="I2254" s="1">
        <v>8.47058E+24</v>
      </c>
      <c r="J2254" s="1">
        <v>1.36914E+24</v>
      </c>
      <c r="K2254" s="1">
        <v>8.6266800000000001E+22</v>
      </c>
      <c r="L2254" s="1">
        <v>5.5361900000000003E+23</v>
      </c>
      <c r="M2254" s="1">
        <v>5.4607800000000002E-10</v>
      </c>
      <c r="N2254">
        <v>3.7762700000000001E-4</v>
      </c>
      <c r="O2254" s="1">
        <v>21093200000000</v>
      </c>
      <c r="P2254">
        <v>290742</v>
      </c>
      <c r="Q2254" s="1">
        <v>10415400</v>
      </c>
      <c r="R2254" s="1">
        <v>8.6093899999999998E-8</v>
      </c>
      <c r="S2254" s="1">
        <v>1.3664800000000001E-14</v>
      </c>
      <c r="T2254" s="1">
        <v>4.5070400000000002E-22</v>
      </c>
      <c r="U2254">
        <v>0.28823399999999999</v>
      </c>
      <c r="V2254">
        <v>0.47606500000000002</v>
      </c>
      <c r="W2254">
        <v>2.1224199999999999E-3</v>
      </c>
      <c r="X2254">
        <v>0.95111500000000004</v>
      </c>
      <c r="Y2254">
        <v>1.1880200000000001</v>
      </c>
      <c r="Z2254">
        <v>4.04398E-3</v>
      </c>
    </row>
    <row r="2255" spans="1:26" x14ac:dyDescent="0.25">
      <c r="A2255">
        <v>1002.52</v>
      </c>
      <c r="B2255">
        <v>1724.4</v>
      </c>
      <c r="C2255" s="1">
        <v>1E+19</v>
      </c>
      <c r="D2255">
        <v>0</v>
      </c>
      <c r="E2255" s="1">
        <v>1.34377E-5</v>
      </c>
      <c r="F2255" s="1">
        <v>1.0827199999999999E+25</v>
      </c>
      <c r="G2255" s="1">
        <v>9.3717899999999996E+24</v>
      </c>
      <c r="H2255" s="1">
        <v>9.0333399999999995E+23</v>
      </c>
      <c r="I2255" s="1">
        <v>8.4684599999999998E+24</v>
      </c>
      <c r="J2255" s="1">
        <v>1.3688600000000001E+24</v>
      </c>
      <c r="K2255" s="1">
        <v>8.6556599999999997E+22</v>
      </c>
      <c r="L2255" s="1">
        <v>5.5365800000000002E+23</v>
      </c>
      <c r="M2255" s="1">
        <v>5.4601900000000004E-10</v>
      </c>
      <c r="N2255">
        <v>3.7753199999999998E-4</v>
      </c>
      <c r="O2255" s="1">
        <v>21098400000000</v>
      </c>
      <c r="P2255">
        <v>290613</v>
      </c>
      <c r="Q2255" s="1">
        <v>10405900</v>
      </c>
      <c r="R2255" s="1">
        <v>8.6068399999999995E-8</v>
      </c>
      <c r="S2255" s="1">
        <v>1.36567E-14</v>
      </c>
      <c r="T2255" s="1">
        <v>4.5030300000000002E-22</v>
      </c>
      <c r="U2255">
        <v>0.288134</v>
      </c>
      <c r="V2255">
        <v>0.47598400000000002</v>
      </c>
      <c r="W2255">
        <v>2.1210500000000002E-3</v>
      </c>
      <c r="X2255">
        <v>0.95094599999999996</v>
      </c>
      <c r="Y2255">
        <v>1.18804</v>
      </c>
      <c r="Z2255">
        <v>4.04398E-3</v>
      </c>
    </row>
    <row r="2256" spans="1:26" x14ac:dyDescent="0.25">
      <c r="A2256">
        <v>1002.53</v>
      </c>
      <c r="B2256">
        <v>1724.1</v>
      </c>
      <c r="C2256" s="1">
        <v>1E+19</v>
      </c>
      <c r="D2256">
        <v>0</v>
      </c>
      <c r="E2256" s="1">
        <v>1.34377E-5</v>
      </c>
      <c r="F2256" s="1">
        <v>1.0827299999999999E+25</v>
      </c>
      <c r="G2256" s="1">
        <v>9.3718800000000002E+24</v>
      </c>
      <c r="H2256" s="1">
        <v>9.0555099999999994E+23</v>
      </c>
      <c r="I2256" s="1">
        <v>8.4663299999999998E+24</v>
      </c>
      <c r="J2256" s="1">
        <v>1.36859E+24</v>
      </c>
      <c r="K2256" s="1">
        <v>8.6845900000000005E+22</v>
      </c>
      <c r="L2256" s="1">
        <v>5.5369600000000001E+23</v>
      </c>
      <c r="M2256" s="1">
        <v>5.4596099999999995E-10</v>
      </c>
      <c r="N2256">
        <v>3.7743800000000001E-4</v>
      </c>
      <c r="O2256" s="1">
        <v>21103600000000</v>
      </c>
      <c r="P2256">
        <v>290483</v>
      </c>
      <c r="Q2256" s="1">
        <v>10396400</v>
      </c>
      <c r="R2256" s="1">
        <v>8.6042900000000006E-8</v>
      </c>
      <c r="S2256" s="1">
        <v>1.36486E-14</v>
      </c>
      <c r="T2256" s="1">
        <v>4.49903E-22</v>
      </c>
      <c r="U2256">
        <v>0.28803400000000001</v>
      </c>
      <c r="V2256">
        <v>0.47590300000000002</v>
      </c>
      <c r="W2256">
        <v>2.11969E-3</v>
      </c>
      <c r="X2256">
        <v>0.95077800000000001</v>
      </c>
      <c r="Y2256">
        <v>1.1880500000000001</v>
      </c>
      <c r="Z2256">
        <v>4.04398E-3</v>
      </c>
    </row>
    <row r="2257" spans="1:26" x14ac:dyDescent="0.25">
      <c r="A2257">
        <v>1002.54</v>
      </c>
      <c r="B2257">
        <v>1723.8</v>
      </c>
      <c r="C2257" s="1">
        <v>1E+19</v>
      </c>
      <c r="D2257">
        <v>0</v>
      </c>
      <c r="E2257" s="1">
        <v>1.34377E-5</v>
      </c>
      <c r="F2257" s="1">
        <v>1.08274E+25</v>
      </c>
      <c r="G2257" s="1">
        <v>9.3719699999999998E+24</v>
      </c>
      <c r="H2257" s="1">
        <v>9.0777299999999997E+23</v>
      </c>
      <c r="I2257" s="1">
        <v>8.4641999999999997E+24</v>
      </c>
      <c r="J2257" s="1">
        <v>1.3683199999999999E+24</v>
      </c>
      <c r="K2257" s="1">
        <v>8.7134900000000007E+22</v>
      </c>
      <c r="L2257" s="1">
        <v>5.53735E+23</v>
      </c>
      <c r="M2257" s="1">
        <v>5.4590199999999996E-10</v>
      </c>
      <c r="N2257">
        <v>3.7734299999999998E-4</v>
      </c>
      <c r="O2257" s="1">
        <v>21108800000000</v>
      </c>
      <c r="P2257">
        <v>290354</v>
      </c>
      <c r="Q2257" s="1">
        <v>10386900</v>
      </c>
      <c r="R2257" s="1">
        <v>8.6017400000000004E-8</v>
      </c>
      <c r="S2257" s="1">
        <v>1.3640500000000001E-14</v>
      </c>
      <c r="T2257" s="1">
        <v>4.4950400000000004E-22</v>
      </c>
      <c r="U2257">
        <v>0.287935</v>
      </c>
      <c r="V2257">
        <v>0.475823</v>
      </c>
      <c r="W2257">
        <v>2.1183299999999999E-3</v>
      </c>
      <c r="X2257">
        <v>0.95060999999999996</v>
      </c>
      <c r="Y2257">
        <v>1.1880599999999999</v>
      </c>
      <c r="Z2257">
        <v>4.04398E-3</v>
      </c>
    </row>
    <row r="2258" spans="1:26" x14ac:dyDescent="0.25">
      <c r="A2258">
        <v>1002.55</v>
      </c>
      <c r="B2258">
        <v>1723.5</v>
      </c>
      <c r="C2258" s="1">
        <v>1E+19</v>
      </c>
      <c r="D2258">
        <v>0</v>
      </c>
      <c r="E2258" s="1">
        <v>1.34377E-5</v>
      </c>
      <c r="F2258" s="1">
        <v>1.08275E+25</v>
      </c>
      <c r="G2258" s="1">
        <v>9.3720600000000005E+24</v>
      </c>
      <c r="H2258" s="1">
        <v>9.1000000000000005E+23</v>
      </c>
      <c r="I2258" s="1">
        <v>8.4620599999999999E+24</v>
      </c>
      <c r="J2258" s="1">
        <v>1.3680500000000001E+24</v>
      </c>
      <c r="K2258" s="1">
        <v>8.7423600000000003E+22</v>
      </c>
      <c r="L2258" s="1">
        <v>5.53774E+23</v>
      </c>
      <c r="M2258" s="1">
        <v>5.4584399999999998E-10</v>
      </c>
      <c r="N2258">
        <v>3.7724699999999999E-4</v>
      </c>
      <c r="O2258" s="1">
        <v>21114000000000</v>
      </c>
      <c r="P2258">
        <v>290225</v>
      </c>
      <c r="Q2258" s="1">
        <v>10377400</v>
      </c>
      <c r="R2258" s="1">
        <v>8.5991999999999993E-8</v>
      </c>
      <c r="S2258" s="1">
        <v>1.36324E-14</v>
      </c>
      <c r="T2258" s="1">
        <v>4.4910499999999999E-22</v>
      </c>
      <c r="U2258">
        <v>0.28783500000000001</v>
      </c>
      <c r="V2258">
        <v>0.475742</v>
      </c>
      <c r="W2258">
        <v>2.1169700000000001E-3</v>
      </c>
      <c r="X2258">
        <v>0.95044200000000001</v>
      </c>
      <c r="Y2258">
        <v>1.18807</v>
      </c>
      <c r="Z2258">
        <v>4.04398E-3</v>
      </c>
    </row>
    <row r="2259" spans="1:26" x14ac:dyDescent="0.25">
      <c r="A2259">
        <v>1002.56</v>
      </c>
      <c r="B2259">
        <v>1723.2</v>
      </c>
      <c r="C2259" s="1">
        <v>1E+19</v>
      </c>
      <c r="D2259">
        <v>0</v>
      </c>
      <c r="E2259" s="1">
        <v>1.34377E-5</v>
      </c>
      <c r="F2259" s="1">
        <v>1.0827600000000001E+25</v>
      </c>
      <c r="G2259" s="1">
        <v>9.37215E+24</v>
      </c>
      <c r="H2259" s="1">
        <v>9.1223100000000005E+23</v>
      </c>
      <c r="I2259" s="1">
        <v>8.45992E+24</v>
      </c>
      <c r="J2259" s="1">
        <v>1.36778E+24</v>
      </c>
      <c r="K2259" s="1">
        <v>8.7711799999999993E+22</v>
      </c>
      <c r="L2259" s="1">
        <v>5.53813E+23</v>
      </c>
      <c r="M2259" s="1">
        <v>5.4578499999999999E-10</v>
      </c>
      <c r="N2259">
        <v>3.7715200000000001E-4</v>
      </c>
      <c r="O2259" s="1">
        <v>21119200000000</v>
      </c>
      <c r="P2259">
        <v>290097</v>
      </c>
      <c r="Q2259" s="1">
        <v>10367900</v>
      </c>
      <c r="R2259" s="1">
        <v>8.5966500000000004E-8</v>
      </c>
      <c r="S2259" s="1">
        <v>1.3624399999999999E-14</v>
      </c>
      <c r="T2259" s="1">
        <v>4.4870600000000003E-22</v>
      </c>
      <c r="U2259">
        <v>0.28773599999999999</v>
      </c>
      <c r="V2259">
        <v>0.47566199999999997</v>
      </c>
      <c r="W2259">
        <v>2.11561E-3</v>
      </c>
      <c r="X2259">
        <v>0.95027399999999995</v>
      </c>
      <c r="Y2259">
        <v>1.18808</v>
      </c>
      <c r="Z2259">
        <v>4.04398E-3</v>
      </c>
    </row>
    <row r="2260" spans="1:26" x14ac:dyDescent="0.25">
      <c r="A2260">
        <v>1002.57</v>
      </c>
      <c r="B2260">
        <v>1722.9</v>
      </c>
      <c r="C2260" s="1">
        <v>1E+19</v>
      </c>
      <c r="D2260">
        <v>0</v>
      </c>
      <c r="E2260" s="1">
        <v>1.34377E-5</v>
      </c>
      <c r="F2260" s="1">
        <v>1.08278E+25</v>
      </c>
      <c r="G2260" s="1">
        <v>9.3722399999999996E+24</v>
      </c>
      <c r="H2260" s="1">
        <v>9.1446699999999996E+23</v>
      </c>
      <c r="I2260" s="1">
        <v>8.4577800000000001E+24</v>
      </c>
      <c r="J2260" s="1">
        <v>1.36751E+24</v>
      </c>
      <c r="K2260" s="1">
        <v>8.7999699999999994E+22</v>
      </c>
      <c r="L2260" s="1">
        <v>5.53853E+23</v>
      </c>
      <c r="M2260" s="1">
        <v>5.45726E-10</v>
      </c>
      <c r="N2260">
        <v>3.7705600000000002E-4</v>
      </c>
      <c r="O2260" s="1">
        <v>21124400000000</v>
      </c>
      <c r="P2260">
        <v>289968</v>
      </c>
      <c r="Q2260" s="1">
        <v>10358500</v>
      </c>
      <c r="R2260" s="1">
        <v>8.5941099999999994E-8</v>
      </c>
      <c r="S2260" s="1">
        <v>1.36163E-14</v>
      </c>
      <c r="T2260" s="1">
        <v>4.4830900000000002E-22</v>
      </c>
      <c r="U2260">
        <v>0.28763699999999998</v>
      </c>
      <c r="V2260">
        <v>0.47558099999999998</v>
      </c>
      <c r="W2260">
        <v>2.1142600000000002E-3</v>
      </c>
      <c r="X2260">
        <v>0.95010600000000001</v>
      </c>
      <c r="Y2260">
        <v>1.1880999999999999</v>
      </c>
      <c r="Z2260">
        <v>4.04398E-3</v>
      </c>
    </row>
    <row r="2261" spans="1:26" x14ac:dyDescent="0.25">
      <c r="A2261">
        <v>1002.58</v>
      </c>
      <c r="B2261">
        <v>1722.6</v>
      </c>
      <c r="C2261" s="1">
        <v>1E+19</v>
      </c>
      <c r="D2261">
        <v>0</v>
      </c>
      <c r="E2261" s="1">
        <v>1.34377E-5</v>
      </c>
      <c r="F2261" s="1">
        <v>1.08279E+25</v>
      </c>
      <c r="G2261" s="1">
        <v>9.3723300000000003E+24</v>
      </c>
      <c r="H2261" s="1">
        <v>9.1670800000000005E+23</v>
      </c>
      <c r="I2261" s="1">
        <v>8.4556199999999995E+24</v>
      </c>
      <c r="J2261" s="1">
        <v>1.3672399999999999E+24</v>
      </c>
      <c r="K2261" s="1">
        <v>8.8287199999999997E+22</v>
      </c>
      <c r="L2261" s="1">
        <v>5.53892E+23</v>
      </c>
      <c r="M2261" s="1">
        <v>5.4566700000000001E-10</v>
      </c>
      <c r="N2261">
        <v>3.7696000000000002E-4</v>
      </c>
      <c r="O2261" s="1">
        <v>21129600000000</v>
      </c>
      <c r="P2261">
        <v>289840</v>
      </c>
      <c r="Q2261" s="1">
        <v>10349000</v>
      </c>
      <c r="R2261" s="1">
        <v>8.5915800000000002E-8</v>
      </c>
      <c r="S2261" s="1">
        <v>1.36083E-14</v>
      </c>
      <c r="T2261" s="1">
        <v>4.4791200000000001E-22</v>
      </c>
      <c r="U2261">
        <v>0.28753699999999999</v>
      </c>
      <c r="V2261">
        <v>0.47550100000000001</v>
      </c>
      <c r="W2261">
        <v>2.11291E-3</v>
      </c>
      <c r="X2261">
        <v>0.94993799999999995</v>
      </c>
      <c r="Y2261">
        <v>1.18811</v>
      </c>
      <c r="Z2261">
        <v>4.04398E-3</v>
      </c>
    </row>
    <row r="2262" spans="1:26" x14ac:dyDescent="0.25">
      <c r="A2262">
        <v>1002.59</v>
      </c>
      <c r="B2262">
        <v>1722.3</v>
      </c>
      <c r="C2262" s="1">
        <v>1E+19</v>
      </c>
      <c r="D2262">
        <v>0</v>
      </c>
      <c r="E2262" s="1">
        <v>1.34377E-5</v>
      </c>
      <c r="F2262" s="1">
        <v>1.0828000000000001E+25</v>
      </c>
      <c r="G2262" s="1">
        <v>9.3724199999999998E+24</v>
      </c>
      <c r="H2262" s="1">
        <v>9.1895300000000005E+23</v>
      </c>
      <c r="I2262" s="1">
        <v>8.4534699999999998E+24</v>
      </c>
      <c r="J2262" s="1">
        <v>1.3669799999999999E+24</v>
      </c>
      <c r="K2262" s="1">
        <v>8.8574399999999994E+22</v>
      </c>
      <c r="L2262" s="1">
        <v>5.53931E+23</v>
      </c>
      <c r="M2262" s="1">
        <v>5.4560700000000002E-10</v>
      </c>
      <c r="N2262">
        <v>3.7686399999999998E-4</v>
      </c>
      <c r="O2262" s="1">
        <v>21134800000000</v>
      </c>
      <c r="P2262">
        <v>289712</v>
      </c>
      <c r="Q2262" s="1">
        <v>10339600</v>
      </c>
      <c r="R2262" s="1">
        <v>8.5890400000000005E-8</v>
      </c>
      <c r="S2262" s="1">
        <v>1.36003E-14</v>
      </c>
      <c r="T2262" s="1">
        <v>4.47515E-22</v>
      </c>
      <c r="U2262">
        <v>0.28743800000000003</v>
      </c>
      <c r="V2262">
        <v>0.47542099999999998</v>
      </c>
      <c r="W2262">
        <v>2.1115499999999998E-3</v>
      </c>
      <c r="X2262">
        <v>0.94977100000000003</v>
      </c>
      <c r="Y2262">
        <v>1.1881200000000001</v>
      </c>
      <c r="Z2262">
        <v>4.04398E-3</v>
      </c>
    </row>
    <row r="2263" spans="1:26" x14ac:dyDescent="0.25">
      <c r="A2263">
        <v>1002.6</v>
      </c>
      <c r="B2263">
        <v>1722</v>
      </c>
      <c r="C2263" s="1">
        <v>1E+19</v>
      </c>
      <c r="D2263">
        <v>0</v>
      </c>
      <c r="E2263" s="1">
        <v>1.34377E-5</v>
      </c>
      <c r="F2263" s="1">
        <v>1.0828099999999999E+25</v>
      </c>
      <c r="G2263" s="1">
        <v>9.3725100000000005E+24</v>
      </c>
      <c r="H2263" s="1">
        <v>9.2120299999999997E+23</v>
      </c>
      <c r="I2263" s="1">
        <v>8.4513100000000003E+24</v>
      </c>
      <c r="J2263" s="1">
        <v>1.3667100000000001E+24</v>
      </c>
      <c r="K2263" s="1">
        <v>8.8861199999999993E+22</v>
      </c>
      <c r="L2263" s="1">
        <v>5.53971E+23</v>
      </c>
      <c r="M2263" s="1">
        <v>5.4554800000000003E-10</v>
      </c>
      <c r="N2263">
        <v>3.7676799999999998E-4</v>
      </c>
      <c r="O2263" s="1">
        <v>21139900000000</v>
      </c>
      <c r="P2263">
        <v>289584</v>
      </c>
      <c r="Q2263" s="1">
        <v>10330200</v>
      </c>
      <c r="R2263" s="1">
        <v>8.58651E-8</v>
      </c>
      <c r="S2263" s="1">
        <v>1.35922E-14</v>
      </c>
      <c r="T2263" s="1">
        <v>4.4711899999999996E-22</v>
      </c>
      <c r="U2263">
        <v>0.28733900000000001</v>
      </c>
      <c r="V2263">
        <v>0.47534100000000001</v>
      </c>
      <c r="W2263">
        <v>2.1102E-3</v>
      </c>
      <c r="X2263">
        <v>0.949604</v>
      </c>
      <c r="Y2263">
        <v>1.1881299999999999</v>
      </c>
      <c r="Z2263">
        <v>4.04398E-3</v>
      </c>
    </row>
    <row r="2264" spans="1:26" x14ac:dyDescent="0.25">
      <c r="A2264">
        <v>1002.61</v>
      </c>
      <c r="B2264">
        <v>1721.7</v>
      </c>
      <c r="C2264" s="1">
        <v>1E+19</v>
      </c>
      <c r="D2264">
        <v>0</v>
      </c>
      <c r="E2264" s="1">
        <v>1.34377E-5</v>
      </c>
      <c r="F2264" s="1">
        <v>1.08282E+25</v>
      </c>
      <c r="G2264" s="1">
        <v>9.3726000000000001E+24</v>
      </c>
      <c r="H2264" s="1">
        <v>9.2345700000000006E+23</v>
      </c>
      <c r="I2264" s="1">
        <v>8.4491399999999998E+24</v>
      </c>
      <c r="J2264" s="1">
        <v>1.36644E+24</v>
      </c>
      <c r="K2264" s="1">
        <v>8.9147599999999995E+22</v>
      </c>
      <c r="L2264" s="1">
        <v>5.5401E+23</v>
      </c>
      <c r="M2264" s="1">
        <v>5.4548800000000003E-10</v>
      </c>
      <c r="N2264">
        <v>3.7667100000000003E-4</v>
      </c>
      <c r="O2264" s="1">
        <v>21145100000000</v>
      </c>
      <c r="P2264">
        <v>289456</v>
      </c>
      <c r="Q2264" s="1">
        <v>10320800</v>
      </c>
      <c r="R2264" s="1">
        <v>8.5839799999999996E-8</v>
      </c>
      <c r="S2264" s="1">
        <v>1.35842E-14</v>
      </c>
      <c r="T2264" s="1">
        <v>4.4672399999999999E-22</v>
      </c>
      <c r="U2264">
        <v>0.28724</v>
      </c>
      <c r="V2264">
        <v>0.47526000000000002</v>
      </c>
      <c r="W2264">
        <v>2.1088600000000002E-3</v>
      </c>
      <c r="X2264">
        <v>0.94943699999999998</v>
      </c>
      <c r="Y2264">
        <v>1.18814</v>
      </c>
      <c r="Z2264">
        <v>4.04398E-3</v>
      </c>
    </row>
    <row r="2265" spans="1:26" x14ac:dyDescent="0.25">
      <c r="A2265">
        <v>1002.62</v>
      </c>
      <c r="B2265">
        <v>1721.4</v>
      </c>
      <c r="C2265" s="1">
        <v>1E+19</v>
      </c>
      <c r="D2265">
        <v>0</v>
      </c>
      <c r="E2265" s="1">
        <v>1.34377E-5</v>
      </c>
      <c r="F2265" s="1">
        <v>1.08283E+25</v>
      </c>
      <c r="G2265" s="1">
        <v>9.3726899999999996E+24</v>
      </c>
      <c r="H2265" s="1">
        <v>9.2571699999999995E+23</v>
      </c>
      <c r="I2265" s="1">
        <v>8.4469700000000005E+24</v>
      </c>
      <c r="J2265" s="1">
        <v>1.36617E+24</v>
      </c>
      <c r="K2265" s="1">
        <v>8.9433700000000008E+22</v>
      </c>
      <c r="L2265" s="1">
        <v>5.5405E+23</v>
      </c>
      <c r="M2265" s="1">
        <v>5.4542800000000003E-10</v>
      </c>
      <c r="N2265">
        <v>3.7657499999999998E-4</v>
      </c>
      <c r="O2265" s="1">
        <v>21150300000000</v>
      </c>
      <c r="P2265">
        <v>289329</v>
      </c>
      <c r="Q2265" s="1">
        <v>10311400</v>
      </c>
      <c r="R2265" s="1">
        <v>8.5814500000000004E-8</v>
      </c>
      <c r="S2265" s="1">
        <v>1.35762E-14</v>
      </c>
      <c r="T2265" s="1">
        <v>4.4633E-22</v>
      </c>
      <c r="U2265">
        <v>0.28714099999999998</v>
      </c>
      <c r="V2265">
        <v>0.47518100000000002</v>
      </c>
      <c r="W2265">
        <v>2.1075099999999999E-3</v>
      </c>
      <c r="X2265">
        <v>0.94926999999999995</v>
      </c>
      <c r="Y2265">
        <v>1.18815</v>
      </c>
      <c r="Z2265">
        <v>4.04398E-3</v>
      </c>
    </row>
    <row r="2266" spans="1:26" x14ac:dyDescent="0.25">
      <c r="A2266">
        <v>1002.63</v>
      </c>
      <c r="B2266">
        <v>1721.1</v>
      </c>
      <c r="C2266" s="1">
        <v>1E+19</v>
      </c>
      <c r="D2266">
        <v>0</v>
      </c>
      <c r="E2266" s="1">
        <v>1.34377E-5</v>
      </c>
      <c r="F2266" s="1">
        <v>1.08284E+25</v>
      </c>
      <c r="G2266" s="1">
        <v>9.3727800000000003E+24</v>
      </c>
      <c r="H2266" s="1">
        <v>9.2798100000000001E+23</v>
      </c>
      <c r="I2266" s="1">
        <v>8.4448E+24</v>
      </c>
      <c r="J2266" s="1">
        <v>1.3658999999999999E+24</v>
      </c>
      <c r="K2266" s="1">
        <v>8.9719299999999998E+22</v>
      </c>
      <c r="L2266" s="1">
        <v>5.5409000000000001E+23</v>
      </c>
      <c r="M2266" s="1">
        <v>5.4536900000000004E-10</v>
      </c>
      <c r="N2266">
        <v>3.7647800000000002E-4</v>
      </c>
      <c r="O2266" s="1">
        <v>21155500000000</v>
      </c>
      <c r="P2266">
        <v>289202</v>
      </c>
      <c r="Q2266" s="1">
        <v>10302100</v>
      </c>
      <c r="R2266" s="1">
        <v>8.5789300000000004E-8</v>
      </c>
      <c r="S2266" s="1">
        <v>1.35682E-14</v>
      </c>
      <c r="T2266" s="1">
        <v>4.45936E-22</v>
      </c>
      <c r="U2266">
        <v>0.28704299999999999</v>
      </c>
      <c r="V2266">
        <v>0.475101</v>
      </c>
      <c r="W2266">
        <v>2.1061600000000002E-3</v>
      </c>
      <c r="X2266">
        <v>0.94910300000000003</v>
      </c>
      <c r="Y2266">
        <v>1.1881699999999999</v>
      </c>
      <c r="Z2266">
        <v>4.04398E-3</v>
      </c>
    </row>
    <row r="2267" spans="1:26" x14ac:dyDescent="0.25">
      <c r="A2267">
        <v>1002.64</v>
      </c>
      <c r="B2267">
        <v>1720.8</v>
      </c>
      <c r="C2267" s="1">
        <v>1E+19</v>
      </c>
      <c r="D2267">
        <v>0</v>
      </c>
      <c r="E2267" s="1">
        <v>1.34377E-5</v>
      </c>
      <c r="F2267" s="1">
        <v>1.0828500000000001E+25</v>
      </c>
      <c r="G2267" s="1">
        <v>9.3728699999999999E+24</v>
      </c>
      <c r="H2267" s="1">
        <v>9.3024899999999997E+23</v>
      </c>
      <c r="I2267" s="1">
        <v>8.4426199999999998E+24</v>
      </c>
      <c r="J2267" s="1">
        <v>1.3656399999999999E+24</v>
      </c>
      <c r="K2267" s="1">
        <v>9.0004700000000007E+22</v>
      </c>
      <c r="L2267" s="1">
        <v>5.5413000000000002E+23</v>
      </c>
      <c r="M2267" s="1">
        <v>5.4530900000000004E-10</v>
      </c>
      <c r="N2267">
        <v>3.7638E-4</v>
      </c>
      <c r="O2267" s="1">
        <v>21160600000000</v>
      </c>
      <c r="P2267">
        <v>289075</v>
      </c>
      <c r="Q2267" s="1">
        <v>10292700</v>
      </c>
      <c r="R2267" s="1">
        <v>8.5764E-8</v>
      </c>
      <c r="S2267" s="1">
        <v>1.3560300000000001E-14</v>
      </c>
      <c r="T2267" s="1">
        <v>4.4554299999999998E-22</v>
      </c>
      <c r="U2267">
        <v>0.28694399999999998</v>
      </c>
      <c r="V2267">
        <v>0.47502100000000003</v>
      </c>
      <c r="W2267">
        <v>2.1048199999999999E-3</v>
      </c>
      <c r="X2267">
        <v>0.94893700000000003</v>
      </c>
      <c r="Y2267">
        <v>1.18818</v>
      </c>
      <c r="Z2267">
        <v>4.04398E-3</v>
      </c>
    </row>
    <row r="2268" spans="1:26" x14ac:dyDescent="0.25">
      <c r="A2268">
        <v>1002.65</v>
      </c>
      <c r="B2268">
        <v>1720.5</v>
      </c>
      <c r="C2268" s="1">
        <v>1E+19</v>
      </c>
      <c r="D2268">
        <v>0</v>
      </c>
      <c r="E2268" s="1">
        <v>1.34377E-5</v>
      </c>
      <c r="F2268" s="1">
        <v>1.0828599999999999E+25</v>
      </c>
      <c r="G2268" s="1">
        <v>9.3729600000000005E+24</v>
      </c>
      <c r="H2268" s="1">
        <v>9.32523E+23</v>
      </c>
      <c r="I2268" s="1">
        <v>8.4404399999999995E+24</v>
      </c>
      <c r="J2268" s="1">
        <v>1.3653700000000001E+24</v>
      </c>
      <c r="K2268" s="1">
        <v>9.0289599999999994E+22</v>
      </c>
      <c r="L2268" s="1">
        <v>5.5417000000000002E+23</v>
      </c>
      <c r="M2268" s="1">
        <v>5.4524800000000004E-10</v>
      </c>
      <c r="N2268">
        <v>3.7628299999999999E-4</v>
      </c>
      <c r="O2268" s="1">
        <v>21165800000000</v>
      </c>
      <c r="P2268">
        <v>288948</v>
      </c>
      <c r="Q2268" s="1">
        <v>10283400</v>
      </c>
      <c r="R2268" s="1">
        <v>8.57388E-8</v>
      </c>
      <c r="S2268" s="1">
        <v>1.3552300000000001E-14</v>
      </c>
      <c r="T2268" s="1">
        <v>4.4514999999999996E-22</v>
      </c>
      <c r="U2268">
        <v>0.28684500000000002</v>
      </c>
      <c r="V2268">
        <v>0.474941</v>
      </c>
      <c r="W2268">
        <v>2.10348E-3</v>
      </c>
      <c r="X2268">
        <v>0.94877100000000003</v>
      </c>
      <c r="Y2268">
        <v>1.1881900000000001</v>
      </c>
      <c r="Z2268">
        <v>4.04398E-3</v>
      </c>
    </row>
    <row r="2269" spans="1:26" x14ac:dyDescent="0.25">
      <c r="A2269">
        <v>1002.66</v>
      </c>
      <c r="B2269">
        <v>1720.2</v>
      </c>
      <c r="C2269" s="1">
        <v>1E+19</v>
      </c>
      <c r="D2269">
        <v>0</v>
      </c>
      <c r="E2269" s="1">
        <v>1.34377E-5</v>
      </c>
      <c r="F2269" s="1">
        <v>1.08287E+25</v>
      </c>
      <c r="G2269" s="1">
        <v>9.3730500000000001E+24</v>
      </c>
      <c r="H2269" s="1">
        <v>9.3480099999999994E+23</v>
      </c>
      <c r="I2269" s="1">
        <v>8.4382500000000004E+24</v>
      </c>
      <c r="J2269" s="1">
        <v>1.3651E+24</v>
      </c>
      <c r="K2269" s="1">
        <v>9.0574200000000008E+22</v>
      </c>
      <c r="L2269" s="1">
        <v>5.5421000000000003E+23</v>
      </c>
      <c r="M2269" s="1">
        <v>5.4518800000000004E-10</v>
      </c>
      <c r="N2269">
        <v>3.7618599999999998E-4</v>
      </c>
      <c r="O2269" s="1">
        <v>21171000000000</v>
      </c>
      <c r="P2269">
        <v>288821</v>
      </c>
      <c r="Q2269" s="1">
        <v>10274100</v>
      </c>
      <c r="R2269" s="1">
        <v>8.5713700000000006E-8</v>
      </c>
      <c r="S2269" s="1">
        <v>1.35443E-14</v>
      </c>
      <c r="T2269" s="1">
        <v>4.4475899999999998E-22</v>
      </c>
      <c r="U2269">
        <v>0.28674699999999997</v>
      </c>
      <c r="V2269">
        <v>0.47486200000000001</v>
      </c>
      <c r="W2269">
        <v>2.1021400000000002E-3</v>
      </c>
      <c r="X2269">
        <v>0.948604</v>
      </c>
      <c r="Y2269">
        <v>1.1881999999999999</v>
      </c>
      <c r="Z2269">
        <v>4.04398E-3</v>
      </c>
    </row>
    <row r="2270" spans="1:26" x14ac:dyDescent="0.25">
      <c r="A2270">
        <v>1002.67</v>
      </c>
      <c r="B2270">
        <v>1719.9</v>
      </c>
      <c r="C2270" s="1">
        <v>1E+19</v>
      </c>
      <c r="D2270">
        <v>0</v>
      </c>
      <c r="E2270" s="1">
        <v>1.34377E-5</v>
      </c>
      <c r="F2270" s="1">
        <v>1.08288E+25</v>
      </c>
      <c r="G2270" s="1">
        <v>9.3731399999999997E+24</v>
      </c>
      <c r="H2270" s="1">
        <v>9.3708400000000006E+23</v>
      </c>
      <c r="I2270" s="1">
        <v>8.4360600000000003E+24</v>
      </c>
      <c r="J2270" s="1">
        <v>1.3648400000000001E+24</v>
      </c>
      <c r="K2270" s="1">
        <v>9.0858499999999998E+22</v>
      </c>
      <c r="L2270" s="1">
        <v>5.5424999999999997E+23</v>
      </c>
      <c r="M2270" s="1">
        <v>5.4512800000000004E-10</v>
      </c>
      <c r="N2270">
        <v>3.7608800000000001E-4</v>
      </c>
      <c r="O2270" s="1">
        <v>21176100000000</v>
      </c>
      <c r="P2270">
        <v>288694</v>
      </c>
      <c r="Q2270" s="1">
        <v>10264700</v>
      </c>
      <c r="R2270" s="1">
        <v>8.5688500000000007E-8</v>
      </c>
      <c r="S2270" s="1">
        <v>1.35364E-14</v>
      </c>
      <c r="T2270" s="1">
        <v>4.4436700000000003E-22</v>
      </c>
      <c r="U2270">
        <v>0.28664800000000001</v>
      </c>
      <c r="V2270">
        <v>0.47478199999999998</v>
      </c>
      <c r="W2270">
        <v>2.1007999999999999E-3</v>
      </c>
      <c r="X2270">
        <v>0.94843900000000003</v>
      </c>
      <c r="Y2270">
        <v>1.18821</v>
      </c>
      <c r="Z2270">
        <v>4.04398E-3</v>
      </c>
    </row>
    <row r="2271" spans="1:26" x14ac:dyDescent="0.25">
      <c r="A2271">
        <v>1002.68</v>
      </c>
      <c r="B2271">
        <v>1719.6</v>
      </c>
      <c r="C2271" s="1">
        <v>1E+19</v>
      </c>
      <c r="D2271">
        <v>0</v>
      </c>
      <c r="E2271" s="1">
        <v>1.34377E-5</v>
      </c>
      <c r="F2271" s="1">
        <v>1.0828900000000001E+25</v>
      </c>
      <c r="G2271" s="1">
        <v>9.3732300000000003E+24</v>
      </c>
      <c r="H2271" s="1">
        <v>9.3937099999999995E+23</v>
      </c>
      <c r="I2271" s="1">
        <v>8.4338600000000004E+24</v>
      </c>
      <c r="J2271" s="1">
        <v>1.36457E+24</v>
      </c>
      <c r="K2271" s="1">
        <v>9.1142300000000001E+22</v>
      </c>
      <c r="L2271" s="1">
        <v>5.5428999999999997E+23</v>
      </c>
      <c r="M2271" s="1">
        <v>5.4506700000000004E-10</v>
      </c>
      <c r="N2271">
        <v>3.7598999999999998E-4</v>
      </c>
      <c r="O2271" s="1">
        <v>21181300000000</v>
      </c>
      <c r="P2271">
        <v>288568</v>
      </c>
      <c r="Q2271" s="1">
        <v>10255500</v>
      </c>
      <c r="R2271" s="1">
        <v>8.5663399999999999E-8</v>
      </c>
      <c r="S2271" s="1">
        <v>1.35285E-14</v>
      </c>
      <c r="T2271" s="1">
        <v>4.4397700000000002E-22</v>
      </c>
      <c r="U2271">
        <v>0.28655000000000003</v>
      </c>
      <c r="V2271">
        <v>0.47470299999999999</v>
      </c>
      <c r="W2271">
        <v>2.09947E-3</v>
      </c>
      <c r="X2271">
        <v>0.94827300000000003</v>
      </c>
      <c r="Y2271">
        <v>1.1882299999999999</v>
      </c>
      <c r="Z2271">
        <v>4.04398E-3</v>
      </c>
    </row>
    <row r="2272" spans="1:26" x14ac:dyDescent="0.25">
      <c r="A2272">
        <v>1002.69</v>
      </c>
      <c r="B2272">
        <v>1719.3</v>
      </c>
      <c r="C2272" s="1">
        <v>1E+19</v>
      </c>
      <c r="D2272">
        <v>0</v>
      </c>
      <c r="E2272" s="1">
        <v>1.34377E-5</v>
      </c>
      <c r="F2272" s="1">
        <v>1.08291E+25</v>
      </c>
      <c r="G2272" s="1">
        <v>9.3733199999999999E+24</v>
      </c>
      <c r="H2272" s="1">
        <v>9.4166300000000003E+23</v>
      </c>
      <c r="I2272" s="1">
        <v>8.4316499999999995E+24</v>
      </c>
      <c r="J2272" s="1">
        <v>1.36431E+24</v>
      </c>
      <c r="K2272" s="1">
        <v>9.1425799999999997E+22</v>
      </c>
      <c r="L2272" s="1">
        <v>5.5433099999999999E+23</v>
      </c>
      <c r="M2272" s="1">
        <v>5.4500700000000004E-10</v>
      </c>
      <c r="N2272">
        <v>3.7589200000000001E-4</v>
      </c>
      <c r="O2272" s="1">
        <v>21186400000000</v>
      </c>
      <c r="P2272">
        <v>288442</v>
      </c>
      <c r="Q2272" s="1">
        <v>10246200</v>
      </c>
      <c r="R2272" s="1">
        <v>8.5638300000000005E-8</v>
      </c>
      <c r="S2272" s="1">
        <v>1.35205E-14</v>
      </c>
      <c r="T2272" s="1">
        <v>4.4358700000000002E-22</v>
      </c>
      <c r="U2272">
        <v>0.28645199999999998</v>
      </c>
      <c r="V2272">
        <v>0.47462399999999999</v>
      </c>
      <c r="W2272">
        <v>2.0981300000000001E-3</v>
      </c>
      <c r="X2272">
        <v>0.94810700000000003</v>
      </c>
      <c r="Y2272">
        <v>1.18824</v>
      </c>
      <c r="Z2272">
        <v>4.04398E-3</v>
      </c>
    </row>
    <row r="2273" spans="1:26" x14ac:dyDescent="0.25">
      <c r="A2273">
        <v>1002.7</v>
      </c>
      <c r="B2273">
        <v>1719</v>
      </c>
      <c r="C2273" s="1">
        <v>1E+19</v>
      </c>
      <c r="D2273">
        <v>0</v>
      </c>
      <c r="E2273" s="1">
        <v>1.34377E-5</v>
      </c>
      <c r="F2273" s="1">
        <v>1.08292E+25</v>
      </c>
      <c r="G2273" s="1">
        <v>9.3734099999999995E+24</v>
      </c>
      <c r="H2273" s="1">
        <v>9.4396000000000003E+23</v>
      </c>
      <c r="I2273" s="1">
        <v>8.4294499999999996E+24</v>
      </c>
      <c r="J2273" s="1">
        <v>1.3640399999999999E+24</v>
      </c>
      <c r="K2273" s="1">
        <v>9.1709000000000003E+22</v>
      </c>
      <c r="L2273" s="1">
        <v>5.54371E+23</v>
      </c>
      <c r="M2273" s="1">
        <v>5.4494600000000003E-10</v>
      </c>
      <c r="N2273">
        <v>3.7579300000000003E-4</v>
      </c>
      <c r="O2273" s="1">
        <v>21191500000000</v>
      </c>
      <c r="P2273">
        <v>288316</v>
      </c>
      <c r="Q2273" s="1">
        <v>10236900</v>
      </c>
      <c r="R2273" s="1">
        <v>8.5613300000000003E-8</v>
      </c>
      <c r="S2273" s="1">
        <v>1.35126E-14</v>
      </c>
      <c r="T2273" s="1">
        <v>4.4319700000000001E-22</v>
      </c>
      <c r="U2273">
        <v>0.28635300000000002</v>
      </c>
      <c r="V2273">
        <v>0.47454499999999999</v>
      </c>
      <c r="W2273">
        <v>2.0967999999999998E-3</v>
      </c>
      <c r="X2273">
        <v>0.94794199999999995</v>
      </c>
      <c r="Y2273">
        <v>1.18825</v>
      </c>
      <c r="Z2273">
        <v>4.04398E-3</v>
      </c>
    </row>
    <row r="2274" spans="1:26" x14ac:dyDescent="0.25">
      <c r="A2274">
        <v>1002.71</v>
      </c>
      <c r="B2274">
        <v>1718.7</v>
      </c>
      <c r="C2274" s="1">
        <v>1E+19</v>
      </c>
      <c r="D2274">
        <v>0</v>
      </c>
      <c r="E2274" s="1">
        <v>1.34377E-5</v>
      </c>
      <c r="F2274" s="1">
        <v>1.0829300000000001E+25</v>
      </c>
      <c r="G2274" s="1">
        <v>9.3735000000000001E+24</v>
      </c>
      <c r="H2274" s="1">
        <v>9.4626199999999994E+23</v>
      </c>
      <c r="I2274" s="1">
        <v>8.4272399999999998E+24</v>
      </c>
      <c r="J2274" s="1">
        <v>1.36378E+24</v>
      </c>
      <c r="K2274" s="1">
        <v>9.1991799999999995E+22</v>
      </c>
      <c r="L2274" s="1">
        <v>5.5441200000000001E+23</v>
      </c>
      <c r="M2274" s="1">
        <v>5.4488500000000003E-10</v>
      </c>
      <c r="N2274">
        <v>3.75695E-4</v>
      </c>
      <c r="O2274" s="1">
        <v>21196700000000</v>
      </c>
      <c r="P2274">
        <v>288190</v>
      </c>
      <c r="Q2274" s="1">
        <v>10227700</v>
      </c>
      <c r="R2274" s="1">
        <v>8.5588199999999996E-8</v>
      </c>
      <c r="S2274" s="1">
        <v>1.35047E-14</v>
      </c>
      <c r="T2274" s="1">
        <v>4.4280799999999998E-22</v>
      </c>
      <c r="U2274">
        <v>0.28625499999999998</v>
      </c>
      <c r="V2274">
        <v>0.474466</v>
      </c>
      <c r="W2274">
        <v>2.0954699999999999E-3</v>
      </c>
      <c r="X2274">
        <v>0.94777699999999998</v>
      </c>
      <c r="Y2274">
        <v>1.1882600000000001</v>
      </c>
      <c r="Z2274">
        <v>4.04398E-3</v>
      </c>
    </row>
    <row r="2275" spans="1:26" x14ac:dyDescent="0.25">
      <c r="A2275">
        <v>1002.72</v>
      </c>
      <c r="B2275">
        <v>1718.4</v>
      </c>
      <c r="C2275" s="1">
        <v>1E+19</v>
      </c>
      <c r="D2275">
        <v>0</v>
      </c>
      <c r="E2275" s="1">
        <v>1.34377E-5</v>
      </c>
      <c r="F2275" s="1">
        <v>1.0829400000000001E+25</v>
      </c>
      <c r="G2275" s="1">
        <v>9.3735899999999997E+24</v>
      </c>
      <c r="H2275" s="1">
        <v>9.4856800000000003E+23</v>
      </c>
      <c r="I2275" s="1">
        <v>8.4250200000000002E+24</v>
      </c>
      <c r="J2275" s="1">
        <v>1.3635099999999999E+24</v>
      </c>
      <c r="K2275" s="1">
        <v>9.2274200000000007E+22</v>
      </c>
      <c r="L2275" s="1">
        <v>5.5445200000000002E+23</v>
      </c>
      <c r="M2275" s="1">
        <v>5.4482400000000002E-10</v>
      </c>
      <c r="N2275">
        <v>3.7559600000000001E-4</v>
      </c>
      <c r="O2275" s="1">
        <v>21201800000000</v>
      </c>
      <c r="P2275">
        <v>288064</v>
      </c>
      <c r="Q2275" s="1">
        <v>10218500</v>
      </c>
      <c r="R2275" s="1">
        <v>8.5563199999999994E-8</v>
      </c>
      <c r="S2275" s="1">
        <v>1.34968E-14</v>
      </c>
      <c r="T2275" s="1">
        <v>4.4242000000000001E-22</v>
      </c>
      <c r="U2275">
        <v>0.28615699999999999</v>
      </c>
      <c r="V2275">
        <v>0.474387</v>
      </c>
      <c r="W2275">
        <v>2.09414E-3</v>
      </c>
      <c r="X2275">
        <v>0.94761200000000001</v>
      </c>
      <c r="Y2275">
        <v>1.1882699999999999</v>
      </c>
      <c r="Z2275">
        <v>4.04398E-3</v>
      </c>
    </row>
    <row r="2276" spans="1:26" x14ac:dyDescent="0.25">
      <c r="A2276">
        <v>1002.73</v>
      </c>
      <c r="B2276">
        <v>1718.1</v>
      </c>
      <c r="C2276" s="1">
        <v>1E+19</v>
      </c>
      <c r="D2276">
        <v>0</v>
      </c>
      <c r="E2276" s="1">
        <v>1.34377E-5</v>
      </c>
      <c r="F2276" s="1">
        <v>1.0829499999999999E+25</v>
      </c>
      <c r="G2276" s="1">
        <v>9.3736800000000004E+24</v>
      </c>
      <c r="H2276" s="1">
        <v>9.5087900000000003E+23</v>
      </c>
      <c r="I2276" s="1">
        <v>8.4227999999999995E+24</v>
      </c>
      <c r="J2276" s="1">
        <v>1.3632499999999999E+24</v>
      </c>
      <c r="K2276" s="1">
        <v>9.2556299999999995E+22</v>
      </c>
      <c r="L2276" s="1">
        <v>5.5449299999999997E+23</v>
      </c>
      <c r="M2276" s="1">
        <v>5.4476200000000001E-10</v>
      </c>
      <c r="N2276">
        <v>3.7549700000000003E-4</v>
      </c>
      <c r="O2276" s="1">
        <v>21206900000000</v>
      </c>
      <c r="P2276">
        <v>287939</v>
      </c>
      <c r="Q2276" s="1">
        <v>10209200</v>
      </c>
      <c r="R2276" s="1">
        <v>8.5538200000000006E-8</v>
      </c>
      <c r="S2276" s="1">
        <v>1.3489E-14</v>
      </c>
      <c r="T2276" s="1">
        <v>4.4203300000000002E-22</v>
      </c>
      <c r="U2276">
        <v>0.28605999999999998</v>
      </c>
      <c r="V2276">
        <v>0.47430800000000001</v>
      </c>
      <c r="W2276">
        <v>2.0928100000000001E-3</v>
      </c>
      <c r="X2276">
        <v>0.94744700000000004</v>
      </c>
      <c r="Y2276">
        <v>1.1882900000000001</v>
      </c>
      <c r="Z2276">
        <v>4.04398E-3</v>
      </c>
    </row>
    <row r="2277" spans="1:26" x14ac:dyDescent="0.25">
      <c r="A2277">
        <v>1002.74</v>
      </c>
      <c r="B2277">
        <v>1717.8</v>
      </c>
      <c r="C2277" s="1">
        <v>1E+19</v>
      </c>
      <c r="D2277">
        <v>0</v>
      </c>
      <c r="E2277" s="1">
        <v>1.34377E-5</v>
      </c>
      <c r="F2277" s="1">
        <v>1.08296E+25</v>
      </c>
      <c r="G2277" s="1">
        <v>9.37377E+24</v>
      </c>
      <c r="H2277" s="1">
        <v>9.5319499999999995E+23</v>
      </c>
      <c r="I2277" s="1">
        <v>8.4205700000000001E+24</v>
      </c>
      <c r="J2277" s="1">
        <v>1.3629899999999999E+24</v>
      </c>
      <c r="K2277" s="1">
        <v>9.2838000000000003E+22</v>
      </c>
      <c r="L2277" s="1">
        <v>5.5453399999999999E+23</v>
      </c>
      <c r="M2277" s="1">
        <v>5.44701E-10</v>
      </c>
      <c r="N2277">
        <v>3.7539700000000002E-4</v>
      </c>
      <c r="O2277" s="1">
        <v>21212100000000</v>
      </c>
      <c r="P2277">
        <v>287814</v>
      </c>
      <c r="Q2277" s="1">
        <v>10200000</v>
      </c>
      <c r="R2277" s="1">
        <v>8.5513299999999996E-8</v>
      </c>
      <c r="S2277" s="1">
        <v>1.34811E-14</v>
      </c>
      <c r="T2277" s="1">
        <v>4.4164600000000003E-22</v>
      </c>
      <c r="U2277">
        <v>0.28596199999999999</v>
      </c>
      <c r="V2277">
        <v>0.47422900000000001</v>
      </c>
      <c r="W2277">
        <v>2.0914800000000002E-3</v>
      </c>
      <c r="X2277">
        <v>0.94728199999999996</v>
      </c>
      <c r="Y2277">
        <v>1.1882999999999999</v>
      </c>
      <c r="Z2277">
        <v>4.04398E-3</v>
      </c>
    </row>
    <row r="2278" spans="1:26" x14ac:dyDescent="0.25">
      <c r="A2278">
        <v>1002.75</v>
      </c>
      <c r="B2278">
        <v>1717.5</v>
      </c>
      <c r="C2278" s="1">
        <v>1E+19</v>
      </c>
      <c r="D2278">
        <v>0</v>
      </c>
      <c r="E2278" s="1">
        <v>1.34377E-5</v>
      </c>
      <c r="F2278" s="1">
        <v>1.08297E+25</v>
      </c>
      <c r="G2278" s="1">
        <v>9.3738599999999995E+24</v>
      </c>
      <c r="H2278" s="1">
        <v>9.5551600000000006E+23</v>
      </c>
      <c r="I2278" s="1">
        <v>8.4183399999999996E+24</v>
      </c>
      <c r="J2278" s="1">
        <v>1.3627200000000001E+24</v>
      </c>
      <c r="K2278" s="1">
        <v>9.3119299999999996E+22</v>
      </c>
      <c r="L2278" s="1">
        <v>5.54575E+23</v>
      </c>
      <c r="M2278" s="1">
        <v>5.4463999999999999E-10</v>
      </c>
      <c r="N2278">
        <v>3.7529799999999998E-4</v>
      </c>
      <c r="O2278" s="1">
        <v>21217200000000</v>
      </c>
      <c r="P2278">
        <v>287689</v>
      </c>
      <c r="Q2278" s="1">
        <v>10190900</v>
      </c>
      <c r="R2278" s="1">
        <v>8.5488299999999994E-8</v>
      </c>
      <c r="S2278" s="1">
        <v>1.34732E-14</v>
      </c>
      <c r="T2278" s="1">
        <v>4.4126000000000002E-22</v>
      </c>
      <c r="U2278">
        <v>0.28586400000000001</v>
      </c>
      <c r="V2278">
        <v>0.47415099999999999</v>
      </c>
      <c r="W2278">
        <v>2.0901600000000002E-3</v>
      </c>
      <c r="X2278">
        <v>0.94711800000000002</v>
      </c>
      <c r="Y2278">
        <v>1.18831</v>
      </c>
      <c r="Z2278">
        <v>4.04398E-3</v>
      </c>
    </row>
    <row r="2279" spans="1:26" x14ac:dyDescent="0.25">
      <c r="A2279">
        <v>1002.76</v>
      </c>
      <c r="B2279">
        <v>1717.2</v>
      </c>
      <c r="C2279" s="1">
        <v>1E+19</v>
      </c>
      <c r="D2279">
        <v>0</v>
      </c>
      <c r="E2279" s="1">
        <v>1.34377E-5</v>
      </c>
      <c r="F2279" s="1">
        <v>1.0829800000000001E+25</v>
      </c>
      <c r="G2279" s="1">
        <v>9.3739500000000002E+24</v>
      </c>
      <c r="H2279" s="1">
        <v>9.5784099999999994E+23</v>
      </c>
      <c r="I2279" s="1">
        <v>8.4161000000000003E+24</v>
      </c>
      <c r="J2279" s="1">
        <v>1.3624599999999999E+24</v>
      </c>
      <c r="K2279" s="1">
        <v>9.34003E+22</v>
      </c>
      <c r="L2279" s="1">
        <v>5.5461600000000002E+23</v>
      </c>
      <c r="M2279" s="1">
        <v>5.4457799999999998E-10</v>
      </c>
      <c r="N2279">
        <v>3.7519799999999998E-4</v>
      </c>
      <c r="O2279" s="1">
        <v>21222300000000</v>
      </c>
      <c r="P2279">
        <v>287564</v>
      </c>
      <c r="Q2279" s="1">
        <v>10181700</v>
      </c>
      <c r="R2279" s="1">
        <v>8.5463399999999998E-8</v>
      </c>
      <c r="S2279" s="1">
        <v>1.34654E-14</v>
      </c>
      <c r="T2279" s="1">
        <v>4.40874E-22</v>
      </c>
      <c r="U2279">
        <v>0.28576600000000002</v>
      </c>
      <c r="V2279">
        <v>0.47407199999999999</v>
      </c>
      <c r="W2279">
        <v>2.0888399999999998E-3</v>
      </c>
      <c r="X2279">
        <v>0.94695399999999996</v>
      </c>
      <c r="Y2279">
        <v>1.18832</v>
      </c>
      <c r="Z2279">
        <v>4.04398E-3</v>
      </c>
    </row>
    <row r="2280" spans="1:26" x14ac:dyDescent="0.25">
      <c r="A2280">
        <v>1002.77</v>
      </c>
      <c r="B2280">
        <v>1716.9</v>
      </c>
      <c r="C2280" s="1">
        <v>1E+19</v>
      </c>
      <c r="D2280">
        <v>0</v>
      </c>
      <c r="E2280" s="1">
        <v>1.34377E-5</v>
      </c>
      <c r="F2280" s="1">
        <v>1.0829899999999999E+25</v>
      </c>
      <c r="G2280" s="1">
        <v>9.3740399999999998E+24</v>
      </c>
      <c r="H2280" s="1">
        <v>9.60171E+23</v>
      </c>
      <c r="I2280" s="1">
        <v>8.4138599999999999E+24</v>
      </c>
      <c r="J2280" s="1">
        <v>1.3621999999999999E+24</v>
      </c>
      <c r="K2280" s="1">
        <v>9.3680900000000007E+22</v>
      </c>
      <c r="L2280" s="1">
        <v>5.5465699999999997E+23</v>
      </c>
      <c r="M2280" s="1">
        <v>5.4451599999999996E-10</v>
      </c>
      <c r="N2280">
        <v>3.7509799999999998E-4</v>
      </c>
      <c r="O2280" s="1">
        <v>21227400000000</v>
      </c>
      <c r="P2280">
        <v>287439</v>
      </c>
      <c r="Q2280" s="1">
        <v>10172500</v>
      </c>
      <c r="R2280" s="1">
        <v>8.5438500000000001E-8</v>
      </c>
      <c r="S2280" s="1">
        <v>1.3457500000000001E-14</v>
      </c>
      <c r="T2280" s="1">
        <v>4.4048899999999996E-22</v>
      </c>
      <c r="U2280">
        <v>0.28566900000000001</v>
      </c>
      <c r="V2280">
        <v>0.47399400000000003</v>
      </c>
      <c r="W2280">
        <v>2.0875199999999998E-3</v>
      </c>
      <c r="X2280">
        <v>0.94678899999999999</v>
      </c>
      <c r="Y2280">
        <v>1.1883300000000001</v>
      </c>
      <c r="Z2280">
        <v>4.04398E-3</v>
      </c>
    </row>
    <row r="2281" spans="1:26" x14ac:dyDescent="0.25">
      <c r="A2281">
        <v>1002.78</v>
      </c>
      <c r="B2281">
        <v>1716.6</v>
      </c>
      <c r="C2281" s="1">
        <v>1E+19</v>
      </c>
      <c r="D2281">
        <v>0</v>
      </c>
      <c r="E2281" s="1">
        <v>1.34377E-5</v>
      </c>
      <c r="F2281" s="1">
        <v>1.083E+25</v>
      </c>
      <c r="G2281" s="1">
        <v>9.3741300000000004E+24</v>
      </c>
      <c r="H2281" s="1">
        <v>9.6250599999999998E+23</v>
      </c>
      <c r="I2281" s="1">
        <v>8.4116199999999996E+24</v>
      </c>
      <c r="J2281" s="1">
        <v>1.3619399999999999E+24</v>
      </c>
      <c r="K2281" s="1">
        <v>9.3961200000000007E+22</v>
      </c>
      <c r="L2281" s="1">
        <v>5.5469799999999998E+23</v>
      </c>
      <c r="M2281" s="1">
        <v>5.4445400000000005E-10</v>
      </c>
      <c r="N2281">
        <v>3.7499799999999998E-4</v>
      </c>
      <c r="O2281" s="1">
        <v>21232500000000</v>
      </c>
      <c r="P2281">
        <v>287315</v>
      </c>
      <c r="Q2281" s="1">
        <v>10163400</v>
      </c>
      <c r="R2281" s="1">
        <v>8.5413699999999997E-8</v>
      </c>
      <c r="S2281" s="1">
        <v>1.3449699999999999E-14</v>
      </c>
      <c r="T2281" s="1">
        <v>4.4010499999999998E-22</v>
      </c>
      <c r="U2281">
        <v>0.28557100000000002</v>
      </c>
      <c r="V2281">
        <v>0.47391499999999998</v>
      </c>
      <c r="W2281">
        <v>2.0861999999999999E-3</v>
      </c>
      <c r="X2281">
        <v>0.94662599999999997</v>
      </c>
      <c r="Y2281">
        <v>1.18834</v>
      </c>
      <c r="Z2281">
        <v>4.04398E-3</v>
      </c>
    </row>
    <row r="2282" spans="1:26" x14ac:dyDescent="0.25">
      <c r="A2282">
        <v>1002.79</v>
      </c>
      <c r="B2282">
        <v>1716.3</v>
      </c>
      <c r="C2282" s="1">
        <v>1E+19</v>
      </c>
      <c r="D2282">
        <v>0</v>
      </c>
      <c r="E2282" s="1">
        <v>1.34377E-5</v>
      </c>
      <c r="F2282" s="1">
        <v>1.08301E+25</v>
      </c>
      <c r="G2282" s="1">
        <v>9.3742100000000002E+24</v>
      </c>
      <c r="H2282" s="1">
        <v>9.6484500000000001E+23</v>
      </c>
      <c r="I2282" s="1">
        <v>8.4093700000000005E+24</v>
      </c>
      <c r="J2282" s="1">
        <v>1.36168E+24</v>
      </c>
      <c r="K2282" s="1">
        <v>9.4241099999999993E+22</v>
      </c>
      <c r="L2282" s="1">
        <v>5.5474000000000001E+23</v>
      </c>
      <c r="M2282" s="1">
        <v>5.4439200000000004E-10</v>
      </c>
      <c r="N2282">
        <v>3.7489799999999997E-4</v>
      </c>
      <c r="O2282" s="1">
        <v>21237700000000</v>
      </c>
      <c r="P2282">
        <v>287190</v>
      </c>
      <c r="Q2282" s="1">
        <v>10154300</v>
      </c>
      <c r="R2282" s="1">
        <v>8.53888E-8</v>
      </c>
      <c r="S2282" s="1">
        <v>1.3441899999999999E-14</v>
      </c>
      <c r="T2282" s="1">
        <v>4.3972100000000001E-22</v>
      </c>
      <c r="U2282">
        <v>0.28547400000000001</v>
      </c>
      <c r="V2282">
        <v>0.47383700000000001</v>
      </c>
      <c r="W2282">
        <v>2.0848799999999999E-3</v>
      </c>
      <c r="X2282">
        <v>0.94646200000000003</v>
      </c>
      <c r="Y2282">
        <v>1.1883600000000001</v>
      </c>
      <c r="Z2282">
        <v>4.04398E-3</v>
      </c>
    </row>
    <row r="2283" spans="1:26" x14ac:dyDescent="0.25">
      <c r="A2283">
        <v>1002.8</v>
      </c>
      <c r="B2283">
        <v>1716</v>
      </c>
      <c r="C2283" s="1">
        <v>1E+19</v>
      </c>
      <c r="D2283">
        <v>0</v>
      </c>
      <c r="E2283" s="1">
        <v>1.34377E-5</v>
      </c>
      <c r="F2283" s="1">
        <v>1.0830200000000001E+25</v>
      </c>
      <c r="G2283" s="1">
        <v>9.3742999999999997E+24</v>
      </c>
      <c r="H2283" s="1">
        <v>9.6718999999999996E+23</v>
      </c>
      <c r="I2283" s="1">
        <v>8.4071100000000004E+24</v>
      </c>
      <c r="J2283" s="1">
        <v>1.3614099999999999E+24</v>
      </c>
      <c r="K2283" s="1">
        <v>9.4520700000000006E+22</v>
      </c>
      <c r="L2283" s="1">
        <v>5.5478100000000003E+23</v>
      </c>
      <c r="M2283" s="1">
        <v>5.4433000000000002E-10</v>
      </c>
      <c r="N2283">
        <v>3.7479800000000003E-4</v>
      </c>
      <c r="O2283" s="1">
        <v>21242800000000</v>
      </c>
      <c r="P2283">
        <v>287066</v>
      </c>
      <c r="Q2283" s="1">
        <v>10145200</v>
      </c>
      <c r="R2283" s="1">
        <v>8.5363999999999996E-8</v>
      </c>
      <c r="S2283" s="1">
        <v>1.34341E-14</v>
      </c>
      <c r="T2283" s="1">
        <v>4.39338E-22</v>
      </c>
      <c r="U2283">
        <v>0.28537699999999999</v>
      </c>
      <c r="V2283">
        <v>0.47375899999999999</v>
      </c>
      <c r="W2283">
        <v>2.0835599999999999E-3</v>
      </c>
      <c r="X2283">
        <v>0.94629799999999997</v>
      </c>
      <c r="Y2283">
        <v>1.1883699999999999</v>
      </c>
      <c r="Z2283">
        <v>4.04398E-3</v>
      </c>
    </row>
    <row r="2284" spans="1:26" x14ac:dyDescent="0.25">
      <c r="A2284">
        <v>1002.81</v>
      </c>
      <c r="B2284">
        <v>1715.7</v>
      </c>
      <c r="C2284" s="1">
        <v>1E+19</v>
      </c>
      <c r="D2284">
        <v>0</v>
      </c>
      <c r="E2284" s="1">
        <v>1.34377E-5</v>
      </c>
      <c r="F2284" s="1">
        <v>1.0830299999999999E+25</v>
      </c>
      <c r="G2284" s="1">
        <v>9.3743900000000004E+24</v>
      </c>
      <c r="H2284" s="1">
        <v>9.6953899999999995E+23</v>
      </c>
      <c r="I2284" s="1">
        <v>8.4048600000000003E+24</v>
      </c>
      <c r="J2284" s="1">
        <v>1.3611499999999999E+24</v>
      </c>
      <c r="K2284" s="1">
        <v>9.4799900000000005E+22</v>
      </c>
      <c r="L2284" s="1">
        <v>5.5482299999999999E+23</v>
      </c>
      <c r="M2284" s="1">
        <v>5.44267E-10</v>
      </c>
      <c r="N2284">
        <v>3.7469700000000001E-4</v>
      </c>
      <c r="O2284" s="1">
        <v>21247900000000</v>
      </c>
      <c r="P2284">
        <v>286942</v>
      </c>
      <c r="Q2284" s="1">
        <v>10136100</v>
      </c>
      <c r="R2284" s="1">
        <v>8.5339200000000005E-8</v>
      </c>
      <c r="S2284" s="1">
        <v>1.34263E-14</v>
      </c>
      <c r="T2284" s="1">
        <v>4.38955E-22</v>
      </c>
      <c r="U2284">
        <v>0.285279</v>
      </c>
      <c r="V2284">
        <v>0.47368100000000002</v>
      </c>
      <c r="W2284">
        <v>2.0822499999999999E-3</v>
      </c>
      <c r="X2284">
        <v>0.94613499999999995</v>
      </c>
      <c r="Y2284">
        <v>1.18838</v>
      </c>
      <c r="Z2284">
        <v>4.04398E-3</v>
      </c>
    </row>
    <row r="2285" spans="1:26" x14ac:dyDescent="0.25">
      <c r="A2285">
        <v>1002.82</v>
      </c>
      <c r="B2285">
        <v>1715.4</v>
      </c>
      <c r="C2285" s="1">
        <v>1E+19</v>
      </c>
      <c r="D2285">
        <v>0</v>
      </c>
      <c r="E2285" s="1">
        <v>1.34377E-5</v>
      </c>
      <c r="F2285" s="1">
        <v>1.08305E+25</v>
      </c>
      <c r="G2285" s="1">
        <v>9.37448E+24</v>
      </c>
      <c r="H2285" s="1">
        <v>9.7189299999999999E+23</v>
      </c>
      <c r="I2285" s="1">
        <v>8.4025900000000004E+24</v>
      </c>
      <c r="J2285" s="1">
        <v>1.3608899999999999E+24</v>
      </c>
      <c r="K2285" s="1">
        <v>9.5078799999999997E+22</v>
      </c>
      <c r="L2285" s="1">
        <v>5.5486500000000001E+23</v>
      </c>
      <c r="M2285" s="1">
        <v>5.4420499999999998E-10</v>
      </c>
      <c r="N2285">
        <v>3.7459599999999999E-4</v>
      </c>
      <c r="O2285" s="1">
        <v>21253000000000</v>
      </c>
      <c r="P2285">
        <v>286818</v>
      </c>
      <c r="Q2285" s="1">
        <v>10127000</v>
      </c>
      <c r="R2285" s="1">
        <v>8.5314500000000006E-8</v>
      </c>
      <c r="S2285" s="1">
        <v>1.34185E-14</v>
      </c>
      <c r="T2285" s="1">
        <v>4.3857299999999997E-22</v>
      </c>
      <c r="U2285">
        <v>0.28518199999999999</v>
      </c>
      <c r="V2285">
        <v>0.473603</v>
      </c>
      <c r="W2285">
        <v>2.0809399999999999E-3</v>
      </c>
      <c r="X2285">
        <v>0.94597200000000004</v>
      </c>
      <c r="Y2285">
        <v>1.1883900000000001</v>
      </c>
      <c r="Z2285">
        <v>4.04398E-3</v>
      </c>
    </row>
    <row r="2286" spans="1:26" x14ac:dyDescent="0.25">
      <c r="A2286">
        <v>1002.83</v>
      </c>
      <c r="B2286">
        <v>1715.1</v>
      </c>
      <c r="C2286" s="1">
        <v>1E+19</v>
      </c>
      <c r="D2286">
        <v>0</v>
      </c>
      <c r="E2286" s="1">
        <v>1.34377E-5</v>
      </c>
      <c r="F2286" s="1">
        <v>1.08306E+25</v>
      </c>
      <c r="G2286" s="1">
        <v>9.3745699999999995E+24</v>
      </c>
      <c r="H2286" s="1">
        <v>9.7425099999999994E+23</v>
      </c>
      <c r="I2286" s="1">
        <v>8.4003199999999995E+24</v>
      </c>
      <c r="J2286" s="1">
        <v>1.36063E+24</v>
      </c>
      <c r="K2286" s="1">
        <v>9.5357299999999993E+22</v>
      </c>
      <c r="L2286" s="1">
        <v>5.5490600000000003E+23</v>
      </c>
      <c r="M2286" s="1">
        <v>5.4414199999999996E-10</v>
      </c>
      <c r="N2286">
        <v>3.7449500000000003E-4</v>
      </c>
      <c r="O2286" s="1">
        <v>21258100000000</v>
      </c>
      <c r="P2286">
        <v>286695</v>
      </c>
      <c r="Q2286" s="1">
        <v>10117900</v>
      </c>
      <c r="R2286" s="1">
        <v>8.5289700000000002E-8</v>
      </c>
      <c r="S2286" s="1">
        <v>1.34107E-14</v>
      </c>
      <c r="T2286" s="1">
        <v>4.3819200000000001E-22</v>
      </c>
      <c r="U2286">
        <v>0.28508499999999998</v>
      </c>
      <c r="V2286">
        <v>0.47352499999999997</v>
      </c>
      <c r="W2286">
        <v>2.0796299999999998E-3</v>
      </c>
      <c r="X2286">
        <v>0.94580900000000001</v>
      </c>
      <c r="Y2286">
        <v>1.1883999999999999</v>
      </c>
      <c r="Z2286">
        <v>4.04398E-3</v>
      </c>
    </row>
    <row r="2287" spans="1:26" x14ac:dyDescent="0.25">
      <c r="A2287">
        <v>1002.84</v>
      </c>
      <c r="B2287">
        <v>1714.8</v>
      </c>
      <c r="C2287" s="1">
        <v>1E+19</v>
      </c>
      <c r="D2287">
        <v>0</v>
      </c>
      <c r="E2287" s="1">
        <v>1.34377E-5</v>
      </c>
      <c r="F2287" s="1">
        <v>1.0830700000000001E+25</v>
      </c>
      <c r="G2287" s="1">
        <v>9.3746600000000002E+24</v>
      </c>
      <c r="H2287" s="1">
        <v>9.7661499999999995E+23</v>
      </c>
      <c r="I2287" s="1">
        <v>8.3980499999999996E+24</v>
      </c>
      <c r="J2287" s="1">
        <v>1.36037E+24</v>
      </c>
      <c r="K2287" s="1">
        <v>9.5635400000000007E+22</v>
      </c>
      <c r="L2287" s="1">
        <v>5.5494799999999999E+23</v>
      </c>
      <c r="M2287" s="1">
        <v>5.4408000000000005E-10</v>
      </c>
      <c r="N2287">
        <v>3.7439299999999999E-4</v>
      </c>
      <c r="O2287" s="1">
        <v>21263100000000</v>
      </c>
      <c r="P2287">
        <v>286571</v>
      </c>
      <c r="Q2287" s="1">
        <v>10108900</v>
      </c>
      <c r="R2287" s="1">
        <v>8.5265000000000003E-8</v>
      </c>
      <c r="S2287" s="1">
        <v>1.34029E-14</v>
      </c>
      <c r="T2287" s="1">
        <v>4.3781099999999996E-22</v>
      </c>
      <c r="U2287">
        <v>0.28498800000000002</v>
      </c>
      <c r="V2287">
        <v>0.47344700000000001</v>
      </c>
      <c r="W2287">
        <v>2.0783199999999998E-3</v>
      </c>
      <c r="X2287">
        <v>0.94564599999999999</v>
      </c>
      <c r="Y2287">
        <v>1.18842</v>
      </c>
      <c r="Z2287">
        <v>4.04398E-3</v>
      </c>
    </row>
    <row r="2288" spans="1:26" x14ac:dyDescent="0.25">
      <c r="A2288">
        <v>1002.85</v>
      </c>
      <c r="B2288">
        <v>1714.5</v>
      </c>
      <c r="C2288" s="1">
        <v>1E+19</v>
      </c>
      <c r="D2288">
        <v>0</v>
      </c>
      <c r="E2288" s="1">
        <v>1.34377E-5</v>
      </c>
      <c r="F2288" s="1">
        <v>1.0830799999999999E+25</v>
      </c>
      <c r="G2288" s="1">
        <v>9.3747499999999998E+24</v>
      </c>
      <c r="H2288" s="1">
        <v>9.78983E+23</v>
      </c>
      <c r="I2288" s="1">
        <v>8.3957699999999999E+24</v>
      </c>
      <c r="J2288" s="1">
        <v>1.36011E+24</v>
      </c>
      <c r="K2288" s="1">
        <v>9.5913199999999998E+22</v>
      </c>
      <c r="L2288" s="1">
        <v>5.5499000000000002E+23</v>
      </c>
      <c r="M2288" s="1">
        <v>5.4401700000000003E-10</v>
      </c>
      <c r="N2288">
        <v>3.7429199999999997E-4</v>
      </c>
      <c r="O2288" s="1">
        <v>21268200000000</v>
      </c>
      <c r="P2288">
        <v>286448</v>
      </c>
      <c r="Q2288" s="1">
        <v>10099800</v>
      </c>
      <c r="R2288" s="1">
        <v>8.5240300000000004E-8</v>
      </c>
      <c r="S2288" s="1">
        <v>1.33952E-14</v>
      </c>
      <c r="T2288" s="1">
        <v>4.3743099999999997E-22</v>
      </c>
      <c r="U2288">
        <v>0.28489100000000001</v>
      </c>
      <c r="V2288">
        <v>0.47336899999999998</v>
      </c>
      <c r="W2288">
        <v>2.0770099999999998E-3</v>
      </c>
      <c r="X2288">
        <v>0.94548299999999996</v>
      </c>
      <c r="Y2288">
        <v>1.1884300000000001</v>
      </c>
      <c r="Z2288">
        <v>4.04398E-3</v>
      </c>
    </row>
    <row r="2289" spans="1:26" x14ac:dyDescent="0.25">
      <c r="A2289">
        <v>1002.86</v>
      </c>
      <c r="B2289">
        <v>1714.2</v>
      </c>
      <c r="C2289" s="1">
        <v>1E+19</v>
      </c>
      <c r="D2289">
        <v>0</v>
      </c>
      <c r="E2289" s="1">
        <v>1.34376E-5</v>
      </c>
      <c r="F2289" s="1">
        <v>1.08309E+25</v>
      </c>
      <c r="G2289" s="1">
        <v>9.3748400000000004E+24</v>
      </c>
      <c r="H2289" s="1">
        <v>9.8135599999999996E+23</v>
      </c>
      <c r="I2289" s="1">
        <v>8.3934900000000003E+24</v>
      </c>
      <c r="J2289" s="1">
        <v>1.35985E+24</v>
      </c>
      <c r="K2289" s="1">
        <v>9.6190599999999992E+22</v>
      </c>
      <c r="L2289" s="1">
        <v>5.5503199999999998E+23</v>
      </c>
      <c r="M2289" s="1">
        <v>5.43954E-10</v>
      </c>
      <c r="N2289">
        <v>3.7418999999999999E-4</v>
      </c>
      <c r="O2289" s="1">
        <v>21273300000000</v>
      </c>
      <c r="P2289">
        <v>286325</v>
      </c>
      <c r="Q2289" s="1">
        <v>10090800</v>
      </c>
      <c r="R2289" s="1">
        <v>8.5215699999999997E-8</v>
      </c>
      <c r="S2289" s="1">
        <v>1.33874E-14</v>
      </c>
      <c r="T2289" s="1">
        <v>4.3705099999999999E-22</v>
      </c>
      <c r="U2289">
        <v>0.28479500000000002</v>
      </c>
      <c r="V2289">
        <v>0.47329199999999999</v>
      </c>
      <c r="W2289">
        <v>2.0757000000000002E-3</v>
      </c>
      <c r="X2289">
        <v>0.94532099999999997</v>
      </c>
      <c r="Y2289">
        <v>1.1884399999999999</v>
      </c>
      <c r="Z2289">
        <v>4.04398E-3</v>
      </c>
    </row>
    <row r="2290" spans="1:26" x14ac:dyDescent="0.25">
      <c r="A2290">
        <v>1002.87</v>
      </c>
      <c r="B2290">
        <v>1713.9</v>
      </c>
      <c r="C2290" s="1">
        <v>1E+19</v>
      </c>
      <c r="D2290">
        <v>0</v>
      </c>
      <c r="E2290" s="1">
        <v>1.34376E-5</v>
      </c>
      <c r="F2290" s="1">
        <v>1.0831E+25</v>
      </c>
      <c r="G2290" s="1">
        <v>9.37493E+24</v>
      </c>
      <c r="H2290" s="1">
        <v>9.8373399999999998E+23</v>
      </c>
      <c r="I2290" s="1">
        <v>8.3911999999999997E+24</v>
      </c>
      <c r="J2290" s="1">
        <v>1.3595999999999999E+24</v>
      </c>
      <c r="K2290" s="1">
        <v>9.6467699999999997E+22</v>
      </c>
      <c r="L2290" s="1">
        <v>5.5507500000000001E+23</v>
      </c>
      <c r="M2290" s="1">
        <v>5.4388999999999997E-10</v>
      </c>
      <c r="N2290">
        <v>3.7408800000000001E-4</v>
      </c>
      <c r="O2290" s="1">
        <v>21278400000000</v>
      </c>
      <c r="P2290">
        <v>286202</v>
      </c>
      <c r="Q2290" s="1">
        <v>10081800</v>
      </c>
      <c r="R2290" s="1">
        <v>8.5191100000000004E-8</v>
      </c>
      <c r="S2290" s="1">
        <v>1.3379699999999999E-14</v>
      </c>
      <c r="T2290" s="1">
        <v>4.3667199999999997E-22</v>
      </c>
      <c r="U2290">
        <v>0.28469800000000001</v>
      </c>
      <c r="V2290">
        <v>0.47321400000000002</v>
      </c>
      <c r="W2290">
        <v>2.0744000000000001E-3</v>
      </c>
      <c r="X2290">
        <v>0.94515800000000005</v>
      </c>
      <c r="Y2290">
        <v>1.18845</v>
      </c>
      <c r="Z2290">
        <v>4.04398E-3</v>
      </c>
    </row>
    <row r="2291" spans="1:26" x14ac:dyDescent="0.25">
      <c r="A2291">
        <v>1002.88</v>
      </c>
      <c r="B2291">
        <v>1713.6</v>
      </c>
      <c r="C2291" s="1">
        <v>1E+19</v>
      </c>
      <c r="D2291">
        <v>0</v>
      </c>
      <c r="E2291" s="1">
        <v>1.34376E-5</v>
      </c>
      <c r="F2291" s="1">
        <v>1.0831100000000001E+25</v>
      </c>
      <c r="G2291" s="1">
        <v>9.3750199999999996E+24</v>
      </c>
      <c r="H2291" s="1">
        <v>9.8611700000000005E+23</v>
      </c>
      <c r="I2291" s="1">
        <v>8.3889100000000001E+24</v>
      </c>
      <c r="J2291" s="1">
        <v>1.3593399999999999E+24</v>
      </c>
      <c r="K2291" s="1">
        <v>9.6744499999999995E+22</v>
      </c>
      <c r="L2291" s="1">
        <v>5.5511699999999997E+23</v>
      </c>
      <c r="M2291" s="1">
        <v>5.4382700000000005E-10</v>
      </c>
      <c r="N2291">
        <v>3.7398599999999998E-4</v>
      </c>
      <c r="O2291" s="1">
        <v>21283500000000</v>
      </c>
      <c r="P2291">
        <v>286080</v>
      </c>
      <c r="Q2291" s="1">
        <v>10072800</v>
      </c>
      <c r="R2291" s="1">
        <v>8.5166400000000005E-8</v>
      </c>
      <c r="S2291" s="1">
        <v>1.3372E-14</v>
      </c>
      <c r="T2291" s="1">
        <v>4.3629400000000003E-22</v>
      </c>
      <c r="U2291">
        <v>0.28460099999999999</v>
      </c>
      <c r="V2291">
        <v>0.47313699999999997</v>
      </c>
      <c r="W2291">
        <v>2.0731E-3</v>
      </c>
      <c r="X2291">
        <v>0.94499599999999995</v>
      </c>
      <c r="Y2291">
        <v>1.1884600000000001</v>
      </c>
      <c r="Z2291">
        <v>4.04398E-3</v>
      </c>
    </row>
    <row r="2292" spans="1:26" x14ac:dyDescent="0.25">
      <c r="A2292">
        <v>1002.89</v>
      </c>
      <c r="B2292">
        <v>1713.3</v>
      </c>
      <c r="C2292" s="1">
        <v>1E+19</v>
      </c>
      <c r="D2292">
        <v>0</v>
      </c>
      <c r="E2292" s="1">
        <v>1.34376E-5</v>
      </c>
      <c r="F2292" s="1">
        <v>1.0831199999999999E+25</v>
      </c>
      <c r="G2292" s="1">
        <v>9.3751100000000002E+24</v>
      </c>
      <c r="H2292" s="1">
        <v>9.8850400000000003E+23</v>
      </c>
      <c r="I2292" s="1">
        <v>8.3866099999999997E+24</v>
      </c>
      <c r="J2292" s="1">
        <v>1.35908E+24</v>
      </c>
      <c r="K2292" s="1">
        <v>9.7020899999999995E+22</v>
      </c>
      <c r="L2292" s="1">
        <v>5.55159E+23</v>
      </c>
      <c r="M2292" s="1">
        <v>5.4376300000000002E-10</v>
      </c>
      <c r="N2292">
        <v>3.7388299999999998E-4</v>
      </c>
      <c r="O2292" s="1">
        <v>21288500000000</v>
      </c>
      <c r="P2292">
        <v>285957</v>
      </c>
      <c r="Q2292" s="1">
        <v>10063800</v>
      </c>
      <c r="R2292" s="1">
        <v>8.5141900000000004E-8</v>
      </c>
      <c r="S2292" s="1">
        <v>1.33642E-14</v>
      </c>
      <c r="T2292" s="1">
        <v>4.3591599999999999E-22</v>
      </c>
      <c r="U2292">
        <v>0.28450500000000001</v>
      </c>
      <c r="V2292">
        <v>0.47305999999999998</v>
      </c>
      <c r="W2292">
        <v>2.0717999999999999E-3</v>
      </c>
      <c r="X2292">
        <v>0.94483399999999995</v>
      </c>
      <c r="Y2292">
        <v>1.1884699999999999</v>
      </c>
      <c r="Z2292">
        <v>4.04398E-3</v>
      </c>
    </row>
    <row r="2293" spans="1:26" x14ac:dyDescent="0.25">
      <c r="A2293">
        <v>1002.9</v>
      </c>
      <c r="B2293">
        <v>1713</v>
      </c>
      <c r="C2293" s="1">
        <v>1E+19</v>
      </c>
      <c r="D2293">
        <v>0</v>
      </c>
      <c r="E2293" s="1">
        <v>1.34376E-5</v>
      </c>
      <c r="F2293" s="1">
        <v>1.08313E+25</v>
      </c>
      <c r="G2293" s="1">
        <v>9.3751999999999998E+24</v>
      </c>
      <c r="H2293" s="1">
        <v>9.9089600000000005E+23</v>
      </c>
      <c r="I2293" s="1">
        <v>8.3843100000000004E+24</v>
      </c>
      <c r="J2293" s="1">
        <v>1.35882E+24</v>
      </c>
      <c r="K2293" s="1">
        <v>9.7296899999999998E+22</v>
      </c>
      <c r="L2293" s="1">
        <v>5.5520199999999997E+23</v>
      </c>
      <c r="M2293" s="1">
        <v>5.4369999999999999E-10</v>
      </c>
      <c r="N2293">
        <v>3.73781E-4</v>
      </c>
      <c r="O2293" s="1">
        <v>21293600000000</v>
      </c>
      <c r="P2293">
        <v>285835</v>
      </c>
      <c r="Q2293" s="1">
        <v>10054900</v>
      </c>
      <c r="R2293" s="1">
        <v>8.5117299999999997E-8</v>
      </c>
      <c r="S2293" s="1">
        <v>1.33565E-14</v>
      </c>
      <c r="T2293" s="1">
        <v>4.3553900000000002E-22</v>
      </c>
      <c r="U2293">
        <v>0.28440799999999999</v>
      </c>
      <c r="V2293">
        <v>0.47298200000000001</v>
      </c>
      <c r="W2293">
        <v>2.0704999999999999E-3</v>
      </c>
      <c r="X2293">
        <v>0.94467299999999998</v>
      </c>
      <c r="Y2293">
        <v>1.18849</v>
      </c>
      <c r="Z2293">
        <v>4.04398E-3</v>
      </c>
    </row>
    <row r="2294" spans="1:26" x14ac:dyDescent="0.25">
      <c r="A2294">
        <v>1002.91</v>
      </c>
      <c r="B2294">
        <v>1712.7</v>
      </c>
      <c r="C2294" s="1">
        <v>1E+19</v>
      </c>
      <c r="D2294">
        <v>0</v>
      </c>
      <c r="E2294" s="1">
        <v>1.34376E-5</v>
      </c>
      <c r="F2294" s="1">
        <v>1.08314E+25</v>
      </c>
      <c r="G2294" s="1">
        <v>9.3752900000000005E+24</v>
      </c>
      <c r="H2294" s="1">
        <v>9.93293E+23</v>
      </c>
      <c r="I2294" s="1">
        <v>8.3820000000000001E+24</v>
      </c>
      <c r="J2294" s="1">
        <v>1.35856E+24</v>
      </c>
      <c r="K2294" s="1">
        <v>9.7572599999999995E+22</v>
      </c>
      <c r="L2294" s="1">
        <v>5.55244E+23</v>
      </c>
      <c r="M2294" s="1">
        <v>5.4363599999999996E-10</v>
      </c>
      <c r="N2294">
        <v>3.7367800000000001E-4</v>
      </c>
      <c r="O2294" s="1">
        <v>21298700000000</v>
      </c>
      <c r="P2294">
        <v>285713</v>
      </c>
      <c r="Q2294" s="1">
        <v>10045900</v>
      </c>
      <c r="R2294" s="1">
        <v>8.5092799999999996E-8</v>
      </c>
      <c r="S2294" s="1">
        <v>1.3348799999999999E-14</v>
      </c>
      <c r="T2294" s="1">
        <v>4.3516300000000002E-22</v>
      </c>
      <c r="U2294">
        <v>0.28431200000000001</v>
      </c>
      <c r="V2294">
        <v>0.47290500000000002</v>
      </c>
      <c r="W2294">
        <v>2.0692000000000002E-3</v>
      </c>
      <c r="X2294">
        <v>0.94451099999999999</v>
      </c>
      <c r="Y2294">
        <v>1.1884999999999999</v>
      </c>
      <c r="Z2294">
        <v>4.04398E-3</v>
      </c>
    </row>
    <row r="2295" spans="1:26" x14ac:dyDescent="0.25">
      <c r="A2295">
        <v>1002.92</v>
      </c>
      <c r="B2295">
        <v>1712.4</v>
      </c>
      <c r="C2295" s="1">
        <v>1E+19</v>
      </c>
      <c r="D2295">
        <v>0</v>
      </c>
      <c r="E2295" s="1">
        <v>1.34376E-5</v>
      </c>
      <c r="F2295" s="1">
        <v>1.08315E+25</v>
      </c>
      <c r="G2295" s="1">
        <v>9.37538E+24</v>
      </c>
      <c r="H2295" s="1">
        <v>9.9569499999999999E+23</v>
      </c>
      <c r="I2295" s="1">
        <v>8.3796899999999998E+24</v>
      </c>
      <c r="J2295" s="1">
        <v>1.3583099999999999E+24</v>
      </c>
      <c r="K2295" s="1">
        <v>9.7847899999999994E+22</v>
      </c>
      <c r="L2295" s="1">
        <v>5.5528699999999997E+23</v>
      </c>
      <c r="M2295" s="1">
        <v>5.4357200000000003E-10</v>
      </c>
      <c r="N2295">
        <v>3.7357500000000001E-4</v>
      </c>
      <c r="O2295" s="1">
        <v>21303700000000</v>
      </c>
      <c r="P2295">
        <v>285591</v>
      </c>
      <c r="Q2295" s="1">
        <v>10037000</v>
      </c>
      <c r="R2295" s="1">
        <v>8.5068299999999994E-8</v>
      </c>
      <c r="S2295" s="1">
        <v>1.3341100000000001E-14</v>
      </c>
      <c r="T2295" s="1">
        <v>4.3478700000000002E-22</v>
      </c>
      <c r="U2295">
        <v>0.28421600000000002</v>
      </c>
      <c r="V2295">
        <v>0.47282800000000003</v>
      </c>
      <c r="W2295">
        <v>2.0679000000000001E-3</v>
      </c>
      <c r="X2295">
        <v>0.94435000000000002</v>
      </c>
      <c r="Y2295">
        <v>1.18851</v>
      </c>
      <c r="Z2295">
        <v>4.04398E-3</v>
      </c>
    </row>
    <row r="2296" spans="1:26" x14ac:dyDescent="0.25">
      <c r="A2296">
        <v>1002.93</v>
      </c>
      <c r="B2296">
        <v>1712.1</v>
      </c>
      <c r="C2296" s="1">
        <v>1E+19</v>
      </c>
      <c r="D2296">
        <v>0</v>
      </c>
      <c r="E2296" s="1">
        <v>1.34376E-5</v>
      </c>
      <c r="F2296" s="1">
        <v>1.0831600000000001E+25</v>
      </c>
      <c r="G2296" s="1">
        <v>9.3754699999999996E+24</v>
      </c>
      <c r="H2296" s="1">
        <v>9.9810200000000004E+23</v>
      </c>
      <c r="I2296" s="1">
        <v>8.3773699999999997E+24</v>
      </c>
      <c r="J2296" s="1">
        <v>1.3580499999999999E+24</v>
      </c>
      <c r="K2296" s="1">
        <v>9.8122900000000004E+22</v>
      </c>
      <c r="L2296" s="1">
        <v>5.5533E+23</v>
      </c>
      <c r="M2296" s="1">
        <v>5.43508E-10</v>
      </c>
      <c r="N2296">
        <v>3.73471E-4</v>
      </c>
      <c r="O2296" s="1">
        <v>21308800000000</v>
      </c>
      <c r="P2296">
        <v>285469</v>
      </c>
      <c r="Q2296" s="1">
        <v>10028000</v>
      </c>
      <c r="R2296" s="1">
        <v>8.5043800000000006E-8</v>
      </c>
      <c r="S2296" s="1">
        <v>1.3333499999999999E-14</v>
      </c>
      <c r="T2296" s="1">
        <v>4.34412E-22</v>
      </c>
      <c r="U2296">
        <v>0.28411999999999998</v>
      </c>
      <c r="V2296">
        <v>0.47275099999999998</v>
      </c>
      <c r="W2296">
        <v>2.06661E-3</v>
      </c>
      <c r="X2296">
        <v>0.94418800000000003</v>
      </c>
      <c r="Y2296">
        <v>1.18852</v>
      </c>
      <c r="Z2296">
        <v>4.04398E-3</v>
      </c>
    </row>
    <row r="2297" spans="1:26" x14ac:dyDescent="0.25">
      <c r="A2297">
        <v>1002.94</v>
      </c>
      <c r="B2297">
        <v>1711.8</v>
      </c>
      <c r="C2297" s="1">
        <v>1E+19</v>
      </c>
      <c r="D2297">
        <v>0</v>
      </c>
      <c r="E2297" s="1">
        <v>1.34376E-5</v>
      </c>
      <c r="F2297" s="1">
        <v>1.08318E+25</v>
      </c>
      <c r="G2297" s="1">
        <v>9.3755600000000003E+24</v>
      </c>
      <c r="H2297" s="1">
        <v>1.00051E+24</v>
      </c>
      <c r="I2297" s="1">
        <v>8.3750499999999996E+24</v>
      </c>
      <c r="J2297" s="1">
        <v>1.3577899999999999E+24</v>
      </c>
      <c r="K2297" s="1">
        <v>9.83975E+22</v>
      </c>
      <c r="L2297" s="1">
        <v>5.5537299999999997E+23</v>
      </c>
      <c r="M2297" s="1">
        <v>5.4344399999999997E-10</v>
      </c>
      <c r="N2297">
        <v>3.7336800000000001E-4</v>
      </c>
      <c r="O2297" s="1">
        <v>21313800000000</v>
      </c>
      <c r="P2297">
        <v>285347</v>
      </c>
      <c r="Q2297" s="1">
        <v>10019100</v>
      </c>
      <c r="R2297" s="1">
        <v>8.5019300000000005E-8</v>
      </c>
      <c r="S2297" s="1">
        <v>1.3325800000000001E-14</v>
      </c>
      <c r="T2297" s="1">
        <v>4.3403699999999998E-22</v>
      </c>
      <c r="U2297">
        <v>0.284024</v>
      </c>
      <c r="V2297">
        <v>0.47267399999999998</v>
      </c>
      <c r="W2297">
        <v>2.0653199999999998E-3</v>
      </c>
      <c r="X2297">
        <v>0.94402699999999995</v>
      </c>
      <c r="Y2297">
        <v>1.1885300000000001</v>
      </c>
      <c r="Z2297">
        <v>4.04398E-3</v>
      </c>
    </row>
    <row r="2298" spans="1:26" x14ac:dyDescent="0.25">
      <c r="A2298">
        <v>1002.95</v>
      </c>
      <c r="B2298">
        <v>1711.5</v>
      </c>
      <c r="C2298" s="1">
        <v>1E+19</v>
      </c>
      <c r="D2298">
        <v>0</v>
      </c>
      <c r="E2298" s="1">
        <v>1.34376E-5</v>
      </c>
      <c r="F2298" s="1">
        <v>1.08319E+25</v>
      </c>
      <c r="G2298" s="1">
        <v>9.3756499999999998E+24</v>
      </c>
      <c r="H2298" s="1">
        <v>1.00293E+24</v>
      </c>
      <c r="I2298" s="1">
        <v>8.3727199999999997E+24</v>
      </c>
      <c r="J2298" s="1">
        <v>1.35754E+24</v>
      </c>
      <c r="K2298" s="1">
        <v>9.8671800000000006E+22</v>
      </c>
      <c r="L2298" s="1">
        <v>5.5541600000000001E+23</v>
      </c>
      <c r="M2298" s="1">
        <v>5.4337900000000003E-10</v>
      </c>
      <c r="N2298">
        <v>3.73264E-4</v>
      </c>
      <c r="O2298" s="1">
        <v>21318900000000</v>
      </c>
      <c r="P2298">
        <v>285226</v>
      </c>
      <c r="Q2298" s="1">
        <v>10010200</v>
      </c>
      <c r="R2298" s="1">
        <v>8.4994899999999996E-8</v>
      </c>
      <c r="S2298" s="1">
        <v>1.33181E-14</v>
      </c>
      <c r="T2298" s="1">
        <v>4.3366300000000002E-22</v>
      </c>
      <c r="U2298">
        <v>0.28392800000000001</v>
      </c>
      <c r="V2298">
        <v>0.47259800000000002</v>
      </c>
      <c r="W2298">
        <v>2.0640300000000001E-3</v>
      </c>
      <c r="X2298">
        <v>0.94386599999999998</v>
      </c>
      <c r="Y2298">
        <v>1.18855</v>
      </c>
      <c r="Z2298">
        <v>4.04398E-3</v>
      </c>
    </row>
    <row r="2299" spans="1:26" x14ac:dyDescent="0.25">
      <c r="A2299">
        <v>1002.96</v>
      </c>
      <c r="B2299">
        <v>1711.2</v>
      </c>
      <c r="C2299" s="1">
        <v>1E+19</v>
      </c>
      <c r="D2299">
        <v>0</v>
      </c>
      <c r="E2299" s="1">
        <v>1.34376E-5</v>
      </c>
      <c r="F2299" s="1">
        <v>1.0832000000000001E+25</v>
      </c>
      <c r="G2299" s="1">
        <v>9.3757400000000005E+24</v>
      </c>
      <c r="H2299" s="1">
        <v>1.0053500000000001E+24</v>
      </c>
      <c r="I2299" s="1">
        <v>8.3703899999999998E+24</v>
      </c>
      <c r="J2299" s="1">
        <v>1.3572800000000001E+24</v>
      </c>
      <c r="K2299" s="1">
        <v>9.8945800000000005E+22</v>
      </c>
      <c r="L2299" s="1">
        <v>5.5545899999999998E+23</v>
      </c>
      <c r="M2299" s="1">
        <v>5.43315E-10</v>
      </c>
      <c r="N2299">
        <v>3.7315999999999998E-4</v>
      </c>
      <c r="O2299" s="1">
        <v>21323900000000</v>
      </c>
      <c r="P2299">
        <v>285105</v>
      </c>
      <c r="Q2299" s="1">
        <v>10001300</v>
      </c>
      <c r="R2299" s="1">
        <v>8.49705E-8</v>
      </c>
      <c r="S2299" s="1">
        <v>1.33105E-14</v>
      </c>
      <c r="T2299" s="1">
        <v>4.3328899999999997E-22</v>
      </c>
      <c r="U2299">
        <v>0.28383199999999997</v>
      </c>
      <c r="V2299">
        <v>0.47252100000000002</v>
      </c>
      <c r="W2299">
        <v>2.06274E-3</v>
      </c>
      <c r="X2299">
        <v>0.94370600000000004</v>
      </c>
      <c r="Y2299">
        <v>1.1885600000000001</v>
      </c>
      <c r="Z2299">
        <v>4.04398E-3</v>
      </c>
    </row>
    <row r="2300" spans="1:26" x14ac:dyDescent="0.25">
      <c r="A2300">
        <v>1002.97</v>
      </c>
      <c r="B2300">
        <v>1710.9</v>
      </c>
      <c r="C2300" s="1">
        <v>1E+19</v>
      </c>
      <c r="D2300">
        <v>0</v>
      </c>
      <c r="E2300" s="1">
        <v>1.34376E-5</v>
      </c>
      <c r="F2300" s="1">
        <v>1.0832099999999999E+25</v>
      </c>
      <c r="G2300" s="1">
        <v>9.3758300000000001E+24</v>
      </c>
      <c r="H2300" s="1">
        <v>1.0077800000000001E+24</v>
      </c>
      <c r="I2300" s="1">
        <v>8.36805E+24</v>
      </c>
      <c r="J2300" s="1">
        <v>1.3570299999999999E+24</v>
      </c>
      <c r="K2300" s="1">
        <v>9.9219400000000007E+22</v>
      </c>
      <c r="L2300" s="1">
        <v>5.5550200000000002E+23</v>
      </c>
      <c r="M2300" s="1">
        <v>5.4324999999999996E-10</v>
      </c>
      <c r="N2300">
        <v>3.7305599999999997E-4</v>
      </c>
      <c r="O2300" s="1">
        <v>21329000000000</v>
      </c>
      <c r="P2300">
        <v>284984</v>
      </c>
      <c r="Q2300" s="1">
        <v>9992480</v>
      </c>
      <c r="R2300" s="1">
        <v>8.4946100000000004E-8</v>
      </c>
      <c r="S2300" s="1">
        <v>1.33028E-14</v>
      </c>
      <c r="T2300" s="1">
        <v>4.3291599999999999E-22</v>
      </c>
      <c r="U2300">
        <v>0.28373599999999999</v>
      </c>
      <c r="V2300">
        <v>0.47244399999999998</v>
      </c>
      <c r="W2300">
        <v>2.0614499999999998E-3</v>
      </c>
      <c r="X2300">
        <v>0.94354499999999997</v>
      </c>
      <c r="Y2300">
        <v>1.1885699999999999</v>
      </c>
      <c r="Z2300">
        <v>4.04398E-3</v>
      </c>
    </row>
    <row r="2301" spans="1:26" x14ac:dyDescent="0.25">
      <c r="A2301">
        <v>1002.98</v>
      </c>
      <c r="B2301">
        <v>1710.6</v>
      </c>
      <c r="C2301" s="1">
        <v>1E+19</v>
      </c>
      <c r="D2301">
        <v>0</v>
      </c>
      <c r="E2301" s="1">
        <v>1.34376E-5</v>
      </c>
      <c r="F2301" s="1">
        <v>1.08322E+25</v>
      </c>
      <c r="G2301" s="1">
        <v>9.3759199999999997E+24</v>
      </c>
      <c r="H2301" s="1">
        <v>1.0102099999999999E+24</v>
      </c>
      <c r="I2301" s="1">
        <v>8.3657100000000002E+24</v>
      </c>
      <c r="J2301" s="1">
        <v>1.35677E+24</v>
      </c>
      <c r="K2301" s="1">
        <v>9.9492599999999995E+22</v>
      </c>
      <c r="L2301" s="1">
        <v>5.5554499999999999E+23</v>
      </c>
      <c r="M2301" s="1">
        <v>5.4318600000000003E-10</v>
      </c>
      <c r="N2301">
        <v>3.7295200000000002E-4</v>
      </c>
      <c r="O2301" s="1">
        <v>21334000000000</v>
      </c>
      <c r="P2301">
        <v>284863</v>
      </c>
      <c r="Q2301" s="1">
        <v>9983630</v>
      </c>
      <c r="R2301" s="1">
        <v>8.4921699999999995E-8</v>
      </c>
      <c r="S2301" s="1">
        <v>1.32952E-14</v>
      </c>
      <c r="T2301" s="1">
        <v>4.3254399999999998E-22</v>
      </c>
      <c r="U2301">
        <v>0.28364</v>
      </c>
      <c r="V2301">
        <v>0.47236800000000001</v>
      </c>
      <c r="W2301">
        <v>2.0601600000000001E-3</v>
      </c>
      <c r="X2301">
        <v>0.94338500000000003</v>
      </c>
      <c r="Y2301">
        <v>1.18858</v>
      </c>
      <c r="Z2301">
        <v>4.04398E-3</v>
      </c>
    </row>
    <row r="2302" spans="1:26" x14ac:dyDescent="0.25">
      <c r="A2302">
        <v>1002.99</v>
      </c>
      <c r="B2302">
        <v>1710.3</v>
      </c>
      <c r="C2302" s="1">
        <v>1E+19</v>
      </c>
      <c r="D2302">
        <v>0</v>
      </c>
      <c r="E2302" s="1">
        <v>1.34376E-5</v>
      </c>
      <c r="F2302" s="1">
        <v>1.08323E+25</v>
      </c>
      <c r="G2302" s="1">
        <v>9.3760100000000003E+24</v>
      </c>
      <c r="H2302" s="1">
        <v>1.01264E+24</v>
      </c>
      <c r="I2302" s="1">
        <v>8.3633700000000005E+24</v>
      </c>
      <c r="J2302" s="1">
        <v>1.3565200000000001E+24</v>
      </c>
      <c r="K2302" s="1">
        <v>9.9765499999999993E+22</v>
      </c>
      <c r="L2302" s="1">
        <v>5.5558899999999997E+23</v>
      </c>
      <c r="M2302" s="1">
        <v>5.4312099999999999E-10</v>
      </c>
      <c r="N2302">
        <v>3.7284699999999999E-4</v>
      </c>
      <c r="O2302" s="1">
        <v>21339000000000</v>
      </c>
      <c r="P2302">
        <v>284742</v>
      </c>
      <c r="Q2302" s="1">
        <v>9974790</v>
      </c>
      <c r="R2302" s="1">
        <v>8.4897400000000004E-8</v>
      </c>
      <c r="S2302" s="1">
        <v>1.3287599999999999E-14</v>
      </c>
      <c r="T2302" s="1">
        <v>4.3217199999999997E-22</v>
      </c>
      <c r="U2302">
        <v>0.28354400000000002</v>
      </c>
      <c r="V2302">
        <v>0.47229199999999999</v>
      </c>
      <c r="W2302">
        <v>2.0588799999999999E-3</v>
      </c>
      <c r="X2302">
        <v>0.94322499999999998</v>
      </c>
      <c r="Y2302">
        <v>1.18859</v>
      </c>
      <c r="Z2302">
        <v>4.04398E-3</v>
      </c>
    </row>
    <row r="2303" spans="1:26" x14ac:dyDescent="0.25">
      <c r="A2303">
        <v>1003</v>
      </c>
      <c r="B2303">
        <v>1710</v>
      </c>
      <c r="C2303" s="1">
        <v>1E+19</v>
      </c>
      <c r="D2303">
        <v>0</v>
      </c>
      <c r="E2303" s="1">
        <v>1.34376E-5</v>
      </c>
      <c r="F2303" s="1">
        <v>1.0832400000000001E+25</v>
      </c>
      <c r="G2303" s="1">
        <v>9.3760999999999999E+24</v>
      </c>
      <c r="H2303" s="1">
        <v>1.0150799999999999E+24</v>
      </c>
      <c r="I2303" s="1">
        <v>8.3610199999999998E+24</v>
      </c>
      <c r="J2303" s="1">
        <v>1.3562600000000001E+24</v>
      </c>
      <c r="K2303" s="1">
        <v>1.0003799999999999E+23</v>
      </c>
      <c r="L2303" s="1">
        <v>5.55632E+23</v>
      </c>
      <c r="M2303" s="1">
        <v>5.4305599999999995E-10</v>
      </c>
      <c r="N2303">
        <v>3.7274200000000002E-4</v>
      </c>
      <c r="O2303" s="1">
        <v>21344100000000</v>
      </c>
      <c r="P2303">
        <v>284621</v>
      </c>
      <c r="Q2303" s="1">
        <v>9965960</v>
      </c>
      <c r="R2303" s="1">
        <v>8.48731E-8</v>
      </c>
      <c r="S2303" s="1">
        <v>1.328E-14</v>
      </c>
      <c r="T2303" s="1">
        <v>4.3180100000000003E-22</v>
      </c>
      <c r="U2303">
        <v>0.28344900000000001</v>
      </c>
      <c r="V2303">
        <v>0.472215</v>
      </c>
      <c r="W2303">
        <v>2.0575900000000002E-3</v>
      </c>
      <c r="X2303">
        <v>0.94306500000000004</v>
      </c>
      <c r="Y2303">
        <v>1.1886099999999999</v>
      </c>
      <c r="Z2303">
        <v>4.04398E-3</v>
      </c>
    </row>
    <row r="2304" spans="1:26" x14ac:dyDescent="0.25">
      <c r="A2304">
        <v>1003.01</v>
      </c>
      <c r="B2304">
        <v>1709.7</v>
      </c>
      <c r="C2304" s="1">
        <v>1E+19</v>
      </c>
      <c r="D2304">
        <v>0</v>
      </c>
      <c r="E2304" s="1">
        <v>1.34376E-5</v>
      </c>
      <c r="F2304" s="1">
        <v>1.0832500000000001E+25</v>
      </c>
      <c r="G2304" s="1">
        <v>9.3761900000000005E+24</v>
      </c>
      <c r="H2304" s="1">
        <v>1.01753E+24</v>
      </c>
      <c r="I2304" s="1">
        <v>8.3586600000000004E+24</v>
      </c>
      <c r="J2304" s="1">
        <v>1.35601E+24</v>
      </c>
      <c r="K2304" s="1">
        <v>1.0031000000000001E+23</v>
      </c>
      <c r="L2304" s="1">
        <v>5.5567599999999998E+23</v>
      </c>
      <c r="M2304" s="1">
        <v>5.4299E-10</v>
      </c>
      <c r="N2304">
        <v>3.7263699999999999E-4</v>
      </c>
      <c r="O2304" s="1">
        <v>21349100000000</v>
      </c>
      <c r="P2304">
        <v>284501</v>
      </c>
      <c r="Q2304" s="1">
        <v>9957150</v>
      </c>
      <c r="R2304" s="1">
        <v>8.4848799999999997E-8</v>
      </c>
      <c r="S2304" s="1">
        <v>1.32724E-14</v>
      </c>
      <c r="T2304" s="1">
        <v>4.3143E-22</v>
      </c>
      <c r="U2304">
        <v>0.28335300000000002</v>
      </c>
      <c r="V2304">
        <v>0.47213899999999998</v>
      </c>
      <c r="W2304">
        <v>2.05631E-3</v>
      </c>
      <c r="X2304">
        <v>0.94290499999999999</v>
      </c>
      <c r="Y2304">
        <v>1.18862</v>
      </c>
      <c r="Z2304">
        <v>4.04398E-3</v>
      </c>
    </row>
    <row r="2305" spans="1:26" x14ac:dyDescent="0.25">
      <c r="A2305">
        <v>1003.02</v>
      </c>
      <c r="B2305">
        <v>1709.4</v>
      </c>
      <c r="C2305" s="1">
        <v>1E+19</v>
      </c>
      <c r="D2305">
        <v>0</v>
      </c>
      <c r="E2305" s="1">
        <v>1.34376E-5</v>
      </c>
      <c r="F2305" s="1">
        <v>1.0832599999999999E+25</v>
      </c>
      <c r="G2305" s="1">
        <v>9.3762800000000001E+24</v>
      </c>
      <c r="H2305" s="1">
        <v>1.01998E+24</v>
      </c>
      <c r="I2305" s="1">
        <v>8.3562999999999999E+24</v>
      </c>
      <c r="J2305" s="1">
        <v>1.35575E+24</v>
      </c>
      <c r="K2305" s="1">
        <v>1.00582E+23</v>
      </c>
      <c r="L2305" s="1">
        <v>5.5572000000000003E+23</v>
      </c>
      <c r="M2305" s="1">
        <v>5.4292499999999996E-10</v>
      </c>
      <c r="N2305">
        <v>3.7253200000000002E-4</v>
      </c>
      <c r="O2305" s="1">
        <v>21354100000000</v>
      </c>
      <c r="P2305">
        <v>284381</v>
      </c>
      <c r="Q2305" s="1">
        <v>9948360</v>
      </c>
      <c r="R2305" s="1">
        <v>8.4824500000000006E-8</v>
      </c>
      <c r="S2305" s="1">
        <v>1.3264800000000001E-14</v>
      </c>
      <c r="T2305" s="1">
        <v>4.3106000000000003E-22</v>
      </c>
      <c r="U2305">
        <v>0.28325800000000001</v>
      </c>
      <c r="V2305">
        <v>0.47206300000000001</v>
      </c>
      <c r="W2305">
        <v>2.0550299999999998E-3</v>
      </c>
      <c r="X2305">
        <v>0.94274500000000006</v>
      </c>
      <c r="Y2305">
        <v>1.1886300000000001</v>
      </c>
      <c r="Z2305">
        <v>4.04398E-3</v>
      </c>
    </row>
    <row r="2306" spans="1:26" x14ac:dyDescent="0.25">
      <c r="A2306">
        <v>1003.03</v>
      </c>
      <c r="B2306">
        <v>1709.1</v>
      </c>
      <c r="C2306" s="1">
        <v>1E+19</v>
      </c>
      <c r="D2306">
        <v>0</v>
      </c>
      <c r="E2306" s="1">
        <v>1.34376E-5</v>
      </c>
      <c r="F2306" s="1">
        <v>1.08327E+25</v>
      </c>
      <c r="G2306" s="1">
        <v>9.3763699999999997E+24</v>
      </c>
      <c r="H2306" s="1">
        <v>1.02244E+24</v>
      </c>
      <c r="I2306" s="1">
        <v>8.3539299999999995E+24</v>
      </c>
      <c r="J2306" s="1">
        <v>1.3555000000000001E+24</v>
      </c>
      <c r="K2306" s="1">
        <v>1.00854E+23</v>
      </c>
      <c r="L2306" s="1">
        <v>5.5576400000000001E+23</v>
      </c>
      <c r="M2306" s="1">
        <v>5.4285900000000002E-10</v>
      </c>
      <c r="N2306">
        <v>3.7242699999999999E-4</v>
      </c>
      <c r="O2306" s="1">
        <v>21359100000000</v>
      </c>
      <c r="P2306">
        <v>284261</v>
      </c>
      <c r="Q2306" s="1">
        <v>9939570</v>
      </c>
      <c r="R2306" s="1">
        <v>8.4800299999999995E-8</v>
      </c>
      <c r="S2306" s="1">
        <v>1.3257199999999999E-14</v>
      </c>
      <c r="T2306" s="1">
        <v>4.3069100000000004E-22</v>
      </c>
      <c r="U2306">
        <v>0.283163</v>
      </c>
      <c r="V2306">
        <v>0.47198699999999999</v>
      </c>
      <c r="W2306">
        <v>2.05375E-3</v>
      </c>
      <c r="X2306">
        <v>0.94258600000000003</v>
      </c>
      <c r="Y2306">
        <v>1.1886399999999999</v>
      </c>
      <c r="Z2306">
        <v>4.04398E-3</v>
      </c>
    </row>
    <row r="2307" spans="1:26" x14ac:dyDescent="0.25">
      <c r="A2307">
        <v>1003.04</v>
      </c>
      <c r="B2307">
        <v>1708.8</v>
      </c>
      <c r="C2307" s="1">
        <v>1E+19</v>
      </c>
      <c r="D2307">
        <v>0</v>
      </c>
      <c r="E2307" s="1">
        <v>1.34376E-5</v>
      </c>
      <c r="F2307" s="1">
        <v>1.08328E+25</v>
      </c>
      <c r="G2307" s="1">
        <v>9.3764600000000003E+24</v>
      </c>
      <c r="H2307" s="1">
        <v>1.0248999999999999E+24</v>
      </c>
      <c r="I2307" s="1">
        <v>8.3515600000000003E+24</v>
      </c>
      <c r="J2307" s="1">
        <v>1.35525E+24</v>
      </c>
      <c r="K2307" s="1">
        <v>1.01125E+23</v>
      </c>
      <c r="L2307" s="1">
        <v>5.5580799999999999E+23</v>
      </c>
      <c r="M2307" s="1">
        <v>5.4279399999999998E-10</v>
      </c>
      <c r="N2307">
        <v>3.72321E-4</v>
      </c>
      <c r="O2307" s="1">
        <v>21364200000000</v>
      </c>
      <c r="P2307">
        <v>284141</v>
      </c>
      <c r="Q2307" s="1">
        <v>9930800</v>
      </c>
      <c r="R2307" s="1">
        <v>8.4776000000000004E-8</v>
      </c>
      <c r="S2307" s="1">
        <v>1.32496E-14</v>
      </c>
      <c r="T2307" s="1">
        <v>4.3032200000000004E-22</v>
      </c>
      <c r="U2307">
        <v>0.28306700000000001</v>
      </c>
      <c r="V2307">
        <v>0.47191100000000002</v>
      </c>
      <c r="W2307">
        <v>2.0524800000000002E-3</v>
      </c>
      <c r="X2307">
        <v>0.94242599999999999</v>
      </c>
      <c r="Y2307">
        <v>1.18865</v>
      </c>
      <c r="Z2307">
        <v>4.04398E-3</v>
      </c>
    </row>
    <row r="2308" spans="1:26" x14ac:dyDescent="0.25">
      <c r="A2308">
        <v>1003.05</v>
      </c>
      <c r="B2308">
        <v>1708.5</v>
      </c>
      <c r="C2308" s="1">
        <v>1E+19</v>
      </c>
      <c r="D2308">
        <v>0</v>
      </c>
      <c r="E2308" s="1">
        <v>1.34376E-5</v>
      </c>
      <c r="F2308" s="1">
        <v>1.0832900000000001E+25</v>
      </c>
      <c r="G2308" s="1">
        <v>9.3765499999999999E+24</v>
      </c>
      <c r="H2308" s="1">
        <v>1.02736E+24</v>
      </c>
      <c r="I2308" s="1">
        <v>8.3491899999999999E+24</v>
      </c>
      <c r="J2308" s="1">
        <v>1.3550000000000001E+24</v>
      </c>
      <c r="K2308" s="1">
        <v>1.01396E+23</v>
      </c>
      <c r="L2308" s="1">
        <v>5.5585199999999997E+23</v>
      </c>
      <c r="M2308" s="1">
        <v>5.4272800000000003E-10</v>
      </c>
      <c r="N2308">
        <v>3.7221500000000001E-4</v>
      </c>
      <c r="O2308" s="1">
        <v>21369200000000</v>
      </c>
      <c r="P2308">
        <v>284021</v>
      </c>
      <c r="Q2308" s="1">
        <v>9922050</v>
      </c>
      <c r="R2308" s="1">
        <v>8.4751800000000006E-8</v>
      </c>
      <c r="S2308" s="1">
        <v>1.32421E-14</v>
      </c>
      <c r="T2308" s="1">
        <v>4.2995299999999996E-22</v>
      </c>
      <c r="U2308">
        <v>0.282972</v>
      </c>
      <c r="V2308">
        <v>0.471835</v>
      </c>
      <c r="W2308">
        <v>2.0512E-3</v>
      </c>
      <c r="X2308">
        <v>0.94226699999999997</v>
      </c>
      <c r="Y2308">
        <v>1.18866</v>
      </c>
      <c r="Z2308">
        <v>4.04398E-3</v>
      </c>
    </row>
    <row r="2309" spans="1:26" x14ac:dyDescent="0.25">
      <c r="A2309">
        <v>1003.06</v>
      </c>
      <c r="B2309">
        <v>1708.2</v>
      </c>
      <c r="C2309" s="1">
        <v>1E+19</v>
      </c>
      <c r="D2309">
        <v>0</v>
      </c>
      <c r="E2309" s="1">
        <v>1.34376E-5</v>
      </c>
      <c r="F2309" s="1">
        <v>1.0832999999999999E+25</v>
      </c>
      <c r="G2309" s="1">
        <v>9.3766399999999995E+24</v>
      </c>
      <c r="H2309" s="1">
        <v>1.02983E+24</v>
      </c>
      <c r="I2309" s="1">
        <v>8.3468099999999998E+24</v>
      </c>
      <c r="J2309" s="1">
        <v>1.3547399999999999E+24</v>
      </c>
      <c r="K2309" s="1">
        <v>1.01666E+23</v>
      </c>
      <c r="L2309" s="1">
        <v>5.5589600000000002E+23</v>
      </c>
      <c r="M2309" s="1">
        <v>5.4266199999999998E-10</v>
      </c>
      <c r="N2309">
        <v>3.7210900000000002E-4</v>
      </c>
      <c r="O2309" s="1">
        <v>21374200000000</v>
      </c>
      <c r="P2309">
        <v>283902</v>
      </c>
      <c r="Q2309" s="1">
        <v>9913300</v>
      </c>
      <c r="R2309" s="1">
        <v>8.47277E-8</v>
      </c>
      <c r="S2309" s="1">
        <v>1.32345E-14</v>
      </c>
      <c r="T2309" s="1">
        <v>4.29586E-22</v>
      </c>
      <c r="U2309">
        <v>0.28287699999999999</v>
      </c>
      <c r="V2309">
        <v>0.47176000000000001</v>
      </c>
      <c r="W2309">
        <v>2.0499300000000002E-3</v>
      </c>
      <c r="X2309">
        <v>0.94210799999999995</v>
      </c>
      <c r="Y2309">
        <v>1.18868</v>
      </c>
      <c r="Z2309">
        <v>4.04398E-3</v>
      </c>
    </row>
    <row r="2310" spans="1:26" x14ac:dyDescent="0.25">
      <c r="A2310">
        <v>1003.07</v>
      </c>
      <c r="B2310">
        <v>1707.9</v>
      </c>
      <c r="C2310" s="1">
        <v>1E+19</v>
      </c>
      <c r="D2310">
        <v>0</v>
      </c>
      <c r="E2310" s="1">
        <v>1.34376E-5</v>
      </c>
      <c r="F2310" s="1">
        <v>1.08332E+25</v>
      </c>
      <c r="G2310" s="1">
        <v>9.3767300000000001E+24</v>
      </c>
      <c r="H2310" s="1">
        <v>1.0323E+24</v>
      </c>
      <c r="I2310" s="1">
        <v>8.3444199999999997E+24</v>
      </c>
      <c r="J2310" s="1">
        <v>1.35449E+24</v>
      </c>
      <c r="K2310" s="1">
        <v>1.01936E+23</v>
      </c>
      <c r="L2310" s="1">
        <v>5.5594E+23</v>
      </c>
      <c r="M2310" s="1">
        <v>5.4259600000000004E-10</v>
      </c>
      <c r="N2310">
        <v>3.7200299999999998E-4</v>
      </c>
      <c r="O2310" s="1">
        <v>21379200000000</v>
      </c>
      <c r="P2310">
        <v>283782</v>
      </c>
      <c r="Q2310" s="1">
        <v>9904570</v>
      </c>
      <c r="R2310" s="1">
        <v>8.4703500000000001E-8</v>
      </c>
      <c r="S2310" s="1">
        <v>1.3227E-14</v>
      </c>
      <c r="T2310" s="1">
        <v>4.2921899999999996E-22</v>
      </c>
      <c r="U2310">
        <v>0.28278199999999998</v>
      </c>
      <c r="V2310">
        <v>0.47168399999999999</v>
      </c>
      <c r="W2310">
        <v>2.0486599999999999E-3</v>
      </c>
      <c r="X2310">
        <v>0.94194900000000004</v>
      </c>
      <c r="Y2310">
        <v>1.18869</v>
      </c>
      <c r="Z2310">
        <v>4.04398E-3</v>
      </c>
    </row>
    <row r="2311" spans="1:26" x14ac:dyDescent="0.25">
      <c r="A2311">
        <v>1003.08</v>
      </c>
      <c r="B2311">
        <v>1707.6</v>
      </c>
      <c r="C2311" s="1">
        <v>1E+19</v>
      </c>
      <c r="D2311">
        <v>0</v>
      </c>
      <c r="E2311" s="1">
        <v>1.34376E-5</v>
      </c>
      <c r="F2311" s="1">
        <v>1.0833300000000001E+25</v>
      </c>
      <c r="G2311" s="1">
        <v>9.3768199999999997E+24</v>
      </c>
      <c r="H2311" s="1">
        <v>1.03478E+24</v>
      </c>
      <c r="I2311" s="1">
        <v>8.3420299999999997E+24</v>
      </c>
      <c r="J2311" s="1">
        <v>1.3542399999999999E+24</v>
      </c>
      <c r="K2311" s="1">
        <v>1.02206E+23</v>
      </c>
      <c r="L2311" s="1">
        <v>5.5598399999999998E+23</v>
      </c>
      <c r="M2311" s="1">
        <v>5.4252999999999999E-10</v>
      </c>
      <c r="N2311">
        <v>3.7189599999999998E-4</v>
      </c>
      <c r="O2311" s="1">
        <v>21384200000000</v>
      </c>
      <c r="P2311">
        <v>283663</v>
      </c>
      <c r="Q2311" s="1">
        <v>9895860</v>
      </c>
      <c r="R2311" s="1">
        <v>8.4679399999999995E-8</v>
      </c>
      <c r="S2311" s="1">
        <v>1.32195E-14</v>
      </c>
      <c r="T2311" s="1">
        <v>4.2885200000000001E-22</v>
      </c>
      <c r="U2311">
        <v>0.28268700000000002</v>
      </c>
      <c r="V2311">
        <v>0.47160800000000003</v>
      </c>
      <c r="W2311">
        <v>2.0473900000000001E-3</v>
      </c>
      <c r="X2311">
        <v>0.94179100000000004</v>
      </c>
      <c r="Y2311">
        <v>1.1887000000000001</v>
      </c>
      <c r="Z2311">
        <v>4.04398E-3</v>
      </c>
    </row>
    <row r="2312" spans="1:26" x14ac:dyDescent="0.25">
      <c r="A2312">
        <v>1003.09</v>
      </c>
      <c r="B2312">
        <v>1707.3</v>
      </c>
      <c r="C2312" s="1">
        <v>1E+19</v>
      </c>
      <c r="D2312">
        <v>0</v>
      </c>
      <c r="E2312" s="1">
        <v>1.34376E-5</v>
      </c>
      <c r="F2312" s="1">
        <v>1.0833399999999999E+25</v>
      </c>
      <c r="G2312" s="1">
        <v>9.3769100000000004E+24</v>
      </c>
      <c r="H2312" s="1">
        <v>1.03727E+24</v>
      </c>
      <c r="I2312" s="1">
        <v>8.3396399999999997E+24</v>
      </c>
      <c r="J2312" s="1">
        <v>1.35399E+24</v>
      </c>
      <c r="K2312" s="1">
        <v>1.0247600000000001E+23</v>
      </c>
      <c r="L2312" s="1">
        <v>5.5602899999999997E+23</v>
      </c>
      <c r="M2312" s="1">
        <v>5.4246300000000003E-10</v>
      </c>
      <c r="N2312">
        <v>3.7178899999999997E-4</v>
      </c>
      <c r="O2312" s="1">
        <v>21389200000000</v>
      </c>
      <c r="P2312">
        <v>283544</v>
      </c>
      <c r="Q2312" s="1">
        <v>9887160</v>
      </c>
      <c r="R2312" s="1">
        <v>8.4655300000000002E-8</v>
      </c>
      <c r="S2312" s="1">
        <v>1.32119E-14</v>
      </c>
      <c r="T2312" s="1">
        <v>4.2848600000000003E-22</v>
      </c>
      <c r="U2312">
        <v>0.28259200000000001</v>
      </c>
      <c r="V2312">
        <v>0.47153299999999998</v>
      </c>
      <c r="W2312">
        <v>2.0461199999999998E-3</v>
      </c>
      <c r="X2312">
        <v>0.94163200000000002</v>
      </c>
      <c r="Y2312">
        <v>1.1887099999999999</v>
      </c>
      <c r="Z2312">
        <v>4.04398E-3</v>
      </c>
    </row>
    <row r="2313" spans="1:26" x14ac:dyDescent="0.25">
      <c r="A2313">
        <v>1003.1</v>
      </c>
      <c r="B2313">
        <v>1707</v>
      </c>
      <c r="C2313" s="1">
        <v>1E+19</v>
      </c>
      <c r="D2313">
        <v>0</v>
      </c>
      <c r="E2313" s="1">
        <v>1.34376E-5</v>
      </c>
      <c r="F2313" s="1">
        <v>1.0833499999999999E+25</v>
      </c>
      <c r="G2313" s="1">
        <v>9.377E+24</v>
      </c>
      <c r="H2313" s="1">
        <v>1.0397600000000001E+24</v>
      </c>
      <c r="I2313" s="1">
        <v>8.3372399999999999E+24</v>
      </c>
      <c r="J2313" s="1">
        <v>1.3537400000000001E+24</v>
      </c>
      <c r="K2313" s="1">
        <v>1.02745E+23</v>
      </c>
      <c r="L2313" s="1">
        <v>5.5607300000000002E+23</v>
      </c>
      <c r="M2313" s="1">
        <v>5.4239699999999998E-10</v>
      </c>
      <c r="N2313">
        <v>3.7168200000000002E-4</v>
      </c>
      <c r="O2313" s="1">
        <v>21394200000000</v>
      </c>
      <c r="P2313">
        <v>283425</v>
      </c>
      <c r="Q2313" s="1">
        <v>9878470</v>
      </c>
      <c r="R2313" s="1">
        <v>8.4631199999999996E-8</v>
      </c>
      <c r="S2313" s="1">
        <v>1.32044E-14</v>
      </c>
      <c r="T2313" s="1">
        <v>4.2812100000000002E-22</v>
      </c>
      <c r="U2313">
        <v>0.28249800000000003</v>
      </c>
      <c r="V2313">
        <v>0.47145799999999999</v>
      </c>
      <c r="W2313">
        <v>2.04485E-3</v>
      </c>
      <c r="X2313">
        <v>0.94147400000000003</v>
      </c>
      <c r="Y2313">
        <v>1.18872</v>
      </c>
      <c r="Z2313">
        <v>4.04398E-3</v>
      </c>
    </row>
    <row r="2314" spans="1:26" x14ac:dyDescent="0.25">
      <c r="A2314">
        <v>1003.11</v>
      </c>
      <c r="B2314">
        <v>1706.7</v>
      </c>
      <c r="C2314" s="1">
        <v>1E+19</v>
      </c>
      <c r="D2314">
        <v>0</v>
      </c>
      <c r="E2314" s="1">
        <v>1.34376E-5</v>
      </c>
      <c r="F2314" s="1">
        <v>1.08336E+25</v>
      </c>
      <c r="G2314" s="1">
        <v>9.3770899999999995E+24</v>
      </c>
      <c r="H2314" s="1">
        <v>1.04225E+24</v>
      </c>
      <c r="I2314" s="1">
        <v>8.3348400000000001E+24</v>
      </c>
      <c r="J2314" s="1">
        <v>1.35349E+24</v>
      </c>
      <c r="K2314" s="1">
        <v>1.03014E+23</v>
      </c>
      <c r="L2314" s="1">
        <v>5.5611800000000001E+23</v>
      </c>
      <c r="M2314" s="1">
        <v>5.4233000000000003E-10</v>
      </c>
      <c r="N2314">
        <v>3.7157500000000002E-4</v>
      </c>
      <c r="O2314" s="1">
        <v>21399200000000</v>
      </c>
      <c r="P2314">
        <v>283307</v>
      </c>
      <c r="Q2314" s="1">
        <v>9869800</v>
      </c>
      <c r="R2314" s="1">
        <v>8.4607199999999995E-8</v>
      </c>
      <c r="S2314" s="1">
        <v>1.31969E-14</v>
      </c>
      <c r="T2314" s="1">
        <v>4.2775600000000002E-22</v>
      </c>
      <c r="U2314">
        <v>0.28240300000000002</v>
      </c>
      <c r="V2314">
        <v>0.47138200000000002</v>
      </c>
      <c r="W2314">
        <v>2.0435900000000001E-3</v>
      </c>
      <c r="X2314">
        <v>0.94131600000000004</v>
      </c>
      <c r="Y2314">
        <v>1.1887399999999999</v>
      </c>
      <c r="Z2314">
        <v>4.04398E-3</v>
      </c>
    </row>
    <row r="2315" spans="1:26" x14ac:dyDescent="0.25">
      <c r="A2315">
        <v>1003.12</v>
      </c>
      <c r="B2315">
        <v>1706.4</v>
      </c>
      <c r="C2315" s="1">
        <v>1E+19</v>
      </c>
      <c r="D2315">
        <v>0</v>
      </c>
      <c r="E2315" s="1">
        <v>1.34376E-5</v>
      </c>
      <c r="F2315" s="1">
        <v>1.08337E+25</v>
      </c>
      <c r="G2315" s="1">
        <v>9.3771800000000002E+24</v>
      </c>
      <c r="H2315" s="1">
        <v>1.0447499999999999E+24</v>
      </c>
      <c r="I2315" s="1">
        <v>8.3324300000000004E+24</v>
      </c>
      <c r="J2315" s="1">
        <v>1.3532400000000001E+24</v>
      </c>
      <c r="K2315" s="1">
        <v>1.0328200000000001E+23</v>
      </c>
      <c r="L2315" s="1">
        <v>5.56163E+23</v>
      </c>
      <c r="M2315" s="1">
        <v>5.4226299999999997E-10</v>
      </c>
      <c r="N2315">
        <v>3.7146800000000002E-4</v>
      </c>
      <c r="O2315" s="1">
        <v>21404200000000</v>
      </c>
      <c r="P2315">
        <v>283188</v>
      </c>
      <c r="Q2315" s="1">
        <v>9861140</v>
      </c>
      <c r="R2315" s="1">
        <v>8.4583199999999995E-8</v>
      </c>
      <c r="S2315" s="1">
        <v>1.3189399999999999E-14</v>
      </c>
      <c r="T2315" s="1">
        <v>4.2739100000000002E-22</v>
      </c>
      <c r="U2315">
        <v>0.282308</v>
      </c>
      <c r="V2315">
        <v>0.47130699999999998</v>
      </c>
      <c r="W2315">
        <v>2.0423199999999998E-3</v>
      </c>
      <c r="X2315">
        <v>0.94115800000000005</v>
      </c>
      <c r="Y2315">
        <v>1.18875</v>
      </c>
      <c r="Z2315">
        <v>4.04398E-3</v>
      </c>
    </row>
    <row r="2316" spans="1:26" x14ac:dyDescent="0.25">
      <c r="A2316">
        <v>1003.13</v>
      </c>
      <c r="B2316">
        <v>1706.1</v>
      </c>
      <c r="C2316" s="1">
        <v>1E+19</v>
      </c>
      <c r="D2316">
        <v>0</v>
      </c>
      <c r="E2316" s="1">
        <v>1.34376E-5</v>
      </c>
      <c r="F2316" s="1">
        <v>1.0833800000000001E+25</v>
      </c>
      <c r="G2316" s="1">
        <v>9.3772699999999998E+24</v>
      </c>
      <c r="H2316" s="1">
        <v>1.04726E+24</v>
      </c>
      <c r="I2316" s="1">
        <v>8.3300099999999998E+24</v>
      </c>
      <c r="J2316" s="1">
        <v>1.35299E+24</v>
      </c>
      <c r="K2316" s="1">
        <v>1.0355E+23</v>
      </c>
      <c r="L2316" s="1">
        <v>5.5620799999999999E+23</v>
      </c>
      <c r="M2316" s="1">
        <v>5.4219600000000002E-10</v>
      </c>
      <c r="N2316">
        <v>3.7136E-4</v>
      </c>
      <c r="O2316" s="1">
        <v>21409100000000</v>
      </c>
      <c r="P2316">
        <v>283070</v>
      </c>
      <c r="Q2316" s="1">
        <v>9852490</v>
      </c>
      <c r="R2316" s="1">
        <v>8.4559199999999994E-8</v>
      </c>
      <c r="S2316" s="1">
        <v>1.3181900000000001E-14</v>
      </c>
      <c r="T2316" s="1">
        <v>4.2702799999999996E-22</v>
      </c>
      <c r="U2316">
        <v>0.28221400000000002</v>
      </c>
      <c r="V2316">
        <v>0.47123199999999998</v>
      </c>
      <c r="W2316">
        <v>2.0410599999999999E-3</v>
      </c>
      <c r="X2316">
        <v>0.94099999999999995</v>
      </c>
      <c r="Y2316">
        <v>1.18876</v>
      </c>
      <c r="Z2316">
        <v>4.04398E-3</v>
      </c>
    </row>
    <row r="2317" spans="1:26" x14ac:dyDescent="0.25">
      <c r="A2317">
        <v>1003.14</v>
      </c>
      <c r="B2317">
        <v>1705.8</v>
      </c>
      <c r="C2317" s="1">
        <v>1E+19</v>
      </c>
      <c r="D2317">
        <v>0</v>
      </c>
      <c r="E2317" s="1">
        <v>1.34376E-5</v>
      </c>
      <c r="F2317" s="1">
        <v>1.0833899999999999E+25</v>
      </c>
      <c r="G2317" s="1">
        <v>9.3773600000000004E+24</v>
      </c>
      <c r="H2317" s="1">
        <v>1.04976E+24</v>
      </c>
      <c r="I2317" s="1">
        <v>8.3275900000000003E+24</v>
      </c>
      <c r="J2317" s="1">
        <v>1.3527400000000001E+24</v>
      </c>
      <c r="K2317" s="1">
        <v>1.03818E+23</v>
      </c>
      <c r="L2317" s="1">
        <v>5.5625299999999998E+23</v>
      </c>
      <c r="M2317" s="1">
        <v>5.4212899999999996E-10</v>
      </c>
      <c r="N2317">
        <v>3.7125199999999998E-4</v>
      </c>
      <c r="O2317" s="1">
        <v>21414100000000</v>
      </c>
      <c r="P2317">
        <v>282952</v>
      </c>
      <c r="Q2317" s="1">
        <v>9843850</v>
      </c>
      <c r="R2317" s="1">
        <v>8.4535200000000006E-8</v>
      </c>
      <c r="S2317" s="1">
        <v>1.31745E-14</v>
      </c>
      <c r="T2317" s="1">
        <v>4.26665E-22</v>
      </c>
      <c r="U2317">
        <v>0.28211999999999998</v>
      </c>
      <c r="V2317">
        <v>0.47115699999999999</v>
      </c>
      <c r="W2317">
        <v>2.0398E-3</v>
      </c>
      <c r="X2317">
        <v>0.94084299999999998</v>
      </c>
      <c r="Y2317">
        <v>1.1887700000000001</v>
      </c>
      <c r="Z2317">
        <v>4.04398E-3</v>
      </c>
    </row>
    <row r="2318" spans="1:26" x14ac:dyDescent="0.25">
      <c r="A2318">
        <v>1003.15</v>
      </c>
      <c r="B2318">
        <v>1705.5</v>
      </c>
      <c r="C2318" s="1">
        <v>1E+19</v>
      </c>
      <c r="D2318">
        <v>0</v>
      </c>
      <c r="E2318" s="1">
        <v>1.34376E-5</v>
      </c>
      <c r="F2318" s="1">
        <v>1.0834E+25</v>
      </c>
      <c r="G2318" s="1">
        <v>9.37745E+24</v>
      </c>
      <c r="H2318" s="1">
        <v>1.05228E+24</v>
      </c>
      <c r="I2318" s="1">
        <v>8.3251699999999997E+24</v>
      </c>
      <c r="J2318" s="1">
        <v>1.35249E+24</v>
      </c>
      <c r="K2318" s="1">
        <v>1.0408600000000001E+23</v>
      </c>
      <c r="L2318" s="1">
        <v>5.5629799999999997E+23</v>
      </c>
      <c r="M2318" s="1">
        <v>5.42062E-10</v>
      </c>
      <c r="N2318">
        <v>3.7114400000000001E-4</v>
      </c>
      <c r="O2318" s="1">
        <v>21419100000000</v>
      </c>
      <c r="P2318">
        <v>282834</v>
      </c>
      <c r="Q2318" s="1">
        <v>9835230</v>
      </c>
      <c r="R2318" s="1">
        <v>8.4511200000000006E-8</v>
      </c>
      <c r="S2318" s="1">
        <v>1.3167E-14</v>
      </c>
      <c r="T2318" s="1">
        <v>4.2630200000000003E-22</v>
      </c>
      <c r="U2318">
        <v>0.28202500000000003</v>
      </c>
      <c r="V2318">
        <v>0.471082</v>
      </c>
      <c r="W2318">
        <v>2.0385400000000001E-3</v>
      </c>
      <c r="X2318">
        <v>0.94068499999999999</v>
      </c>
      <c r="Y2318">
        <v>1.1887799999999999</v>
      </c>
      <c r="Z2318">
        <v>4.04398E-3</v>
      </c>
    </row>
    <row r="2319" spans="1:26" x14ac:dyDescent="0.25">
      <c r="A2319">
        <v>1003.16</v>
      </c>
      <c r="B2319">
        <v>1705.2</v>
      </c>
      <c r="C2319" s="1">
        <v>1E+19</v>
      </c>
      <c r="D2319">
        <v>0</v>
      </c>
      <c r="E2319" s="1">
        <v>1.34376E-5</v>
      </c>
      <c r="F2319" s="1">
        <v>1.08341E+25</v>
      </c>
      <c r="G2319" s="1">
        <v>9.3775399999999996E+24</v>
      </c>
      <c r="H2319" s="1">
        <v>1.0548E+24</v>
      </c>
      <c r="I2319" s="1">
        <v>8.3227400000000004E+24</v>
      </c>
      <c r="J2319" s="1">
        <v>1.3522400000000001E+24</v>
      </c>
      <c r="K2319" s="1">
        <v>1.04353E+23</v>
      </c>
      <c r="L2319" s="1">
        <v>5.5634300000000003E+23</v>
      </c>
      <c r="M2319" s="1">
        <v>5.4199500000000005E-10</v>
      </c>
      <c r="N2319">
        <v>3.7103599999999999E-4</v>
      </c>
      <c r="O2319" s="1">
        <v>21424100000000</v>
      </c>
      <c r="P2319">
        <v>282716</v>
      </c>
      <c r="Q2319" s="1">
        <v>9826630</v>
      </c>
      <c r="R2319" s="1">
        <v>8.4487299999999997E-8</v>
      </c>
      <c r="S2319" s="1">
        <v>1.3159499999999999E-14</v>
      </c>
      <c r="T2319" s="1">
        <v>4.2594000000000004E-22</v>
      </c>
      <c r="U2319">
        <v>0.28193099999999999</v>
      </c>
      <c r="V2319">
        <v>0.47100700000000001</v>
      </c>
      <c r="W2319">
        <v>2.0372799999999998E-3</v>
      </c>
      <c r="X2319">
        <v>0.94052800000000003</v>
      </c>
      <c r="Y2319">
        <v>1.18879</v>
      </c>
      <c r="Z2319">
        <v>4.04398E-3</v>
      </c>
    </row>
    <row r="2320" spans="1:26" x14ac:dyDescent="0.25">
      <c r="A2320">
        <v>1003.17</v>
      </c>
      <c r="B2320">
        <v>1704.9</v>
      </c>
      <c r="C2320" s="1">
        <v>1E+19</v>
      </c>
      <c r="D2320">
        <v>0</v>
      </c>
      <c r="E2320" s="1">
        <v>1.34376E-5</v>
      </c>
      <c r="F2320" s="1">
        <v>1.0834200000000001E+25</v>
      </c>
      <c r="G2320" s="1">
        <v>9.3776300000000002E+24</v>
      </c>
      <c r="H2320" s="1">
        <v>1.05732E+24</v>
      </c>
      <c r="I2320" s="1">
        <v>8.3203099999999999E+24</v>
      </c>
      <c r="J2320" s="1">
        <v>1.3519899999999999E+24</v>
      </c>
      <c r="K2320" s="1">
        <v>1.04619E+23</v>
      </c>
      <c r="L2320" s="1">
        <v>5.5638900000000003E+23</v>
      </c>
      <c r="M2320" s="1">
        <v>5.4192699999999998E-10</v>
      </c>
      <c r="N2320">
        <v>3.7092800000000002E-4</v>
      </c>
      <c r="O2320" s="1">
        <v>21429000000000</v>
      </c>
      <c r="P2320">
        <v>282599</v>
      </c>
      <c r="Q2320" s="1">
        <v>9818030</v>
      </c>
      <c r="R2320" s="1">
        <v>8.4463400000000002E-8</v>
      </c>
      <c r="S2320" s="1">
        <v>1.31521E-14</v>
      </c>
      <c r="T2320" s="1">
        <v>4.2557799999999996E-22</v>
      </c>
      <c r="U2320">
        <v>0.281837</v>
      </c>
      <c r="V2320">
        <v>0.47093299999999999</v>
      </c>
      <c r="W2320">
        <v>2.0360199999999999E-3</v>
      </c>
      <c r="X2320">
        <v>0.94037099999999996</v>
      </c>
      <c r="Y2320">
        <v>1.1888099999999999</v>
      </c>
      <c r="Z2320">
        <v>4.04398E-3</v>
      </c>
    </row>
    <row r="2321" spans="1:26" x14ac:dyDescent="0.25">
      <c r="A2321">
        <v>1003.18</v>
      </c>
      <c r="B2321">
        <v>1704.6</v>
      </c>
      <c r="C2321" s="1">
        <v>1E+19</v>
      </c>
      <c r="D2321">
        <v>0</v>
      </c>
      <c r="E2321" s="1">
        <v>1.34376E-5</v>
      </c>
      <c r="F2321" s="1">
        <v>1.0834299999999999E+25</v>
      </c>
      <c r="G2321" s="1">
        <v>9.3777199999999998E+24</v>
      </c>
      <c r="H2321" s="1">
        <v>1.05985E+24</v>
      </c>
      <c r="I2321" s="1">
        <v>8.3178699999999997E+24</v>
      </c>
      <c r="J2321" s="1">
        <v>1.3517400000000001E+24</v>
      </c>
      <c r="K2321" s="1">
        <v>1.04886E+23</v>
      </c>
      <c r="L2321" s="1">
        <v>5.5643400000000002E+23</v>
      </c>
      <c r="M2321" s="1">
        <v>5.4185900000000002E-10</v>
      </c>
      <c r="N2321">
        <v>3.7081899999999999E-4</v>
      </c>
      <c r="O2321" s="1">
        <v>21434000000000</v>
      </c>
      <c r="P2321">
        <v>282481</v>
      </c>
      <c r="Q2321" s="1">
        <v>9809450</v>
      </c>
      <c r="R2321" s="1">
        <v>8.4439500000000006E-8</v>
      </c>
      <c r="S2321" s="1">
        <v>1.3144700000000001E-14</v>
      </c>
      <c r="T2321" s="1">
        <v>4.2521800000000001E-22</v>
      </c>
      <c r="U2321">
        <v>0.28174300000000002</v>
      </c>
      <c r="V2321">
        <v>0.470858</v>
      </c>
      <c r="W2321">
        <v>2.03477E-3</v>
      </c>
      <c r="X2321">
        <v>0.94021399999999999</v>
      </c>
      <c r="Y2321">
        <v>1.18882</v>
      </c>
      <c r="Z2321">
        <v>4.04398E-3</v>
      </c>
    </row>
    <row r="2322" spans="1:26" x14ac:dyDescent="0.25">
      <c r="A2322">
        <v>1003.19</v>
      </c>
      <c r="B2322">
        <v>1704.3</v>
      </c>
      <c r="C2322" s="1">
        <v>1E+19</v>
      </c>
      <c r="D2322">
        <v>0</v>
      </c>
      <c r="E2322" s="1">
        <v>1.34376E-5</v>
      </c>
      <c r="F2322" s="1">
        <v>1.08345E+25</v>
      </c>
      <c r="G2322" s="1">
        <v>9.3778100000000005E+24</v>
      </c>
      <c r="H2322" s="1">
        <v>1.0623800000000001E+24</v>
      </c>
      <c r="I2322" s="1">
        <v>8.3154199999999996E+24</v>
      </c>
      <c r="J2322" s="1">
        <v>1.3514899999999999E+24</v>
      </c>
      <c r="K2322" s="1">
        <v>1.05152E+23</v>
      </c>
      <c r="L2322" s="1">
        <v>5.5648000000000002E+23</v>
      </c>
      <c r="M2322" s="1">
        <v>5.4179099999999995E-10</v>
      </c>
      <c r="N2322">
        <v>3.7071000000000001E-4</v>
      </c>
      <c r="O2322" s="1">
        <v>21439000000000</v>
      </c>
      <c r="P2322">
        <v>282364</v>
      </c>
      <c r="Q2322" s="1">
        <v>9800890</v>
      </c>
      <c r="R2322" s="1">
        <v>8.4415700000000003E-8</v>
      </c>
      <c r="S2322" s="1">
        <v>1.3137200000000001E-14</v>
      </c>
      <c r="T2322" s="1">
        <v>4.24857E-22</v>
      </c>
      <c r="U2322">
        <v>0.28164899999999998</v>
      </c>
      <c r="V2322">
        <v>0.47078300000000001</v>
      </c>
      <c r="W2322">
        <v>2.03352E-3</v>
      </c>
      <c r="X2322">
        <v>0.94005799999999995</v>
      </c>
      <c r="Y2322">
        <v>1.1888300000000001</v>
      </c>
      <c r="Z2322">
        <v>4.04398E-3</v>
      </c>
    </row>
    <row r="2323" spans="1:26" x14ac:dyDescent="0.25">
      <c r="A2323">
        <v>1003.2</v>
      </c>
      <c r="B2323">
        <v>1704</v>
      </c>
      <c r="C2323" s="1">
        <v>1E+19</v>
      </c>
      <c r="D2323">
        <v>0</v>
      </c>
      <c r="E2323" s="1">
        <v>1.34376E-5</v>
      </c>
      <c r="F2323" s="1">
        <v>1.0834600000000001E+25</v>
      </c>
      <c r="G2323" s="1">
        <v>9.3779E+24</v>
      </c>
      <c r="H2323" s="1">
        <v>1.06492E+24</v>
      </c>
      <c r="I2323" s="1">
        <v>8.3129800000000004E+24</v>
      </c>
      <c r="J2323" s="1">
        <v>1.3512499999999999E+24</v>
      </c>
      <c r="K2323" s="1">
        <v>1.05418E+23</v>
      </c>
      <c r="L2323" s="1">
        <v>5.5652500000000001E+23</v>
      </c>
      <c r="M2323" s="1">
        <v>5.4172299999999999E-10</v>
      </c>
      <c r="N2323">
        <v>3.7060100000000003E-4</v>
      </c>
      <c r="O2323" s="1">
        <v>21443900000000</v>
      </c>
      <c r="P2323">
        <v>282247</v>
      </c>
      <c r="Q2323" s="1">
        <v>9792330</v>
      </c>
      <c r="R2323" s="1">
        <v>8.4391799999999995E-8</v>
      </c>
      <c r="S2323" s="1">
        <v>1.31298E-14</v>
      </c>
      <c r="T2323" s="1">
        <v>4.2449699999999996E-22</v>
      </c>
      <c r="U2323">
        <v>0.281555</v>
      </c>
      <c r="V2323">
        <v>0.47070899999999999</v>
      </c>
      <c r="W2323">
        <v>2.0322700000000001E-3</v>
      </c>
      <c r="X2323">
        <v>0.93990099999999999</v>
      </c>
      <c r="Y2323">
        <v>1.1888399999999999</v>
      </c>
      <c r="Z2323">
        <v>4.04398E-3</v>
      </c>
    </row>
    <row r="2324" spans="1:26" x14ac:dyDescent="0.25">
      <c r="A2324">
        <v>1003.21</v>
      </c>
      <c r="B2324">
        <v>1703.7</v>
      </c>
      <c r="C2324" s="1">
        <v>1E+19</v>
      </c>
      <c r="D2324">
        <v>0</v>
      </c>
      <c r="E2324" s="1">
        <v>1.34376E-5</v>
      </c>
      <c r="F2324" s="1">
        <v>1.0834700000000001E+25</v>
      </c>
      <c r="G2324" s="1">
        <v>9.3779899999999996E+24</v>
      </c>
      <c r="H2324" s="1">
        <v>1.06747E+24</v>
      </c>
      <c r="I2324" s="1">
        <v>8.3105200000000005E+24</v>
      </c>
      <c r="J2324" s="1">
        <v>1.351E+24</v>
      </c>
      <c r="K2324" s="1">
        <v>1.0568299999999999E+23</v>
      </c>
      <c r="L2324" s="1">
        <v>5.5657100000000001E+23</v>
      </c>
      <c r="M2324" s="1">
        <v>5.4165500000000003E-10</v>
      </c>
      <c r="N2324">
        <v>3.7049099999999997E-4</v>
      </c>
      <c r="O2324" s="1">
        <v>21448900000000</v>
      </c>
      <c r="P2324">
        <v>282130</v>
      </c>
      <c r="Q2324" s="1">
        <v>9783790</v>
      </c>
      <c r="R2324" s="1">
        <v>8.4368000000000005E-8</v>
      </c>
      <c r="S2324" s="1">
        <v>1.31224E-14</v>
      </c>
      <c r="T2324" s="1">
        <v>4.2413799999999998E-22</v>
      </c>
      <c r="U2324">
        <v>0.28146100000000002</v>
      </c>
      <c r="V2324">
        <v>0.47063500000000003</v>
      </c>
      <c r="W2324">
        <v>2.0310200000000001E-3</v>
      </c>
      <c r="X2324">
        <v>0.93974500000000005</v>
      </c>
      <c r="Y2324">
        <v>1.18885</v>
      </c>
      <c r="Z2324">
        <v>4.04398E-3</v>
      </c>
    </row>
    <row r="2325" spans="1:26" x14ac:dyDescent="0.25">
      <c r="A2325">
        <v>1003.22</v>
      </c>
      <c r="B2325">
        <v>1703.4</v>
      </c>
      <c r="C2325" s="1">
        <v>1E+19</v>
      </c>
      <c r="D2325">
        <v>0</v>
      </c>
      <c r="E2325" s="1">
        <v>1.34375E-5</v>
      </c>
      <c r="F2325" s="1">
        <v>1.0834799999999999E+25</v>
      </c>
      <c r="G2325" s="1">
        <v>9.3780800000000003E+24</v>
      </c>
      <c r="H2325" s="1">
        <v>1.07001E+24</v>
      </c>
      <c r="I2325" s="1">
        <v>8.3080599999999995E+24</v>
      </c>
      <c r="J2325" s="1">
        <v>1.3507499999999999E+24</v>
      </c>
      <c r="K2325" s="1">
        <v>1.05948E+23</v>
      </c>
      <c r="L2325" s="1">
        <v>5.5661700000000001E+23</v>
      </c>
      <c r="M2325" s="1">
        <v>5.4158699999999996E-10</v>
      </c>
      <c r="N2325">
        <v>3.7038199999999999E-4</v>
      </c>
      <c r="O2325" s="1">
        <v>21453800000000</v>
      </c>
      <c r="P2325">
        <v>282013</v>
      </c>
      <c r="Q2325" s="1">
        <v>9775270</v>
      </c>
      <c r="R2325" s="1">
        <v>8.4344200000000002E-8</v>
      </c>
      <c r="S2325" s="1">
        <v>1.3115E-14</v>
      </c>
      <c r="T2325" s="1">
        <v>4.2377999999999998E-22</v>
      </c>
      <c r="U2325">
        <v>0.28136699999999998</v>
      </c>
      <c r="V2325">
        <v>0.47055999999999998</v>
      </c>
      <c r="W2325">
        <v>2.0297700000000002E-3</v>
      </c>
      <c r="X2325">
        <v>0.93958799999999998</v>
      </c>
      <c r="Y2325">
        <v>1.1888700000000001</v>
      </c>
      <c r="Z2325">
        <v>4.04398E-3</v>
      </c>
    </row>
    <row r="2326" spans="1:26" x14ac:dyDescent="0.25">
      <c r="A2326">
        <v>1003.23</v>
      </c>
      <c r="B2326">
        <v>1703.1</v>
      </c>
      <c r="C2326" s="1">
        <v>1E+19</v>
      </c>
      <c r="D2326">
        <v>0</v>
      </c>
      <c r="E2326" s="1">
        <v>1.34375E-5</v>
      </c>
      <c r="F2326" s="1">
        <v>1.08349E+25</v>
      </c>
      <c r="G2326" s="1">
        <v>9.3781699999999998E+24</v>
      </c>
      <c r="H2326" s="1">
        <v>1.07257E+24</v>
      </c>
      <c r="I2326" s="1">
        <v>8.3055999999999996E+24</v>
      </c>
      <c r="J2326" s="1">
        <v>1.3505E+24</v>
      </c>
      <c r="K2326" s="1">
        <v>1.0621299999999999E+23</v>
      </c>
      <c r="L2326" s="1">
        <v>5.5666300000000001E+23</v>
      </c>
      <c r="M2326" s="1">
        <v>5.41519E-10</v>
      </c>
      <c r="N2326">
        <v>3.7027199999999999E-4</v>
      </c>
      <c r="O2326" s="1">
        <v>21458800000000</v>
      </c>
      <c r="P2326">
        <v>281896</v>
      </c>
      <c r="Q2326" s="1">
        <v>9766750</v>
      </c>
      <c r="R2326" s="1">
        <v>8.4320500000000004E-8</v>
      </c>
      <c r="S2326" s="1">
        <v>1.31076E-14</v>
      </c>
      <c r="T2326" s="1">
        <v>4.2342100000000001E-22</v>
      </c>
      <c r="U2326">
        <v>0.28127400000000002</v>
      </c>
      <c r="V2326">
        <v>0.47048600000000002</v>
      </c>
      <c r="W2326">
        <v>2.0285199999999998E-3</v>
      </c>
      <c r="X2326">
        <v>0.93943200000000004</v>
      </c>
      <c r="Y2326">
        <v>1.1888799999999999</v>
      </c>
      <c r="Z2326">
        <v>4.04398E-3</v>
      </c>
    </row>
    <row r="2327" spans="1:26" x14ac:dyDescent="0.25">
      <c r="A2327">
        <v>1003.24</v>
      </c>
      <c r="B2327">
        <v>1702.8</v>
      </c>
      <c r="C2327" s="1">
        <v>1E+19</v>
      </c>
      <c r="D2327">
        <v>0</v>
      </c>
      <c r="E2327" s="1">
        <v>1.34375E-5</v>
      </c>
      <c r="F2327" s="1">
        <v>1.0835E+25</v>
      </c>
      <c r="G2327" s="1">
        <v>9.3782600000000005E+24</v>
      </c>
      <c r="H2327" s="1">
        <v>1.07513E+24</v>
      </c>
      <c r="I2327" s="1">
        <v>8.3031299999999999E+24</v>
      </c>
      <c r="J2327" s="1">
        <v>1.35026E+24</v>
      </c>
      <c r="K2327" s="1">
        <v>1.06478E+23</v>
      </c>
      <c r="L2327" s="1">
        <v>5.5670900000000001E+23</v>
      </c>
      <c r="M2327" s="1">
        <v>5.4145000000000003E-10</v>
      </c>
      <c r="N2327">
        <v>3.70162E-4</v>
      </c>
      <c r="O2327" s="1">
        <v>21463700000000</v>
      </c>
      <c r="P2327">
        <v>281780</v>
      </c>
      <c r="Q2327" s="1">
        <v>9758250</v>
      </c>
      <c r="R2327" s="1">
        <v>8.4296700000000001E-8</v>
      </c>
      <c r="S2327" s="1">
        <v>1.3100199999999999E-14</v>
      </c>
      <c r="T2327" s="1">
        <v>4.2306399999999998E-22</v>
      </c>
      <c r="U2327">
        <v>0.28117999999999999</v>
      </c>
      <c r="V2327">
        <v>0.470412</v>
      </c>
      <c r="W2327">
        <v>2.0272699999999999E-3</v>
      </c>
      <c r="X2327">
        <v>0.93927700000000003</v>
      </c>
      <c r="Y2327">
        <v>1.18889</v>
      </c>
      <c r="Z2327">
        <v>4.04398E-3</v>
      </c>
    </row>
    <row r="2328" spans="1:26" x14ac:dyDescent="0.25">
      <c r="A2328">
        <v>1003.25</v>
      </c>
      <c r="B2328">
        <v>1702.5</v>
      </c>
      <c r="C2328" s="1">
        <v>1E+19</v>
      </c>
      <c r="D2328">
        <v>0</v>
      </c>
      <c r="E2328" s="1">
        <v>1.34375E-5</v>
      </c>
      <c r="F2328" s="1">
        <v>1.0835100000000001E+25</v>
      </c>
      <c r="G2328" s="1">
        <v>9.3783500000000001E+24</v>
      </c>
      <c r="H2328" s="1">
        <v>1.07769E+24</v>
      </c>
      <c r="I2328" s="1">
        <v>8.3006600000000001E+24</v>
      </c>
      <c r="J2328" s="1">
        <v>1.3500100000000001E+24</v>
      </c>
      <c r="K2328" s="1">
        <v>1.06742E+23</v>
      </c>
      <c r="L2328" s="1">
        <v>5.5675500000000001E+23</v>
      </c>
      <c r="M2328" s="1">
        <v>5.4138099999999995E-10</v>
      </c>
      <c r="N2328">
        <v>3.70052E-4</v>
      </c>
      <c r="O2328" s="1">
        <v>21468700000000</v>
      </c>
      <c r="P2328">
        <v>281664</v>
      </c>
      <c r="Q2328" s="1">
        <v>9749770</v>
      </c>
      <c r="R2328" s="1">
        <v>8.4273000000000003E-8</v>
      </c>
      <c r="S2328" s="1">
        <v>1.3092899999999999E-14</v>
      </c>
      <c r="T2328" s="1">
        <v>4.22707E-22</v>
      </c>
      <c r="U2328">
        <v>0.281086</v>
      </c>
      <c r="V2328">
        <v>0.47033799999999998</v>
      </c>
      <c r="W2328">
        <v>2.0260299999999998E-3</v>
      </c>
      <c r="X2328">
        <v>0.93912099999999998</v>
      </c>
      <c r="Y2328">
        <v>1.1889000000000001</v>
      </c>
      <c r="Z2328">
        <v>4.04398E-3</v>
      </c>
    </row>
    <row r="2329" spans="1:26" x14ac:dyDescent="0.25">
      <c r="A2329">
        <v>1003.26</v>
      </c>
      <c r="B2329">
        <v>1702.2</v>
      </c>
      <c r="C2329" s="1">
        <v>1E+19</v>
      </c>
      <c r="D2329">
        <v>0</v>
      </c>
      <c r="E2329" s="1">
        <v>1.34375E-5</v>
      </c>
      <c r="F2329" s="1">
        <v>1.0835199999999999E+25</v>
      </c>
      <c r="G2329" s="1">
        <v>9.3784399999999996E+24</v>
      </c>
      <c r="H2329" s="1">
        <v>1.0802600000000001E+24</v>
      </c>
      <c r="I2329" s="1">
        <v>8.2981800000000005E+24</v>
      </c>
      <c r="J2329" s="1">
        <v>1.3497700000000001E+24</v>
      </c>
      <c r="K2329" s="1">
        <v>1.07005E+23</v>
      </c>
      <c r="L2329" s="1">
        <v>5.5680100000000001E+23</v>
      </c>
      <c r="M2329" s="1">
        <v>5.4131199999999998E-10</v>
      </c>
      <c r="N2329">
        <v>3.6994099999999999E-4</v>
      </c>
      <c r="O2329" s="1">
        <v>21473600000000</v>
      </c>
      <c r="P2329">
        <v>281548</v>
      </c>
      <c r="Q2329" s="1">
        <v>9741290</v>
      </c>
      <c r="R2329" s="1">
        <v>8.4249300000000005E-8</v>
      </c>
      <c r="S2329" s="1">
        <v>1.30855E-14</v>
      </c>
      <c r="T2329" s="1">
        <v>4.2235000000000002E-22</v>
      </c>
      <c r="U2329">
        <v>0.28099299999999999</v>
      </c>
      <c r="V2329">
        <v>0.47026400000000002</v>
      </c>
      <c r="W2329">
        <v>2.0247899999999998E-3</v>
      </c>
      <c r="X2329">
        <v>0.93896500000000005</v>
      </c>
      <c r="Y2329">
        <v>1.1889099999999999</v>
      </c>
      <c r="Z2329">
        <v>4.04398E-3</v>
      </c>
    </row>
    <row r="2330" spans="1:26" x14ac:dyDescent="0.25">
      <c r="A2330">
        <v>1003.27</v>
      </c>
      <c r="B2330">
        <v>1701.9</v>
      </c>
      <c r="C2330" s="1">
        <v>1E+19</v>
      </c>
      <c r="D2330">
        <v>0</v>
      </c>
      <c r="E2330" s="1">
        <v>1.34375E-5</v>
      </c>
      <c r="F2330" s="1">
        <v>1.08353E+25</v>
      </c>
      <c r="G2330" s="1">
        <v>9.3785300000000003E+24</v>
      </c>
      <c r="H2330" s="1">
        <v>1.08283E+24</v>
      </c>
      <c r="I2330" s="1">
        <v>8.2956999999999999E+24</v>
      </c>
      <c r="J2330" s="1">
        <v>1.3495199999999999E+24</v>
      </c>
      <c r="K2330" s="1">
        <v>1.07269E+23</v>
      </c>
      <c r="L2330" s="1">
        <v>5.5684800000000002E+23</v>
      </c>
      <c r="M2330" s="1">
        <v>5.4124300000000001E-10</v>
      </c>
      <c r="N2330">
        <v>3.6982999999999997E-4</v>
      </c>
      <c r="O2330" s="1">
        <v>21478500000000</v>
      </c>
      <c r="P2330">
        <v>281432</v>
      </c>
      <c r="Q2330" s="1">
        <v>9732830</v>
      </c>
      <c r="R2330" s="1">
        <v>8.4225599999999994E-8</v>
      </c>
      <c r="S2330" s="1">
        <v>1.30782E-14</v>
      </c>
      <c r="T2330" s="1">
        <v>4.2199499999999999E-22</v>
      </c>
      <c r="U2330">
        <v>0.28089999999999998</v>
      </c>
      <c r="V2330">
        <v>0.47019</v>
      </c>
      <c r="W2330">
        <v>2.0235499999999998E-3</v>
      </c>
      <c r="X2330">
        <v>0.93881000000000003</v>
      </c>
      <c r="Y2330">
        <v>1.18893</v>
      </c>
      <c r="Z2330">
        <v>4.04398E-3</v>
      </c>
    </row>
    <row r="2331" spans="1:26" x14ac:dyDescent="0.25">
      <c r="A2331">
        <v>1003.28</v>
      </c>
      <c r="B2331">
        <v>1701.6</v>
      </c>
      <c r="C2331" s="1">
        <v>1E+19</v>
      </c>
      <c r="D2331">
        <v>0</v>
      </c>
      <c r="E2331" s="1">
        <v>1.34375E-5</v>
      </c>
      <c r="F2331" s="1">
        <v>1.08354E+25</v>
      </c>
      <c r="G2331" s="1">
        <v>9.3786199999999999E+24</v>
      </c>
      <c r="H2331" s="1">
        <v>1.08541E+24</v>
      </c>
      <c r="I2331" s="1">
        <v>8.2932100000000005E+24</v>
      </c>
      <c r="J2331" s="1">
        <v>1.3492799999999999E+24</v>
      </c>
      <c r="K2331" s="1">
        <v>1.0753200000000001E+23</v>
      </c>
      <c r="L2331" s="1">
        <v>5.5689400000000002E+23</v>
      </c>
      <c r="M2331" s="1">
        <v>5.4117400000000004E-10</v>
      </c>
      <c r="N2331">
        <v>3.6971999999999998E-4</v>
      </c>
      <c r="O2331" s="1">
        <v>21483500000000</v>
      </c>
      <c r="P2331">
        <v>281316</v>
      </c>
      <c r="Q2331" s="1">
        <v>9724380</v>
      </c>
      <c r="R2331" s="1">
        <v>8.4202000000000002E-8</v>
      </c>
      <c r="S2331" s="1">
        <v>1.3070799999999999E-14</v>
      </c>
      <c r="T2331" s="1">
        <v>4.2163899999999999E-22</v>
      </c>
      <c r="U2331">
        <v>0.280806</v>
      </c>
      <c r="V2331">
        <v>0.47011700000000001</v>
      </c>
      <c r="W2331">
        <v>2.0223099999999998E-3</v>
      </c>
      <c r="X2331">
        <v>0.93865500000000002</v>
      </c>
      <c r="Y2331">
        <v>1.1889400000000001</v>
      </c>
      <c r="Z2331">
        <v>4.04398E-3</v>
      </c>
    </row>
    <row r="2332" spans="1:26" x14ac:dyDescent="0.25">
      <c r="A2332">
        <v>1003.29</v>
      </c>
      <c r="B2332">
        <v>1701.3</v>
      </c>
      <c r="C2332" s="1">
        <v>1E+19</v>
      </c>
      <c r="D2332">
        <v>0</v>
      </c>
      <c r="E2332" s="1">
        <v>1.34375E-5</v>
      </c>
      <c r="F2332" s="1">
        <v>1.0835500000000001E+25</v>
      </c>
      <c r="G2332" s="1">
        <v>9.3787100000000005E+24</v>
      </c>
      <c r="H2332" s="1">
        <v>1.08799E+24</v>
      </c>
      <c r="I2332" s="1">
        <v>8.29072E+24</v>
      </c>
      <c r="J2332" s="1">
        <v>1.34903E+24</v>
      </c>
      <c r="K2332" s="1">
        <v>1.0779499999999999E+23</v>
      </c>
      <c r="L2332" s="1">
        <v>5.5694100000000003E+23</v>
      </c>
      <c r="M2332" s="1">
        <v>5.4110499999999996E-10</v>
      </c>
      <c r="N2332">
        <v>3.69608E-4</v>
      </c>
      <c r="O2332" s="1">
        <v>21488400000000</v>
      </c>
      <c r="P2332">
        <v>281200</v>
      </c>
      <c r="Q2332" s="1">
        <v>9715950</v>
      </c>
      <c r="R2332" s="1">
        <v>8.4178399999999996E-8</v>
      </c>
      <c r="S2332" s="1">
        <v>1.3063499999999999E-14</v>
      </c>
      <c r="T2332" s="1">
        <v>4.21284E-22</v>
      </c>
      <c r="U2332">
        <v>0.28071299999999999</v>
      </c>
      <c r="V2332">
        <v>0.47004299999999999</v>
      </c>
      <c r="W2332">
        <v>2.0210699999999998E-3</v>
      </c>
      <c r="X2332">
        <v>0.9385</v>
      </c>
      <c r="Y2332">
        <v>1.18895</v>
      </c>
      <c r="Z2332">
        <v>4.04398E-3</v>
      </c>
    </row>
    <row r="2333" spans="1:26" x14ac:dyDescent="0.25">
      <c r="A2333">
        <v>1003.3</v>
      </c>
      <c r="B2333">
        <v>1701</v>
      </c>
      <c r="C2333" s="1">
        <v>1E+19</v>
      </c>
      <c r="D2333">
        <v>0</v>
      </c>
      <c r="E2333" s="1">
        <v>1.34375E-5</v>
      </c>
      <c r="F2333" s="1">
        <v>1.0835600000000001E+25</v>
      </c>
      <c r="G2333" s="1">
        <v>9.3788000000000001E+24</v>
      </c>
      <c r="H2333" s="1">
        <v>1.0905799999999999E+24</v>
      </c>
      <c r="I2333" s="1">
        <v>8.2882199999999996E+24</v>
      </c>
      <c r="J2333" s="1">
        <v>1.34879E+24</v>
      </c>
      <c r="K2333" s="1">
        <v>1.08057E+23</v>
      </c>
      <c r="L2333" s="1">
        <v>5.5698799999999998E+23</v>
      </c>
      <c r="M2333" s="1">
        <v>5.4103499999999998E-10</v>
      </c>
      <c r="N2333">
        <v>3.6949699999999999E-4</v>
      </c>
      <c r="O2333" s="1">
        <v>21493300000000</v>
      </c>
      <c r="P2333">
        <v>281085</v>
      </c>
      <c r="Q2333" s="1">
        <v>9707530</v>
      </c>
      <c r="R2333" s="1">
        <v>8.4154800000000004E-8</v>
      </c>
      <c r="S2333" s="1">
        <v>1.3056199999999999E-14</v>
      </c>
      <c r="T2333" s="1">
        <v>4.2092999999999999E-22</v>
      </c>
      <c r="U2333">
        <v>0.28061999999999998</v>
      </c>
      <c r="V2333">
        <v>0.46997</v>
      </c>
      <c r="W2333">
        <v>2.0198299999999998E-3</v>
      </c>
      <c r="X2333">
        <v>0.93834499999999998</v>
      </c>
      <c r="Y2333">
        <v>1.18896</v>
      </c>
      <c r="Z2333">
        <v>4.04398E-3</v>
      </c>
    </row>
    <row r="2334" spans="1:26" x14ac:dyDescent="0.25">
      <c r="A2334">
        <v>1003.31</v>
      </c>
      <c r="B2334">
        <v>1700.7</v>
      </c>
      <c r="C2334" s="1">
        <v>1E+19</v>
      </c>
      <c r="D2334">
        <v>0</v>
      </c>
      <c r="E2334" s="1">
        <v>1.34375E-5</v>
      </c>
      <c r="F2334" s="1">
        <v>1.0835699999999999E+25</v>
      </c>
      <c r="G2334" s="1">
        <v>9.3788899999999997E+24</v>
      </c>
      <c r="H2334" s="1">
        <v>1.09317E+24</v>
      </c>
      <c r="I2334" s="1">
        <v>8.2857099999999995E+24</v>
      </c>
      <c r="J2334" s="1">
        <v>1.3485400000000001E+24</v>
      </c>
      <c r="K2334" s="1">
        <v>1.08319E+23</v>
      </c>
      <c r="L2334" s="1">
        <v>5.5703399999999998E+23</v>
      </c>
      <c r="M2334" s="1">
        <v>5.4096600000000001E-10</v>
      </c>
      <c r="N2334">
        <v>3.6938500000000001E-4</v>
      </c>
      <c r="O2334" s="1">
        <v>21498200000000</v>
      </c>
      <c r="P2334">
        <v>280970</v>
      </c>
      <c r="Q2334" s="1">
        <v>9699120</v>
      </c>
      <c r="R2334" s="1">
        <v>8.4131199999999998E-8</v>
      </c>
      <c r="S2334" s="1">
        <v>1.30488E-14</v>
      </c>
      <c r="T2334" s="1">
        <v>4.2057599999999998E-22</v>
      </c>
      <c r="U2334">
        <v>0.28052700000000003</v>
      </c>
      <c r="V2334">
        <v>0.46989599999999998</v>
      </c>
      <c r="W2334">
        <v>2.0186000000000002E-3</v>
      </c>
      <c r="X2334">
        <v>0.93818999999999997</v>
      </c>
      <c r="Y2334">
        <v>1.1889700000000001</v>
      </c>
      <c r="Z2334">
        <v>4.04398E-3</v>
      </c>
    </row>
    <row r="2335" spans="1:26" x14ac:dyDescent="0.25">
      <c r="A2335">
        <v>1003.32</v>
      </c>
      <c r="B2335">
        <v>1700.4</v>
      </c>
      <c r="C2335" s="1">
        <v>1E+19</v>
      </c>
      <c r="D2335">
        <v>0</v>
      </c>
      <c r="E2335" s="1">
        <v>1.34375E-5</v>
      </c>
      <c r="F2335" s="1">
        <v>1.08359E+25</v>
      </c>
      <c r="G2335" s="1">
        <v>9.3789800000000003E+24</v>
      </c>
      <c r="H2335" s="1">
        <v>1.09577E+24</v>
      </c>
      <c r="I2335" s="1">
        <v>8.2832100000000002E+24</v>
      </c>
      <c r="J2335" s="1">
        <v>1.3483000000000001E+24</v>
      </c>
      <c r="K2335" s="1">
        <v>1.0858099999999999E+23</v>
      </c>
      <c r="L2335" s="1">
        <v>5.5708099999999999E+23</v>
      </c>
      <c r="M2335" s="1">
        <v>5.4089600000000003E-10</v>
      </c>
      <c r="N2335">
        <v>3.69274E-4</v>
      </c>
      <c r="O2335" s="1">
        <v>21503200000000</v>
      </c>
      <c r="P2335">
        <v>280854</v>
      </c>
      <c r="Q2335" s="1">
        <v>9690720</v>
      </c>
      <c r="R2335" s="1">
        <v>8.4107600000000006E-8</v>
      </c>
      <c r="S2335" s="1">
        <v>1.30415E-14</v>
      </c>
      <c r="T2335" s="1">
        <v>4.2022299999999999E-22</v>
      </c>
      <c r="U2335">
        <v>0.28043400000000002</v>
      </c>
      <c r="V2335">
        <v>0.46982299999999999</v>
      </c>
      <c r="W2335">
        <v>2.0173700000000001E-3</v>
      </c>
      <c r="X2335">
        <v>0.93803599999999998</v>
      </c>
      <c r="Y2335">
        <v>1.1889799999999999</v>
      </c>
      <c r="Z2335">
        <v>4.04398E-3</v>
      </c>
    </row>
    <row r="2336" spans="1:26" x14ac:dyDescent="0.25">
      <c r="A2336">
        <v>1003.33</v>
      </c>
      <c r="B2336">
        <v>1700.1</v>
      </c>
      <c r="C2336" s="1">
        <v>1E+19</v>
      </c>
      <c r="D2336">
        <v>0</v>
      </c>
      <c r="E2336" s="1">
        <v>1.34375E-5</v>
      </c>
      <c r="F2336" s="1">
        <v>1.0836000000000001E+25</v>
      </c>
      <c r="G2336" s="1">
        <v>9.3790699999999999E+24</v>
      </c>
      <c r="H2336" s="1">
        <v>1.09837E+24</v>
      </c>
      <c r="I2336" s="1">
        <v>8.2806900000000002E+24</v>
      </c>
      <c r="J2336" s="1">
        <v>1.3480499999999999E+24</v>
      </c>
      <c r="K2336" s="1">
        <v>1.08843E+23</v>
      </c>
      <c r="L2336" s="1">
        <v>5.57128E+23</v>
      </c>
      <c r="M2336" s="1">
        <v>5.4082600000000005E-10</v>
      </c>
      <c r="N2336">
        <v>3.6916199999999997E-4</v>
      </c>
      <c r="O2336" s="1">
        <v>21508100000000</v>
      </c>
      <c r="P2336">
        <v>280740</v>
      </c>
      <c r="Q2336" s="1">
        <v>9682340</v>
      </c>
      <c r="R2336" s="1">
        <v>8.4084100000000006E-8</v>
      </c>
      <c r="S2336" s="1">
        <v>1.30342E-14</v>
      </c>
      <c r="T2336" s="1">
        <v>4.1987100000000002E-22</v>
      </c>
      <c r="U2336">
        <v>0.28034100000000001</v>
      </c>
      <c r="V2336">
        <v>0.46974900000000003</v>
      </c>
      <c r="W2336">
        <v>2.0161300000000001E-3</v>
      </c>
      <c r="X2336">
        <v>0.93788099999999996</v>
      </c>
      <c r="Y2336">
        <v>1.1890000000000001</v>
      </c>
      <c r="Z2336">
        <v>4.04398E-3</v>
      </c>
    </row>
    <row r="2337" spans="1:26" x14ac:dyDescent="0.25">
      <c r="A2337">
        <v>1003.34</v>
      </c>
      <c r="B2337">
        <v>1699.8</v>
      </c>
      <c r="C2337" s="1">
        <v>1E+19</v>
      </c>
      <c r="D2337">
        <v>0</v>
      </c>
      <c r="E2337" s="1">
        <v>1.34375E-5</v>
      </c>
      <c r="F2337" s="1">
        <v>1.0836099999999999E+25</v>
      </c>
      <c r="G2337" s="1">
        <v>9.3791599999999995E+24</v>
      </c>
      <c r="H2337" s="1">
        <v>1.10098E+24</v>
      </c>
      <c r="I2337" s="1">
        <v>8.2781700000000002E+24</v>
      </c>
      <c r="J2337" s="1">
        <v>1.3478099999999999E+24</v>
      </c>
      <c r="K2337" s="1">
        <v>1.09104E+23</v>
      </c>
      <c r="L2337" s="1">
        <v>5.5717600000000002E+23</v>
      </c>
      <c r="M2337" s="1">
        <v>5.4075599999999997E-10</v>
      </c>
      <c r="N2337">
        <v>3.6904899999999998E-4</v>
      </c>
      <c r="O2337" s="1">
        <v>21513000000000</v>
      </c>
      <c r="P2337">
        <v>280625</v>
      </c>
      <c r="Q2337" s="1">
        <v>9673970</v>
      </c>
      <c r="R2337" s="1">
        <v>8.4060600000000006E-8</v>
      </c>
      <c r="S2337" s="1">
        <v>1.30269E-14</v>
      </c>
      <c r="T2337" s="1">
        <v>4.1951799999999998E-22</v>
      </c>
      <c r="U2337">
        <v>0.280248</v>
      </c>
      <c r="V2337">
        <v>0.46967599999999998</v>
      </c>
      <c r="W2337">
        <v>2.0149E-3</v>
      </c>
      <c r="X2337">
        <v>0.93772699999999998</v>
      </c>
      <c r="Y2337">
        <v>1.1890099999999999</v>
      </c>
      <c r="Z2337">
        <v>4.04398E-3</v>
      </c>
    </row>
    <row r="2338" spans="1:26" x14ac:dyDescent="0.25">
      <c r="A2338">
        <v>1003.35</v>
      </c>
      <c r="B2338">
        <v>1699.5</v>
      </c>
      <c r="C2338" s="1">
        <v>1E+19</v>
      </c>
      <c r="D2338">
        <v>0</v>
      </c>
      <c r="E2338" s="1">
        <v>1.34375E-5</v>
      </c>
      <c r="F2338" s="1">
        <v>1.08362E+25</v>
      </c>
      <c r="G2338" s="1">
        <v>9.3792500000000001E+24</v>
      </c>
      <c r="H2338" s="1">
        <v>1.1035899999999999E+24</v>
      </c>
      <c r="I2338" s="1">
        <v>8.2756500000000002E+24</v>
      </c>
      <c r="J2338" s="1">
        <v>1.3475700000000001E+24</v>
      </c>
      <c r="K2338" s="1">
        <v>1.09365E+23</v>
      </c>
      <c r="L2338" s="1">
        <v>5.5722300000000003E+23</v>
      </c>
      <c r="M2338" s="1">
        <v>5.4068599999999999E-10</v>
      </c>
      <c r="N2338">
        <v>3.6893700000000001E-4</v>
      </c>
      <c r="O2338" s="1">
        <v>21517900000000</v>
      </c>
      <c r="P2338">
        <v>280510</v>
      </c>
      <c r="Q2338" s="1">
        <v>9665610</v>
      </c>
      <c r="R2338" s="1">
        <v>8.4037100000000005E-8</v>
      </c>
      <c r="S2338" s="1">
        <v>1.30197E-14</v>
      </c>
      <c r="T2338" s="1">
        <v>4.1916699999999999E-22</v>
      </c>
      <c r="U2338">
        <v>0.28015600000000002</v>
      </c>
      <c r="V2338">
        <v>0.46960299999999999</v>
      </c>
      <c r="W2338">
        <v>2.0136799999999999E-3</v>
      </c>
      <c r="X2338">
        <v>0.93757299999999999</v>
      </c>
      <c r="Y2338">
        <v>1.18902</v>
      </c>
      <c r="Z2338">
        <v>4.04398E-3</v>
      </c>
    </row>
    <row r="2339" spans="1:26" x14ac:dyDescent="0.25">
      <c r="A2339">
        <v>1003.36</v>
      </c>
      <c r="B2339">
        <v>1699.2</v>
      </c>
      <c r="C2339" s="1">
        <v>1E+19</v>
      </c>
      <c r="D2339">
        <v>0</v>
      </c>
      <c r="E2339" s="1">
        <v>1.34375E-5</v>
      </c>
      <c r="F2339" s="1">
        <v>1.08363E+25</v>
      </c>
      <c r="G2339" s="1">
        <v>9.3793399999999997E+24</v>
      </c>
      <c r="H2339" s="1">
        <v>1.10621E+24</v>
      </c>
      <c r="I2339" s="1">
        <v>8.2731200000000004E+24</v>
      </c>
      <c r="J2339" s="1">
        <v>1.3473300000000001E+24</v>
      </c>
      <c r="K2339" s="1">
        <v>1.09625E+23</v>
      </c>
      <c r="L2339" s="1">
        <v>5.5726999999999997E+23</v>
      </c>
      <c r="M2339" s="1">
        <v>5.40615E-10</v>
      </c>
      <c r="N2339">
        <v>3.6882400000000002E-4</v>
      </c>
      <c r="O2339" s="1">
        <v>21522800000000</v>
      </c>
      <c r="P2339">
        <v>280396</v>
      </c>
      <c r="Q2339" s="1">
        <v>9657270</v>
      </c>
      <c r="R2339" s="1">
        <v>8.4013600000000005E-8</v>
      </c>
      <c r="S2339" s="1">
        <v>1.30124E-14</v>
      </c>
      <c r="T2339" s="1">
        <v>4.1881599999999999E-22</v>
      </c>
      <c r="U2339">
        <v>0.28006300000000001</v>
      </c>
      <c r="V2339">
        <v>0.46953</v>
      </c>
      <c r="W2339">
        <v>2.0124499999999998E-3</v>
      </c>
      <c r="X2339">
        <v>0.937419</v>
      </c>
      <c r="Y2339">
        <v>1.18903</v>
      </c>
      <c r="Z2339">
        <v>4.04398E-3</v>
      </c>
    </row>
    <row r="2340" spans="1:26" x14ac:dyDescent="0.25">
      <c r="A2340">
        <v>1003.37</v>
      </c>
      <c r="B2340">
        <v>1698.9</v>
      </c>
      <c r="C2340" s="1">
        <v>1E+19</v>
      </c>
      <c r="D2340">
        <v>0</v>
      </c>
      <c r="E2340" s="1">
        <v>1.34375E-5</v>
      </c>
      <c r="F2340" s="1">
        <v>1.0836400000000001E+25</v>
      </c>
      <c r="G2340" s="1">
        <v>9.3794300000000004E+24</v>
      </c>
      <c r="H2340" s="1">
        <v>1.1088400000000001E+24</v>
      </c>
      <c r="I2340" s="1">
        <v>8.2705899999999995E+24</v>
      </c>
      <c r="J2340" s="1">
        <v>1.3470799999999999E+24</v>
      </c>
      <c r="K2340" s="1">
        <v>1.09885E+23</v>
      </c>
      <c r="L2340" s="1">
        <v>5.5731799999999999E+23</v>
      </c>
      <c r="M2340" s="1">
        <v>5.4054500000000002E-10</v>
      </c>
      <c r="N2340">
        <v>3.6871099999999997E-4</v>
      </c>
      <c r="O2340" s="1">
        <v>21527700000000</v>
      </c>
      <c r="P2340">
        <v>280281</v>
      </c>
      <c r="Q2340" s="1">
        <v>9648940</v>
      </c>
      <c r="R2340" s="1">
        <v>8.3990199999999997E-8</v>
      </c>
      <c r="S2340" s="1">
        <v>1.30051E-14</v>
      </c>
      <c r="T2340" s="1">
        <v>4.1846499999999999E-22</v>
      </c>
      <c r="U2340">
        <v>0.27997100000000003</v>
      </c>
      <c r="V2340">
        <v>0.46945700000000001</v>
      </c>
      <c r="W2340">
        <v>2.0112200000000002E-3</v>
      </c>
      <c r="X2340">
        <v>0.93726600000000004</v>
      </c>
      <c r="Y2340">
        <v>1.1890400000000001</v>
      </c>
      <c r="Z2340">
        <v>4.04398E-3</v>
      </c>
    </row>
    <row r="2341" spans="1:26" x14ac:dyDescent="0.25">
      <c r="A2341">
        <v>1003.38</v>
      </c>
      <c r="B2341">
        <v>1698.6</v>
      </c>
      <c r="C2341" s="1">
        <v>1E+19</v>
      </c>
      <c r="D2341">
        <v>0</v>
      </c>
      <c r="E2341" s="1">
        <v>1.34375E-5</v>
      </c>
      <c r="F2341" s="1">
        <v>1.0836499999999999E+25</v>
      </c>
      <c r="G2341" s="1">
        <v>9.3795199999999999E+24</v>
      </c>
      <c r="H2341" s="1">
        <v>1.11146E+24</v>
      </c>
      <c r="I2341" s="1">
        <v>8.2680499999999998E+24</v>
      </c>
      <c r="J2341" s="1">
        <v>1.3468399999999999E+24</v>
      </c>
      <c r="K2341" s="1">
        <v>1.1014499999999999E+23</v>
      </c>
      <c r="L2341" s="1">
        <v>5.57365E+23</v>
      </c>
      <c r="M2341" s="1">
        <v>5.4047400000000003E-10</v>
      </c>
      <c r="N2341">
        <v>3.6859799999999998E-4</v>
      </c>
      <c r="O2341" s="1">
        <v>21532600000000</v>
      </c>
      <c r="P2341">
        <v>280167</v>
      </c>
      <c r="Q2341" s="1">
        <v>9640620</v>
      </c>
      <c r="R2341" s="1">
        <v>8.3966800000000002E-8</v>
      </c>
      <c r="S2341" s="1">
        <v>1.2997899999999999E-14</v>
      </c>
      <c r="T2341" s="1">
        <v>4.1811500000000002E-22</v>
      </c>
      <c r="U2341">
        <v>0.27987800000000002</v>
      </c>
      <c r="V2341">
        <v>0.46938400000000002</v>
      </c>
      <c r="W2341">
        <v>2.0100000000000001E-3</v>
      </c>
      <c r="X2341">
        <v>0.93711199999999995</v>
      </c>
      <c r="Y2341">
        <v>1.18906</v>
      </c>
      <c r="Z2341">
        <v>4.04398E-3</v>
      </c>
    </row>
    <row r="2342" spans="1:26" x14ac:dyDescent="0.25">
      <c r="A2342">
        <v>1003.39</v>
      </c>
      <c r="B2342">
        <v>1698.3</v>
      </c>
      <c r="C2342" s="1">
        <v>1E+19</v>
      </c>
      <c r="D2342">
        <v>0</v>
      </c>
      <c r="E2342" s="1">
        <v>1.34375E-5</v>
      </c>
      <c r="F2342" s="1">
        <v>1.0836599999999999E+25</v>
      </c>
      <c r="G2342" s="1">
        <v>9.3796099999999995E+24</v>
      </c>
      <c r="H2342" s="1">
        <v>1.1141E+24</v>
      </c>
      <c r="I2342" s="1">
        <v>8.2655100000000002E+24</v>
      </c>
      <c r="J2342" s="1">
        <v>1.3465999999999999E+24</v>
      </c>
      <c r="K2342" s="1">
        <v>1.10405E+23</v>
      </c>
      <c r="L2342" s="1">
        <v>5.5741300000000003E+23</v>
      </c>
      <c r="M2342" s="1">
        <v>5.4040300000000004E-10</v>
      </c>
      <c r="N2342">
        <v>3.6848499999999999E-4</v>
      </c>
      <c r="O2342" s="1">
        <v>21537500000000</v>
      </c>
      <c r="P2342">
        <v>280053</v>
      </c>
      <c r="Q2342" s="1">
        <v>9632310</v>
      </c>
      <c r="R2342" s="1">
        <v>8.3943399999999994E-8</v>
      </c>
      <c r="S2342" s="1">
        <v>1.2990599999999999E-14</v>
      </c>
      <c r="T2342" s="1">
        <v>4.1776600000000002E-22</v>
      </c>
      <c r="U2342">
        <v>0.27978599999999998</v>
      </c>
      <c r="V2342">
        <v>0.46931200000000001</v>
      </c>
      <c r="W2342">
        <v>2.0087799999999999E-3</v>
      </c>
      <c r="X2342">
        <v>0.93695899999999999</v>
      </c>
      <c r="Y2342">
        <v>1.1890700000000001</v>
      </c>
      <c r="Z2342">
        <v>4.04398E-3</v>
      </c>
    </row>
    <row r="2343" spans="1:26" x14ac:dyDescent="0.25">
      <c r="A2343">
        <v>1003.4</v>
      </c>
      <c r="B2343">
        <v>1698</v>
      </c>
      <c r="C2343" s="1">
        <v>1E+19</v>
      </c>
      <c r="D2343">
        <v>0</v>
      </c>
      <c r="E2343" s="1">
        <v>1.34375E-5</v>
      </c>
      <c r="F2343" s="1">
        <v>1.08367E+25</v>
      </c>
      <c r="G2343" s="1">
        <v>9.3797000000000002E+24</v>
      </c>
      <c r="H2343" s="1">
        <v>1.1167300000000001E+24</v>
      </c>
      <c r="I2343" s="1">
        <v>8.2629599999999996E+24</v>
      </c>
      <c r="J2343" s="1">
        <v>1.3463600000000001E+24</v>
      </c>
      <c r="K2343" s="1">
        <v>1.10664E+23</v>
      </c>
      <c r="L2343" s="1">
        <v>5.5746099999999998E+23</v>
      </c>
      <c r="M2343" s="1">
        <v>5.4033199999999995E-10</v>
      </c>
      <c r="N2343">
        <v>3.6837099999999999E-4</v>
      </c>
      <c r="O2343" s="1">
        <v>21542400000000</v>
      </c>
      <c r="P2343">
        <v>279940</v>
      </c>
      <c r="Q2343" s="1">
        <v>9624020</v>
      </c>
      <c r="R2343" s="1">
        <v>8.392E-8</v>
      </c>
      <c r="S2343" s="1">
        <v>1.29834E-14</v>
      </c>
      <c r="T2343" s="1">
        <v>4.1741700000000002E-22</v>
      </c>
      <c r="U2343">
        <v>0.27969300000000002</v>
      </c>
      <c r="V2343">
        <v>0.46923900000000002</v>
      </c>
      <c r="W2343">
        <v>2.0075499999999999E-3</v>
      </c>
      <c r="X2343">
        <v>0.93680600000000003</v>
      </c>
      <c r="Y2343">
        <v>1.1890799999999999</v>
      </c>
      <c r="Z2343">
        <v>4.04398E-3</v>
      </c>
    </row>
    <row r="2344" spans="1:26" x14ac:dyDescent="0.25">
      <c r="A2344">
        <v>1003.41</v>
      </c>
      <c r="B2344">
        <v>1697.7</v>
      </c>
      <c r="C2344" s="1">
        <v>1E+19</v>
      </c>
      <c r="D2344">
        <v>0</v>
      </c>
      <c r="E2344" s="1">
        <v>1.34375E-5</v>
      </c>
      <c r="F2344" s="1">
        <v>1.08368E+25</v>
      </c>
      <c r="G2344" s="1">
        <v>9.3797899999999998E+24</v>
      </c>
      <c r="H2344" s="1">
        <v>1.11938E+24</v>
      </c>
      <c r="I2344" s="1">
        <v>8.2604100000000001E+24</v>
      </c>
      <c r="J2344" s="1">
        <v>1.3461200000000001E+24</v>
      </c>
      <c r="K2344" s="1">
        <v>1.10923E+23</v>
      </c>
      <c r="L2344" s="1">
        <v>5.57509E+23</v>
      </c>
      <c r="M2344" s="1">
        <v>5.4026099999999996E-10</v>
      </c>
      <c r="N2344">
        <v>3.6825699999999998E-4</v>
      </c>
      <c r="O2344" s="1">
        <v>21547300000000</v>
      </c>
      <c r="P2344">
        <v>279826</v>
      </c>
      <c r="Q2344" s="1">
        <v>9615740</v>
      </c>
      <c r="R2344" s="1">
        <v>8.3896600000000005E-8</v>
      </c>
      <c r="S2344" s="1">
        <v>1.29762E-14</v>
      </c>
      <c r="T2344" s="1">
        <v>4.1706899999999999E-22</v>
      </c>
      <c r="U2344">
        <v>0.27960099999999999</v>
      </c>
      <c r="V2344">
        <v>0.46916600000000003</v>
      </c>
      <c r="W2344">
        <v>2.0063300000000002E-3</v>
      </c>
      <c r="X2344">
        <v>0.93665299999999996</v>
      </c>
      <c r="Y2344">
        <v>1.18909</v>
      </c>
      <c r="Z2344">
        <v>4.04398E-3</v>
      </c>
    </row>
    <row r="2345" spans="1:26" x14ac:dyDescent="0.25">
      <c r="A2345">
        <v>1003.42</v>
      </c>
      <c r="B2345">
        <v>1697.4</v>
      </c>
      <c r="C2345" s="1">
        <v>1E+19</v>
      </c>
      <c r="D2345">
        <v>0</v>
      </c>
      <c r="E2345" s="1">
        <v>1.34375E-5</v>
      </c>
      <c r="F2345" s="1">
        <v>1.0836900000000001E+25</v>
      </c>
      <c r="G2345" s="1">
        <v>9.3798800000000004E+24</v>
      </c>
      <c r="H2345" s="1">
        <v>1.12203E+24</v>
      </c>
      <c r="I2345" s="1">
        <v>8.2578499999999997E+24</v>
      </c>
      <c r="J2345" s="1">
        <v>1.34588E+24</v>
      </c>
      <c r="K2345" s="1">
        <v>1.11181E+23</v>
      </c>
      <c r="L2345" s="1">
        <v>5.5755700000000002E+23</v>
      </c>
      <c r="M2345" s="1">
        <v>5.4018999999999997E-10</v>
      </c>
      <c r="N2345">
        <v>3.6814299999999998E-4</v>
      </c>
      <c r="O2345" s="1">
        <v>21552100000000</v>
      </c>
      <c r="P2345">
        <v>279712</v>
      </c>
      <c r="Q2345" s="1">
        <v>9607470</v>
      </c>
      <c r="R2345" s="1">
        <v>8.3873300000000002E-8</v>
      </c>
      <c r="S2345" s="1">
        <v>1.2969000000000001E-14</v>
      </c>
      <c r="T2345" s="1">
        <v>4.1672100000000001E-22</v>
      </c>
      <c r="U2345">
        <v>0.27950900000000001</v>
      </c>
      <c r="V2345">
        <v>0.46909400000000001</v>
      </c>
      <c r="W2345">
        <v>2.00512E-3</v>
      </c>
      <c r="X2345">
        <v>0.9365</v>
      </c>
      <c r="Y2345">
        <v>1.1891</v>
      </c>
      <c r="Z2345">
        <v>4.04398E-3</v>
      </c>
    </row>
    <row r="2346" spans="1:26" x14ac:dyDescent="0.25">
      <c r="A2346">
        <v>1003.43</v>
      </c>
      <c r="B2346">
        <v>1697.1</v>
      </c>
      <c r="C2346" s="1">
        <v>1E+19</v>
      </c>
      <c r="D2346">
        <v>0</v>
      </c>
      <c r="E2346" s="1">
        <v>1.34375E-5</v>
      </c>
      <c r="F2346" s="1">
        <v>1.0836999999999999E+25</v>
      </c>
      <c r="G2346" s="1">
        <v>9.37997E+24</v>
      </c>
      <c r="H2346" s="1">
        <v>1.12468E+24</v>
      </c>
      <c r="I2346" s="1">
        <v>8.2552900000000004E+24</v>
      </c>
      <c r="J2346" s="1">
        <v>1.34564E+24</v>
      </c>
      <c r="K2346" s="1">
        <v>1.1144E+23</v>
      </c>
      <c r="L2346" s="1">
        <v>5.5760499999999998E+23</v>
      </c>
      <c r="M2346" s="1">
        <v>5.4011799999999997E-10</v>
      </c>
      <c r="N2346">
        <v>3.6802900000000002E-4</v>
      </c>
      <c r="O2346" s="1">
        <v>21557000000000</v>
      </c>
      <c r="P2346">
        <v>279599</v>
      </c>
      <c r="Q2346" s="1">
        <v>9599210</v>
      </c>
      <c r="R2346" s="1">
        <v>8.385E-8</v>
      </c>
      <c r="S2346" s="1">
        <v>1.29618E-14</v>
      </c>
      <c r="T2346" s="1">
        <v>4.16374E-22</v>
      </c>
      <c r="U2346">
        <v>0.27941700000000003</v>
      </c>
      <c r="V2346">
        <v>0.46902100000000002</v>
      </c>
      <c r="W2346">
        <v>2.0038999999999999E-3</v>
      </c>
      <c r="X2346">
        <v>0.93634700000000004</v>
      </c>
      <c r="Y2346">
        <v>1.1891099999999999</v>
      </c>
      <c r="Z2346">
        <v>4.04398E-3</v>
      </c>
    </row>
    <row r="2347" spans="1:26" x14ac:dyDescent="0.25">
      <c r="A2347">
        <v>1003.44</v>
      </c>
      <c r="B2347">
        <v>1696.8</v>
      </c>
      <c r="C2347" s="1">
        <v>1E+19</v>
      </c>
      <c r="D2347">
        <v>0</v>
      </c>
      <c r="E2347" s="1">
        <v>1.34375E-5</v>
      </c>
      <c r="F2347" s="1">
        <v>1.08372E+25</v>
      </c>
      <c r="G2347" s="1">
        <v>9.3800599999999996E+24</v>
      </c>
      <c r="H2347" s="1">
        <v>1.1273399999999999E+24</v>
      </c>
      <c r="I2347" s="1">
        <v>8.2527200000000002E+24</v>
      </c>
      <c r="J2347" s="1">
        <v>1.3454E+24</v>
      </c>
      <c r="K2347" s="1">
        <v>1.1169700000000001E+23</v>
      </c>
      <c r="L2347" s="1">
        <v>5.57653E+23</v>
      </c>
      <c r="M2347" s="1">
        <v>5.4004699999999999E-10</v>
      </c>
      <c r="N2347">
        <v>3.6791500000000002E-4</v>
      </c>
      <c r="O2347" s="1">
        <v>21561900000000</v>
      </c>
      <c r="P2347">
        <v>279486</v>
      </c>
      <c r="Q2347" s="1">
        <v>9590970</v>
      </c>
      <c r="R2347" s="1">
        <v>8.3826699999999997E-8</v>
      </c>
      <c r="S2347" s="1">
        <v>1.29546E-14</v>
      </c>
      <c r="T2347" s="1">
        <v>4.1602699999999999E-22</v>
      </c>
      <c r="U2347">
        <v>0.27932499999999999</v>
      </c>
      <c r="V2347">
        <v>0.468949</v>
      </c>
      <c r="W2347">
        <v>2.0026800000000002E-3</v>
      </c>
      <c r="X2347">
        <v>0.936195</v>
      </c>
      <c r="Y2347">
        <v>1.18913</v>
      </c>
      <c r="Z2347">
        <v>4.04398E-3</v>
      </c>
    </row>
    <row r="2348" spans="1:26" x14ac:dyDescent="0.25">
      <c r="A2348">
        <v>1003.45</v>
      </c>
      <c r="B2348">
        <v>1696.5</v>
      </c>
      <c r="C2348" s="1">
        <v>1E+19</v>
      </c>
      <c r="D2348">
        <v>0</v>
      </c>
      <c r="E2348" s="1">
        <v>1.34375E-5</v>
      </c>
      <c r="F2348" s="1">
        <v>1.0837300000000001E+25</v>
      </c>
      <c r="G2348" s="1">
        <v>9.3801500000000002E+24</v>
      </c>
      <c r="H2348" s="1">
        <v>1.13E+24</v>
      </c>
      <c r="I2348" s="1">
        <v>8.2501499999999999E+24</v>
      </c>
      <c r="J2348" s="1">
        <v>1.3451599999999999E+24</v>
      </c>
      <c r="K2348" s="1">
        <v>1.1195499999999999E+23</v>
      </c>
      <c r="L2348" s="1">
        <v>5.5770200000000003E+23</v>
      </c>
      <c r="M2348" s="1">
        <v>5.3997499999999999E-10</v>
      </c>
      <c r="N2348">
        <v>3.678E-4</v>
      </c>
      <c r="O2348" s="1">
        <v>21566800000000</v>
      </c>
      <c r="P2348">
        <v>279373</v>
      </c>
      <c r="Q2348" s="1">
        <v>9582740</v>
      </c>
      <c r="R2348" s="1">
        <v>8.38035E-8</v>
      </c>
      <c r="S2348" s="1">
        <v>1.2947400000000001E-14</v>
      </c>
      <c r="T2348" s="1">
        <v>4.1568100000000001E-22</v>
      </c>
      <c r="U2348">
        <v>0.27923300000000001</v>
      </c>
      <c r="V2348">
        <v>0.46887699999999999</v>
      </c>
      <c r="W2348">
        <v>2.00147E-3</v>
      </c>
      <c r="X2348">
        <v>0.93604299999999996</v>
      </c>
      <c r="Y2348">
        <v>1.1891400000000001</v>
      </c>
      <c r="Z2348">
        <v>4.04398E-3</v>
      </c>
    </row>
    <row r="2349" spans="1:26" x14ac:dyDescent="0.25">
      <c r="A2349">
        <v>1003.46</v>
      </c>
      <c r="B2349">
        <v>1696.2</v>
      </c>
      <c r="C2349" s="1">
        <v>1E+19</v>
      </c>
      <c r="D2349">
        <v>0</v>
      </c>
      <c r="E2349" s="1">
        <v>1.34375E-5</v>
      </c>
      <c r="F2349" s="1">
        <v>1.0837399999999999E+25</v>
      </c>
      <c r="G2349" s="1">
        <v>9.3802399999999998E+24</v>
      </c>
      <c r="H2349" s="1">
        <v>1.1326699999999999E+24</v>
      </c>
      <c r="I2349" s="1">
        <v>8.2475699999999998E+24</v>
      </c>
      <c r="J2349" s="1">
        <v>1.3449199999999999E+24</v>
      </c>
      <c r="K2349" s="1">
        <v>1.12212E+23</v>
      </c>
      <c r="L2349" s="1">
        <v>5.5774999999999998E+23</v>
      </c>
      <c r="M2349" s="1">
        <v>5.3990299999999999E-10</v>
      </c>
      <c r="N2349">
        <v>3.6768499999999997E-4</v>
      </c>
      <c r="O2349" s="1">
        <v>21571600000000</v>
      </c>
      <c r="P2349">
        <v>279260</v>
      </c>
      <c r="Q2349" s="1">
        <v>9574520</v>
      </c>
      <c r="R2349" s="1">
        <v>8.3780199999999997E-8</v>
      </c>
      <c r="S2349" s="1">
        <v>1.29402E-14</v>
      </c>
      <c r="T2349" s="1">
        <v>4.1533500000000002E-22</v>
      </c>
      <c r="U2349">
        <v>0.27914099999999997</v>
      </c>
      <c r="V2349">
        <v>0.46880500000000003</v>
      </c>
      <c r="W2349">
        <v>2.0002599999999998E-3</v>
      </c>
      <c r="X2349">
        <v>0.93589</v>
      </c>
      <c r="Y2349">
        <v>1.1891499999999999</v>
      </c>
      <c r="Z2349">
        <v>4.04398E-3</v>
      </c>
    </row>
    <row r="2350" spans="1:26" x14ac:dyDescent="0.25">
      <c r="A2350">
        <v>1003.47</v>
      </c>
      <c r="B2350">
        <v>1695.9</v>
      </c>
      <c r="C2350" s="1">
        <v>1E+19</v>
      </c>
      <c r="D2350">
        <v>0</v>
      </c>
      <c r="E2350" s="1">
        <v>1.3437399999999999E-5</v>
      </c>
      <c r="F2350" s="1">
        <v>1.08375E+25</v>
      </c>
      <c r="G2350" s="1">
        <v>9.3803300000000004E+24</v>
      </c>
      <c r="H2350" s="1">
        <v>1.13534E+24</v>
      </c>
      <c r="I2350" s="1">
        <v>8.2449899999999998E+24</v>
      </c>
      <c r="J2350" s="1">
        <v>1.3446800000000001E+24</v>
      </c>
      <c r="K2350" s="1">
        <v>1.12469E+23</v>
      </c>
      <c r="L2350" s="1">
        <v>5.5779900000000001E+23</v>
      </c>
      <c r="M2350" s="1">
        <v>5.3983099999999999E-10</v>
      </c>
      <c r="N2350">
        <v>3.6757000000000001E-4</v>
      </c>
      <c r="O2350" s="1">
        <v>21576500000000</v>
      </c>
      <c r="P2350">
        <v>279147</v>
      </c>
      <c r="Q2350" s="1">
        <v>9566310</v>
      </c>
      <c r="R2350" s="1">
        <v>8.3757E-8</v>
      </c>
      <c r="S2350" s="1">
        <v>1.2932999999999999E-14</v>
      </c>
      <c r="T2350" s="1">
        <v>4.1499000000000001E-22</v>
      </c>
      <c r="U2350">
        <v>0.27904899999999999</v>
      </c>
      <c r="V2350">
        <v>0.46873300000000001</v>
      </c>
      <c r="W2350">
        <v>1.99905E-3</v>
      </c>
      <c r="X2350">
        <v>0.93573799999999996</v>
      </c>
      <c r="Y2350">
        <v>1.18916</v>
      </c>
      <c r="Z2350">
        <v>4.04398E-3</v>
      </c>
    </row>
    <row r="2351" spans="1:26" x14ac:dyDescent="0.25">
      <c r="A2351">
        <v>1003.48</v>
      </c>
      <c r="B2351">
        <v>1695.6</v>
      </c>
      <c r="C2351" s="1">
        <v>1E+19</v>
      </c>
      <c r="D2351">
        <v>0</v>
      </c>
      <c r="E2351" s="1">
        <v>1.3437399999999999E-5</v>
      </c>
      <c r="F2351" s="1">
        <v>1.08376E+25</v>
      </c>
      <c r="G2351" s="1">
        <v>9.38042E+24</v>
      </c>
      <c r="H2351" s="1">
        <v>1.13802E+24</v>
      </c>
      <c r="I2351" s="1">
        <v>8.2423999999999999E+24</v>
      </c>
      <c r="J2351" s="1">
        <v>1.3444400000000001E+24</v>
      </c>
      <c r="K2351" s="1">
        <v>1.1272600000000001E+23</v>
      </c>
      <c r="L2351" s="1">
        <v>5.5784799999999998E+23</v>
      </c>
      <c r="M2351" s="1">
        <v>5.39759E-10</v>
      </c>
      <c r="N2351">
        <v>3.6745400000000002E-4</v>
      </c>
      <c r="O2351" s="1">
        <v>21581400000000</v>
      </c>
      <c r="P2351">
        <v>279035</v>
      </c>
      <c r="Q2351" s="1">
        <v>9558120</v>
      </c>
      <c r="R2351" s="1">
        <v>8.3733800000000003E-8</v>
      </c>
      <c r="S2351" s="1">
        <v>1.29259E-14</v>
      </c>
      <c r="T2351" s="1">
        <v>4.14645E-22</v>
      </c>
      <c r="U2351">
        <v>0.27895799999999998</v>
      </c>
      <c r="V2351">
        <v>0.46866099999999999</v>
      </c>
      <c r="W2351">
        <v>1.9978399999999999E-3</v>
      </c>
      <c r="X2351">
        <v>0.93558699999999995</v>
      </c>
      <c r="Y2351">
        <v>1.1891700000000001</v>
      </c>
      <c r="Z2351">
        <v>4.04398E-3</v>
      </c>
    </row>
    <row r="2352" spans="1:26" x14ac:dyDescent="0.25">
      <c r="A2352">
        <v>1003.49</v>
      </c>
      <c r="B2352">
        <v>1695.3</v>
      </c>
      <c r="C2352" s="1">
        <v>1E+19</v>
      </c>
      <c r="D2352">
        <v>0</v>
      </c>
      <c r="E2352" s="1">
        <v>1.3437399999999999E-5</v>
      </c>
      <c r="F2352" s="1">
        <v>1.0837700000000001E+25</v>
      </c>
      <c r="G2352" s="1">
        <v>9.3805099999999996E+24</v>
      </c>
      <c r="H2352" s="1">
        <v>1.1407E+24</v>
      </c>
      <c r="I2352" s="1">
        <v>8.23981E+24</v>
      </c>
      <c r="J2352" s="1">
        <v>1.3442E+24</v>
      </c>
      <c r="K2352" s="1">
        <v>1.1298200000000001E+23</v>
      </c>
      <c r="L2352" s="1">
        <v>5.57896E+23</v>
      </c>
      <c r="M2352" s="1">
        <v>5.3968599999999999E-10</v>
      </c>
      <c r="N2352">
        <v>3.67339E-4</v>
      </c>
      <c r="O2352" s="1">
        <v>21586200000000</v>
      </c>
      <c r="P2352">
        <v>278923</v>
      </c>
      <c r="Q2352" s="1">
        <v>9549940</v>
      </c>
      <c r="R2352" s="1">
        <v>8.3710600000000006E-8</v>
      </c>
      <c r="S2352" s="1">
        <v>1.2918700000000001E-14</v>
      </c>
      <c r="T2352" s="1">
        <v>4.14301E-22</v>
      </c>
      <c r="U2352">
        <v>0.278866</v>
      </c>
      <c r="V2352">
        <v>0.46858899999999998</v>
      </c>
      <c r="W2352">
        <v>1.9966300000000001E-3</v>
      </c>
      <c r="X2352">
        <v>0.93543500000000002</v>
      </c>
      <c r="Y2352">
        <v>1.18919</v>
      </c>
      <c r="Z2352">
        <v>4.04398E-3</v>
      </c>
    </row>
    <row r="2353" spans="1:26" x14ac:dyDescent="0.25">
      <c r="A2353">
        <v>1003.5</v>
      </c>
      <c r="B2353">
        <v>1695</v>
      </c>
      <c r="C2353" s="1">
        <v>1E+19</v>
      </c>
      <c r="D2353">
        <v>0</v>
      </c>
      <c r="E2353" s="1">
        <v>1.3437399999999999E-5</v>
      </c>
      <c r="F2353" s="1">
        <v>1.0837800000000001E+25</v>
      </c>
      <c r="G2353" s="1">
        <v>9.3806000000000003E+24</v>
      </c>
      <c r="H2353" s="1">
        <v>1.14339E+24</v>
      </c>
      <c r="I2353" s="1">
        <v>8.2372100000000002E+24</v>
      </c>
      <c r="J2353" s="1">
        <v>1.34396E+24</v>
      </c>
      <c r="K2353" s="1">
        <v>1.1323800000000001E+23</v>
      </c>
      <c r="L2353" s="1">
        <v>5.5794500000000003E+23</v>
      </c>
      <c r="M2353" s="1">
        <v>5.3961399999999999E-10</v>
      </c>
      <c r="N2353">
        <v>3.6722300000000002E-4</v>
      </c>
      <c r="O2353" s="1">
        <v>21591100000000</v>
      </c>
      <c r="P2353">
        <v>278810</v>
      </c>
      <c r="Q2353" s="1">
        <v>9541770</v>
      </c>
      <c r="R2353" s="1">
        <v>8.3687500000000001E-8</v>
      </c>
      <c r="S2353" s="1">
        <v>1.2911599999999999E-14</v>
      </c>
      <c r="T2353" s="1">
        <v>4.1395700000000001E-22</v>
      </c>
      <c r="U2353">
        <v>0.278775</v>
      </c>
      <c r="V2353">
        <v>0.46851700000000002</v>
      </c>
      <c r="W2353">
        <v>1.9954199999999999E-3</v>
      </c>
      <c r="X2353">
        <v>0.93528299999999998</v>
      </c>
      <c r="Y2353">
        <v>1.1892</v>
      </c>
      <c r="Z2353">
        <v>4.04398E-3</v>
      </c>
    </row>
    <row r="2354" spans="1:26" x14ac:dyDescent="0.25">
      <c r="A2354">
        <v>1003.51</v>
      </c>
      <c r="B2354">
        <v>1694.7</v>
      </c>
      <c r="C2354" s="1">
        <v>1E+19</v>
      </c>
      <c r="D2354">
        <v>0</v>
      </c>
      <c r="E2354" s="1">
        <v>1.3437399999999999E-5</v>
      </c>
      <c r="F2354" s="1">
        <v>1.0837899999999999E+25</v>
      </c>
      <c r="G2354" s="1">
        <v>9.3806899999999998E+24</v>
      </c>
      <c r="H2354" s="1">
        <v>1.14608E+24</v>
      </c>
      <c r="I2354" s="1">
        <v>8.2345999999999996E+24</v>
      </c>
      <c r="J2354" s="1">
        <v>1.3437300000000001E+24</v>
      </c>
      <c r="K2354" s="1">
        <v>1.1349400000000001E+23</v>
      </c>
      <c r="L2354" s="1">
        <v>5.5799399999999999E+23</v>
      </c>
      <c r="M2354" s="1">
        <v>5.3954099999999999E-10</v>
      </c>
      <c r="N2354">
        <v>3.6710699999999998E-4</v>
      </c>
      <c r="O2354" s="1">
        <v>21595900000000</v>
      </c>
      <c r="P2354">
        <v>278698</v>
      </c>
      <c r="Q2354" s="1">
        <v>9533620</v>
      </c>
      <c r="R2354" s="1">
        <v>8.3664399999999996E-8</v>
      </c>
      <c r="S2354" s="1">
        <v>1.29044E-14</v>
      </c>
      <c r="T2354" s="1">
        <v>4.13614E-22</v>
      </c>
      <c r="U2354">
        <v>0.27868300000000001</v>
      </c>
      <c r="V2354">
        <v>0.468445</v>
      </c>
      <c r="W2354">
        <v>1.9942200000000001E-3</v>
      </c>
      <c r="X2354">
        <v>0.93513199999999996</v>
      </c>
      <c r="Y2354">
        <v>1.1892100000000001</v>
      </c>
      <c r="Z2354">
        <v>4.04398E-3</v>
      </c>
    </row>
    <row r="2355" spans="1:26" x14ac:dyDescent="0.25">
      <c r="A2355">
        <v>1003.52</v>
      </c>
      <c r="B2355">
        <v>1694.4</v>
      </c>
      <c r="C2355" s="1">
        <v>1E+19</v>
      </c>
      <c r="D2355">
        <v>0</v>
      </c>
      <c r="E2355" s="1">
        <v>1.3437399999999999E-5</v>
      </c>
      <c r="F2355" s="1">
        <v>1.0838E+25</v>
      </c>
      <c r="G2355" s="1">
        <v>9.3807800000000005E+24</v>
      </c>
      <c r="H2355" s="1">
        <v>1.14878E+24</v>
      </c>
      <c r="I2355" s="1">
        <v>8.2319999999999998E+24</v>
      </c>
      <c r="J2355" s="1">
        <v>1.34349E+24</v>
      </c>
      <c r="K2355" s="1">
        <v>1.13749E+23</v>
      </c>
      <c r="L2355" s="1">
        <v>5.5804399999999997E+23</v>
      </c>
      <c r="M2355" s="1">
        <v>5.3946799999999998E-10</v>
      </c>
      <c r="N2355">
        <v>3.66991E-4</v>
      </c>
      <c r="O2355" s="1">
        <v>21600800000000</v>
      </c>
      <c r="P2355">
        <v>278586</v>
      </c>
      <c r="Q2355" s="1">
        <v>9525470</v>
      </c>
      <c r="R2355" s="1">
        <v>8.3641300000000004E-8</v>
      </c>
      <c r="S2355" s="1">
        <v>1.2897300000000001E-14</v>
      </c>
      <c r="T2355" s="1">
        <v>4.13272E-22</v>
      </c>
      <c r="U2355">
        <v>0.27859200000000001</v>
      </c>
      <c r="V2355">
        <v>0.46837400000000001</v>
      </c>
      <c r="W2355">
        <v>1.9930099999999999E-3</v>
      </c>
      <c r="X2355">
        <v>0.93498099999999995</v>
      </c>
      <c r="Y2355">
        <v>1.1892199999999999</v>
      </c>
      <c r="Z2355">
        <v>4.04398E-3</v>
      </c>
    </row>
    <row r="2356" spans="1:26" x14ac:dyDescent="0.25">
      <c r="A2356">
        <v>1003.53</v>
      </c>
      <c r="B2356">
        <v>1694.1</v>
      </c>
      <c r="C2356" s="1">
        <v>1E+19</v>
      </c>
      <c r="D2356">
        <v>0</v>
      </c>
      <c r="E2356" s="1">
        <v>1.3437399999999999E-5</v>
      </c>
      <c r="F2356" s="1">
        <v>1.08381E+25</v>
      </c>
      <c r="G2356" s="1">
        <v>9.3808700000000001E+24</v>
      </c>
      <c r="H2356" s="1">
        <v>1.1514800000000001E+24</v>
      </c>
      <c r="I2356" s="1">
        <v>8.2293800000000004E+24</v>
      </c>
      <c r="J2356" s="1">
        <v>1.34325E+24</v>
      </c>
      <c r="K2356" s="1">
        <v>1.14004E+23</v>
      </c>
      <c r="L2356" s="1">
        <v>5.58093E+23</v>
      </c>
      <c r="M2356" s="1">
        <v>5.3939499999999998E-10</v>
      </c>
      <c r="N2356">
        <v>3.66874E-4</v>
      </c>
      <c r="O2356" s="1">
        <v>21605600000000</v>
      </c>
      <c r="P2356">
        <v>278475</v>
      </c>
      <c r="Q2356" s="1">
        <v>9517340</v>
      </c>
      <c r="R2356" s="1">
        <v>8.3618199999999999E-8</v>
      </c>
      <c r="S2356" s="1">
        <v>1.28902E-14</v>
      </c>
      <c r="T2356" s="1">
        <v>4.1293E-22</v>
      </c>
      <c r="U2356">
        <v>0.27850000000000003</v>
      </c>
      <c r="V2356">
        <v>0.468302</v>
      </c>
      <c r="W2356">
        <v>1.9918100000000001E-3</v>
      </c>
      <c r="X2356">
        <v>0.93483000000000005</v>
      </c>
      <c r="Y2356">
        <v>1.18923</v>
      </c>
      <c r="Z2356">
        <v>4.04398E-3</v>
      </c>
    </row>
    <row r="2357" spans="1:26" x14ac:dyDescent="0.25">
      <c r="A2357">
        <v>1003.54</v>
      </c>
      <c r="B2357">
        <v>1693.8</v>
      </c>
      <c r="C2357" s="1">
        <v>1E+19</v>
      </c>
      <c r="D2357">
        <v>0</v>
      </c>
      <c r="E2357" s="1">
        <v>1.3437399999999999E-5</v>
      </c>
      <c r="F2357" s="1">
        <v>1.0838200000000001E+25</v>
      </c>
      <c r="G2357" s="1">
        <v>9.3809599999999996E+24</v>
      </c>
      <c r="H2357" s="1">
        <v>1.15419E+24</v>
      </c>
      <c r="I2357" s="1">
        <v>8.22676E+24</v>
      </c>
      <c r="J2357" s="1">
        <v>1.34302E+24</v>
      </c>
      <c r="K2357" s="1">
        <v>1.1425899999999999E+23</v>
      </c>
      <c r="L2357" s="1">
        <v>5.5814200000000003E+23</v>
      </c>
      <c r="M2357" s="1">
        <v>5.3932199999999997E-10</v>
      </c>
      <c r="N2357">
        <v>3.66757E-4</v>
      </c>
      <c r="O2357" s="1">
        <v>21610500000000</v>
      </c>
      <c r="P2357">
        <v>278363</v>
      </c>
      <c r="Q2357" s="1">
        <v>9509220</v>
      </c>
      <c r="R2357" s="1">
        <v>8.3595099999999994E-8</v>
      </c>
      <c r="S2357" s="1">
        <v>1.28831E-14</v>
      </c>
      <c r="T2357" s="1">
        <v>4.12588E-22</v>
      </c>
      <c r="U2357">
        <v>0.27840900000000002</v>
      </c>
      <c r="V2357">
        <v>0.46823100000000001</v>
      </c>
      <c r="W2357">
        <v>1.9906099999999999E-3</v>
      </c>
      <c r="X2357">
        <v>0.93467900000000004</v>
      </c>
      <c r="Y2357">
        <v>1.1892499999999999</v>
      </c>
      <c r="Z2357">
        <v>4.04398E-3</v>
      </c>
    </row>
    <row r="2358" spans="1:26" x14ac:dyDescent="0.25">
      <c r="A2358">
        <v>1003.55</v>
      </c>
      <c r="B2358">
        <v>1693.5</v>
      </c>
      <c r="C2358" s="1">
        <v>1E+19</v>
      </c>
      <c r="D2358">
        <v>0</v>
      </c>
      <c r="E2358" s="1">
        <v>1.3437399999999999E-5</v>
      </c>
      <c r="F2358" s="1">
        <v>1.0838299999999999E+25</v>
      </c>
      <c r="G2358" s="1">
        <v>9.3810500000000003E+24</v>
      </c>
      <c r="H2358" s="1">
        <v>1.15691E+24</v>
      </c>
      <c r="I2358" s="1">
        <v>8.2241399999999995E+24</v>
      </c>
      <c r="J2358" s="1">
        <v>1.34278E+24</v>
      </c>
      <c r="K2358" s="1">
        <v>1.1451300000000001E+23</v>
      </c>
      <c r="L2358" s="1">
        <v>5.58192E+23</v>
      </c>
      <c r="M2358" s="1">
        <v>5.3924899999999996E-10</v>
      </c>
      <c r="N2358">
        <v>3.6664E-4</v>
      </c>
      <c r="O2358" s="1">
        <v>21615300000000</v>
      </c>
      <c r="P2358">
        <v>278252</v>
      </c>
      <c r="Q2358" s="1">
        <v>9501120</v>
      </c>
      <c r="R2358" s="1">
        <v>8.3572099999999994E-8</v>
      </c>
      <c r="S2358" s="1">
        <v>1.2876E-14</v>
      </c>
      <c r="T2358" s="1">
        <v>4.1224699999999998E-22</v>
      </c>
      <c r="U2358">
        <v>0.27831800000000001</v>
      </c>
      <c r="V2358">
        <v>0.46815899999999999</v>
      </c>
      <c r="W2358">
        <v>1.98941E-3</v>
      </c>
      <c r="X2358">
        <v>0.93452800000000003</v>
      </c>
      <c r="Y2358">
        <v>1.18926</v>
      </c>
      <c r="Z2358">
        <v>4.04398E-3</v>
      </c>
    </row>
    <row r="2359" spans="1:26" x14ac:dyDescent="0.25">
      <c r="A2359">
        <v>1003.56</v>
      </c>
      <c r="B2359">
        <v>1693.2</v>
      </c>
      <c r="C2359" s="1">
        <v>1E+19</v>
      </c>
      <c r="D2359">
        <v>0</v>
      </c>
      <c r="E2359" s="1">
        <v>1.3437399999999999E-5</v>
      </c>
      <c r="F2359" s="1">
        <v>1.08384E+25</v>
      </c>
      <c r="G2359" s="1">
        <v>9.3811399999999999E+24</v>
      </c>
      <c r="H2359" s="1">
        <v>1.1596200000000001E+24</v>
      </c>
      <c r="I2359" s="1">
        <v>8.2215100000000002E+24</v>
      </c>
      <c r="J2359" s="1">
        <v>1.34254E+24</v>
      </c>
      <c r="K2359" s="1">
        <v>1.14767E+23</v>
      </c>
      <c r="L2359" s="1">
        <v>5.5824099999999997E+23</v>
      </c>
      <c r="M2359" s="1">
        <v>5.3917599999999996E-10</v>
      </c>
      <c r="N2359">
        <v>3.66523E-4</v>
      </c>
      <c r="O2359" s="1">
        <v>21620100000000</v>
      </c>
      <c r="P2359">
        <v>278140</v>
      </c>
      <c r="Q2359" s="1">
        <v>9493020</v>
      </c>
      <c r="R2359" s="1">
        <v>8.3549099999999995E-8</v>
      </c>
      <c r="S2359" s="1">
        <v>1.2868900000000001E-14</v>
      </c>
      <c r="T2359" s="1">
        <v>4.1190699999999998E-22</v>
      </c>
      <c r="U2359">
        <v>0.278227</v>
      </c>
      <c r="V2359">
        <v>0.468088</v>
      </c>
      <c r="W2359">
        <v>1.9882099999999998E-3</v>
      </c>
      <c r="X2359">
        <v>0.93437800000000004</v>
      </c>
      <c r="Y2359">
        <v>1.18927</v>
      </c>
      <c r="Z2359">
        <v>4.04398E-3</v>
      </c>
    </row>
    <row r="2360" spans="1:26" x14ac:dyDescent="0.25">
      <c r="A2360">
        <v>1003.57</v>
      </c>
      <c r="B2360">
        <v>1692.9</v>
      </c>
      <c r="C2360" s="1">
        <v>1E+19</v>
      </c>
      <c r="D2360">
        <v>0</v>
      </c>
      <c r="E2360" s="1">
        <v>1.3437399999999999E-5</v>
      </c>
      <c r="F2360" s="1">
        <v>1.0838600000000001E+25</v>
      </c>
      <c r="G2360" s="1">
        <v>9.3812300000000005E+24</v>
      </c>
      <c r="H2360" s="1">
        <v>1.1623500000000001E+24</v>
      </c>
      <c r="I2360" s="1">
        <v>8.2188799999999999E+24</v>
      </c>
      <c r="J2360" s="1">
        <v>1.34231E+24</v>
      </c>
      <c r="K2360" s="1">
        <v>1.15021E+23</v>
      </c>
      <c r="L2360" s="1">
        <v>5.5829100000000001E+23</v>
      </c>
      <c r="M2360" s="1">
        <v>5.3910200000000005E-10</v>
      </c>
      <c r="N2360">
        <v>3.66406E-4</v>
      </c>
      <c r="O2360" s="1">
        <v>21625000000000</v>
      </c>
      <c r="P2360">
        <v>278029</v>
      </c>
      <c r="Q2360" s="1">
        <v>9484940</v>
      </c>
      <c r="R2360" s="1">
        <v>8.3526099999999995E-8</v>
      </c>
      <c r="S2360" s="1">
        <v>1.2861799999999999E-14</v>
      </c>
      <c r="T2360" s="1">
        <v>4.1156700000000002E-22</v>
      </c>
      <c r="U2360">
        <v>0.27813599999999999</v>
      </c>
      <c r="V2360">
        <v>0.46801700000000002</v>
      </c>
      <c r="W2360">
        <v>1.9870199999999999E-3</v>
      </c>
      <c r="X2360">
        <v>0.93422700000000003</v>
      </c>
      <c r="Y2360">
        <v>1.1892799999999999</v>
      </c>
      <c r="Z2360">
        <v>4.04398E-3</v>
      </c>
    </row>
    <row r="2361" spans="1:26" x14ac:dyDescent="0.25">
      <c r="A2361">
        <v>1003.58</v>
      </c>
      <c r="B2361">
        <v>1692.6</v>
      </c>
      <c r="C2361" s="1">
        <v>1E+19</v>
      </c>
      <c r="D2361">
        <v>0</v>
      </c>
      <c r="E2361" s="1">
        <v>1.3437399999999999E-5</v>
      </c>
      <c r="F2361" s="1">
        <v>1.0838699999999999E+25</v>
      </c>
      <c r="G2361" s="1">
        <v>9.3813200000000001E+24</v>
      </c>
      <c r="H2361" s="1">
        <v>1.16508E+24</v>
      </c>
      <c r="I2361" s="1">
        <v>8.2162399999999998E+24</v>
      </c>
      <c r="J2361" s="1">
        <v>1.34207E+24</v>
      </c>
      <c r="K2361" s="1">
        <v>1.15275E+23</v>
      </c>
      <c r="L2361" s="1">
        <v>5.5834099999999998E+23</v>
      </c>
      <c r="M2361" s="1">
        <v>5.3902800000000003E-10</v>
      </c>
      <c r="N2361">
        <v>3.6628799999999999E-4</v>
      </c>
      <c r="O2361" s="1">
        <v>21629800000000</v>
      </c>
      <c r="P2361">
        <v>277918</v>
      </c>
      <c r="Q2361" s="1">
        <v>9476870</v>
      </c>
      <c r="R2361" s="1">
        <v>8.3503099999999996E-8</v>
      </c>
      <c r="S2361" s="1">
        <v>1.28547E-14</v>
      </c>
      <c r="T2361" s="1">
        <v>4.1122700000000002E-22</v>
      </c>
      <c r="U2361">
        <v>0.27804499999999999</v>
      </c>
      <c r="V2361">
        <v>0.46794599999999997</v>
      </c>
      <c r="W2361">
        <v>1.9858200000000001E-3</v>
      </c>
      <c r="X2361">
        <v>0.93407700000000005</v>
      </c>
      <c r="Y2361">
        <v>1.18929</v>
      </c>
      <c r="Z2361">
        <v>4.04398E-3</v>
      </c>
    </row>
    <row r="2362" spans="1:26" x14ac:dyDescent="0.25">
      <c r="A2362">
        <v>1003.59</v>
      </c>
      <c r="B2362">
        <v>1692.3</v>
      </c>
      <c r="C2362" s="1">
        <v>1E+19</v>
      </c>
      <c r="D2362">
        <v>0</v>
      </c>
      <c r="E2362" s="1">
        <v>1.3437399999999999E-5</v>
      </c>
      <c r="F2362" s="1">
        <v>1.0838799999999999E+25</v>
      </c>
      <c r="G2362" s="1">
        <v>9.3814099999999997E+24</v>
      </c>
      <c r="H2362" s="1">
        <v>1.16781E+24</v>
      </c>
      <c r="I2362" s="1">
        <v>8.2135999999999996E+24</v>
      </c>
      <c r="J2362" s="1">
        <v>1.3418400000000001E+24</v>
      </c>
      <c r="K2362" s="1">
        <v>1.15528E+23</v>
      </c>
      <c r="L2362" s="1">
        <v>5.5839100000000003E+23</v>
      </c>
      <c r="M2362" s="1">
        <v>5.3895400000000002E-10</v>
      </c>
      <c r="N2362">
        <v>3.6617000000000003E-4</v>
      </c>
      <c r="O2362" s="1">
        <v>21634600000000</v>
      </c>
      <c r="P2362">
        <v>277808</v>
      </c>
      <c r="Q2362" s="1">
        <v>9468810</v>
      </c>
      <c r="R2362" s="1">
        <v>8.3480200000000001E-8</v>
      </c>
      <c r="S2362" s="1">
        <v>1.2847699999999999E-14</v>
      </c>
      <c r="T2362" s="1">
        <v>4.1088799999999999E-22</v>
      </c>
      <c r="U2362">
        <v>0.27795399999999998</v>
      </c>
      <c r="V2362">
        <v>0.46787499999999999</v>
      </c>
      <c r="W2362">
        <v>1.9846299999999998E-3</v>
      </c>
      <c r="X2362">
        <v>0.93392699999999995</v>
      </c>
      <c r="Y2362">
        <v>1.1893</v>
      </c>
      <c r="Z2362">
        <v>4.04398E-3</v>
      </c>
    </row>
    <row r="2363" spans="1:26" x14ac:dyDescent="0.25">
      <c r="A2363">
        <v>1003.6</v>
      </c>
      <c r="B2363">
        <v>1692</v>
      </c>
      <c r="C2363" s="1">
        <v>1E+19</v>
      </c>
      <c r="D2363">
        <v>0</v>
      </c>
      <c r="E2363" s="1">
        <v>1.3437399999999999E-5</v>
      </c>
      <c r="F2363" s="1">
        <v>1.08389E+25</v>
      </c>
      <c r="G2363" s="1">
        <v>9.3815000000000003E+24</v>
      </c>
      <c r="H2363" s="1">
        <v>1.17055E+24</v>
      </c>
      <c r="I2363" s="1">
        <v>8.2109499999999997E+24</v>
      </c>
      <c r="J2363" s="1">
        <v>1.3416E+24</v>
      </c>
      <c r="K2363" s="1">
        <v>1.15781E+23</v>
      </c>
      <c r="L2363" s="1">
        <v>5.58441E+23</v>
      </c>
      <c r="M2363" s="1">
        <v>5.3888E-10</v>
      </c>
      <c r="N2363">
        <v>3.6605200000000001E-4</v>
      </c>
      <c r="O2363" s="1">
        <v>21639400000000</v>
      </c>
      <c r="P2363">
        <v>277697</v>
      </c>
      <c r="Q2363" s="1">
        <v>9460770</v>
      </c>
      <c r="R2363" s="1">
        <v>8.3457200000000002E-8</v>
      </c>
      <c r="S2363" s="1">
        <v>1.28406E-14</v>
      </c>
      <c r="T2363" s="1">
        <v>4.1054999999999998E-22</v>
      </c>
      <c r="U2363">
        <v>0.277864</v>
      </c>
      <c r="V2363">
        <v>0.467804</v>
      </c>
      <c r="W2363">
        <v>1.9834399999999999E-3</v>
      </c>
      <c r="X2363">
        <v>0.93377699999999997</v>
      </c>
      <c r="Y2363">
        <v>1.1893199999999999</v>
      </c>
      <c r="Z2363">
        <v>4.04398E-3</v>
      </c>
    </row>
    <row r="2364" spans="1:26" x14ac:dyDescent="0.25">
      <c r="A2364">
        <v>1003.61</v>
      </c>
      <c r="B2364">
        <v>1691.7</v>
      </c>
      <c r="C2364" s="1">
        <v>1E+19</v>
      </c>
      <c r="D2364">
        <v>0</v>
      </c>
      <c r="E2364" s="1">
        <v>1.3437399999999999E-5</v>
      </c>
      <c r="F2364" s="1">
        <v>1.0839E+25</v>
      </c>
      <c r="G2364" s="1">
        <v>9.3815899999999999E+24</v>
      </c>
      <c r="H2364" s="1">
        <v>1.17329E+24</v>
      </c>
      <c r="I2364" s="1">
        <v>8.2082999999999997E+24</v>
      </c>
      <c r="J2364" s="1">
        <v>1.3413700000000001E+24</v>
      </c>
      <c r="K2364" s="1">
        <v>1.1603299999999999E+23</v>
      </c>
      <c r="L2364" s="1">
        <v>5.5849099999999997E+23</v>
      </c>
      <c r="M2364" s="1">
        <v>5.3880599999999999E-10</v>
      </c>
      <c r="N2364">
        <v>3.65934E-4</v>
      </c>
      <c r="O2364" s="1">
        <v>21644300000000</v>
      </c>
      <c r="P2364">
        <v>277587</v>
      </c>
      <c r="Q2364" s="1">
        <v>9452740</v>
      </c>
      <c r="R2364" s="1">
        <v>8.3434299999999994E-8</v>
      </c>
      <c r="S2364" s="1">
        <v>1.2833599999999999E-14</v>
      </c>
      <c r="T2364" s="1">
        <v>4.1021200000000002E-22</v>
      </c>
      <c r="U2364">
        <v>0.27777299999999999</v>
      </c>
      <c r="V2364">
        <v>0.46773300000000001</v>
      </c>
      <c r="W2364">
        <v>1.9822400000000001E-3</v>
      </c>
      <c r="X2364">
        <v>0.93362800000000001</v>
      </c>
      <c r="Y2364">
        <v>1.18933</v>
      </c>
      <c r="Z2364">
        <v>4.04398E-3</v>
      </c>
    </row>
    <row r="2365" spans="1:26" x14ac:dyDescent="0.25">
      <c r="A2365">
        <v>1003.62</v>
      </c>
      <c r="B2365">
        <v>1691.4</v>
      </c>
      <c r="C2365" s="1">
        <v>1E+19</v>
      </c>
      <c r="D2365">
        <v>0</v>
      </c>
      <c r="E2365" s="1">
        <v>1.3437399999999999E-5</v>
      </c>
      <c r="F2365" s="1">
        <v>1.0839100000000001E+25</v>
      </c>
      <c r="G2365" s="1">
        <v>9.3816799999999995E+24</v>
      </c>
      <c r="H2365" s="1">
        <v>1.17604E+24</v>
      </c>
      <c r="I2365" s="1">
        <v>8.2056399999999999E+24</v>
      </c>
      <c r="J2365" s="1">
        <v>1.3411300000000001E+24</v>
      </c>
      <c r="K2365" s="1">
        <v>1.16285E+23</v>
      </c>
      <c r="L2365" s="1">
        <v>5.5854200000000003E+23</v>
      </c>
      <c r="M2365" s="1">
        <v>5.3873199999999998E-10</v>
      </c>
      <c r="N2365">
        <v>3.6581500000000002E-4</v>
      </c>
      <c r="O2365" s="1">
        <v>21649100000000</v>
      </c>
      <c r="P2365">
        <v>277476</v>
      </c>
      <c r="Q2365" s="1">
        <v>9444710</v>
      </c>
      <c r="R2365" s="1">
        <v>8.34114E-8</v>
      </c>
      <c r="S2365" s="1">
        <v>1.28265E-14</v>
      </c>
      <c r="T2365" s="1">
        <v>4.0987400000000001E-22</v>
      </c>
      <c r="U2365">
        <v>0.27768199999999998</v>
      </c>
      <c r="V2365">
        <v>0.46766200000000002</v>
      </c>
      <c r="W2365">
        <v>1.9810600000000002E-3</v>
      </c>
      <c r="X2365">
        <v>0.93347800000000003</v>
      </c>
      <c r="Y2365">
        <v>1.1893400000000001</v>
      </c>
      <c r="Z2365">
        <v>4.04398E-3</v>
      </c>
    </row>
    <row r="2366" spans="1:26" x14ac:dyDescent="0.25">
      <c r="A2366">
        <v>1003.63</v>
      </c>
      <c r="B2366">
        <v>1691.1</v>
      </c>
      <c r="C2366" s="1">
        <v>1E+19</v>
      </c>
      <c r="D2366">
        <v>0</v>
      </c>
      <c r="E2366" s="1">
        <v>1.3437399999999999E-5</v>
      </c>
      <c r="F2366" s="1">
        <v>1.0839199999999999E+25</v>
      </c>
      <c r="G2366" s="1">
        <v>9.3817700000000001E+24</v>
      </c>
      <c r="H2366" s="1">
        <v>1.1788000000000001E+24</v>
      </c>
      <c r="I2366" s="1">
        <v>8.2029700000000002E+24</v>
      </c>
      <c r="J2366" s="1">
        <v>1.3409000000000001E+24</v>
      </c>
      <c r="K2366" s="1">
        <v>1.16537E+23</v>
      </c>
      <c r="L2366" s="1">
        <v>5.58592E+23</v>
      </c>
      <c r="M2366" s="1">
        <v>5.3865699999999995E-10</v>
      </c>
      <c r="N2366">
        <v>3.6569700000000001E-4</v>
      </c>
      <c r="O2366" s="1">
        <v>21653900000000</v>
      </c>
      <c r="P2366">
        <v>277366</v>
      </c>
      <c r="Q2366" s="1">
        <v>9436710</v>
      </c>
      <c r="R2366" s="1">
        <v>8.3388599999999998E-8</v>
      </c>
      <c r="S2366" s="1">
        <v>1.2819499999999999E-14</v>
      </c>
      <c r="T2366" s="1">
        <v>4.0953699999999998E-22</v>
      </c>
      <c r="U2366">
        <v>0.27759200000000001</v>
      </c>
      <c r="V2366">
        <v>0.46759099999999998</v>
      </c>
      <c r="W2366">
        <v>1.9798699999999999E-3</v>
      </c>
      <c r="X2366">
        <v>0.93332899999999996</v>
      </c>
      <c r="Y2366">
        <v>1.1893499999999999</v>
      </c>
      <c r="Z2366">
        <v>4.04398E-3</v>
      </c>
    </row>
    <row r="2367" spans="1:26" x14ac:dyDescent="0.25">
      <c r="A2367">
        <v>1003.64</v>
      </c>
      <c r="B2367">
        <v>1690.8</v>
      </c>
      <c r="C2367" s="1">
        <v>1E+19</v>
      </c>
      <c r="D2367">
        <v>0</v>
      </c>
      <c r="E2367" s="1">
        <v>1.3437399999999999E-5</v>
      </c>
      <c r="F2367" s="1">
        <v>1.08393E+25</v>
      </c>
      <c r="G2367" s="1">
        <v>9.3818599999999997E+24</v>
      </c>
      <c r="H2367" s="1">
        <v>1.18155E+24</v>
      </c>
      <c r="I2367" s="1">
        <v>8.2002999999999995E+24</v>
      </c>
      <c r="J2367" s="1">
        <v>1.3406600000000001E+24</v>
      </c>
      <c r="K2367" s="1">
        <v>1.16789E+23</v>
      </c>
      <c r="L2367" s="1">
        <v>5.5864299999999998E+23</v>
      </c>
      <c r="M2367" s="1">
        <v>5.3858300000000004E-10</v>
      </c>
      <c r="N2367">
        <v>3.6557799999999998E-4</v>
      </c>
      <c r="O2367" s="1">
        <v>21658700000000</v>
      </c>
      <c r="P2367">
        <v>277256</v>
      </c>
      <c r="Q2367" s="1">
        <v>9428710</v>
      </c>
      <c r="R2367" s="1">
        <v>8.3365700000000004E-8</v>
      </c>
      <c r="S2367" s="1">
        <v>1.2812500000000001E-14</v>
      </c>
      <c r="T2367" s="1">
        <v>4.0920100000000001E-22</v>
      </c>
      <c r="U2367">
        <v>0.277501</v>
      </c>
      <c r="V2367">
        <v>0.46752100000000002</v>
      </c>
      <c r="W2367">
        <v>1.97868E-3</v>
      </c>
      <c r="X2367">
        <v>0.93318000000000001</v>
      </c>
      <c r="Y2367">
        <v>1.18936</v>
      </c>
      <c r="Z2367">
        <v>4.04398E-3</v>
      </c>
    </row>
    <row r="2368" spans="1:26" x14ac:dyDescent="0.25">
      <c r="A2368">
        <v>1003.65</v>
      </c>
      <c r="B2368">
        <v>1690.5</v>
      </c>
      <c r="C2368" s="1">
        <v>1E+19</v>
      </c>
      <c r="D2368">
        <v>0</v>
      </c>
      <c r="E2368" s="1">
        <v>1.3437399999999999E-5</v>
      </c>
      <c r="F2368" s="1">
        <v>1.08394E+25</v>
      </c>
      <c r="G2368" s="1">
        <v>9.3819500000000004E+24</v>
      </c>
      <c r="H2368" s="1">
        <v>1.18432E+24</v>
      </c>
      <c r="I2368" s="1">
        <v>8.1976299999999998E+24</v>
      </c>
      <c r="J2368" s="1">
        <v>1.3404299999999999E+24</v>
      </c>
      <c r="K2368" s="1">
        <v>1.1704E+23</v>
      </c>
      <c r="L2368" s="1">
        <v>5.5869300000000003E+23</v>
      </c>
      <c r="M2368" s="1">
        <v>5.3850800000000002E-10</v>
      </c>
      <c r="N2368">
        <v>3.65459E-4</v>
      </c>
      <c r="O2368" s="1">
        <v>21663500000000</v>
      </c>
      <c r="P2368">
        <v>277146</v>
      </c>
      <c r="Q2368" s="1">
        <v>9420720</v>
      </c>
      <c r="R2368" s="1">
        <v>8.3342900000000002E-8</v>
      </c>
      <c r="S2368" s="1">
        <v>1.28055E-14</v>
      </c>
      <c r="T2368" s="1">
        <v>4.08865E-22</v>
      </c>
      <c r="U2368">
        <v>0.27741100000000002</v>
      </c>
      <c r="V2368">
        <v>0.46744999999999998</v>
      </c>
      <c r="W2368">
        <v>1.9775000000000001E-3</v>
      </c>
      <c r="X2368">
        <v>0.93303100000000005</v>
      </c>
      <c r="Y2368">
        <v>1.1893800000000001</v>
      </c>
      <c r="Z2368">
        <v>4.04398E-3</v>
      </c>
    </row>
    <row r="2369" spans="1:26" x14ac:dyDescent="0.25">
      <c r="A2369">
        <v>1003.66</v>
      </c>
      <c r="B2369">
        <v>1690.2</v>
      </c>
      <c r="C2369" s="1">
        <v>1E+19</v>
      </c>
      <c r="D2369">
        <v>0</v>
      </c>
      <c r="E2369" s="1">
        <v>1.3437399999999999E-5</v>
      </c>
      <c r="F2369" s="1">
        <v>1.0839500000000001E+25</v>
      </c>
      <c r="G2369" s="1">
        <v>9.3820399999999999E+24</v>
      </c>
      <c r="H2369" s="1">
        <v>1.18709E+24</v>
      </c>
      <c r="I2369" s="1">
        <v>8.1949500000000004E+24</v>
      </c>
      <c r="J2369" s="1">
        <v>1.3401999999999999E+24</v>
      </c>
      <c r="K2369" s="1">
        <v>1.17291E+23</v>
      </c>
      <c r="L2369" s="1">
        <v>5.5874400000000001E+23</v>
      </c>
      <c r="M2369" s="1">
        <v>5.38433E-10</v>
      </c>
      <c r="N2369">
        <v>3.6533900000000001E-4</v>
      </c>
      <c r="O2369" s="1">
        <v>21668300000000</v>
      </c>
      <c r="P2369">
        <v>277036</v>
      </c>
      <c r="Q2369" s="1">
        <v>9412750</v>
      </c>
      <c r="R2369" s="1">
        <v>8.33201E-8</v>
      </c>
      <c r="S2369" s="1">
        <v>1.27985E-14</v>
      </c>
      <c r="T2369" s="1">
        <v>4.0853E-22</v>
      </c>
      <c r="U2369">
        <v>0.27732099999999998</v>
      </c>
      <c r="V2369">
        <v>0.46738000000000002</v>
      </c>
      <c r="W2369">
        <v>1.9763099999999998E-3</v>
      </c>
      <c r="X2369">
        <v>0.93288199999999999</v>
      </c>
      <c r="Y2369">
        <v>1.1893899999999999</v>
      </c>
      <c r="Z2369">
        <v>4.04398E-3</v>
      </c>
    </row>
    <row r="2370" spans="1:26" x14ac:dyDescent="0.25">
      <c r="A2370">
        <v>1003.67</v>
      </c>
      <c r="B2370">
        <v>1689.9</v>
      </c>
      <c r="C2370" s="1">
        <v>1E+19</v>
      </c>
      <c r="D2370">
        <v>0</v>
      </c>
      <c r="E2370" s="1">
        <v>1.3437399999999999E-5</v>
      </c>
      <c r="F2370" s="1">
        <v>1.0839599999999999E+25</v>
      </c>
      <c r="G2370" s="1">
        <v>9.3821299999999995E+24</v>
      </c>
      <c r="H2370" s="1">
        <v>1.18986E+24</v>
      </c>
      <c r="I2370" s="1">
        <v>8.1922699999999998E+24</v>
      </c>
      <c r="J2370" s="1">
        <v>1.3399599999999999E+24</v>
      </c>
      <c r="K2370" s="1">
        <v>1.1754099999999999E+23</v>
      </c>
      <c r="L2370" s="1">
        <v>5.58795E+23</v>
      </c>
      <c r="M2370" s="1">
        <v>5.3835799999999997E-10</v>
      </c>
      <c r="N2370">
        <v>3.6521900000000001E-4</v>
      </c>
      <c r="O2370" s="1">
        <v>21673100000000</v>
      </c>
      <c r="P2370">
        <v>276927</v>
      </c>
      <c r="Q2370" s="1">
        <v>9404790</v>
      </c>
      <c r="R2370" s="1">
        <v>8.3297299999999998E-8</v>
      </c>
      <c r="S2370" s="1">
        <v>1.27915E-14</v>
      </c>
      <c r="T2370" s="1">
        <v>4.0819500000000001E-22</v>
      </c>
      <c r="U2370">
        <v>0.27722999999999998</v>
      </c>
      <c r="V2370">
        <v>0.46731</v>
      </c>
      <c r="W2370">
        <v>1.9751299999999999E-3</v>
      </c>
      <c r="X2370">
        <v>0.93273300000000003</v>
      </c>
      <c r="Y2370">
        <v>1.1894</v>
      </c>
      <c r="Z2370">
        <v>4.04398E-3</v>
      </c>
    </row>
    <row r="2371" spans="1:26" x14ac:dyDescent="0.25">
      <c r="A2371">
        <v>1003.68</v>
      </c>
      <c r="B2371">
        <v>1689.6</v>
      </c>
      <c r="C2371" s="1">
        <v>1E+19</v>
      </c>
      <c r="D2371">
        <v>0</v>
      </c>
      <c r="E2371" s="1">
        <v>1.3437299999999999E-5</v>
      </c>
      <c r="F2371" s="1">
        <v>1.0839699999999999E+25</v>
      </c>
      <c r="G2371" s="1">
        <v>9.3822200000000002E+24</v>
      </c>
      <c r="H2371" s="1">
        <v>1.1926399999999999E+24</v>
      </c>
      <c r="I2371" s="1">
        <v>8.1895800000000005E+24</v>
      </c>
      <c r="J2371" s="1">
        <v>1.33973E+24</v>
      </c>
      <c r="K2371" s="1">
        <v>1.1779199999999999E+23</v>
      </c>
      <c r="L2371" s="1">
        <v>5.5884599999999998E+23</v>
      </c>
      <c r="M2371" s="1">
        <v>5.3828200000000004E-10</v>
      </c>
      <c r="N2371">
        <v>3.6509999999999998E-4</v>
      </c>
      <c r="O2371" s="1">
        <v>21677900000000</v>
      </c>
      <c r="P2371">
        <v>276818</v>
      </c>
      <c r="Q2371" s="1">
        <v>9396840</v>
      </c>
      <c r="R2371" s="1">
        <v>8.3274600000000001E-8</v>
      </c>
      <c r="S2371" s="1">
        <v>1.2784499999999999E-14</v>
      </c>
      <c r="T2371" s="1">
        <v>4.0786000000000002E-22</v>
      </c>
      <c r="U2371">
        <v>0.27714</v>
      </c>
      <c r="V2371">
        <v>0.46723900000000002</v>
      </c>
      <c r="W2371">
        <v>1.9739499999999999E-3</v>
      </c>
      <c r="X2371">
        <v>0.93258399999999997</v>
      </c>
      <c r="Y2371">
        <v>1.1894100000000001</v>
      </c>
      <c r="Z2371">
        <v>4.04398E-3</v>
      </c>
    </row>
    <row r="2372" spans="1:26" x14ac:dyDescent="0.25">
      <c r="A2372">
        <v>1003.69</v>
      </c>
      <c r="B2372">
        <v>1689.3</v>
      </c>
      <c r="C2372" s="1">
        <v>1E+19</v>
      </c>
      <c r="D2372">
        <v>0</v>
      </c>
      <c r="E2372" s="1">
        <v>1.3437299999999999E-5</v>
      </c>
      <c r="F2372" s="1">
        <v>1.08399E+25</v>
      </c>
      <c r="G2372" s="1">
        <v>9.3823099999999998E+24</v>
      </c>
      <c r="H2372" s="1">
        <v>1.19543E+24</v>
      </c>
      <c r="I2372" s="1">
        <v>8.1868800000000003E+24</v>
      </c>
      <c r="J2372" s="1">
        <v>1.3395E+24</v>
      </c>
      <c r="K2372" s="1">
        <v>1.18042E+23</v>
      </c>
      <c r="L2372" s="1">
        <v>5.5889700000000003E+23</v>
      </c>
      <c r="M2372" s="1">
        <v>5.3820700000000002E-10</v>
      </c>
      <c r="N2372">
        <v>3.6497899999999998E-4</v>
      </c>
      <c r="O2372" s="1">
        <v>21682700000000</v>
      </c>
      <c r="P2372">
        <v>276708</v>
      </c>
      <c r="Q2372" s="1">
        <v>9388900</v>
      </c>
      <c r="R2372" s="1">
        <v>8.3251900000000004E-8</v>
      </c>
      <c r="S2372" s="1">
        <v>1.2777500000000001E-14</v>
      </c>
      <c r="T2372" s="1">
        <v>4.07526E-22</v>
      </c>
      <c r="U2372">
        <v>0.27705000000000002</v>
      </c>
      <c r="V2372">
        <v>0.467169</v>
      </c>
      <c r="W2372">
        <v>1.97277E-3</v>
      </c>
      <c r="X2372">
        <v>0.93243600000000004</v>
      </c>
      <c r="Y2372">
        <v>1.1894199999999999</v>
      </c>
      <c r="Z2372">
        <v>4.04398E-3</v>
      </c>
    </row>
    <row r="2373" spans="1:26" x14ac:dyDescent="0.25">
      <c r="A2373">
        <v>1003.7</v>
      </c>
      <c r="B2373">
        <v>1689</v>
      </c>
      <c r="C2373" s="1">
        <v>1E+19</v>
      </c>
      <c r="D2373">
        <v>0</v>
      </c>
      <c r="E2373" s="1">
        <v>1.3437299999999999E-5</v>
      </c>
      <c r="F2373" s="1">
        <v>1.0840000000000001E+25</v>
      </c>
      <c r="G2373" s="1">
        <v>9.3824000000000004E+24</v>
      </c>
      <c r="H2373" s="1">
        <v>1.19822E+24</v>
      </c>
      <c r="I2373" s="1">
        <v>8.18418E+24</v>
      </c>
      <c r="J2373" s="1">
        <v>1.3392700000000001E+24</v>
      </c>
      <c r="K2373" s="1">
        <v>1.18292E+23</v>
      </c>
      <c r="L2373" s="1">
        <v>5.5894800000000002E+23</v>
      </c>
      <c r="M2373" s="1">
        <v>5.3813099999999999E-10</v>
      </c>
      <c r="N2373">
        <v>3.6485899999999998E-4</v>
      </c>
      <c r="O2373" s="1">
        <v>21687500000000</v>
      </c>
      <c r="P2373">
        <v>276599</v>
      </c>
      <c r="Q2373" s="1">
        <v>9380980</v>
      </c>
      <c r="R2373" s="1">
        <v>8.3229100000000002E-8</v>
      </c>
      <c r="S2373" s="1">
        <v>1.27705E-14</v>
      </c>
      <c r="T2373" s="1">
        <v>4.07193E-22</v>
      </c>
      <c r="U2373">
        <v>0.27695999999999998</v>
      </c>
      <c r="V2373">
        <v>0.46709899999999999</v>
      </c>
      <c r="W2373">
        <v>1.9715900000000001E-3</v>
      </c>
      <c r="X2373">
        <v>0.93228800000000001</v>
      </c>
      <c r="Y2373">
        <v>1.18943</v>
      </c>
      <c r="Z2373">
        <v>4.04398E-3</v>
      </c>
    </row>
    <row r="2374" spans="1:26" x14ac:dyDescent="0.25">
      <c r="A2374">
        <v>1003.71</v>
      </c>
      <c r="B2374">
        <v>1688.7</v>
      </c>
      <c r="C2374" s="1">
        <v>1E+19</v>
      </c>
      <c r="D2374">
        <v>0</v>
      </c>
      <c r="E2374" s="1">
        <v>1.3437299999999999E-5</v>
      </c>
      <c r="F2374" s="1">
        <v>1.0840099999999999E+25</v>
      </c>
      <c r="G2374" s="1">
        <v>9.38249E+24</v>
      </c>
      <c r="H2374" s="1">
        <v>1.20101E+24</v>
      </c>
      <c r="I2374" s="1">
        <v>8.1814799999999998E+24</v>
      </c>
      <c r="J2374" s="1">
        <v>1.3390399999999999E+24</v>
      </c>
      <c r="K2374" s="1">
        <v>1.18541E+23</v>
      </c>
      <c r="L2374" s="1">
        <v>5.5900000000000001E+23</v>
      </c>
      <c r="M2374" s="1">
        <v>5.3805599999999997E-10</v>
      </c>
      <c r="N2374">
        <v>3.6473899999999999E-4</v>
      </c>
      <c r="O2374" s="1">
        <v>21692200000000</v>
      </c>
      <c r="P2374">
        <v>276490</v>
      </c>
      <c r="Q2374" s="1">
        <v>9373060</v>
      </c>
      <c r="R2374" s="1">
        <v>8.3206499999999998E-8</v>
      </c>
      <c r="S2374" s="1">
        <v>1.2763599999999999E-14</v>
      </c>
      <c r="T2374" s="1">
        <v>4.0686E-22</v>
      </c>
      <c r="U2374">
        <v>0.27687</v>
      </c>
      <c r="V2374">
        <v>0.46702900000000003</v>
      </c>
      <c r="W2374">
        <v>1.9704100000000001E-3</v>
      </c>
      <c r="X2374">
        <v>0.93213999999999997</v>
      </c>
      <c r="Y2374">
        <v>1.1894499999999999</v>
      </c>
      <c r="Z2374">
        <v>4.04398E-3</v>
      </c>
    </row>
    <row r="2375" spans="1:26" x14ac:dyDescent="0.25">
      <c r="A2375">
        <v>1003.72</v>
      </c>
      <c r="B2375">
        <v>1688.4</v>
      </c>
      <c r="C2375" s="1">
        <v>1E+19</v>
      </c>
      <c r="D2375">
        <v>0</v>
      </c>
      <c r="E2375" s="1">
        <v>1.3437299999999999E-5</v>
      </c>
      <c r="F2375" s="1">
        <v>1.08402E+25</v>
      </c>
      <c r="G2375" s="1">
        <v>9.3825799999999996E+24</v>
      </c>
      <c r="H2375" s="1">
        <v>1.2038100000000001E+24</v>
      </c>
      <c r="I2375" s="1">
        <v>8.1787699999999998E+24</v>
      </c>
      <c r="J2375" s="1">
        <v>1.33881E+24</v>
      </c>
      <c r="K2375" s="1">
        <v>1.1878999999999999E+23</v>
      </c>
      <c r="L2375" s="1">
        <v>5.59051E+23</v>
      </c>
      <c r="M2375" s="1">
        <v>5.3798000000000004E-10</v>
      </c>
      <c r="N2375">
        <v>3.6461799999999998E-4</v>
      </c>
      <c r="O2375" s="1">
        <v>21697000000000</v>
      </c>
      <c r="P2375">
        <v>276381</v>
      </c>
      <c r="Q2375" s="1">
        <v>9365160</v>
      </c>
      <c r="R2375" s="1">
        <v>8.3183800000000001E-8</v>
      </c>
      <c r="S2375" s="1">
        <v>1.2756600000000001E-14</v>
      </c>
      <c r="T2375" s="1">
        <v>4.06527E-22</v>
      </c>
      <c r="U2375">
        <v>0.27678000000000003</v>
      </c>
      <c r="V2375">
        <v>0.46695900000000001</v>
      </c>
      <c r="W2375">
        <v>1.9692400000000001E-3</v>
      </c>
      <c r="X2375">
        <v>0.93199200000000004</v>
      </c>
      <c r="Y2375">
        <v>1.18946</v>
      </c>
      <c r="Z2375">
        <v>4.04398E-3</v>
      </c>
    </row>
    <row r="2376" spans="1:26" x14ac:dyDescent="0.25">
      <c r="A2376">
        <v>1003.73</v>
      </c>
      <c r="B2376">
        <v>1688.1</v>
      </c>
      <c r="C2376" s="1">
        <v>1E+19</v>
      </c>
      <c r="D2376">
        <v>0</v>
      </c>
      <c r="E2376" s="1">
        <v>1.3437299999999999E-5</v>
      </c>
      <c r="F2376" s="1">
        <v>1.08403E+25</v>
      </c>
      <c r="G2376" s="1">
        <v>9.3826700000000002E+24</v>
      </c>
      <c r="H2376" s="1">
        <v>1.20661E+24</v>
      </c>
      <c r="I2376" s="1">
        <v>8.1760599999999997E+24</v>
      </c>
      <c r="J2376" s="1">
        <v>1.3385699999999999E+24</v>
      </c>
      <c r="K2376" s="1">
        <v>1.1903900000000001E+23</v>
      </c>
      <c r="L2376" s="1">
        <v>5.5910299999999999E+23</v>
      </c>
      <c r="M2376" s="1">
        <v>5.3790400000000001E-10</v>
      </c>
      <c r="N2376">
        <v>3.6449699999999998E-4</v>
      </c>
      <c r="O2376" s="1">
        <v>21701800000000</v>
      </c>
      <c r="P2376">
        <v>276273</v>
      </c>
      <c r="Q2376" s="1">
        <v>9357270</v>
      </c>
      <c r="R2376" s="1">
        <v>8.3161100000000005E-8</v>
      </c>
      <c r="S2376" s="1">
        <v>1.27497E-14</v>
      </c>
      <c r="T2376" s="1">
        <v>4.06196E-22</v>
      </c>
      <c r="U2376">
        <v>0.27669100000000002</v>
      </c>
      <c r="V2376">
        <v>0.466889</v>
      </c>
      <c r="W2376">
        <v>1.9680700000000001E-3</v>
      </c>
      <c r="X2376">
        <v>0.93184400000000001</v>
      </c>
      <c r="Y2376">
        <v>1.18947</v>
      </c>
      <c r="Z2376">
        <v>4.04398E-3</v>
      </c>
    </row>
    <row r="2377" spans="1:26" x14ac:dyDescent="0.25">
      <c r="A2377">
        <v>1003.74</v>
      </c>
      <c r="B2377">
        <v>1687.8</v>
      </c>
      <c r="C2377" s="1">
        <v>1E+19</v>
      </c>
      <c r="D2377">
        <v>0</v>
      </c>
      <c r="E2377" s="1">
        <v>1.3437299999999999E-5</v>
      </c>
      <c r="F2377" s="1">
        <v>1.0840400000000001E+25</v>
      </c>
      <c r="G2377" s="1">
        <v>9.3827599999999998E+24</v>
      </c>
      <c r="H2377" s="1">
        <v>1.20942E+24</v>
      </c>
      <c r="I2377" s="1">
        <v>8.1733399999999998E+24</v>
      </c>
      <c r="J2377" s="1">
        <v>1.33834E+24</v>
      </c>
      <c r="K2377" s="1">
        <v>1.1928699999999999E+23</v>
      </c>
      <c r="L2377" s="1">
        <v>5.5915399999999997E+23</v>
      </c>
      <c r="M2377" s="1">
        <v>5.3782699999999997E-10</v>
      </c>
      <c r="N2377">
        <v>3.6437600000000002E-4</v>
      </c>
      <c r="O2377" s="1">
        <v>21706600000000</v>
      </c>
      <c r="P2377">
        <v>276164</v>
      </c>
      <c r="Q2377" s="1">
        <v>9349390</v>
      </c>
      <c r="R2377" s="1">
        <v>8.31385E-8</v>
      </c>
      <c r="S2377" s="1">
        <v>1.2742699999999999E-14</v>
      </c>
      <c r="T2377" s="1">
        <v>4.0586400000000002E-22</v>
      </c>
      <c r="U2377">
        <v>0.27660099999999999</v>
      </c>
      <c r="V2377">
        <v>0.46681899999999998</v>
      </c>
      <c r="W2377">
        <v>1.9668899999999998E-3</v>
      </c>
      <c r="X2377">
        <v>0.93169599999999997</v>
      </c>
      <c r="Y2377">
        <v>1.1894800000000001</v>
      </c>
      <c r="Z2377">
        <v>4.04398E-3</v>
      </c>
    </row>
    <row r="2378" spans="1:26" x14ac:dyDescent="0.25">
      <c r="A2378">
        <v>1003.75</v>
      </c>
      <c r="B2378">
        <v>1687.5</v>
      </c>
      <c r="C2378" s="1">
        <v>1E+19</v>
      </c>
      <c r="D2378">
        <v>0</v>
      </c>
      <c r="E2378" s="1">
        <v>1.3437299999999999E-5</v>
      </c>
      <c r="F2378" s="1">
        <v>1.0840499999999999E+25</v>
      </c>
      <c r="G2378" s="1">
        <v>9.3828500000000004E+24</v>
      </c>
      <c r="H2378" s="1">
        <v>1.2122400000000001E+24</v>
      </c>
      <c r="I2378" s="1">
        <v>8.1706100000000001E+24</v>
      </c>
      <c r="J2378" s="1">
        <v>1.33811E+24</v>
      </c>
      <c r="K2378" s="1">
        <v>1.1953499999999999E+23</v>
      </c>
      <c r="L2378" s="1">
        <v>5.5920599999999997E+23</v>
      </c>
      <c r="M2378" s="1">
        <v>5.3775100000000004E-10</v>
      </c>
      <c r="N2378">
        <v>3.64254E-4</v>
      </c>
      <c r="O2378" s="1">
        <v>21711300000000</v>
      </c>
      <c r="P2378">
        <v>276056</v>
      </c>
      <c r="Q2378" s="1">
        <v>9341530</v>
      </c>
      <c r="R2378" s="1">
        <v>8.3115899999999996E-8</v>
      </c>
      <c r="S2378" s="1">
        <v>1.27358E-14</v>
      </c>
      <c r="T2378" s="1">
        <v>4.0553300000000002E-22</v>
      </c>
      <c r="U2378">
        <v>0.27651100000000001</v>
      </c>
      <c r="V2378">
        <v>0.46675</v>
      </c>
      <c r="W2378">
        <v>1.9657199999999998E-3</v>
      </c>
      <c r="X2378">
        <v>0.93154899999999996</v>
      </c>
      <c r="Y2378">
        <v>1.1894899999999999</v>
      </c>
      <c r="Z2378">
        <v>4.04398E-3</v>
      </c>
    </row>
    <row r="2379" spans="1:26" x14ac:dyDescent="0.25">
      <c r="A2379">
        <v>1003.76</v>
      </c>
      <c r="B2379">
        <v>1687.2</v>
      </c>
      <c r="C2379" s="1">
        <v>1E+19</v>
      </c>
      <c r="D2379">
        <v>0</v>
      </c>
      <c r="E2379" s="1">
        <v>1.3437299999999999E-5</v>
      </c>
      <c r="F2379" s="1">
        <v>1.08406E+25</v>
      </c>
      <c r="G2379" s="1">
        <v>9.38294E+24</v>
      </c>
      <c r="H2379" s="1">
        <v>1.2150599999999999E+24</v>
      </c>
      <c r="I2379" s="1">
        <v>8.1678800000000004E+24</v>
      </c>
      <c r="J2379" s="1">
        <v>1.3378800000000001E+24</v>
      </c>
      <c r="K2379" s="1">
        <v>1.19783E+23</v>
      </c>
      <c r="L2379" s="1">
        <v>5.5925800000000003E+23</v>
      </c>
      <c r="M2379" s="1">
        <v>5.3767500000000001E-10</v>
      </c>
      <c r="N2379">
        <v>3.6413199999999998E-4</v>
      </c>
      <c r="O2379" s="1">
        <v>21716100000000</v>
      </c>
      <c r="P2379">
        <v>275948</v>
      </c>
      <c r="Q2379" s="1">
        <v>9333670</v>
      </c>
      <c r="R2379" s="1">
        <v>8.3093300000000005E-8</v>
      </c>
      <c r="S2379" s="1">
        <v>1.2728900000000001E-14</v>
      </c>
      <c r="T2379" s="1">
        <v>4.0520299999999999E-22</v>
      </c>
      <c r="U2379">
        <v>0.276422</v>
      </c>
      <c r="V2379">
        <v>0.46667999999999998</v>
      </c>
      <c r="W2379">
        <v>1.9645499999999998E-3</v>
      </c>
      <c r="X2379">
        <v>0.93140199999999995</v>
      </c>
      <c r="Y2379">
        <v>1.1895100000000001</v>
      </c>
      <c r="Z2379">
        <v>4.04398E-3</v>
      </c>
    </row>
    <row r="2380" spans="1:26" x14ac:dyDescent="0.25">
      <c r="A2380">
        <v>1003.77</v>
      </c>
      <c r="B2380">
        <v>1686.9</v>
      </c>
      <c r="C2380" s="1">
        <v>1E+19</v>
      </c>
      <c r="D2380">
        <v>0</v>
      </c>
      <c r="E2380" s="1">
        <v>1.3437299999999999E-5</v>
      </c>
      <c r="F2380" s="1">
        <v>1.08407E+25</v>
      </c>
      <c r="G2380" s="1">
        <v>9.3830299999999996E+24</v>
      </c>
      <c r="H2380" s="1">
        <v>1.21788E+24</v>
      </c>
      <c r="I2380" s="1">
        <v>8.1651499999999996E+24</v>
      </c>
      <c r="J2380" s="1">
        <v>1.3376499999999999E+24</v>
      </c>
      <c r="K2380" s="1">
        <v>1.20031E+23</v>
      </c>
      <c r="L2380" s="1">
        <v>5.5931000000000003E+23</v>
      </c>
      <c r="M2380" s="1">
        <v>5.3759799999999997E-10</v>
      </c>
      <c r="N2380">
        <v>3.6401000000000001E-4</v>
      </c>
      <c r="O2380" s="1">
        <v>21720900000000</v>
      </c>
      <c r="P2380">
        <v>275840</v>
      </c>
      <c r="Q2380" s="1">
        <v>9325830</v>
      </c>
      <c r="R2380" s="1">
        <v>8.3070800000000006E-8</v>
      </c>
      <c r="S2380" s="1">
        <v>1.2722E-14</v>
      </c>
      <c r="T2380" s="1">
        <v>4.04873E-22</v>
      </c>
      <c r="U2380">
        <v>0.27633200000000002</v>
      </c>
      <c r="V2380">
        <v>0.466611</v>
      </c>
      <c r="W2380">
        <v>1.9633799999999998E-3</v>
      </c>
      <c r="X2380">
        <v>0.93125400000000003</v>
      </c>
      <c r="Y2380">
        <v>1.1895199999999999</v>
      </c>
      <c r="Z2380">
        <v>4.04398E-3</v>
      </c>
    </row>
    <row r="2381" spans="1:26" x14ac:dyDescent="0.25">
      <c r="A2381">
        <v>1003.78</v>
      </c>
      <c r="B2381">
        <v>1686.6</v>
      </c>
      <c r="C2381" s="1">
        <v>1E+19</v>
      </c>
      <c r="D2381">
        <v>0</v>
      </c>
      <c r="E2381" s="1">
        <v>1.3437299999999999E-5</v>
      </c>
      <c r="F2381" s="1">
        <v>1.0840800000000001E+25</v>
      </c>
      <c r="G2381" s="1">
        <v>9.3831200000000002E+24</v>
      </c>
      <c r="H2381" s="1">
        <v>1.22071E+24</v>
      </c>
      <c r="I2381" s="1">
        <v>8.16241E+24</v>
      </c>
      <c r="J2381" s="1">
        <v>1.33742E+24</v>
      </c>
      <c r="K2381" s="1">
        <v>1.2027800000000001E+23</v>
      </c>
      <c r="L2381" s="1">
        <v>5.5936200000000002E+23</v>
      </c>
      <c r="M2381" s="1">
        <v>5.3752100000000003E-10</v>
      </c>
      <c r="N2381">
        <v>3.6388799999999998E-4</v>
      </c>
      <c r="O2381" s="1">
        <v>21725600000000</v>
      </c>
      <c r="P2381">
        <v>275732</v>
      </c>
      <c r="Q2381" s="1">
        <v>9318000</v>
      </c>
      <c r="R2381" s="1">
        <v>8.3048200000000001E-8</v>
      </c>
      <c r="S2381" s="1">
        <v>1.27151E-14</v>
      </c>
      <c r="T2381" s="1">
        <v>4.0454300000000002E-22</v>
      </c>
      <c r="U2381">
        <v>0.27624300000000002</v>
      </c>
      <c r="V2381">
        <v>0.46654099999999998</v>
      </c>
      <c r="W2381">
        <v>1.9622200000000002E-3</v>
      </c>
      <c r="X2381">
        <v>0.93110800000000005</v>
      </c>
      <c r="Y2381">
        <v>1.18953</v>
      </c>
      <c r="Z2381">
        <v>4.04398E-3</v>
      </c>
    </row>
    <row r="2382" spans="1:26" x14ac:dyDescent="0.25">
      <c r="A2382">
        <v>1003.79</v>
      </c>
      <c r="B2382">
        <v>1686.3</v>
      </c>
      <c r="C2382" s="1">
        <v>1E+19</v>
      </c>
      <c r="D2382">
        <v>0</v>
      </c>
      <c r="E2382" s="1">
        <v>1.3437299999999999E-5</v>
      </c>
      <c r="F2382" s="1">
        <v>1.0840900000000001E+25</v>
      </c>
      <c r="G2382" s="1">
        <v>9.3832099999999998E+24</v>
      </c>
      <c r="H2382" s="1">
        <v>1.22355E+24</v>
      </c>
      <c r="I2382" s="1">
        <v>8.1596599999999995E+24</v>
      </c>
      <c r="J2382" s="1">
        <v>1.33719E+24</v>
      </c>
      <c r="K2382" s="1">
        <v>1.20525E+23</v>
      </c>
      <c r="L2382" s="1">
        <v>5.5941400000000002E+23</v>
      </c>
      <c r="M2382" s="1">
        <v>5.3744399999999999E-10</v>
      </c>
      <c r="N2382">
        <v>3.6376600000000001E-4</v>
      </c>
      <c r="O2382" s="1">
        <v>21730400000000</v>
      </c>
      <c r="P2382">
        <v>275624</v>
      </c>
      <c r="Q2382" s="1">
        <v>9310180</v>
      </c>
      <c r="R2382" s="1">
        <v>8.3025700000000002E-8</v>
      </c>
      <c r="S2382" s="1">
        <v>1.2708199999999999E-14</v>
      </c>
      <c r="T2382" s="1">
        <v>4.0421400000000001E-22</v>
      </c>
      <c r="U2382">
        <v>0.27615400000000001</v>
      </c>
      <c r="V2382">
        <v>0.466472</v>
      </c>
      <c r="W2382">
        <v>1.9610500000000002E-3</v>
      </c>
      <c r="X2382">
        <v>0.93096100000000004</v>
      </c>
      <c r="Y2382">
        <v>1.18954</v>
      </c>
      <c r="Z2382">
        <v>4.04398E-3</v>
      </c>
    </row>
    <row r="2383" spans="1:26" x14ac:dyDescent="0.25">
      <c r="A2383">
        <v>1003.8</v>
      </c>
      <c r="B2383">
        <v>1686</v>
      </c>
      <c r="C2383" s="1">
        <v>1E+19</v>
      </c>
      <c r="D2383">
        <v>0</v>
      </c>
      <c r="E2383" s="1">
        <v>1.3437299999999999E-5</v>
      </c>
      <c r="F2383" s="1">
        <v>1.0840999999999999E+25</v>
      </c>
      <c r="G2383" s="1">
        <v>9.3833000000000005E+24</v>
      </c>
      <c r="H2383" s="1">
        <v>1.2263900000000001E+24</v>
      </c>
      <c r="I2383" s="1">
        <v>8.1569100000000002E+24</v>
      </c>
      <c r="J2383" s="1">
        <v>1.3369699999999999E+24</v>
      </c>
      <c r="K2383" s="1">
        <v>1.2077200000000001E+23</v>
      </c>
      <c r="L2383" s="1">
        <v>5.5946700000000002E+23</v>
      </c>
      <c r="M2383" s="1">
        <v>5.3736699999999995E-10</v>
      </c>
      <c r="N2383">
        <v>3.6364299999999997E-4</v>
      </c>
      <c r="O2383" s="1">
        <v>21735200000000</v>
      </c>
      <c r="P2383">
        <v>275517</v>
      </c>
      <c r="Q2383" s="1">
        <v>9302370</v>
      </c>
      <c r="R2383" s="1">
        <v>8.3003200000000003E-8</v>
      </c>
      <c r="S2383" s="1">
        <v>1.27013E-14</v>
      </c>
      <c r="T2383" s="1">
        <v>4.0388600000000002E-22</v>
      </c>
      <c r="U2383">
        <v>0.27606399999999998</v>
      </c>
      <c r="V2383">
        <v>0.46640300000000001</v>
      </c>
      <c r="W2383">
        <v>1.9598900000000002E-3</v>
      </c>
      <c r="X2383">
        <v>0.93081400000000003</v>
      </c>
      <c r="Y2383">
        <v>1.1895500000000001</v>
      </c>
      <c r="Z2383">
        <v>4.04398E-3</v>
      </c>
    </row>
    <row r="2384" spans="1:26" x14ac:dyDescent="0.25">
      <c r="A2384">
        <v>1003.81</v>
      </c>
      <c r="B2384">
        <v>1685.7</v>
      </c>
      <c r="C2384" s="1">
        <v>1E+19</v>
      </c>
      <c r="D2384">
        <v>0</v>
      </c>
      <c r="E2384" s="1">
        <v>1.3437299999999999E-5</v>
      </c>
      <c r="F2384" s="1">
        <v>1.08411E+25</v>
      </c>
      <c r="G2384" s="1">
        <v>9.3833900000000001E+24</v>
      </c>
      <c r="H2384" s="1">
        <v>1.2292399999999999E+24</v>
      </c>
      <c r="I2384" s="1">
        <v>8.1541599999999997E+24</v>
      </c>
      <c r="J2384" s="1">
        <v>1.33674E+24</v>
      </c>
      <c r="K2384" s="1">
        <v>1.2101800000000001E+23</v>
      </c>
      <c r="L2384" s="1">
        <v>5.5951900000000001E+23</v>
      </c>
      <c r="M2384" s="1">
        <v>5.3729000000000001E-10</v>
      </c>
      <c r="N2384">
        <v>3.6351999999999999E-4</v>
      </c>
      <c r="O2384" s="1">
        <v>21739900000000</v>
      </c>
      <c r="P2384">
        <v>275409</v>
      </c>
      <c r="Q2384" s="1">
        <v>9294570</v>
      </c>
      <c r="R2384" s="1">
        <v>8.2980700000000004E-8</v>
      </c>
      <c r="S2384" s="1">
        <v>1.2694400000000001E-14</v>
      </c>
      <c r="T2384" s="1">
        <v>4.0355799999999999E-22</v>
      </c>
      <c r="U2384">
        <v>0.27597500000000003</v>
      </c>
      <c r="V2384">
        <v>0.46633400000000003</v>
      </c>
      <c r="W2384">
        <v>1.9587200000000002E-3</v>
      </c>
      <c r="X2384">
        <v>0.93066800000000005</v>
      </c>
      <c r="Y2384">
        <v>1.18957</v>
      </c>
      <c r="Z2384">
        <v>4.04398E-3</v>
      </c>
    </row>
    <row r="2385" spans="1:26" x14ac:dyDescent="0.25">
      <c r="A2385">
        <v>1003.82</v>
      </c>
      <c r="B2385">
        <v>1685.4</v>
      </c>
      <c r="C2385" s="1">
        <v>1E+19</v>
      </c>
      <c r="D2385">
        <v>0</v>
      </c>
      <c r="E2385" s="1">
        <v>1.3437299999999999E-5</v>
      </c>
      <c r="F2385" s="1">
        <v>1.0841300000000001E+25</v>
      </c>
      <c r="G2385" s="1">
        <v>9.3834799999999996E+24</v>
      </c>
      <c r="H2385" s="1">
        <v>1.2320900000000001E+24</v>
      </c>
      <c r="I2385" s="1">
        <v>8.1514000000000005E+24</v>
      </c>
      <c r="J2385" s="1">
        <v>1.3365100000000001E+24</v>
      </c>
      <c r="K2385" s="1">
        <v>1.21264E+23</v>
      </c>
      <c r="L2385" s="1">
        <v>5.5957200000000002E+23</v>
      </c>
      <c r="M2385" s="1">
        <v>5.3721199999999996E-10</v>
      </c>
      <c r="N2385">
        <v>3.63397E-4</v>
      </c>
      <c r="O2385" s="1">
        <v>21744700000000</v>
      </c>
      <c r="P2385">
        <v>275302</v>
      </c>
      <c r="Q2385" s="1">
        <v>9286780</v>
      </c>
      <c r="R2385" s="1">
        <v>8.2958299999999997E-8</v>
      </c>
      <c r="S2385" s="1">
        <v>1.26875E-14</v>
      </c>
      <c r="T2385" s="1">
        <v>4.0323E-22</v>
      </c>
      <c r="U2385">
        <v>0.27588600000000002</v>
      </c>
      <c r="V2385">
        <v>0.46626400000000001</v>
      </c>
      <c r="W2385">
        <v>1.9575600000000001E-3</v>
      </c>
      <c r="X2385">
        <v>0.93052100000000004</v>
      </c>
      <c r="Y2385">
        <v>1.1895800000000001</v>
      </c>
      <c r="Z2385">
        <v>4.04398E-3</v>
      </c>
    </row>
    <row r="2386" spans="1:26" x14ac:dyDescent="0.25">
      <c r="A2386">
        <v>1003.83</v>
      </c>
      <c r="B2386">
        <v>1685.1</v>
      </c>
      <c r="C2386" s="1">
        <v>1E+19</v>
      </c>
      <c r="D2386">
        <v>0</v>
      </c>
      <c r="E2386" s="1">
        <v>1.3437299999999999E-5</v>
      </c>
      <c r="F2386" s="1">
        <v>1.0841399999999999E+25</v>
      </c>
      <c r="G2386" s="1">
        <v>9.3835700000000003E+24</v>
      </c>
      <c r="H2386" s="1">
        <v>1.23494E+24</v>
      </c>
      <c r="I2386" s="1">
        <v>8.1486300000000003E+24</v>
      </c>
      <c r="J2386" s="1">
        <v>1.3362800000000001E+24</v>
      </c>
      <c r="K2386" s="1">
        <v>1.2151E+23</v>
      </c>
      <c r="L2386" s="1">
        <v>5.5962500000000002E+23</v>
      </c>
      <c r="M2386" s="1">
        <v>5.3713400000000002E-10</v>
      </c>
      <c r="N2386">
        <v>3.6327400000000002E-4</v>
      </c>
      <c r="O2386" s="1">
        <v>21749400000000</v>
      </c>
      <c r="P2386">
        <v>275195</v>
      </c>
      <c r="Q2386" s="1">
        <v>9279010</v>
      </c>
      <c r="R2386" s="1">
        <v>8.2935799999999998E-8</v>
      </c>
      <c r="S2386" s="1">
        <v>1.26807E-14</v>
      </c>
      <c r="T2386" s="1">
        <v>4.0290299999999998E-22</v>
      </c>
      <c r="U2386">
        <v>0.27579700000000001</v>
      </c>
      <c r="V2386">
        <v>0.46619500000000003</v>
      </c>
      <c r="W2386">
        <v>1.9564000000000001E-3</v>
      </c>
      <c r="X2386">
        <v>0.93037499999999995</v>
      </c>
      <c r="Y2386">
        <v>1.1895899999999999</v>
      </c>
      <c r="Z2386">
        <v>4.04398E-3</v>
      </c>
    </row>
    <row r="2387" spans="1:26" x14ac:dyDescent="0.25">
      <c r="A2387">
        <v>1003.84</v>
      </c>
      <c r="B2387">
        <v>1684.8</v>
      </c>
      <c r="C2387" s="1">
        <v>1E+19</v>
      </c>
      <c r="D2387">
        <v>0</v>
      </c>
      <c r="E2387" s="1">
        <v>1.3437299999999999E-5</v>
      </c>
      <c r="F2387" s="1">
        <v>1.08415E+25</v>
      </c>
      <c r="G2387" s="1">
        <v>9.3836599999999999E+24</v>
      </c>
      <c r="H2387" s="1">
        <v>1.2377999999999999E+24</v>
      </c>
      <c r="I2387" s="1">
        <v>8.1458600000000002E+24</v>
      </c>
      <c r="J2387" s="1">
        <v>1.3360499999999999E+24</v>
      </c>
      <c r="K2387" s="1">
        <v>1.2175500000000001E+23</v>
      </c>
      <c r="L2387" s="1">
        <v>5.5967800000000003E+23</v>
      </c>
      <c r="M2387" s="1">
        <v>5.3705699999999998E-10</v>
      </c>
      <c r="N2387">
        <v>3.6315099999999998E-4</v>
      </c>
      <c r="O2387" s="1">
        <v>21754100000000</v>
      </c>
      <c r="P2387">
        <v>275088</v>
      </c>
      <c r="Q2387" s="1">
        <v>9271250</v>
      </c>
      <c r="R2387" s="1">
        <v>8.2913400000000004E-8</v>
      </c>
      <c r="S2387" s="1">
        <v>1.26738E-14</v>
      </c>
      <c r="T2387" s="1">
        <v>4.0257699999999999E-22</v>
      </c>
      <c r="U2387">
        <v>0.27570800000000001</v>
      </c>
      <c r="V2387">
        <v>0.46612599999999998</v>
      </c>
      <c r="W2387">
        <v>1.95524E-3</v>
      </c>
      <c r="X2387">
        <v>0.93022899999999997</v>
      </c>
      <c r="Y2387">
        <v>1.1896</v>
      </c>
      <c r="Z2387">
        <v>4.04398E-3</v>
      </c>
    </row>
    <row r="2388" spans="1:26" x14ac:dyDescent="0.25">
      <c r="A2388">
        <v>1003.85</v>
      </c>
      <c r="B2388">
        <v>1684.5</v>
      </c>
      <c r="C2388" s="1">
        <v>1E+19</v>
      </c>
      <c r="D2388">
        <v>0</v>
      </c>
      <c r="E2388" s="1">
        <v>1.3437299999999999E-5</v>
      </c>
      <c r="F2388" s="1">
        <v>1.08416E+25</v>
      </c>
      <c r="G2388" s="1">
        <v>9.3837500000000005E+24</v>
      </c>
      <c r="H2388" s="1">
        <v>1.24067E+24</v>
      </c>
      <c r="I2388" s="1">
        <v>8.1430800000000002E+24</v>
      </c>
      <c r="J2388" s="1">
        <v>1.3358300000000001E+24</v>
      </c>
      <c r="K2388" s="1">
        <v>1.22E+23</v>
      </c>
      <c r="L2388" s="1">
        <v>5.5973099999999997E+23</v>
      </c>
      <c r="M2388" s="1">
        <v>5.3697900000000003E-10</v>
      </c>
      <c r="N2388">
        <v>3.6302699999999998E-4</v>
      </c>
      <c r="O2388" s="1">
        <v>21758900000000</v>
      </c>
      <c r="P2388">
        <v>274981</v>
      </c>
      <c r="Q2388" s="1">
        <v>9263500</v>
      </c>
      <c r="R2388" s="1">
        <v>8.2890999999999998E-8</v>
      </c>
      <c r="S2388" s="1">
        <v>1.2667E-14</v>
      </c>
      <c r="T2388" s="1">
        <v>4.0225000000000002E-22</v>
      </c>
      <c r="U2388">
        <v>0.275619</v>
      </c>
      <c r="V2388">
        <v>0.46605799999999997</v>
      </c>
      <c r="W2388">
        <v>1.9540899999999999E-3</v>
      </c>
      <c r="X2388">
        <v>0.93008299999999999</v>
      </c>
      <c r="Y2388">
        <v>1.1896100000000001</v>
      </c>
      <c r="Z2388">
        <v>4.04398E-3</v>
      </c>
    </row>
    <row r="2389" spans="1:26" x14ac:dyDescent="0.25">
      <c r="A2389">
        <v>1003.86</v>
      </c>
      <c r="B2389">
        <v>1684.2</v>
      </c>
      <c r="C2389" s="1">
        <v>1E+19</v>
      </c>
      <c r="D2389">
        <v>0</v>
      </c>
      <c r="E2389" s="1">
        <v>1.3437200000000001E-5</v>
      </c>
      <c r="F2389" s="1">
        <v>1.0841700000000001E+25</v>
      </c>
      <c r="G2389" s="1">
        <v>9.3838400000000001E+24</v>
      </c>
      <c r="H2389" s="1">
        <v>1.2435400000000001E+24</v>
      </c>
      <c r="I2389" s="1">
        <v>8.1403000000000003E+24</v>
      </c>
      <c r="J2389" s="1">
        <v>1.3355999999999999E+24</v>
      </c>
      <c r="K2389" s="1">
        <v>1.22245E+23</v>
      </c>
      <c r="L2389" s="1">
        <v>5.5978399999999997E+23</v>
      </c>
      <c r="M2389" s="1">
        <v>5.3690099999999998E-10</v>
      </c>
      <c r="N2389">
        <v>3.6290299999999998E-4</v>
      </c>
      <c r="O2389" s="1">
        <v>21763600000000</v>
      </c>
      <c r="P2389">
        <v>274874</v>
      </c>
      <c r="Q2389" s="1">
        <v>9255760</v>
      </c>
      <c r="R2389" s="1">
        <v>8.2868699999999996E-8</v>
      </c>
      <c r="S2389" s="1">
        <v>1.2660100000000001E-14</v>
      </c>
      <c r="T2389" s="1">
        <v>4.01925E-22</v>
      </c>
      <c r="U2389">
        <v>0.27553</v>
      </c>
      <c r="V2389">
        <v>0.46598899999999999</v>
      </c>
      <c r="W2389">
        <v>1.9529300000000001E-3</v>
      </c>
      <c r="X2389">
        <v>0.92993800000000004</v>
      </c>
      <c r="Y2389">
        <v>1.1896199999999999</v>
      </c>
      <c r="Z2389">
        <v>4.04398E-3</v>
      </c>
    </row>
    <row r="2390" spans="1:26" x14ac:dyDescent="0.25">
      <c r="A2390">
        <v>1003.87</v>
      </c>
      <c r="B2390">
        <v>1683.9</v>
      </c>
      <c r="C2390" s="1">
        <v>1E+19</v>
      </c>
      <c r="D2390">
        <v>0</v>
      </c>
      <c r="E2390" s="1">
        <v>1.3437200000000001E-5</v>
      </c>
      <c r="F2390" s="1">
        <v>1.0841799999999999E+25</v>
      </c>
      <c r="G2390" s="1">
        <v>9.3839299999999997E+24</v>
      </c>
      <c r="H2390" s="1">
        <v>1.24642E+24</v>
      </c>
      <c r="I2390" s="1">
        <v>8.1375200000000003E+24</v>
      </c>
      <c r="J2390" s="1">
        <v>1.33537E+24</v>
      </c>
      <c r="K2390" s="1">
        <v>1.22489E+23</v>
      </c>
      <c r="L2390" s="1">
        <v>5.5983699999999998E+23</v>
      </c>
      <c r="M2390" s="1">
        <v>5.3682200000000003E-10</v>
      </c>
      <c r="N2390">
        <v>3.6277899999999998E-4</v>
      </c>
      <c r="O2390" s="1">
        <v>21768300000000</v>
      </c>
      <c r="P2390">
        <v>274768</v>
      </c>
      <c r="Q2390" s="1">
        <v>9248030</v>
      </c>
      <c r="R2390" s="1">
        <v>8.2846300000000002E-8</v>
      </c>
      <c r="S2390" s="1">
        <v>1.2653300000000001E-14</v>
      </c>
      <c r="T2390" s="1">
        <v>4.0159999999999998E-22</v>
      </c>
      <c r="U2390">
        <v>0.27544200000000002</v>
      </c>
      <c r="V2390">
        <v>0.46592</v>
      </c>
      <c r="W2390">
        <v>1.95178E-3</v>
      </c>
      <c r="X2390">
        <v>0.92979199999999995</v>
      </c>
      <c r="Y2390">
        <v>1.18964</v>
      </c>
      <c r="Z2390">
        <v>4.04398E-3</v>
      </c>
    </row>
    <row r="2391" spans="1:26" x14ac:dyDescent="0.25">
      <c r="A2391">
        <v>1003.88</v>
      </c>
      <c r="B2391">
        <v>1683.6</v>
      </c>
      <c r="C2391" s="1">
        <v>1E+19</v>
      </c>
      <c r="D2391">
        <v>0</v>
      </c>
      <c r="E2391" s="1">
        <v>1.3437200000000001E-5</v>
      </c>
      <c r="F2391" s="1">
        <v>1.0841899999999999E+25</v>
      </c>
      <c r="G2391" s="1">
        <v>9.3840200000000003E+24</v>
      </c>
      <c r="H2391" s="1">
        <v>1.2492999999999999E+24</v>
      </c>
      <c r="I2391" s="1">
        <v>8.1347300000000005E+24</v>
      </c>
      <c r="J2391" s="1">
        <v>1.3351500000000001E+24</v>
      </c>
      <c r="K2391" s="1">
        <v>1.22734E+23</v>
      </c>
      <c r="L2391" s="1">
        <v>5.5988999999999998E+23</v>
      </c>
      <c r="M2391" s="1">
        <v>5.3674399999999998E-10</v>
      </c>
      <c r="N2391">
        <v>3.6265400000000001E-4</v>
      </c>
      <c r="O2391" s="1">
        <v>21773100000000</v>
      </c>
      <c r="P2391">
        <v>274661</v>
      </c>
      <c r="Q2391" s="1">
        <v>9240310</v>
      </c>
      <c r="R2391" s="1">
        <v>8.2824000000000001E-8</v>
      </c>
      <c r="S2391" s="1">
        <v>1.2646500000000001E-14</v>
      </c>
      <c r="T2391" s="1">
        <v>4.0127500000000001E-22</v>
      </c>
      <c r="U2391">
        <v>0.27535300000000001</v>
      </c>
      <c r="V2391">
        <v>0.46585199999999999</v>
      </c>
      <c r="W2391">
        <v>1.9506199999999999E-3</v>
      </c>
      <c r="X2391">
        <v>0.929647</v>
      </c>
      <c r="Y2391">
        <v>1.1896500000000001</v>
      </c>
      <c r="Z2391">
        <v>4.04398E-3</v>
      </c>
    </row>
    <row r="2392" spans="1:26" x14ac:dyDescent="0.25">
      <c r="A2392">
        <v>1003.89</v>
      </c>
      <c r="B2392">
        <v>1683.3</v>
      </c>
      <c r="C2392" s="1">
        <v>1E+19</v>
      </c>
      <c r="D2392">
        <v>0</v>
      </c>
      <c r="E2392" s="1">
        <v>1.3437200000000001E-5</v>
      </c>
      <c r="F2392" s="1">
        <v>1.0842E+25</v>
      </c>
      <c r="G2392" s="1">
        <v>9.3841199999999997E+24</v>
      </c>
      <c r="H2392" s="1">
        <v>1.25219E+24</v>
      </c>
      <c r="I2392" s="1">
        <v>8.1319299999999998E+24</v>
      </c>
      <c r="J2392" s="1">
        <v>1.3349199999999999E+24</v>
      </c>
      <c r="K2392" s="1">
        <v>1.22978E+23</v>
      </c>
      <c r="L2392" s="1">
        <v>5.59944E+23</v>
      </c>
      <c r="M2392" s="1">
        <v>5.3666500000000003E-10</v>
      </c>
      <c r="N2392">
        <v>3.6253000000000001E-4</v>
      </c>
      <c r="O2392" s="1">
        <v>21777800000000</v>
      </c>
      <c r="P2392">
        <v>274555</v>
      </c>
      <c r="Q2392" s="1">
        <v>9232610</v>
      </c>
      <c r="R2392" s="1">
        <v>8.28017E-8</v>
      </c>
      <c r="S2392" s="1">
        <v>1.2639700000000001E-14</v>
      </c>
      <c r="T2392" s="1">
        <v>4.0095100000000001E-22</v>
      </c>
      <c r="U2392">
        <v>0.27526400000000001</v>
      </c>
      <c r="V2392">
        <v>0.465783</v>
      </c>
      <c r="W2392">
        <v>1.94947E-3</v>
      </c>
      <c r="X2392">
        <v>0.92950100000000002</v>
      </c>
      <c r="Y2392">
        <v>1.1896599999999999</v>
      </c>
      <c r="Z2392">
        <v>4.04398E-3</v>
      </c>
    </row>
    <row r="2393" spans="1:26" x14ac:dyDescent="0.25">
      <c r="A2393">
        <v>1003.9</v>
      </c>
      <c r="B2393">
        <v>1683</v>
      </c>
      <c r="C2393" s="1">
        <v>1E+19</v>
      </c>
      <c r="D2393">
        <v>0</v>
      </c>
      <c r="E2393" s="1">
        <v>1.3437200000000001E-5</v>
      </c>
      <c r="F2393" s="1">
        <v>1.08421E+25</v>
      </c>
      <c r="G2393" s="1">
        <v>9.3842100000000004E+24</v>
      </c>
      <c r="H2393" s="1">
        <v>1.25508E+24</v>
      </c>
      <c r="I2393" s="1">
        <v>8.1291300000000001E+24</v>
      </c>
      <c r="J2393" s="1">
        <v>1.33469E+24</v>
      </c>
      <c r="K2393" s="1">
        <v>1.23221E+23</v>
      </c>
      <c r="L2393" s="1">
        <v>5.59997E+23</v>
      </c>
      <c r="M2393" s="1">
        <v>5.3658699999999998E-10</v>
      </c>
      <c r="N2393">
        <v>3.62405E-4</v>
      </c>
      <c r="O2393" s="1">
        <v>21782500000000</v>
      </c>
      <c r="P2393">
        <v>274449</v>
      </c>
      <c r="Q2393" s="1">
        <v>9224920</v>
      </c>
      <c r="R2393" s="1">
        <v>8.2779399999999998E-8</v>
      </c>
      <c r="S2393" s="1">
        <v>1.2632900000000001E-14</v>
      </c>
      <c r="T2393" s="1">
        <v>4.0062700000000001E-22</v>
      </c>
      <c r="U2393">
        <v>0.27517599999999998</v>
      </c>
      <c r="V2393">
        <v>0.46571499999999999</v>
      </c>
      <c r="W2393">
        <v>1.9483199999999999E-3</v>
      </c>
      <c r="X2393">
        <v>0.92935599999999996</v>
      </c>
      <c r="Y2393">
        <v>1.18967</v>
      </c>
      <c r="Z2393">
        <v>4.04398E-3</v>
      </c>
    </row>
    <row r="2394" spans="1:26" x14ac:dyDescent="0.25">
      <c r="A2394">
        <v>1003.91</v>
      </c>
      <c r="B2394">
        <v>1682.7</v>
      </c>
      <c r="C2394" s="1">
        <v>1E+19</v>
      </c>
      <c r="D2394">
        <v>0</v>
      </c>
      <c r="E2394" s="1">
        <v>1.3437200000000001E-5</v>
      </c>
      <c r="F2394" s="1">
        <v>1.0842200000000001E+25</v>
      </c>
      <c r="G2394" s="1">
        <v>9.3843E+24</v>
      </c>
      <c r="H2394" s="1">
        <v>1.25797E+24</v>
      </c>
      <c r="I2394" s="1">
        <v>8.1263199999999996E+24</v>
      </c>
      <c r="J2394" s="1">
        <v>1.3344699999999999E+24</v>
      </c>
      <c r="K2394" s="1">
        <v>1.2346500000000001E+23</v>
      </c>
      <c r="L2394" s="1">
        <v>5.6005100000000002E+23</v>
      </c>
      <c r="M2394" s="1">
        <v>5.3650800000000003E-10</v>
      </c>
      <c r="N2394">
        <v>3.6227999999999998E-4</v>
      </c>
      <c r="O2394" s="1">
        <v>21787200000000</v>
      </c>
      <c r="P2394">
        <v>274343</v>
      </c>
      <c r="Q2394" s="1">
        <v>9217230</v>
      </c>
      <c r="R2394" s="1">
        <v>8.2757099999999997E-8</v>
      </c>
      <c r="S2394" s="1">
        <v>1.2626100000000001E-14</v>
      </c>
      <c r="T2394" s="1">
        <v>4.0030399999999998E-22</v>
      </c>
      <c r="U2394">
        <v>0.27508700000000003</v>
      </c>
      <c r="V2394">
        <v>0.465646</v>
      </c>
      <c r="W2394">
        <v>1.94717E-3</v>
      </c>
      <c r="X2394">
        <v>0.92921100000000001</v>
      </c>
      <c r="Y2394">
        <v>1.1896800000000001</v>
      </c>
      <c r="Z2394">
        <v>4.04398E-3</v>
      </c>
    </row>
    <row r="2395" spans="1:26" x14ac:dyDescent="0.25">
      <c r="A2395">
        <v>1003.92</v>
      </c>
      <c r="B2395">
        <v>1682.4</v>
      </c>
      <c r="C2395" s="1">
        <v>1E+19</v>
      </c>
      <c r="D2395">
        <v>0</v>
      </c>
      <c r="E2395" s="1">
        <v>1.3437200000000001E-5</v>
      </c>
      <c r="F2395" s="1">
        <v>1.0842299999999999E+25</v>
      </c>
      <c r="G2395" s="1">
        <v>9.3843899999999995E+24</v>
      </c>
      <c r="H2395" s="1">
        <v>1.2608799999999999E+24</v>
      </c>
      <c r="I2395" s="1">
        <v>8.1235100000000001E+24</v>
      </c>
      <c r="J2395" s="1">
        <v>1.3342399999999999E+24</v>
      </c>
      <c r="K2395" s="1">
        <v>1.2370799999999999E+23</v>
      </c>
      <c r="L2395" s="1">
        <v>5.6010500000000003E+23</v>
      </c>
      <c r="M2395" s="1">
        <v>5.3642899999999997E-10</v>
      </c>
      <c r="N2395">
        <v>3.62154E-4</v>
      </c>
      <c r="O2395" s="1">
        <v>21792000000000</v>
      </c>
      <c r="P2395">
        <v>274237</v>
      </c>
      <c r="Q2395" s="1">
        <v>9209560</v>
      </c>
      <c r="R2395" s="1">
        <v>8.2734900000000001E-8</v>
      </c>
      <c r="S2395" s="1">
        <v>1.2619300000000001E-14</v>
      </c>
      <c r="T2395" s="1">
        <v>3.99981E-22</v>
      </c>
      <c r="U2395">
        <v>0.27499899999999999</v>
      </c>
      <c r="V2395">
        <v>0.46557799999999999</v>
      </c>
      <c r="W2395">
        <v>1.9460199999999999E-3</v>
      </c>
      <c r="X2395">
        <v>0.92906699999999998</v>
      </c>
      <c r="Y2395">
        <v>1.1897</v>
      </c>
      <c r="Z2395">
        <v>4.04398E-3</v>
      </c>
    </row>
    <row r="2396" spans="1:26" x14ac:dyDescent="0.25">
      <c r="A2396">
        <v>1003.93</v>
      </c>
      <c r="B2396">
        <v>1682.1</v>
      </c>
      <c r="C2396" s="1">
        <v>1E+19</v>
      </c>
      <c r="D2396">
        <v>0</v>
      </c>
      <c r="E2396" s="1">
        <v>1.3437200000000001E-5</v>
      </c>
      <c r="F2396" s="1">
        <v>1.08424E+25</v>
      </c>
      <c r="G2396" s="1">
        <v>9.3844800000000002E+24</v>
      </c>
      <c r="H2396" s="1">
        <v>1.2637800000000001E+24</v>
      </c>
      <c r="I2396" s="1">
        <v>8.1206899999999998E+24</v>
      </c>
      <c r="J2396" s="1">
        <v>1.3340200000000001E+24</v>
      </c>
      <c r="K2396" s="1">
        <v>1.2395E+23</v>
      </c>
      <c r="L2396" s="1">
        <v>5.6015899999999998E+23</v>
      </c>
      <c r="M2396" s="1">
        <v>5.3634900000000001E-10</v>
      </c>
      <c r="N2396">
        <v>3.6202899999999999E-4</v>
      </c>
      <c r="O2396" s="1">
        <v>21796700000000</v>
      </c>
      <c r="P2396">
        <v>274132</v>
      </c>
      <c r="Q2396" s="1">
        <v>9201900</v>
      </c>
      <c r="R2396" s="1">
        <v>8.2712599999999999E-8</v>
      </c>
      <c r="S2396" s="1">
        <v>1.2612500000000001E-14</v>
      </c>
      <c r="T2396" s="1">
        <v>3.99659E-22</v>
      </c>
      <c r="U2396">
        <v>0.27491100000000002</v>
      </c>
      <c r="V2396">
        <v>0.46550999999999998</v>
      </c>
      <c r="W2396">
        <v>1.94488E-3</v>
      </c>
      <c r="X2396">
        <v>0.92892200000000003</v>
      </c>
      <c r="Y2396">
        <v>1.18971</v>
      </c>
      <c r="Z2396">
        <v>4.04398E-3</v>
      </c>
    </row>
    <row r="2397" spans="1:26" x14ac:dyDescent="0.25">
      <c r="A2397">
        <v>1003.94</v>
      </c>
      <c r="B2397">
        <v>1681.8</v>
      </c>
      <c r="C2397" s="1">
        <v>1E+19</v>
      </c>
      <c r="D2397">
        <v>0</v>
      </c>
      <c r="E2397" s="1">
        <v>1.3437200000000001E-5</v>
      </c>
      <c r="F2397" s="1">
        <v>1.0842600000000001E+25</v>
      </c>
      <c r="G2397" s="1">
        <v>9.3845699999999998E+24</v>
      </c>
      <c r="H2397" s="1">
        <v>1.2667000000000001E+24</v>
      </c>
      <c r="I2397" s="1">
        <v>8.1178700000000005E+24</v>
      </c>
      <c r="J2397" s="1">
        <v>1.3337899999999999E+24</v>
      </c>
      <c r="K2397" s="1">
        <v>1.24193E+23</v>
      </c>
      <c r="L2397" s="1">
        <v>5.60213E+23</v>
      </c>
      <c r="M2397" s="1">
        <v>5.3627000000000005E-10</v>
      </c>
      <c r="N2397">
        <v>3.6190300000000001E-4</v>
      </c>
      <c r="O2397" s="1">
        <v>21801400000000</v>
      </c>
      <c r="P2397">
        <v>274026</v>
      </c>
      <c r="Q2397" s="1">
        <v>9194250</v>
      </c>
      <c r="R2397" s="1">
        <v>8.2690400000000003E-8</v>
      </c>
      <c r="S2397" s="1">
        <v>1.26057E-14</v>
      </c>
      <c r="T2397" s="1">
        <v>3.9933699999999999E-22</v>
      </c>
      <c r="U2397">
        <v>0.27482299999999998</v>
      </c>
      <c r="V2397">
        <v>0.46544200000000002</v>
      </c>
      <c r="W2397">
        <v>1.9437300000000001E-3</v>
      </c>
      <c r="X2397">
        <v>0.92877799999999999</v>
      </c>
      <c r="Y2397">
        <v>1.1897200000000001</v>
      </c>
      <c r="Z2397">
        <v>4.04398E-3</v>
      </c>
    </row>
    <row r="2398" spans="1:26" x14ac:dyDescent="0.25">
      <c r="A2398">
        <v>1003.95</v>
      </c>
      <c r="B2398">
        <v>1681.5</v>
      </c>
      <c r="C2398" s="1">
        <v>1E+19</v>
      </c>
      <c r="D2398">
        <v>0</v>
      </c>
      <c r="E2398" s="1">
        <v>1.3437200000000001E-5</v>
      </c>
      <c r="F2398" s="1">
        <v>1.0842699999999999E+25</v>
      </c>
      <c r="G2398" s="1">
        <v>9.3846600000000004E+24</v>
      </c>
      <c r="H2398" s="1">
        <v>1.2696100000000001E+24</v>
      </c>
      <c r="I2398" s="1">
        <v>8.1150400000000002E+24</v>
      </c>
      <c r="J2398" s="1">
        <v>1.3335700000000001E+24</v>
      </c>
      <c r="K2398" s="1">
        <v>1.2443499999999999E+23</v>
      </c>
      <c r="L2398" s="1">
        <v>5.6026700000000001E+23</v>
      </c>
      <c r="M2398" s="1">
        <v>5.3618999999999999E-10</v>
      </c>
      <c r="N2398">
        <v>3.6177699999999998E-4</v>
      </c>
      <c r="O2398" s="1">
        <v>21806100000000</v>
      </c>
      <c r="P2398">
        <v>273921</v>
      </c>
      <c r="Q2398" s="1">
        <v>9186620</v>
      </c>
      <c r="R2398" s="1">
        <v>8.2668199999999994E-8</v>
      </c>
      <c r="S2398" s="1">
        <v>1.2599E-14</v>
      </c>
      <c r="T2398" s="1">
        <v>3.9901600000000001E-22</v>
      </c>
      <c r="U2398">
        <v>0.27473399999999998</v>
      </c>
      <c r="V2398">
        <v>0.46537400000000001</v>
      </c>
      <c r="W2398">
        <v>1.9425899999999999E-3</v>
      </c>
      <c r="X2398">
        <v>0.92863300000000004</v>
      </c>
      <c r="Y2398">
        <v>1.18973</v>
      </c>
      <c r="Z2398">
        <v>4.04398E-3</v>
      </c>
    </row>
    <row r="2399" spans="1:26" x14ac:dyDescent="0.25">
      <c r="A2399">
        <v>1003.96</v>
      </c>
      <c r="B2399">
        <v>1681.2</v>
      </c>
      <c r="C2399" s="1">
        <v>1E+19</v>
      </c>
      <c r="D2399">
        <v>0</v>
      </c>
      <c r="E2399" s="1">
        <v>1.3437200000000001E-5</v>
      </c>
      <c r="F2399" s="1">
        <v>1.08428E+25</v>
      </c>
      <c r="G2399" s="1">
        <v>9.38475E+24</v>
      </c>
      <c r="H2399" s="1">
        <v>1.27254E+24</v>
      </c>
      <c r="I2399" s="1">
        <v>8.11221E+24</v>
      </c>
      <c r="J2399" s="1">
        <v>1.3333399999999999E+24</v>
      </c>
      <c r="K2399" s="1">
        <v>1.24677E+23</v>
      </c>
      <c r="L2399" s="1">
        <v>5.6032100000000003E+23</v>
      </c>
      <c r="M2399" s="1">
        <v>5.3611100000000003E-10</v>
      </c>
      <c r="N2399">
        <v>3.61651E-4</v>
      </c>
      <c r="O2399" s="1">
        <v>21810800000000</v>
      </c>
      <c r="P2399">
        <v>273815</v>
      </c>
      <c r="Q2399" s="1">
        <v>9178990</v>
      </c>
      <c r="R2399" s="1">
        <v>8.2646100000000003E-8</v>
      </c>
      <c r="S2399" s="1">
        <v>1.25922E-14</v>
      </c>
      <c r="T2399" s="1">
        <v>3.9869500000000002E-22</v>
      </c>
      <c r="U2399">
        <v>0.274646</v>
      </c>
      <c r="V2399">
        <v>0.465306</v>
      </c>
      <c r="W2399">
        <v>1.94144E-3</v>
      </c>
      <c r="X2399">
        <v>0.92848900000000001</v>
      </c>
      <c r="Y2399">
        <v>1.18974</v>
      </c>
      <c r="Z2399">
        <v>4.04398E-3</v>
      </c>
    </row>
    <row r="2400" spans="1:26" x14ac:dyDescent="0.25">
      <c r="A2400">
        <v>1003.97</v>
      </c>
      <c r="B2400">
        <v>1680.9</v>
      </c>
      <c r="C2400" s="1">
        <v>1E+19</v>
      </c>
      <c r="D2400">
        <v>0</v>
      </c>
      <c r="E2400" s="1">
        <v>1.3437200000000001E-5</v>
      </c>
      <c r="F2400" s="1">
        <v>1.08429E+25</v>
      </c>
      <c r="G2400" s="1">
        <v>9.3848399999999996E+24</v>
      </c>
      <c r="H2400" s="1">
        <v>1.27546E+24</v>
      </c>
      <c r="I2400" s="1">
        <v>8.10937E+24</v>
      </c>
      <c r="J2400" s="1">
        <v>1.33312E+24</v>
      </c>
      <c r="K2400" s="1">
        <v>1.24918E+23</v>
      </c>
      <c r="L2400" s="1">
        <v>5.6037599999999999E+23</v>
      </c>
      <c r="M2400" s="1">
        <v>5.3603099999999997E-10</v>
      </c>
      <c r="N2400">
        <v>3.61524E-4</v>
      </c>
      <c r="O2400" s="1">
        <v>21815500000000</v>
      </c>
      <c r="P2400">
        <v>273710</v>
      </c>
      <c r="Q2400" s="1">
        <v>9171370</v>
      </c>
      <c r="R2400" s="1">
        <v>8.2623899999999994E-8</v>
      </c>
      <c r="S2400" s="1">
        <v>1.2585500000000001E-14</v>
      </c>
      <c r="T2400" s="1">
        <v>3.9837500000000001E-22</v>
      </c>
      <c r="U2400">
        <v>0.27455800000000002</v>
      </c>
      <c r="V2400">
        <v>0.46523799999999998</v>
      </c>
      <c r="W2400">
        <v>1.9403000000000001E-3</v>
      </c>
      <c r="X2400">
        <v>0.92834499999999998</v>
      </c>
      <c r="Y2400">
        <v>1.1897500000000001</v>
      </c>
      <c r="Z2400">
        <v>4.04398E-3</v>
      </c>
    </row>
    <row r="2401" spans="1:26" x14ac:dyDescent="0.25">
      <c r="A2401">
        <v>1003.98</v>
      </c>
      <c r="B2401">
        <v>1680.6</v>
      </c>
      <c r="C2401" s="1">
        <v>1E+19</v>
      </c>
      <c r="D2401">
        <v>0</v>
      </c>
      <c r="E2401" s="1">
        <v>1.3437200000000001E-5</v>
      </c>
      <c r="F2401" s="1">
        <v>1.0843E+25</v>
      </c>
      <c r="G2401" s="1">
        <v>9.3849300000000002E+24</v>
      </c>
      <c r="H2401" s="1">
        <v>1.2784E+24</v>
      </c>
      <c r="I2401" s="1">
        <v>8.1065299999999999E+24</v>
      </c>
      <c r="J2401" s="1">
        <v>1.3328999999999999E+24</v>
      </c>
      <c r="K2401" s="1">
        <v>1.25159E+23</v>
      </c>
      <c r="L2401" s="1">
        <v>5.6043E+23</v>
      </c>
      <c r="M2401" s="1">
        <v>5.35951E-10</v>
      </c>
      <c r="N2401">
        <v>3.6139700000000001E-4</v>
      </c>
      <c r="O2401" s="1">
        <v>21820200000000</v>
      </c>
      <c r="P2401">
        <v>273605</v>
      </c>
      <c r="Q2401" s="1">
        <v>9163770</v>
      </c>
      <c r="R2401" s="1">
        <v>8.2601800000000003E-8</v>
      </c>
      <c r="S2401" s="1">
        <v>1.2578700000000001E-14</v>
      </c>
      <c r="T2401" s="1">
        <v>3.98055E-22</v>
      </c>
      <c r="U2401">
        <v>0.27446999999999999</v>
      </c>
      <c r="V2401">
        <v>0.46516999999999997</v>
      </c>
      <c r="W2401">
        <v>1.9391600000000001E-3</v>
      </c>
      <c r="X2401">
        <v>0.92820199999999997</v>
      </c>
      <c r="Y2401">
        <v>1.18977</v>
      </c>
      <c r="Z2401">
        <v>4.04398E-3</v>
      </c>
    </row>
    <row r="2402" spans="1:26" x14ac:dyDescent="0.25">
      <c r="A2402">
        <v>1003.99</v>
      </c>
      <c r="B2402">
        <v>1680.3</v>
      </c>
      <c r="C2402" s="1">
        <v>1E+19</v>
      </c>
      <c r="D2402">
        <v>0</v>
      </c>
      <c r="E2402" s="1">
        <v>1.3437200000000001E-5</v>
      </c>
      <c r="F2402" s="1">
        <v>1.0843100000000001E+25</v>
      </c>
      <c r="G2402" s="1">
        <v>9.3850199999999998E+24</v>
      </c>
      <c r="H2402" s="1">
        <v>1.2813299999999999E+24</v>
      </c>
      <c r="I2402" s="1">
        <v>8.1036800000000001E+24</v>
      </c>
      <c r="J2402" s="1">
        <v>1.33267E+24</v>
      </c>
      <c r="K2402" s="1">
        <v>1.2539999999999999E+23</v>
      </c>
      <c r="L2402" s="1">
        <v>5.6048500000000003E+23</v>
      </c>
      <c r="M2402" s="1">
        <v>5.3587100000000004E-10</v>
      </c>
      <c r="N2402">
        <v>3.6127000000000002E-4</v>
      </c>
      <c r="O2402" s="1">
        <v>21824900000000</v>
      </c>
      <c r="P2402">
        <v>273501</v>
      </c>
      <c r="Q2402" s="1">
        <v>9156180</v>
      </c>
      <c r="R2402" s="1">
        <v>8.2579699999999999E-8</v>
      </c>
      <c r="S2402" s="1">
        <v>1.2572E-14</v>
      </c>
      <c r="T2402" s="1">
        <v>3.9773499999999999E-22</v>
      </c>
      <c r="U2402">
        <v>0.27438299999999999</v>
      </c>
      <c r="V2402">
        <v>0.46510200000000002</v>
      </c>
      <c r="W2402">
        <v>1.9380300000000001E-3</v>
      </c>
      <c r="X2402">
        <v>0.92805800000000005</v>
      </c>
      <c r="Y2402">
        <v>1.1897800000000001</v>
      </c>
      <c r="Z2402">
        <v>4.04398E-3</v>
      </c>
    </row>
    <row r="2403" spans="1:26" x14ac:dyDescent="0.25">
      <c r="A2403">
        <v>1004</v>
      </c>
      <c r="B2403">
        <v>1680</v>
      </c>
      <c r="C2403" s="1">
        <v>1E+19</v>
      </c>
      <c r="D2403">
        <v>0</v>
      </c>
      <c r="E2403" s="1">
        <v>1.3437200000000001E-5</v>
      </c>
      <c r="F2403" s="1">
        <v>1.0843199999999999E+25</v>
      </c>
      <c r="G2403" s="1">
        <v>9.3851100000000005E+24</v>
      </c>
      <c r="H2403" s="1">
        <v>1.28428E+24</v>
      </c>
      <c r="I2403" s="1">
        <v>8.1008300000000002E+24</v>
      </c>
      <c r="J2403" s="1">
        <v>1.3324499999999999E+24</v>
      </c>
      <c r="K2403" s="1">
        <v>1.2564100000000001E+23</v>
      </c>
      <c r="L2403" s="1">
        <v>5.6053999999999998E+23</v>
      </c>
      <c r="M2403" s="1">
        <v>5.3578999999999997E-10</v>
      </c>
      <c r="N2403">
        <v>3.6114300000000002E-4</v>
      </c>
      <c r="O2403" s="1">
        <v>21829600000000</v>
      </c>
      <c r="P2403">
        <v>273396</v>
      </c>
      <c r="Q2403" s="1">
        <v>9148600</v>
      </c>
      <c r="R2403" s="1">
        <v>8.2557599999999995E-8</v>
      </c>
      <c r="S2403" s="1">
        <v>1.2565299999999999E-14</v>
      </c>
      <c r="T2403" s="1">
        <v>3.97416E-22</v>
      </c>
      <c r="U2403">
        <v>0.27429500000000001</v>
      </c>
      <c r="V2403">
        <v>0.46503499999999998</v>
      </c>
      <c r="W2403">
        <v>1.9368899999999999E-3</v>
      </c>
      <c r="X2403">
        <v>0.92791400000000002</v>
      </c>
      <c r="Y2403">
        <v>1.1897899999999999</v>
      </c>
      <c r="Z2403">
        <v>4.04398E-3</v>
      </c>
    </row>
    <row r="2404" spans="1:26" x14ac:dyDescent="0.25">
      <c r="A2404">
        <v>1004.01</v>
      </c>
      <c r="B2404">
        <v>1679.7</v>
      </c>
      <c r="C2404" s="1">
        <v>1E+19</v>
      </c>
      <c r="D2404">
        <v>0</v>
      </c>
      <c r="E2404" s="1">
        <v>1.3437200000000001E-5</v>
      </c>
      <c r="F2404" s="1">
        <v>1.08433E+25</v>
      </c>
      <c r="G2404" s="1">
        <v>9.3852E+24</v>
      </c>
      <c r="H2404" s="1">
        <v>1.2872300000000001E+24</v>
      </c>
      <c r="I2404" s="1">
        <v>8.0979700000000005E+24</v>
      </c>
      <c r="J2404" s="1">
        <v>1.3322300000000001E+24</v>
      </c>
      <c r="K2404" s="1">
        <v>1.25881E+23</v>
      </c>
      <c r="L2404" s="1">
        <v>5.60594E+23</v>
      </c>
      <c r="M2404" s="1">
        <v>5.3571E-10</v>
      </c>
      <c r="N2404">
        <v>3.6101599999999997E-4</v>
      </c>
      <c r="O2404" s="1">
        <v>21834300000000</v>
      </c>
      <c r="P2404">
        <v>273292</v>
      </c>
      <c r="Q2404" s="1">
        <v>9141020</v>
      </c>
      <c r="R2404" s="1">
        <v>8.2535599999999997E-8</v>
      </c>
      <c r="S2404" s="1">
        <v>1.25586E-14</v>
      </c>
      <c r="T2404" s="1">
        <v>3.9709799999999998E-22</v>
      </c>
      <c r="U2404">
        <v>0.27420699999999998</v>
      </c>
      <c r="V2404">
        <v>0.46496700000000002</v>
      </c>
      <c r="W2404">
        <v>1.93575E-3</v>
      </c>
      <c r="X2404">
        <v>0.92777100000000001</v>
      </c>
      <c r="Y2404">
        <v>1.1898</v>
      </c>
      <c r="Z2404">
        <v>4.04398E-3</v>
      </c>
    </row>
    <row r="2405" spans="1:26" x14ac:dyDescent="0.25">
      <c r="A2405">
        <v>1004.02</v>
      </c>
      <c r="B2405">
        <v>1679.4</v>
      </c>
      <c r="C2405" s="1">
        <v>1E+19</v>
      </c>
      <c r="D2405">
        <v>0</v>
      </c>
      <c r="E2405" s="1">
        <v>1.3437200000000001E-5</v>
      </c>
      <c r="F2405" s="1">
        <v>1.08434E+25</v>
      </c>
      <c r="G2405" s="1">
        <v>9.3852899999999996E+24</v>
      </c>
      <c r="H2405" s="1">
        <v>1.2901799999999999E+24</v>
      </c>
      <c r="I2405" s="1">
        <v>8.0951099999999997E+24</v>
      </c>
      <c r="J2405" s="1">
        <v>1.3320000000000001E+24</v>
      </c>
      <c r="K2405" s="1">
        <v>1.26121E+23</v>
      </c>
      <c r="L2405" s="1">
        <v>5.6064900000000002E+23</v>
      </c>
      <c r="M2405" s="1">
        <v>5.3562900000000003E-10</v>
      </c>
      <c r="N2405">
        <v>3.6088800000000002E-4</v>
      </c>
      <c r="O2405" s="1">
        <v>21838900000000</v>
      </c>
      <c r="P2405">
        <v>273187</v>
      </c>
      <c r="Q2405" s="1">
        <v>9133470</v>
      </c>
      <c r="R2405" s="1">
        <v>8.2513500000000006E-8</v>
      </c>
      <c r="S2405" s="1">
        <v>1.25519E-14</v>
      </c>
      <c r="T2405" s="1">
        <v>3.9678000000000001E-22</v>
      </c>
      <c r="U2405">
        <v>0.274119</v>
      </c>
      <c r="V2405">
        <v>0.46489999999999998</v>
      </c>
      <c r="W2405">
        <v>1.93462E-3</v>
      </c>
      <c r="X2405">
        <v>0.92762800000000001</v>
      </c>
      <c r="Y2405">
        <v>1.18981</v>
      </c>
      <c r="Z2405">
        <v>4.04398E-3</v>
      </c>
    </row>
    <row r="2406" spans="1:26" x14ac:dyDescent="0.25">
      <c r="A2406">
        <v>1004.03</v>
      </c>
      <c r="B2406">
        <v>1679.1</v>
      </c>
      <c r="C2406" s="1">
        <v>1E+19</v>
      </c>
      <c r="D2406">
        <v>0</v>
      </c>
      <c r="E2406" s="1">
        <v>1.34371E-5</v>
      </c>
      <c r="F2406" s="1">
        <v>1.0843500000000001E+25</v>
      </c>
      <c r="G2406" s="1">
        <v>9.3853800000000003E+24</v>
      </c>
      <c r="H2406" s="1">
        <v>1.2931400000000001E+24</v>
      </c>
      <c r="I2406" s="1">
        <v>8.0922400000000001E+24</v>
      </c>
      <c r="J2406" s="1">
        <v>1.33178E+24</v>
      </c>
      <c r="K2406" s="1">
        <v>1.26361E+23</v>
      </c>
      <c r="L2406" s="1">
        <v>5.6070499999999999E+23</v>
      </c>
      <c r="M2406" s="1">
        <v>5.3554799999999996E-10</v>
      </c>
      <c r="N2406">
        <v>3.6076000000000001E-4</v>
      </c>
      <c r="O2406" s="1">
        <v>21843600000000</v>
      </c>
      <c r="P2406">
        <v>273083</v>
      </c>
      <c r="Q2406" s="1">
        <v>9125920</v>
      </c>
      <c r="R2406" s="1">
        <v>8.2491499999999995E-8</v>
      </c>
      <c r="S2406" s="1">
        <v>1.25452E-14</v>
      </c>
      <c r="T2406" s="1">
        <v>3.96462E-22</v>
      </c>
      <c r="U2406">
        <v>0.274032</v>
      </c>
      <c r="V2406">
        <v>0.46483200000000002</v>
      </c>
      <c r="W2406">
        <v>1.93348E-3</v>
      </c>
      <c r="X2406">
        <v>0.927485</v>
      </c>
      <c r="Y2406">
        <v>1.1898299999999999</v>
      </c>
      <c r="Z2406">
        <v>4.04398E-3</v>
      </c>
    </row>
    <row r="2407" spans="1:26" x14ac:dyDescent="0.25">
      <c r="A2407">
        <v>1004.04</v>
      </c>
      <c r="B2407">
        <v>1678.8</v>
      </c>
      <c r="C2407" s="1">
        <v>1E+19</v>
      </c>
      <c r="D2407">
        <v>0</v>
      </c>
      <c r="E2407" s="1">
        <v>1.34371E-5</v>
      </c>
      <c r="F2407" s="1">
        <v>1.0843599999999999E+25</v>
      </c>
      <c r="G2407" s="1">
        <v>9.3854699999999998E+24</v>
      </c>
      <c r="H2407" s="1">
        <v>1.2961E+24</v>
      </c>
      <c r="I2407" s="1">
        <v>8.0893699999999995E+24</v>
      </c>
      <c r="J2407" s="1">
        <v>1.3315599999999999E+24</v>
      </c>
      <c r="K2407" s="1">
        <v>1.266E+23</v>
      </c>
      <c r="L2407" s="1">
        <v>5.6076000000000002E+23</v>
      </c>
      <c r="M2407" s="1">
        <v>5.3546699999999999E-10</v>
      </c>
      <c r="N2407">
        <v>3.60632E-4</v>
      </c>
      <c r="O2407" s="1">
        <v>21848300000000</v>
      </c>
      <c r="P2407">
        <v>272979</v>
      </c>
      <c r="Q2407" s="1">
        <v>9118380</v>
      </c>
      <c r="R2407" s="1">
        <v>8.2469499999999996E-8</v>
      </c>
      <c r="S2407" s="1">
        <v>1.25385E-14</v>
      </c>
      <c r="T2407" s="1">
        <v>3.96145E-22</v>
      </c>
      <c r="U2407">
        <v>0.27394400000000002</v>
      </c>
      <c r="V2407">
        <v>0.46476499999999998</v>
      </c>
      <c r="W2407">
        <v>1.93235E-3</v>
      </c>
      <c r="X2407">
        <v>0.927342</v>
      </c>
      <c r="Y2407">
        <v>1.18984</v>
      </c>
      <c r="Z2407">
        <v>4.04398E-3</v>
      </c>
    </row>
    <row r="2408" spans="1:26" x14ac:dyDescent="0.25">
      <c r="A2408">
        <v>1004.05</v>
      </c>
      <c r="B2408">
        <v>1678.5</v>
      </c>
      <c r="C2408" s="1">
        <v>1E+19</v>
      </c>
      <c r="D2408">
        <v>0</v>
      </c>
      <c r="E2408" s="1">
        <v>1.34371E-5</v>
      </c>
      <c r="F2408" s="1">
        <v>1.08437E+25</v>
      </c>
      <c r="G2408" s="1">
        <v>9.3855600000000005E+24</v>
      </c>
      <c r="H2408" s="1">
        <v>1.2990700000000001E+24</v>
      </c>
      <c r="I2408" s="1">
        <v>8.0864900000000001E+24</v>
      </c>
      <c r="J2408" s="1">
        <v>1.3313400000000001E+24</v>
      </c>
      <c r="K2408" s="1">
        <v>1.2684E+23</v>
      </c>
      <c r="L2408" s="1">
        <v>5.6081499999999998E+23</v>
      </c>
      <c r="M2408" s="1">
        <v>5.3538600000000002E-10</v>
      </c>
      <c r="N2408">
        <v>3.6050399999999999E-4</v>
      </c>
      <c r="O2408" s="1">
        <v>21853000000000</v>
      </c>
      <c r="P2408">
        <v>272875</v>
      </c>
      <c r="Q2408" s="1">
        <v>9110850</v>
      </c>
      <c r="R2408" s="1">
        <v>8.2447499999999998E-8</v>
      </c>
      <c r="S2408" s="1">
        <v>1.2531800000000001E-14</v>
      </c>
      <c r="T2408" s="1">
        <v>3.9582800000000001E-22</v>
      </c>
      <c r="U2408">
        <v>0.27385700000000002</v>
      </c>
      <c r="V2408">
        <v>0.464698</v>
      </c>
      <c r="W2408">
        <v>1.93122E-3</v>
      </c>
      <c r="X2408">
        <v>0.927199</v>
      </c>
      <c r="Y2408">
        <v>1.1898500000000001</v>
      </c>
      <c r="Z2408">
        <v>4.04398E-3</v>
      </c>
    </row>
    <row r="2409" spans="1:26" x14ac:dyDescent="0.25">
      <c r="A2409">
        <v>1004.06</v>
      </c>
      <c r="B2409">
        <v>1678.2</v>
      </c>
      <c r="C2409" s="1">
        <v>1E+19</v>
      </c>
      <c r="D2409">
        <v>0</v>
      </c>
      <c r="E2409" s="1">
        <v>1.34371E-5</v>
      </c>
      <c r="F2409" s="1">
        <v>1.08438E+25</v>
      </c>
      <c r="G2409" s="1">
        <v>9.3856500000000001E+24</v>
      </c>
      <c r="H2409" s="1">
        <v>1.3020400000000001E+24</v>
      </c>
      <c r="I2409" s="1">
        <v>8.0836099999999997E+24</v>
      </c>
      <c r="J2409" s="1">
        <v>1.33112E+24</v>
      </c>
      <c r="K2409" s="1">
        <v>1.27078E+23</v>
      </c>
      <c r="L2409" s="1">
        <v>5.6087100000000001E+23</v>
      </c>
      <c r="M2409" s="1">
        <v>5.3530500000000005E-10</v>
      </c>
      <c r="N2409">
        <v>3.6037500000000002E-4</v>
      </c>
      <c r="O2409" s="1">
        <v>21857700000000</v>
      </c>
      <c r="P2409">
        <v>272771</v>
      </c>
      <c r="Q2409" s="1">
        <v>9103340</v>
      </c>
      <c r="R2409" s="1">
        <v>8.2425600000000005E-8</v>
      </c>
      <c r="S2409" s="1">
        <v>1.25251E-14</v>
      </c>
      <c r="T2409" s="1">
        <v>3.9551199999999998E-22</v>
      </c>
      <c r="U2409">
        <v>0.27377000000000001</v>
      </c>
      <c r="V2409">
        <v>0.46463100000000002</v>
      </c>
      <c r="W2409">
        <v>1.93009E-3</v>
      </c>
      <c r="X2409">
        <v>0.92705700000000002</v>
      </c>
      <c r="Y2409">
        <v>1.1898599999999999</v>
      </c>
      <c r="Z2409">
        <v>4.04398E-3</v>
      </c>
    </row>
    <row r="2410" spans="1:26" x14ac:dyDescent="0.25">
      <c r="A2410">
        <v>1004.07</v>
      </c>
      <c r="B2410">
        <v>1677.9</v>
      </c>
      <c r="C2410" s="1">
        <v>1E+19</v>
      </c>
      <c r="D2410">
        <v>0</v>
      </c>
      <c r="E2410" s="1">
        <v>1.34371E-5</v>
      </c>
      <c r="F2410" s="1">
        <v>1.0844000000000001E+25</v>
      </c>
      <c r="G2410" s="1">
        <v>9.3857399999999997E+24</v>
      </c>
      <c r="H2410" s="1">
        <v>1.30502E+24</v>
      </c>
      <c r="I2410" s="1">
        <v>8.0807200000000005E+24</v>
      </c>
      <c r="J2410" s="1">
        <v>1.3308999999999999E+24</v>
      </c>
      <c r="K2410" s="1">
        <v>1.27317E+23</v>
      </c>
      <c r="L2410" s="1">
        <v>5.6092599999999997E+23</v>
      </c>
      <c r="M2410" s="1">
        <v>5.3522299999999996E-10</v>
      </c>
      <c r="N2410">
        <v>3.6024700000000001E-4</v>
      </c>
      <c r="O2410" s="1">
        <v>21862300000000</v>
      </c>
      <c r="P2410">
        <v>272667</v>
      </c>
      <c r="Q2410" s="1">
        <v>9095830</v>
      </c>
      <c r="R2410" s="1">
        <v>8.2403600000000006E-8</v>
      </c>
      <c r="S2410" s="1">
        <v>1.2518399999999999E-14</v>
      </c>
      <c r="T2410" s="1">
        <v>3.9519600000000001E-22</v>
      </c>
      <c r="U2410">
        <v>0.27368199999999998</v>
      </c>
      <c r="V2410">
        <v>0.464563</v>
      </c>
      <c r="W2410">
        <v>1.92896E-3</v>
      </c>
      <c r="X2410">
        <v>0.92691400000000002</v>
      </c>
      <c r="Y2410">
        <v>1.18987</v>
      </c>
      <c r="Z2410">
        <v>4.04398E-3</v>
      </c>
    </row>
    <row r="2411" spans="1:26" x14ac:dyDescent="0.25">
      <c r="A2411">
        <v>1004.08</v>
      </c>
      <c r="B2411">
        <v>1677.6</v>
      </c>
      <c r="C2411" s="1">
        <v>1E+19</v>
      </c>
      <c r="D2411">
        <v>0</v>
      </c>
      <c r="E2411" s="1">
        <v>1.34371E-5</v>
      </c>
      <c r="F2411" s="1">
        <v>1.0844099999999999E+25</v>
      </c>
      <c r="G2411" s="1">
        <v>9.3858300000000003E+24</v>
      </c>
      <c r="H2411" s="1">
        <v>1.3080099999999999E+24</v>
      </c>
      <c r="I2411" s="1">
        <v>8.0778200000000004E+24</v>
      </c>
      <c r="J2411" s="1">
        <v>1.3306800000000001E+24</v>
      </c>
      <c r="K2411" s="1">
        <v>1.27555E+23</v>
      </c>
      <c r="L2411" s="1">
        <v>5.6098200000000001E+23</v>
      </c>
      <c r="M2411" s="1">
        <v>5.3514199999999999E-10</v>
      </c>
      <c r="N2411">
        <v>3.6011799999999998E-4</v>
      </c>
      <c r="O2411" s="1">
        <v>21867000000000</v>
      </c>
      <c r="P2411">
        <v>272564</v>
      </c>
      <c r="Q2411" s="1">
        <v>9088340</v>
      </c>
      <c r="R2411" s="1">
        <v>8.23817E-8</v>
      </c>
      <c r="S2411" s="1">
        <v>1.25118E-14</v>
      </c>
      <c r="T2411" s="1">
        <v>3.9488100000000001E-22</v>
      </c>
      <c r="U2411">
        <v>0.27359499999999998</v>
      </c>
      <c r="V2411">
        <v>0.46449600000000002</v>
      </c>
      <c r="W2411">
        <v>1.9278399999999999E-3</v>
      </c>
      <c r="X2411">
        <v>0.92677200000000004</v>
      </c>
      <c r="Y2411">
        <v>1.1898899999999999</v>
      </c>
      <c r="Z2411">
        <v>4.04398E-3</v>
      </c>
    </row>
    <row r="2412" spans="1:26" x14ac:dyDescent="0.25">
      <c r="A2412">
        <v>1004.09</v>
      </c>
      <c r="B2412">
        <v>1677.3</v>
      </c>
      <c r="C2412" s="1">
        <v>1E+19</v>
      </c>
      <c r="D2412">
        <v>0</v>
      </c>
      <c r="E2412" s="1">
        <v>1.34371E-5</v>
      </c>
      <c r="F2412" s="1">
        <v>1.08442E+25</v>
      </c>
      <c r="G2412" s="1">
        <v>9.3859199999999999E+24</v>
      </c>
      <c r="H2412" s="1">
        <v>1.3109999999999999E+24</v>
      </c>
      <c r="I2412" s="1">
        <v>8.0749300000000001E+24</v>
      </c>
      <c r="J2412" s="1">
        <v>1.33046E+24</v>
      </c>
      <c r="K2412" s="1">
        <v>1.27793E+23</v>
      </c>
      <c r="L2412" s="1">
        <v>5.6103799999999998E+23</v>
      </c>
      <c r="M2412" s="1">
        <v>5.3506000000000001E-10</v>
      </c>
      <c r="N2412">
        <v>3.59988E-4</v>
      </c>
      <c r="O2412" s="1">
        <v>21871600000000</v>
      </c>
      <c r="P2412">
        <v>272461</v>
      </c>
      <c r="Q2412" s="1">
        <v>9080860</v>
      </c>
      <c r="R2412" s="1">
        <v>8.2359799999999993E-8</v>
      </c>
      <c r="S2412" s="1">
        <v>1.25051E-14</v>
      </c>
      <c r="T2412" s="1">
        <v>3.9456600000000001E-22</v>
      </c>
      <c r="U2412">
        <v>0.27350799999999997</v>
      </c>
      <c r="V2412">
        <v>0.46443000000000001</v>
      </c>
      <c r="W2412">
        <v>1.9267100000000001E-3</v>
      </c>
      <c r="X2412">
        <v>0.92662999999999995</v>
      </c>
      <c r="Y2412">
        <v>1.1899</v>
      </c>
      <c r="Z2412">
        <v>4.04398E-3</v>
      </c>
    </row>
    <row r="2413" spans="1:26" x14ac:dyDescent="0.25">
      <c r="A2413">
        <v>1004.1</v>
      </c>
      <c r="B2413">
        <v>1677</v>
      </c>
      <c r="C2413" s="1">
        <v>1E+19</v>
      </c>
      <c r="D2413">
        <v>0</v>
      </c>
      <c r="E2413" s="1">
        <v>1.34371E-5</v>
      </c>
      <c r="F2413" s="1">
        <v>1.08443E+25</v>
      </c>
      <c r="G2413" s="1">
        <v>9.3860100000000005E+24</v>
      </c>
      <c r="H2413" s="1">
        <v>1.3139899999999999E+24</v>
      </c>
      <c r="I2413" s="1">
        <v>8.0720200000000001E+24</v>
      </c>
      <c r="J2413" s="1">
        <v>1.3302400000000001E+24</v>
      </c>
      <c r="K2413" s="1">
        <v>1.28031E+23</v>
      </c>
      <c r="L2413" s="1">
        <v>5.6109400000000001E+23</v>
      </c>
      <c r="M2413" s="1">
        <v>5.3497800000000003E-10</v>
      </c>
      <c r="N2413">
        <v>3.5985900000000003E-4</v>
      </c>
      <c r="O2413" s="1">
        <v>21876300000000</v>
      </c>
      <c r="P2413">
        <v>272357</v>
      </c>
      <c r="Q2413" s="1">
        <v>9073380</v>
      </c>
      <c r="R2413" s="1">
        <v>8.23379E-8</v>
      </c>
      <c r="S2413" s="1">
        <v>1.2498500000000001E-14</v>
      </c>
      <c r="T2413" s="1">
        <v>3.9425199999999998E-22</v>
      </c>
      <c r="U2413">
        <v>0.27342100000000003</v>
      </c>
      <c r="V2413">
        <v>0.46436300000000003</v>
      </c>
      <c r="W2413">
        <v>1.92559E-3</v>
      </c>
      <c r="X2413">
        <v>0.92648799999999998</v>
      </c>
      <c r="Y2413">
        <v>1.18991</v>
      </c>
      <c r="Z2413">
        <v>4.04398E-3</v>
      </c>
    </row>
    <row r="2414" spans="1:26" x14ac:dyDescent="0.25">
      <c r="A2414">
        <v>1004.11</v>
      </c>
      <c r="B2414">
        <v>1676.7</v>
      </c>
      <c r="C2414" s="1">
        <v>1E+19</v>
      </c>
      <c r="D2414">
        <v>0</v>
      </c>
      <c r="E2414" s="1">
        <v>1.34371E-5</v>
      </c>
      <c r="F2414" s="1">
        <v>1.0844400000000001E+25</v>
      </c>
      <c r="G2414" s="1">
        <v>9.3861000000000001E+24</v>
      </c>
      <c r="H2414" s="1">
        <v>1.3169899999999999E+24</v>
      </c>
      <c r="I2414" s="1">
        <v>8.0691100000000002E+24</v>
      </c>
      <c r="J2414" s="1">
        <v>1.33002E+24</v>
      </c>
      <c r="K2414" s="1">
        <v>1.2826800000000001E+23</v>
      </c>
      <c r="L2414" s="1">
        <v>5.6114999999999998E+23</v>
      </c>
      <c r="M2414" s="1">
        <v>5.3489599999999995E-10</v>
      </c>
      <c r="N2414">
        <v>3.5972899999999998E-4</v>
      </c>
      <c r="O2414" s="1">
        <v>21881000000000</v>
      </c>
      <c r="P2414">
        <v>272254</v>
      </c>
      <c r="Q2414" s="1">
        <v>9065920</v>
      </c>
      <c r="R2414" s="1">
        <v>8.2316099999999999E-8</v>
      </c>
      <c r="S2414" s="1">
        <v>1.2491899999999999E-14</v>
      </c>
      <c r="T2414" s="1">
        <v>3.93938E-22</v>
      </c>
      <c r="U2414">
        <v>0.27333400000000002</v>
      </c>
      <c r="V2414">
        <v>0.46429599999999999</v>
      </c>
      <c r="W2414">
        <v>1.92446E-3</v>
      </c>
      <c r="X2414">
        <v>0.926346</v>
      </c>
      <c r="Y2414">
        <v>1.1899200000000001</v>
      </c>
      <c r="Z2414">
        <v>4.04398E-3</v>
      </c>
    </row>
    <row r="2415" spans="1:26" x14ac:dyDescent="0.25">
      <c r="A2415">
        <v>1004.12</v>
      </c>
      <c r="B2415">
        <v>1676.4</v>
      </c>
      <c r="C2415" s="1">
        <v>1E+19</v>
      </c>
      <c r="D2415">
        <v>0</v>
      </c>
      <c r="E2415" s="1">
        <v>1.34371E-5</v>
      </c>
      <c r="F2415" s="1">
        <v>1.0844499999999999E+25</v>
      </c>
      <c r="G2415" s="1">
        <v>9.3861899999999997E+24</v>
      </c>
      <c r="H2415" s="1">
        <v>1.3200000000000001E+24</v>
      </c>
      <c r="I2415" s="1">
        <v>8.0662000000000002E+24</v>
      </c>
      <c r="J2415" s="1">
        <v>1.3297999999999999E+24</v>
      </c>
      <c r="K2415" s="1">
        <v>1.28505E+23</v>
      </c>
      <c r="L2415" s="1">
        <v>5.6120600000000002E+23</v>
      </c>
      <c r="M2415" s="1">
        <v>5.3481399999999997E-10</v>
      </c>
      <c r="N2415">
        <v>3.59599E-4</v>
      </c>
      <c r="O2415" s="1">
        <v>21885600000000</v>
      </c>
      <c r="P2415">
        <v>272151</v>
      </c>
      <c r="Q2415" s="1">
        <v>9058470</v>
      </c>
      <c r="R2415" s="1">
        <v>8.2294200000000006E-8</v>
      </c>
      <c r="S2415" s="1">
        <v>1.24852E-14</v>
      </c>
      <c r="T2415" s="1">
        <v>3.9362400000000002E-22</v>
      </c>
      <c r="U2415">
        <v>0.27324700000000002</v>
      </c>
      <c r="V2415">
        <v>0.464229</v>
      </c>
      <c r="W2415">
        <v>1.9233399999999999E-3</v>
      </c>
      <c r="X2415">
        <v>0.92620400000000003</v>
      </c>
      <c r="Y2415">
        <v>1.1899299999999999</v>
      </c>
      <c r="Z2415">
        <v>4.04398E-3</v>
      </c>
    </row>
    <row r="2416" spans="1:26" x14ac:dyDescent="0.25">
      <c r="A2416">
        <v>1004.13</v>
      </c>
      <c r="B2416">
        <v>1676.1</v>
      </c>
      <c r="C2416" s="1">
        <v>1E+19</v>
      </c>
      <c r="D2416">
        <v>0</v>
      </c>
      <c r="E2416" s="1">
        <v>1.34371E-5</v>
      </c>
      <c r="F2416" s="1">
        <v>1.08446E+25</v>
      </c>
      <c r="G2416" s="1">
        <v>9.3862900000000002E+24</v>
      </c>
      <c r="H2416" s="1">
        <v>1.32301E+24</v>
      </c>
      <c r="I2416" s="1">
        <v>8.0632800000000004E+24</v>
      </c>
      <c r="J2416" s="1">
        <v>1.3295800000000001E+24</v>
      </c>
      <c r="K2416" s="1">
        <v>1.28742E+23</v>
      </c>
      <c r="L2416" s="1">
        <v>5.6126199999999998E+23</v>
      </c>
      <c r="M2416" s="1">
        <v>5.3473099999999998E-10</v>
      </c>
      <c r="N2416">
        <v>3.5946900000000001E-4</v>
      </c>
      <c r="O2416" s="1">
        <v>21890300000000</v>
      </c>
      <c r="P2416">
        <v>272049</v>
      </c>
      <c r="Q2416" s="1">
        <v>9051030</v>
      </c>
      <c r="R2416" s="1">
        <v>8.2272400000000006E-8</v>
      </c>
      <c r="S2416" s="1">
        <v>1.24786E-14</v>
      </c>
      <c r="T2416" s="1">
        <v>3.9331100000000001E-22</v>
      </c>
      <c r="U2416">
        <v>0.27316000000000001</v>
      </c>
      <c r="V2416">
        <v>0.46416299999999999</v>
      </c>
      <c r="W2416">
        <v>1.9222200000000001E-3</v>
      </c>
      <c r="X2416">
        <v>0.92606299999999997</v>
      </c>
      <c r="Y2416">
        <v>1.18994</v>
      </c>
      <c r="Z2416">
        <v>4.04398E-3</v>
      </c>
    </row>
    <row r="2417" spans="1:26" x14ac:dyDescent="0.25">
      <c r="A2417">
        <v>1004.14</v>
      </c>
      <c r="B2417">
        <v>1675.8</v>
      </c>
      <c r="C2417" s="1">
        <v>1E+19</v>
      </c>
      <c r="D2417">
        <v>0</v>
      </c>
      <c r="E2417" s="1">
        <v>1.34371E-5</v>
      </c>
      <c r="F2417" s="1">
        <v>1.08447E+25</v>
      </c>
      <c r="G2417" s="1">
        <v>9.3863799999999998E+24</v>
      </c>
      <c r="H2417" s="1">
        <v>1.3260199999999999E+24</v>
      </c>
      <c r="I2417" s="1">
        <v>8.0603499999999997E+24</v>
      </c>
      <c r="J2417" s="1">
        <v>1.32936E+24</v>
      </c>
      <c r="K2417" s="1">
        <v>1.2897899999999999E+23</v>
      </c>
      <c r="L2417" s="1">
        <v>5.6131900000000003E+23</v>
      </c>
      <c r="M2417" s="1">
        <v>5.34649E-10</v>
      </c>
      <c r="N2417">
        <v>3.5933900000000002E-4</v>
      </c>
      <c r="O2417" s="1">
        <v>21894900000000</v>
      </c>
      <c r="P2417">
        <v>271946</v>
      </c>
      <c r="Q2417" s="1">
        <v>9043600</v>
      </c>
      <c r="R2417" s="1">
        <v>8.2250600000000005E-8</v>
      </c>
      <c r="S2417" s="1">
        <v>1.2472000000000001E-14</v>
      </c>
      <c r="T2417" s="1">
        <v>3.9299899999999998E-22</v>
      </c>
      <c r="U2417">
        <v>0.27307300000000001</v>
      </c>
      <c r="V2417">
        <v>0.46409600000000001</v>
      </c>
      <c r="W2417">
        <v>1.9211E-3</v>
      </c>
      <c r="X2417">
        <v>0.92592200000000002</v>
      </c>
      <c r="Y2417">
        <v>1.1899599999999999</v>
      </c>
      <c r="Z2417">
        <v>4.04398E-3</v>
      </c>
    </row>
    <row r="2418" spans="1:26" x14ac:dyDescent="0.25">
      <c r="A2418">
        <v>1004.15</v>
      </c>
      <c r="B2418">
        <v>1675.5</v>
      </c>
      <c r="C2418" s="1">
        <v>1E+19</v>
      </c>
      <c r="D2418">
        <v>0</v>
      </c>
      <c r="E2418" s="1">
        <v>1.34371E-5</v>
      </c>
      <c r="F2418" s="1">
        <v>1.0844800000000001E+25</v>
      </c>
      <c r="G2418" s="1">
        <v>9.3864700000000004E+24</v>
      </c>
      <c r="H2418" s="1">
        <v>1.3290399999999999E+24</v>
      </c>
      <c r="I2418" s="1">
        <v>8.0574200000000001E+24</v>
      </c>
      <c r="J2418" s="1">
        <v>1.3291399999999999E+24</v>
      </c>
      <c r="K2418" s="1">
        <v>1.2921500000000001E+23</v>
      </c>
      <c r="L2418" s="1">
        <v>5.6137600000000001E+23</v>
      </c>
      <c r="M2418" s="1">
        <v>5.3456600000000001E-10</v>
      </c>
      <c r="N2418">
        <v>3.5920800000000002E-4</v>
      </c>
      <c r="O2418" s="1">
        <v>21899600000000</v>
      </c>
      <c r="P2418">
        <v>271843</v>
      </c>
      <c r="Q2418" s="1">
        <v>9036180</v>
      </c>
      <c r="R2418" s="1">
        <v>8.2228800000000004E-8</v>
      </c>
      <c r="S2418" s="1">
        <v>1.2465399999999999E-14</v>
      </c>
      <c r="T2418" s="1">
        <v>3.9268699999999999E-22</v>
      </c>
      <c r="U2418">
        <v>0.27298699999999998</v>
      </c>
      <c r="V2418">
        <v>0.46403</v>
      </c>
      <c r="W2418">
        <v>1.9199900000000001E-3</v>
      </c>
      <c r="X2418">
        <v>0.92578000000000005</v>
      </c>
      <c r="Y2418">
        <v>1.18997</v>
      </c>
      <c r="Z2418">
        <v>4.04398E-3</v>
      </c>
    </row>
    <row r="2419" spans="1:26" x14ac:dyDescent="0.25">
      <c r="A2419">
        <v>1004.16</v>
      </c>
      <c r="B2419">
        <v>1675.2</v>
      </c>
      <c r="C2419" s="1">
        <v>1E+19</v>
      </c>
      <c r="D2419">
        <v>0</v>
      </c>
      <c r="E2419" s="1">
        <v>1.34371E-5</v>
      </c>
      <c r="F2419" s="1">
        <v>1.0844899999999999E+25</v>
      </c>
      <c r="G2419" s="1">
        <v>9.38656E+24</v>
      </c>
      <c r="H2419" s="1">
        <v>1.33207E+24</v>
      </c>
      <c r="I2419" s="1">
        <v>8.0544900000000005E+24</v>
      </c>
      <c r="J2419" s="1">
        <v>1.32892E+24</v>
      </c>
      <c r="K2419" s="1">
        <v>1.29451E+23</v>
      </c>
      <c r="L2419" s="1">
        <v>5.6143199999999998E+23</v>
      </c>
      <c r="M2419" s="1">
        <v>5.3448300000000002E-10</v>
      </c>
      <c r="N2419">
        <v>3.5907700000000002E-4</v>
      </c>
      <c r="O2419" s="1">
        <v>21904200000000</v>
      </c>
      <c r="P2419">
        <v>271741</v>
      </c>
      <c r="Q2419" s="1">
        <v>9028780</v>
      </c>
      <c r="R2419" s="1">
        <v>8.2207099999999995E-8</v>
      </c>
      <c r="S2419" s="1">
        <v>1.24588E-14</v>
      </c>
      <c r="T2419" s="1">
        <v>3.9237500000000001E-22</v>
      </c>
      <c r="U2419">
        <v>0.27289999999999998</v>
      </c>
      <c r="V2419">
        <v>0.46396300000000001</v>
      </c>
      <c r="W2419">
        <v>1.91887E-3</v>
      </c>
      <c r="X2419">
        <v>0.92563899999999999</v>
      </c>
      <c r="Y2419">
        <v>1.18998</v>
      </c>
      <c r="Z2419">
        <v>4.04398E-3</v>
      </c>
    </row>
    <row r="2420" spans="1:26" x14ac:dyDescent="0.25">
      <c r="A2420">
        <v>1004.17</v>
      </c>
      <c r="B2420">
        <v>1674.9</v>
      </c>
      <c r="C2420" s="1">
        <v>1E+19</v>
      </c>
      <c r="D2420">
        <v>0</v>
      </c>
      <c r="E2420" s="1">
        <v>1.34371E-5</v>
      </c>
      <c r="F2420" s="1">
        <v>1.0844999999999999E+25</v>
      </c>
      <c r="G2420" s="1">
        <v>9.3866499999999996E+24</v>
      </c>
      <c r="H2420" s="1">
        <v>1.3350999999999999E+24</v>
      </c>
      <c r="I2420" s="1">
        <v>8.05155E+24</v>
      </c>
      <c r="J2420" s="1">
        <v>1.3286999999999999E+24</v>
      </c>
      <c r="K2420" s="1">
        <v>1.29687E+23</v>
      </c>
      <c r="L2420" s="1">
        <v>5.6148900000000002E+23</v>
      </c>
      <c r="M2420" s="1">
        <v>5.3440000000000004E-10</v>
      </c>
      <c r="N2420">
        <v>3.5894600000000002E-4</v>
      </c>
      <c r="O2420" s="1">
        <v>21908800000000</v>
      </c>
      <c r="P2420">
        <v>271639</v>
      </c>
      <c r="Q2420" s="1">
        <v>9021380</v>
      </c>
      <c r="R2420" s="1">
        <v>8.2185299999999994E-8</v>
      </c>
      <c r="S2420" s="1">
        <v>1.24522E-14</v>
      </c>
      <c r="T2420" s="1">
        <v>3.9206399999999999E-22</v>
      </c>
      <c r="U2420">
        <v>0.27281300000000003</v>
      </c>
      <c r="V2420">
        <v>0.463897</v>
      </c>
      <c r="W2420">
        <v>1.91775E-3</v>
      </c>
      <c r="X2420">
        <v>0.92549800000000004</v>
      </c>
      <c r="Y2420">
        <v>1.1899900000000001</v>
      </c>
      <c r="Z2420">
        <v>4.04398E-3</v>
      </c>
    </row>
    <row r="2421" spans="1:26" x14ac:dyDescent="0.25">
      <c r="A2421">
        <v>1004.18</v>
      </c>
      <c r="B2421">
        <v>1674.6</v>
      </c>
      <c r="C2421" s="1">
        <v>1E+19</v>
      </c>
      <c r="D2421">
        <v>0</v>
      </c>
      <c r="E2421" s="1">
        <v>1.34371E-5</v>
      </c>
      <c r="F2421" s="1">
        <v>1.08451E+25</v>
      </c>
      <c r="G2421" s="1">
        <v>9.3867400000000002E+24</v>
      </c>
      <c r="H2421" s="1">
        <v>1.3381400000000001E+24</v>
      </c>
      <c r="I2421" s="1">
        <v>8.0485999999999996E+24</v>
      </c>
      <c r="J2421" s="1">
        <v>1.3284800000000001E+24</v>
      </c>
      <c r="K2421" s="1">
        <v>1.29922E+23</v>
      </c>
      <c r="L2421" s="1">
        <v>5.61546E+23</v>
      </c>
      <c r="M2421" s="1">
        <v>5.3431700000000005E-10</v>
      </c>
      <c r="N2421">
        <v>3.5881500000000001E-4</v>
      </c>
      <c r="O2421" s="1">
        <v>21913500000000</v>
      </c>
      <c r="P2421">
        <v>271537</v>
      </c>
      <c r="Q2421" s="1">
        <v>9013990</v>
      </c>
      <c r="R2421" s="1">
        <v>8.2163599999999999E-8</v>
      </c>
      <c r="S2421" s="1">
        <v>1.24456E-14</v>
      </c>
      <c r="T2421" s="1">
        <v>3.9175299999999998E-22</v>
      </c>
      <c r="U2421">
        <v>0.272727</v>
      </c>
      <c r="V2421">
        <v>0.46383099999999999</v>
      </c>
      <c r="W2421">
        <v>1.9166400000000001E-3</v>
      </c>
      <c r="X2421">
        <v>0.92535800000000001</v>
      </c>
      <c r="Y2421">
        <v>1.19</v>
      </c>
      <c r="Z2421">
        <v>4.04398E-3</v>
      </c>
    </row>
    <row r="2422" spans="1:26" x14ac:dyDescent="0.25">
      <c r="A2422">
        <v>1004.19</v>
      </c>
      <c r="B2422">
        <v>1674.3</v>
      </c>
      <c r="C2422" s="1">
        <v>1E+19</v>
      </c>
      <c r="D2422">
        <v>0</v>
      </c>
      <c r="E2422" s="1">
        <v>1.3437E-5</v>
      </c>
      <c r="F2422" s="1">
        <v>1.0845300000000001E+25</v>
      </c>
      <c r="G2422" s="1">
        <v>9.3868299999999998E+24</v>
      </c>
      <c r="H2422" s="1">
        <v>1.34118E+24</v>
      </c>
      <c r="I2422" s="1">
        <v>8.0456500000000003E+24</v>
      </c>
      <c r="J2422" s="1">
        <v>1.3282700000000001E+24</v>
      </c>
      <c r="K2422" s="1">
        <v>1.3015700000000001E+23</v>
      </c>
      <c r="L2422" s="1">
        <v>5.6160299999999998E+23</v>
      </c>
      <c r="M2422" s="1">
        <v>5.3423300000000005E-10</v>
      </c>
      <c r="N2422">
        <v>3.5868299999999999E-4</v>
      </c>
      <c r="O2422" s="1">
        <v>21918100000000</v>
      </c>
      <c r="P2422">
        <v>271435</v>
      </c>
      <c r="Q2422" s="1">
        <v>9006620</v>
      </c>
      <c r="R2422" s="1">
        <v>8.2141900000000003E-8</v>
      </c>
      <c r="S2422" s="1">
        <v>1.24391E-14</v>
      </c>
      <c r="T2422" s="1">
        <v>3.9144299999999999E-22</v>
      </c>
      <c r="U2422">
        <v>0.27263999999999999</v>
      </c>
      <c r="V2422">
        <v>0.46376499999999998</v>
      </c>
      <c r="W2422">
        <v>1.9155299999999999E-3</v>
      </c>
      <c r="X2422">
        <v>0.92521699999999996</v>
      </c>
      <c r="Y2422">
        <v>1.1900200000000001</v>
      </c>
      <c r="Z2422">
        <v>4.04398E-3</v>
      </c>
    </row>
    <row r="2423" spans="1:26" x14ac:dyDescent="0.25">
      <c r="A2423">
        <v>1004.2</v>
      </c>
      <c r="B2423">
        <v>1674</v>
      </c>
      <c r="C2423" s="1">
        <v>1E+19</v>
      </c>
      <c r="D2423">
        <v>0</v>
      </c>
      <c r="E2423" s="1">
        <v>1.3437E-5</v>
      </c>
      <c r="F2423" s="1">
        <v>1.0845399999999999E+25</v>
      </c>
      <c r="G2423" s="1">
        <v>9.3869200000000004E+24</v>
      </c>
      <c r="H2423" s="1">
        <v>1.34422E+24</v>
      </c>
      <c r="I2423" s="1">
        <v>8.0426999999999999E+24</v>
      </c>
      <c r="J2423" s="1">
        <v>1.32805E+24</v>
      </c>
      <c r="K2423" s="1">
        <v>1.3039199999999999E+23</v>
      </c>
      <c r="L2423" s="1">
        <v>5.6166000000000003E+23</v>
      </c>
      <c r="M2423" s="1">
        <v>5.3414999999999996E-10</v>
      </c>
      <c r="N2423">
        <v>3.5855099999999998E-4</v>
      </c>
      <c r="O2423" s="1">
        <v>21922700000000</v>
      </c>
      <c r="P2423">
        <v>271333</v>
      </c>
      <c r="Q2423" s="1">
        <v>8999250</v>
      </c>
      <c r="R2423" s="1">
        <v>8.2120199999999994E-8</v>
      </c>
      <c r="S2423" s="1">
        <v>1.24325E-14</v>
      </c>
      <c r="T2423" s="1">
        <v>3.91133E-22</v>
      </c>
      <c r="U2423">
        <v>0.27255400000000002</v>
      </c>
      <c r="V2423">
        <v>0.46369899999999997</v>
      </c>
      <c r="W2423">
        <v>1.91442E-3</v>
      </c>
      <c r="X2423">
        <v>0.92507700000000004</v>
      </c>
      <c r="Y2423">
        <v>1.1900299999999999</v>
      </c>
      <c r="Z2423">
        <v>4.04398E-3</v>
      </c>
    </row>
    <row r="2424" spans="1:26" x14ac:dyDescent="0.25">
      <c r="A2424">
        <v>1004.21</v>
      </c>
      <c r="B2424">
        <v>1673.7</v>
      </c>
      <c r="C2424" s="1">
        <v>1E+19</v>
      </c>
      <c r="D2424">
        <v>0</v>
      </c>
      <c r="E2424" s="1">
        <v>1.3437E-5</v>
      </c>
      <c r="F2424" s="1">
        <v>1.08455E+25</v>
      </c>
      <c r="G2424" s="1">
        <v>9.38701E+24</v>
      </c>
      <c r="H2424" s="1">
        <v>1.34727E+24</v>
      </c>
      <c r="I2424" s="1">
        <v>8.0397299999999999E+24</v>
      </c>
      <c r="J2424" s="1">
        <v>1.3278299999999999E+24</v>
      </c>
      <c r="K2424" s="1">
        <v>1.30626E+23</v>
      </c>
      <c r="L2424" s="1">
        <v>5.6171800000000002E+23</v>
      </c>
      <c r="M2424" s="1">
        <v>5.3406599999999996E-10</v>
      </c>
      <c r="N2424">
        <v>3.5841900000000001E-4</v>
      </c>
      <c r="O2424" s="1">
        <v>21927300000000</v>
      </c>
      <c r="P2424">
        <v>271231</v>
      </c>
      <c r="Q2424" s="1">
        <v>8991900</v>
      </c>
      <c r="R2424" s="1">
        <v>8.2098600000000004E-8</v>
      </c>
      <c r="S2424" s="1">
        <v>1.24259E-14</v>
      </c>
      <c r="T2424" s="1">
        <v>3.9082300000000001E-22</v>
      </c>
      <c r="U2424">
        <v>0.27246799999999999</v>
      </c>
      <c r="V2424">
        <v>0.46363300000000002</v>
      </c>
      <c r="W2424">
        <v>1.9133100000000001E-3</v>
      </c>
      <c r="X2424">
        <v>0.92493599999999998</v>
      </c>
      <c r="Y2424">
        <v>1.19004</v>
      </c>
      <c r="Z2424">
        <v>4.04398E-3</v>
      </c>
    </row>
    <row r="2425" spans="1:26" x14ac:dyDescent="0.25">
      <c r="A2425">
        <v>1004.22</v>
      </c>
      <c r="B2425">
        <v>1673.4</v>
      </c>
      <c r="C2425" s="1">
        <v>1E+19</v>
      </c>
      <c r="D2425">
        <v>0</v>
      </c>
      <c r="E2425" s="1">
        <v>1.3437E-5</v>
      </c>
      <c r="F2425" s="1">
        <v>1.08456E+25</v>
      </c>
      <c r="G2425" s="1">
        <v>9.3870999999999996E+24</v>
      </c>
      <c r="H2425" s="1">
        <v>1.3503299999999999E+24</v>
      </c>
      <c r="I2425" s="1">
        <v>8.0367699999999997E+24</v>
      </c>
      <c r="J2425" s="1">
        <v>1.3276199999999999E+24</v>
      </c>
      <c r="K2425" s="1">
        <v>1.3086100000000001E+23</v>
      </c>
      <c r="L2425" s="1">
        <v>5.6177499999999999E+23</v>
      </c>
      <c r="M2425" s="1">
        <v>5.3398199999999997E-10</v>
      </c>
      <c r="N2425">
        <v>3.5828699999999999E-4</v>
      </c>
      <c r="O2425" s="1">
        <v>21932000000000</v>
      </c>
      <c r="P2425">
        <v>271130</v>
      </c>
      <c r="Q2425" s="1">
        <v>8984550</v>
      </c>
      <c r="R2425" s="1">
        <v>8.2076899999999996E-8</v>
      </c>
      <c r="S2425" s="1">
        <v>1.24194E-14</v>
      </c>
      <c r="T2425" s="1">
        <v>3.9051399999999999E-22</v>
      </c>
      <c r="U2425">
        <v>0.27238099999999998</v>
      </c>
      <c r="V2425">
        <v>0.46356700000000001</v>
      </c>
      <c r="W2425">
        <v>1.9122E-3</v>
      </c>
      <c r="X2425">
        <v>0.92479599999999995</v>
      </c>
      <c r="Y2425">
        <v>1.1900500000000001</v>
      </c>
      <c r="Z2425">
        <v>4.04398E-3</v>
      </c>
    </row>
    <row r="2426" spans="1:26" x14ac:dyDescent="0.25">
      <c r="A2426">
        <v>1004.23</v>
      </c>
      <c r="B2426">
        <v>1673.1</v>
      </c>
      <c r="C2426" s="1">
        <v>1E+19</v>
      </c>
      <c r="D2426">
        <v>0</v>
      </c>
      <c r="E2426" s="1">
        <v>1.3437E-5</v>
      </c>
      <c r="F2426" s="1">
        <v>1.0845700000000001E+25</v>
      </c>
      <c r="G2426" s="1">
        <v>9.3871900000000003E+24</v>
      </c>
      <c r="H2426" s="1">
        <v>1.35339E+24</v>
      </c>
      <c r="I2426" s="1">
        <v>8.0337999999999997E+24</v>
      </c>
      <c r="J2426" s="1">
        <v>1.3274000000000001E+24</v>
      </c>
      <c r="K2426" s="1">
        <v>1.3109400000000001E+23</v>
      </c>
      <c r="L2426" s="1">
        <v>5.6183299999999998E+23</v>
      </c>
      <c r="M2426" s="1">
        <v>5.3389799999999997E-10</v>
      </c>
      <c r="N2426">
        <v>3.5815499999999998E-4</v>
      </c>
      <c r="O2426" s="1">
        <v>21936600000000</v>
      </c>
      <c r="P2426">
        <v>271028</v>
      </c>
      <c r="Q2426" s="1">
        <v>8977220</v>
      </c>
      <c r="R2426" s="1">
        <v>8.2055300000000006E-8</v>
      </c>
      <c r="S2426" s="1">
        <v>1.24128E-14</v>
      </c>
      <c r="T2426" s="1">
        <v>3.9020599999999999E-22</v>
      </c>
      <c r="U2426">
        <v>0.27229500000000001</v>
      </c>
      <c r="V2426">
        <v>0.463501</v>
      </c>
      <c r="W2426">
        <v>1.9110900000000001E-3</v>
      </c>
      <c r="X2426">
        <v>0.92465600000000003</v>
      </c>
      <c r="Y2426">
        <v>1.1900599999999999</v>
      </c>
      <c r="Z2426">
        <v>4.04398E-3</v>
      </c>
    </row>
    <row r="2427" spans="1:26" x14ac:dyDescent="0.25">
      <c r="A2427">
        <v>1004.24</v>
      </c>
      <c r="B2427">
        <v>1672.8</v>
      </c>
      <c r="C2427" s="1">
        <v>1E+19</v>
      </c>
      <c r="D2427">
        <v>0</v>
      </c>
      <c r="E2427" s="1">
        <v>1.3437E-5</v>
      </c>
      <c r="F2427" s="1">
        <v>1.0845799999999999E+25</v>
      </c>
      <c r="G2427" s="1">
        <v>9.3872799999999998E+24</v>
      </c>
      <c r="H2427" s="1">
        <v>1.35646E+24</v>
      </c>
      <c r="I2427" s="1">
        <v>8.0308199999999998E+24</v>
      </c>
      <c r="J2427" s="1">
        <v>1.32718E+24</v>
      </c>
      <c r="K2427" s="1">
        <v>1.31328E+23</v>
      </c>
      <c r="L2427" s="1">
        <v>5.6189000000000003E+23</v>
      </c>
      <c r="M2427" s="1">
        <v>5.3381399999999997E-10</v>
      </c>
      <c r="N2427">
        <v>3.58022E-4</v>
      </c>
      <c r="O2427" s="1">
        <v>21941200000000</v>
      </c>
      <c r="P2427">
        <v>270927</v>
      </c>
      <c r="Q2427" s="1">
        <v>8969900</v>
      </c>
      <c r="R2427" s="1">
        <v>8.2033700000000002E-8</v>
      </c>
      <c r="S2427" s="1">
        <v>1.24063E-14</v>
      </c>
      <c r="T2427" s="1">
        <v>3.89898E-22</v>
      </c>
      <c r="U2427">
        <v>0.27220899999999998</v>
      </c>
      <c r="V2427">
        <v>0.46343499999999999</v>
      </c>
      <c r="W2427">
        <v>1.9099799999999999E-3</v>
      </c>
      <c r="X2427">
        <v>0.92451700000000003</v>
      </c>
      <c r="Y2427">
        <v>1.19007</v>
      </c>
      <c r="Z2427">
        <v>4.04398E-3</v>
      </c>
    </row>
    <row r="2428" spans="1:26" x14ac:dyDescent="0.25">
      <c r="A2428">
        <v>1004.25</v>
      </c>
      <c r="B2428">
        <v>1672.5</v>
      </c>
      <c r="C2428" s="1">
        <v>1E+19</v>
      </c>
      <c r="D2428">
        <v>0</v>
      </c>
      <c r="E2428" s="1">
        <v>1.3437E-5</v>
      </c>
      <c r="F2428" s="1">
        <v>1.08459E+25</v>
      </c>
      <c r="G2428" s="1">
        <v>9.3873700000000005E+24</v>
      </c>
      <c r="H2428" s="1">
        <v>1.35953E+24</v>
      </c>
      <c r="I2428" s="1">
        <v>8.0278399999999999E+24</v>
      </c>
      <c r="J2428" s="1">
        <v>1.32697E+24</v>
      </c>
      <c r="K2428" s="1">
        <v>1.3156199999999999E+23</v>
      </c>
      <c r="L2428" s="1">
        <v>5.6194800000000002E+23</v>
      </c>
      <c r="M2428" s="1">
        <v>5.3372899999999997E-10</v>
      </c>
      <c r="N2428">
        <v>3.5788900000000002E-4</v>
      </c>
      <c r="O2428" s="1">
        <v>21945800000000</v>
      </c>
      <c r="P2428">
        <v>270826</v>
      </c>
      <c r="Q2428" s="1">
        <v>8962590</v>
      </c>
      <c r="R2428" s="1">
        <v>8.2012099999999999E-8</v>
      </c>
      <c r="S2428" s="1">
        <v>1.2399799999999999E-14</v>
      </c>
      <c r="T2428" s="1">
        <v>3.8959E-22</v>
      </c>
      <c r="U2428">
        <v>0.272123</v>
      </c>
      <c r="V2428">
        <v>0.46337</v>
      </c>
      <c r="W2428">
        <v>1.90888E-3</v>
      </c>
      <c r="X2428">
        <v>0.924377</v>
      </c>
      <c r="Y2428">
        <v>1.1900900000000001</v>
      </c>
      <c r="Z2428">
        <v>4.04398E-3</v>
      </c>
    </row>
    <row r="2429" spans="1:26" x14ac:dyDescent="0.25">
      <c r="A2429">
        <v>1004.26</v>
      </c>
      <c r="B2429">
        <v>1672.2</v>
      </c>
      <c r="C2429" s="1">
        <v>1E+19</v>
      </c>
      <c r="D2429">
        <v>0</v>
      </c>
      <c r="E2429" s="1">
        <v>1.3437E-5</v>
      </c>
      <c r="F2429" s="1">
        <v>1.0846E+25</v>
      </c>
      <c r="G2429" s="1">
        <v>9.3874600000000001E+24</v>
      </c>
      <c r="H2429" s="1">
        <v>1.3626100000000001E+24</v>
      </c>
      <c r="I2429" s="1">
        <v>8.0248500000000003E+24</v>
      </c>
      <c r="J2429" s="1">
        <v>1.3267499999999999E+24</v>
      </c>
      <c r="K2429" s="1">
        <v>1.3179499999999999E+23</v>
      </c>
      <c r="L2429" s="1">
        <v>5.6200600000000001E+23</v>
      </c>
      <c r="M2429" s="1">
        <v>5.3364499999999997E-10</v>
      </c>
      <c r="N2429">
        <v>3.5775599999999998E-4</v>
      </c>
      <c r="O2429" s="1">
        <v>21950400000000</v>
      </c>
      <c r="P2429">
        <v>270725</v>
      </c>
      <c r="Q2429" s="1">
        <v>8955280</v>
      </c>
      <c r="R2429" s="1">
        <v>8.1990499999999996E-8</v>
      </c>
      <c r="S2429" s="1">
        <v>1.23933E-14</v>
      </c>
      <c r="T2429" s="1">
        <v>3.8928299999999998E-22</v>
      </c>
      <c r="U2429">
        <v>0.27203699999999997</v>
      </c>
      <c r="V2429">
        <v>0.46330399999999999</v>
      </c>
      <c r="W2429">
        <v>1.90777E-3</v>
      </c>
      <c r="X2429">
        <v>0.92423699999999998</v>
      </c>
      <c r="Y2429">
        <v>1.1900999999999999</v>
      </c>
      <c r="Z2429">
        <v>4.04398E-3</v>
      </c>
    </row>
    <row r="2430" spans="1:26" x14ac:dyDescent="0.25">
      <c r="A2430">
        <v>1004.27</v>
      </c>
      <c r="B2430">
        <v>1671.9</v>
      </c>
      <c r="C2430" s="1">
        <v>1E+19</v>
      </c>
      <c r="D2430">
        <v>0</v>
      </c>
      <c r="E2430" s="1">
        <v>1.3437E-5</v>
      </c>
      <c r="F2430" s="1">
        <v>1.0846100000000001E+25</v>
      </c>
      <c r="G2430" s="1">
        <v>9.3875499999999996E+24</v>
      </c>
      <c r="H2430" s="1">
        <v>1.3656899999999999E+24</v>
      </c>
      <c r="I2430" s="1">
        <v>8.0218599999999995E+24</v>
      </c>
      <c r="J2430" s="1">
        <v>1.3265399999999999E+24</v>
      </c>
      <c r="K2430" s="1">
        <v>1.32027E+23</v>
      </c>
      <c r="L2430" s="1">
        <v>5.62064E+23</v>
      </c>
      <c r="M2430" s="1">
        <v>5.3355999999999996E-10</v>
      </c>
      <c r="N2430">
        <v>3.57623E-4</v>
      </c>
      <c r="O2430" s="1">
        <v>21955000000000</v>
      </c>
      <c r="P2430">
        <v>270624</v>
      </c>
      <c r="Q2430" s="1">
        <v>8947990</v>
      </c>
      <c r="R2430" s="1">
        <v>8.1968999999999998E-8</v>
      </c>
      <c r="S2430" s="1">
        <v>1.2386700000000001E-14</v>
      </c>
      <c r="T2430" s="1">
        <v>3.88976E-22</v>
      </c>
      <c r="U2430">
        <v>0.271951</v>
      </c>
      <c r="V2430">
        <v>0.46323799999999998</v>
      </c>
      <c r="W2430">
        <v>1.9066700000000001E-3</v>
      </c>
      <c r="X2430">
        <v>0.92409799999999997</v>
      </c>
      <c r="Y2430">
        <v>1.19011</v>
      </c>
      <c r="Z2430">
        <v>4.04398E-3</v>
      </c>
    </row>
    <row r="2431" spans="1:26" x14ac:dyDescent="0.25">
      <c r="A2431">
        <v>1004.28</v>
      </c>
      <c r="B2431">
        <v>1671.6</v>
      </c>
      <c r="C2431" s="1">
        <v>1E+19</v>
      </c>
      <c r="D2431">
        <v>0</v>
      </c>
      <c r="E2431" s="1">
        <v>1.3437E-5</v>
      </c>
      <c r="F2431" s="1">
        <v>1.0846200000000001E+25</v>
      </c>
      <c r="G2431" s="1">
        <v>9.3876400000000003E+24</v>
      </c>
      <c r="H2431" s="1">
        <v>1.3687800000000001E+24</v>
      </c>
      <c r="I2431" s="1">
        <v>8.0188599999999999E+24</v>
      </c>
      <c r="J2431" s="1">
        <v>1.32632E+24</v>
      </c>
      <c r="K2431" s="1">
        <v>1.3226E+23</v>
      </c>
      <c r="L2431" s="1">
        <v>5.6212199999999998E+23</v>
      </c>
      <c r="M2431" s="1">
        <v>5.3347499999999996E-10</v>
      </c>
      <c r="N2431">
        <v>3.5748900000000001E-4</v>
      </c>
      <c r="O2431" s="1">
        <v>21959600000000</v>
      </c>
      <c r="P2431">
        <v>270523</v>
      </c>
      <c r="Q2431" s="1">
        <v>8940710</v>
      </c>
      <c r="R2431" s="1">
        <v>8.19475E-8</v>
      </c>
      <c r="S2431" s="1">
        <v>1.23802E-14</v>
      </c>
      <c r="T2431" s="1">
        <v>3.8867E-22</v>
      </c>
      <c r="U2431">
        <v>0.27186500000000002</v>
      </c>
      <c r="V2431">
        <v>0.463173</v>
      </c>
      <c r="W2431">
        <v>1.9055700000000001E-3</v>
      </c>
      <c r="X2431">
        <v>0.92395899999999997</v>
      </c>
      <c r="Y2431">
        <v>1.1901200000000001</v>
      </c>
      <c r="Z2431">
        <v>4.04398E-3</v>
      </c>
    </row>
    <row r="2432" spans="1:26" x14ac:dyDescent="0.25">
      <c r="A2432">
        <v>1004.29</v>
      </c>
      <c r="B2432">
        <v>1671.3</v>
      </c>
      <c r="C2432" s="1">
        <v>1E+19</v>
      </c>
      <c r="D2432">
        <v>0</v>
      </c>
      <c r="E2432" s="1">
        <v>1.3437E-5</v>
      </c>
      <c r="F2432" s="1">
        <v>1.0846299999999999E+25</v>
      </c>
      <c r="G2432" s="1">
        <v>9.3877299999999999E+24</v>
      </c>
      <c r="H2432" s="1">
        <v>1.37187E+24</v>
      </c>
      <c r="I2432" s="1">
        <v>8.0158600000000004E+24</v>
      </c>
      <c r="J2432" s="1">
        <v>1.32611E+24</v>
      </c>
      <c r="K2432" s="1">
        <v>1.3249200000000001E+23</v>
      </c>
      <c r="L2432" s="1">
        <v>5.6218099999999998E+23</v>
      </c>
      <c r="M2432" s="1">
        <v>5.3338999999999995E-10</v>
      </c>
      <c r="N2432">
        <v>3.5735500000000001E-4</v>
      </c>
      <c r="O2432" s="1">
        <v>21964200000000</v>
      </c>
      <c r="P2432">
        <v>270422</v>
      </c>
      <c r="Q2432" s="1">
        <v>8933440</v>
      </c>
      <c r="R2432" s="1">
        <v>8.1926000000000002E-8</v>
      </c>
      <c r="S2432" s="1">
        <v>1.23737E-14</v>
      </c>
      <c r="T2432" s="1">
        <v>3.88364E-22</v>
      </c>
      <c r="U2432">
        <v>0.27178000000000002</v>
      </c>
      <c r="V2432">
        <v>0.46310800000000002</v>
      </c>
      <c r="W2432">
        <v>1.9044699999999999E-3</v>
      </c>
      <c r="X2432">
        <v>0.92381999999999997</v>
      </c>
      <c r="Y2432">
        <v>1.1901299999999999</v>
      </c>
      <c r="Z2432">
        <v>4.04398E-3</v>
      </c>
    </row>
    <row r="2433" spans="1:26" x14ac:dyDescent="0.25">
      <c r="A2433">
        <v>1004.3</v>
      </c>
      <c r="B2433">
        <v>1671</v>
      </c>
      <c r="C2433" s="1">
        <v>1E+19</v>
      </c>
      <c r="D2433">
        <v>0</v>
      </c>
      <c r="E2433" s="1">
        <v>1.3437E-5</v>
      </c>
      <c r="F2433" s="1">
        <v>1.08464E+25</v>
      </c>
      <c r="G2433" s="1">
        <v>9.3878200000000005E+24</v>
      </c>
      <c r="H2433" s="1">
        <v>1.37497E+24</v>
      </c>
      <c r="I2433" s="1">
        <v>8.01285E+24</v>
      </c>
      <c r="J2433" s="1">
        <v>1.3258899999999999E+24</v>
      </c>
      <c r="K2433" s="1">
        <v>1.3272399999999999E+23</v>
      </c>
      <c r="L2433" s="1">
        <v>5.6223899999999997E+23</v>
      </c>
      <c r="M2433" s="1">
        <v>5.3330499999999995E-10</v>
      </c>
      <c r="N2433">
        <v>3.5722100000000001E-4</v>
      </c>
      <c r="O2433" s="1">
        <v>21968800000000</v>
      </c>
      <c r="P2433">
        <v>270322</v>
      </c>
      <c r="Q2433" s="1">
        <v>8926180</v>
      </c>
      <c r="R2433" s="1">
        <v>8.1904500000000004E-8</v>
      </c>
      <c r="S2433" s="1">
        <v>1.2367199999999999E-14</v>
      </c>
      <c r="T2433" s="1">
        <v>3.8805799999999999E-22</v>
      </c>
      <c r="U2433">
        <v>0.27169399999999999</v>
      </c>
      <c r="V2433">
        <v>0.46304200000000001</v>
      </c>
      <c r="W2433">
        <v>1.9033699999999999E-3</v>
      </c>
      <c r="X2433">
        <v>0.92368099999999997</v>
      </c>
      <c r="Y2433">
        <v>1.19015</v>
      </c>
      <c r="Z2433">
        <v>4.04398E-3</v>
      </c>
    </row>
    <row r="2434" spans="1:26" x14ac:dyDescent="0.25">
      <c r="A2434">
        <v>1004.31</v>
      </c>
      <c r="B2434">
        <v>1670.7</v>
      </c>
      <c r="C2434" s="1">
        <v>1E+19</v>
      </c>
      <c r="D2434">
        <v>0</v>
      </c>
      <c r="E2434" s="1">
        <v>1.3437E-5</v>
      </c>
      <c r="F2434" s="1">
        <v>1.08465E+25</v>
      </c>
      <c r="G2434" s="1">
        <v>9.3879100000000001E+24</v>
      </c>
      <c r="H2434" s="1">
        <v>1.37807E+24</v>
      </c>
      <c r="I2434" s="1">
        <v>8.0098399999999995E+24</v>
      </c>
      <c r="J2434" s="1">
        <v>1.3256799999999999E+24</v>
      </c>
      <c r="K2434" s="1">
        <v>1.32956E+23</v>
      </c>
      <c r="L2434" s="1">
        <v>5.6229799999999997E+23</v>
      </c>
      <c r="M2434" s="1">
        <v>5.3322000000000005E-10</v>
      </c>
      <c r="N2434">
        <v>3.5708700000000002E-4</v>
      </c>
      <c r="O2434" s="1">
        <v>21973400000000</v>
      </c>
      <c r="P2434">
        <v>270222</v>
      </c>
      <c r="Q2434" s="1">
        <v>8918930</v>
      </c>
      <c r="R2434" s="1">
        <v>8.1883000000000006E-8</v>
      </c>
      <c r="S2434" s="1">
        <v>1.23608E-14</v>
      </c>
      <c r="T2434" s="1">
        <v>3.8775300000000001E-22</v>
      </c>
      <c r="U2434">
        <v>0.27160800000000002</v>
      </c>
      <c r="V2434">
        <v>0.46297700000000003</v>
      </c>
      <c r="W2434">
        <v>1.90227E-3</v>
      </c>
      <c r="X2434">
        <v>0.92354199999999997</v>
      </c>
      <c r="Y2434">
        <v>1.1901600000000001</v>
      </c>
      <c r="Z2434">
        <v>4.04398E-3</v>
      </c>
    </row>
    <row r="2435" spans="1:26" x14ac:dyDescent="0.25">
      <c r="A2435">
        <v>1004.32</v>
      </c>
      <c r="B2435">
        <v>1670.4</v>
      </c>
      <c r="C2435" s="1">
        <v>1E+19</v>
      </c>
      <c r="D2435">
        <v>0</v>
      </c>
      <c r="E2435" s="1">
        <v>1.3437E-5</v>
      </c>
      <c r="F2435" s="1">
        <v>1.0846699999999999E+25</v>
      </c>
      <c r="G2435" s="1">
        <v>9.3880099999999995E+24</v>
      </c>
      <c r="H2435" s="1">
        <v>1.3811799999999999E+24</v>
      </c>
      <c r="I2435" s="1">
        <v>8.0068200000000003E+24</v>
      </c>
      <c r="J2435" s="1">
        <v>1.3254600000000001E+24</v>
      </c>
      <c r="K2435" s="1">
        <v>1.33187E+23</v>
      </c>
      <c r="L2435" s="1">
        <v>5.6235600000000003E+23</v>
      </c>
      <c r="M2435" s="1">
        <v>5.3313400000000003E-10</v>
      </c>
      <c r="N2435">
        <v>3.5695200000000001E-4</v>
      </c>
      <c r="O2435" s="1">
        <v>21978000000000</v>
      </c>
      <c r="P2435">
        <v>270121</v>
      </c>
      <c r="Q2435" s="1">
        <v>8911690</v>
      </c>
      <c r="R2435" s="1">
        <v>8.18616E-8</v>
      </c>
      <c r="S2435" s="1">
        <v>1.23543E-14</v>
      </c>
      <c r="T2435" s="1">
        <v>3.87449E-22</v>
      </c>
      <c r="U2435">
        <v>0.27152300000000001</v>
      </c>
      <c r="V2435">
        <v>0.46291199999999999</v>
      </c>
      <c r="W2435">
        <v>1.9011799999999999E-3</v>
      </c>
      <c r="X2435">
        <v>0.92340299999999997</v>
      </c>
      <c r="Y2435">
        <v>1.19017</v>
      </c>
      <c r="Z2435">
        <v>4.04398E-3</v>
      </c>
    </row>
    <row r="2436" spans="1:26" x14ac:dyDescent="0.25">
      <c r="A2436">
        <v>1004.33</v>
      </c>
      <c r="B2436">
        <v>1670.1</v>
      </c>
      <c r="C2436" s="1">
        <v>1E+19</v>
      </c>
      <c r="D2436">
        <v>0</v>
      </c>
      <c r="E2436" s="1">
        <v>1.3437E-5</v>
      </c>
      <c r="F2436" s="1">
        <v>1.08468E+25</v>
      </c>
      <c r="G2436" s="1">
        <v>9.3881000000000002E+24</v>
      </c>
      <c r="H2436" s="1">
        <v>1.3843000000000001E+24</v>
      </c>
      <c r="I2436" s="1">
        <v>8.0038000000000001E+24</v>
      </c>
      <c r="J2436" s="1">
        <v>1.3252500000000001E+24</v>
      </c>
      <c r="K2436" s="1">
        <v>1.3341799999999999E+23</v>
      </c>
      <c r="L2436" s="1">
        <v>5.6241500000000003E+23</v>
      </c>
      <c r="M2436" s="1">
        <v>5.3304900000000003E-10</v>
      </c>
      <c r="N2436">
        <v>3.56817E-4</v>
      </c>
      <c r="O2436" s="1">
        <v>21982600000000</v>
      </c>
      <c r="P2436">
        <v>270021</v>
      </c>
      <c r="Q2436" s="1">
        <v>8904460</v>
      </c>
      <c r="R2436" s="1">
        <v>8.1840100000000002E-8</v>
      </c>
      <c r="S2436" s="1">
        <v>1.2347800000000001E-14</v>
      </c>
      <c r="T2436" s="1">
        <v>3.8714400000000002E-22</v>
      </c>
      <c r="U2436">
        <v>0.27143699999999998</v>
      </c>
      <c r="V2436">
        <v>0.46284700000000001</v>
      </c>
      <c r="W2436">
        <v>1.90008E-3</v>
      </c>
      <c r="X2436">
        <v>0.923265</v>
      </c>
      <c r="Y2436">
        <v>1.19018</v>
      </c>
      <c r="Z2436">
        <v>4.04398E-3</v>
      </c>
    </row>
    <row r="2437" spans="1:26" x14ac:dyDescent="0.25">
      <c r="A2437">
        <v>1004.34</v>
      </c>
      <c r="B2437">
        <v>1669.8</v>
      </c>
      <c r="C2437" s="1">
        <v>1E+19</v>
      </c>
      <c r="D2437">
        <v>0</v>
      </c>
      <c r="E2437" s="1">
        <v>1.34369E-5</v>
      </c>
      <c r="F2437" s="1">
        <v>1.08469E+25</v>
      </c>
      <c r="G2437" s="1">
        <v>9.3881899999999997E+24</v>
      </c>
      <c r="H2437" s="1">
        <v>1.3874200000000001E+24</v>
      </c>
      <c r="I2437" s="1">
        <v>8.00077E+24</v>
      </c>
      <c r="J2437" s="1">
        <v>1.3250400000000001E+24</v>
      </c>
      <c r="K2437" s="1">
        <v>1.3364900000000001E+23</v>
      </c>
      <c r="L2437" s="1">
        <v>5.6247400000000003E+23</v>
      </c>
      <c r="M2437" s="1">
        <v>5.3296300000000001E-10</v>
      </c>
      <c r="N2437">
        <v>3.5668199999999998E-4</v>
      </c>
      <c r="O2437" s="1">
        <v>21987200000000</v>
      </c>
      <c r="P2437">
        <v>269922</v>
      </c>
      <c r="Q2437" s="1">
        <v>8897250</v>
      </c>
      <c r="R2437" s="1">
        <v>8.1818699999999997E-8</v>
      </c>
      <c r="S2437" s="1">
        <v>1.23414E-14</v>
      </c>
      <c r="T2437" s="1">
        <v>3.8684099999999999E-22</v>
      </c>
      <c r="U2437">
        <v>0.27135199999999998</v>
      </c>
      <c r="V2437">
        <v>0.46278200000000003</v>
      </c>
      <c r="W2437">
        <v>1.8989899999999999E-3</v>
      </c>
      <c r="X2437">
        <v>0.92312700000000003</v>
      </c>
      <c r="Y2437">
        <v>1.1901900000000001</v>
      </c>
      <c r="Z2437">
        <v>4.04398E-3</v>
      </c>
    </row>
    <row r="2438" spans="1:26" x14ac:dyDescent="0.25">
      <c r="A2438">
        <v>1004.35</v>
      </c>
      <c r="B2438">
        <v>1669.5</v>
      </c>
      <c r="C2438" s="1">
        <v>1E+19</v>
      </c>
      <c r="D2438">
        <v>0</v>
      </c>
      <c r="E2438" s="1">
        <v>1.34369E-5</v>
      </c>
      <c r="F2438" s="1">
        <v>1.0847000000000001E+25</v>
      </c>
      <c r="G2438" s="1">
        <v>9.3882800000000004E+24</v>
      </c>
      <c r="H2438" s="1">
        <v>1.39054E+24</v>
      </c>
      <c r="I2438" s="1">
        <v>7.9977399999999998E+24</v>
      </c>
      <c r="J2438" s="1">
        <v>1.32482E+24</v>
      </c>
      <c r="K2438" s="1">
        <v>1.3388E+23</v>
      </c>
      <c r="L2438" s="1">
        <v>5.6253300000000003E+23</v>
      </c>
      <c r="M2438" s="1">
        <v>5.32877E-10</v>
      </c>
      <c r="N2438">
        <v>3.5654700000000003E-4</v>
      </c>
      <c r="O2438" s="1">
        <v>21991800000000</v>
      </c>
      <c r="P2438">
        <v>269822</v>
      </c>
      <c r="Q2438" s="1">
        <v>8890040</v>
      </c>
      <c r="R2438" s="1">
        <v>8.1797300000000004E-8</v>
      </c>
      <c r="S2438" s="1">
        <v>1.2334899999999999E-14</v>
      </c>
      <c r="T2438" s="1">
        <v>3.8653699999999998E-22</v>
      </c>
      <c r="U2438">
        <v>0.27126699999999998</v>
      </c>
      <c r="V2438">
        <v>0.46271699999999999</v>
      </c>
      <c r="W2438">
        <v>1.8979000000000001E-3</v>
      </c>
      <c r="X2438">
        <v>0.92298800000000003</v>
      </c>
      <c r="Y2438">
        <v>1.19021</v>
      </c>
      <c r="Z2438">
        <v>4.04398E-3</v>
      </c>
    </row>
    <row r="2439" spans="1:26" x14ac:dyDescent="0.25">
      <c r="A2439">
        <v>1004.36</v>
      </c>
      <c r="B2439">
        <v>1669.2</v>
      </c>
      <c r="C2439" s="1">
        <v>1E+19</v>
      </c>
      <c r="D2439">
        <v>0</v>
      </c>
      <c r="E2439" s="1">
        <v>1.34369E-5</v>
      </c>
      <c r="F2439" s="1">
        <v>1.0847100000000001E+25</v>
      </c>
      <c r="G2439" s="1">
        <v>9.38837E+24</v>
      </c>
      <c r="H2439" s="1">
        <v>1.3936700000000001E+24</v>
      </c>
      <c r="I2439" s="1">
        <v>7.9946999999999999E+24</v>
      </c>
      <c r="J2439" s="1">
        <v>1.32461E+24</v>
      </c>
      <c r="K2439" s="1">
        <v>1.3411E+23</v>
      </c>
      <c r="L2439" s="1">
        <v>5.6259200000000003E+23</v>
      </c>
      <c r="M2439" s="1">
        <v>5.3279099999999999E-10</v>
      </c>
      <c r="N2439">
        <v>3.5641200000000002E-4</v>
      </c>
      <c r="O2439" s="1">
        <v>21996400000000</v>
      </c>
      <c r="P2439">
        <v>269722</v>
      </c>
      <c r="Q2439" s="1">
        <v>8882840</v>
      </c>
      <c r="R2439" s="1">
        <v>8.1776000000000004E-8</v>
      </c>
      <c r="S2439" s="1">
        <v>1.23285E-14</v>
      </c>
      <c r="T2439" s="1">
        <v>3.8623399999999999E-22</v>
      </c>
      <c r="U2439">
        <v>0.27118100000000001</v>
      </c>
      <c r="V2439">
        <v>0.46265200000000001</v>
      </c>
      <c r="W2439">
        <v>1.8968100000000001E-3</v>
      </c>
      <c r="X2439">
        <v>0.92284999999999995</v>
      </c>
      <c r="Y2439">
        <v>1.1902200000000001</v>
      </c>
      <c r="Z2439">
        <v>4.04398E-3</v>
      </c>
    </row>
    <row r="2440" spans="1:26" x14ac:dyDescent="0.25">
      <c r="A2440">
        <v>1004.37</v>
      </c>
      <c r="B2440">
        <v>1668.9</v>
      </c>
      <c r="C2440" s="1">
        <v>1E+19</v>
      </c>
      <c r="D2440">
        <v>0</v>
      </c>
      <c r="E2440" s="1">
        <v>1.34369E-5</v>
      </c>
      <c r="F2440" s="1">
        <v>1.0847199999999999E+25</v>
      </c>
      <c r="G2440" s="1">
        <v>9.3884599999999995E+24</v>
      </c>
      <c r="H2440" s="1">
        <v>1.3968000000000001E+24</v>
      </c>
      <c r="I2440" s="1">
        <v>7.99166E+24</v>
      </c>
      <c r="J2440" s="1">
        <v>1.3244E+24</v>
      </c>
      <c r="K2440" s="1">
        <v>1.3434000000000001E+23</v>
      </c>
      <c r="L2440" s="1">
        <v>5.6265199999999997E+23</v>
      </c>
      <c r="M2440" s="1">
        <v>5.3270399999999996E-10</v>
      </c>
      <c r="N2440">
        <v>3.5627599999999999E-4</v>
      </c>
      <c r="O2440" s="1">
        <v>22000900000000</v>
      </c>
      <c r="P2440">
        <v>269623</v>
      </c>
      <c r="Q2440" s="1">
        <v>8875650</v>
      </c>
      <c r="R2440" s="1">
        <v>8.1754599999999998E-8</v>
      </c>
      <c r="S2440" s="1">
        <v>1.2321999999999999E-14</v>
      </c>
      <c r="T2440" s="1">
        <v>3.8593199999999998E-22</v>
      </c>
      <c r="U2440">
        <v>0.271096</v>
      </c>
      <c r="V2440">
        <v>0.462588</v>
      </c>
      <c r="W2440">
        <v>1.89572E-3</v>
      </c>
      <c r="X2440">
        <v>0.92271300000000001</v>
      </c>
      <c r="Y2440">
        <v>1.1902299999999999</v>
      </c>
      <c r="Z2440">
        <v>4.04398E-3</v>
      </c>
    </row>
    <row r="2441" spans="1:26" x14ac:dyDescent="0.25">
      <c r="A2441">
        <v>1004.38</v>
      </c>
      <c r="B2441">
        <v>1668.6</v>
      </c>
      <c r="C2441" s="1">
        <v>1E+19</v>
      </c>
      <c r="D2441">
        <v>0</v>
      </c>
      <c r="E2441" s="1">
        <v>1.34369E-5</v>
      </c>
      <c r="F2441" s="1">
        <v>1.08473E+25</v>
      </c>
      <c r="G2441" s="1">
        <v>9.3885500000000002E+24</v>
      </c>
      <c r="H2441" s="1">
        <v>1.39994E+24</v>
      </c>
      <c r="I2441" s="1">
        <v>7.9886100000000002E+24</v>
      </c>
      <c r="J2441" s="1">
        <v>1.32419E+24</v>
      </c>
      <c r="K2441" s="1">
        <v>1.3456999999999999E+23</v>
      </c>
      <c r="L2441" s="1">
        <v>5.6271099999999997E+23</v>
      </c>
      <c r="M2441" s="1">
        <v>5.3261799999999995E-10</v>
      </c>
      <c r="N2441">
        <v>3.5614000000000002E-4</v>
      </c>
      <c r="O2441" s="1">
        <v>22005500000000</v>
      </c>
      <c r="P2441">
        <v>269523</v>
      </c>
      <c r="Q2441" s="1">
        <v>8868470</v>
      </c>
      <c r="R2441" s="1">
        <v>8.1733299999999998E-8</v>
      </c>
      <c r="S2441" s="1">
        <v>1.23156E-14</v>
      </c>
      <c r="T2441" s="1">
        <v>3.8563000000000001E-22</v>
      </c>
      <c r="U2441">
        <v>0.271011</v>
      </c>
      <c r="V2441">
        <v>0.46252300000000002</v>
      </c>
      <c r="W2441">
        <v>1.89463E-3</v>
      </c>
      <c r="X2441">
        <v>0.92257500000000003</v>
      </c>
      <c r="Y2441">
        <v>1.19024</v>
      </c>
      <c r="Z2441">
        <v>4.04398E-3</v>
      </c>
    </row>
    <row r="2442" spans="1:26" x14ac:dyDescent="0.25">
      <c r="A2442">
        <v>1004.39</v>
      </c>
      <c r="B2442">
        <v>1668.3</v>
      </c>
      <c r="C2442" s="1">
        <v>1E+19</v>
      </c>
      <c r="D2442">
        <v>0</v>
      </c>
      <c r="E2442" s="1">
        <v>1.34369E-5</v>
      </c>
      <c r="F2442" s="1">
        <v>1.08474E+25</v>
      </c>
      <c r="G2442" s="1">
        <v>9.3886399999999998E+24</v>
      </c>
      <c r="H2442" s="1">
        <v>1.40309E+24</v>
      </c>
      <c r="I2442" s="1">
        <v>7.9855499999999995E+24</v>
      </c>
      <c r="J2442" s="1">
        <v>1.3239699999999999E+24</v>
      </c>
      <c r="K2442" s="1">
        <v>1.34799E+23</v>
      </c>
      <c r="L2442" s="1">
        <v>5.6277099999999998E+23</v>
      </c>
      <c r="M2442" s="1">
        <v>5.3253100000000003E-10</v>
      </c>
      <c r="N2442">
        <v>3.5600399999999999E-4</v>
      </c>
      <c r="O2442" s="1">
        <v>22010100000000</v>
      </c>
      <c r="P2442">
        <v>269424</v>
      </c>
      <c r="Q2442" s="1">
        <v>8861310</v>
      </c>
      <c r="R2442" s="1">
        <v>8.1711999999999997E-8</v>
      </c>
      <c r="S2442" s="1">
        <v>1.2309200000000001E-14</v>
      </c>
      <c r="T2442" s="1">
        <v>3.85328E-22</v>
      </c>
      <c r="U2442">
        <v>0.270926</v>
      </c>
      <c r="V2442">
        <v>0.46245799999999998</v>
      </c>
      <c r="W2442">
        <v>1.89354E-3</v>
      </c>
      <c r="X2442">
        <v>0.92243699999999995</v>
      </c>
      <c r="Y2442">
        <v>1.19025</v>
      </c>
      <c r="Z2442">
        <v>4.04398E-3</v>
      </c>
    </row>
    <row r="2443" spans="1:26" x14ac:dyDescent="0.25">
      <c r="A2443">
        <v>1004.4</v>
      </c>
      <c r="B2443">
        <v>1668</v>
      </c>
      <c r="C2443" s="1">
        <v>1E+19</v>
      </c>
      <c r="D2443">
        <v>0</v>
      </c>
      <c r="E2443" s="1">
        <v>1.34369E-5</v>
      </c>
      <c r="F2443" s="1">
        <v>1.0847500000000001E+25</v>
      </c>
      <c r="G2443" s="1">
        <v>9.3887300000000004E+24</v>
      </c>
      <c r="H2443" s="1">
        <v>1.40624E+24</v>
      </c>
      <c r="I2443" s="1">
        <v>7.9824899999999999E+24</v>
      </c>
      <c r="J2443" s="1">
        <v>1.3237599999999999E+24</v>
      </c>
      <c r="K2443" s="1">
        <v>1.3502799999999999E+23</v>
      </c>
      <c r="L2443" s="1">
        <v>5.6282999999999998E+23</v>
      </c>
      <c r="M2443" s="1">
        <v>5.3244400000000001E-10</v>
      </c>
      <c r="N2443">
        <v>3.5586800000000002E-4</v>
      </c>
      <c r="O2443" s="1">
        <v>22014600000000</v>
      </c>
      <c r="P2443">
        <v>269325</v>
      </c>
      <c r="Q2443" s="1">
        <v>8854150</v>
      </c>
      <c r="R2443" s="1">
        <v>8.1690699999999997E-8</v>
      </c>
      <c r="S2443" s="1">
        <v>1.2302799999999999E-14</v>
      </c>
      <c r="T2443" s="1">
        <v>3.8502700000000001E-22</v>
      </c>
      <c r="U2443">
        <v>0.270841</v>
      </c>
      <c r="V2443">
        <v>0.46239400000000003</v>
      </c>
      <c r="W2443">
        <v>1.8924499999999999E-3</v>
      </c>
      <c r="X2443">
        <v>0.92230000000000001</v>
      </c>
      <c r="Y2443">
        <v>1.1902600000000001</v>
      </c>
      <c r="Z2443">
        <v>4.04398E-3</v>
      </c>
    </row>
    <row r="2444" spans="1:26" x14ac:dyDescent="0.25">
      <c r="A2444">
        <v>1004.41</v>
      </c>
      <c r="B2444">
        <v>1667.7</v>
      </c>
      <c r="C2444" s="1">
        <v>1E+19</v>
      </c>
      <c r="D2444">
        <v>0</v>
      </c>
      <c r="E2444" s="1">
        <v>1.34369E-5</v>
      </c>
      <c r="F2444" s="1">
        <v>1.0847599999999999E+25</v>
      </c>
      <c r="G2444" s="1">
        <v>9.38882E+24</v>
      </c>
      <c r="H2444" s="1">
        <v>1.40939E+24</v>
      </c>
      <c r="I2444" s="1">
        <v>7.9794300000000003E+24</v>
      </c>
      <c r="J2444" s="1">
        <v>1.3235499999999999E+24</v>
      </c>
      <c r="K2444" s="1">
        <v>1.35257E+23</v>
      </c>
      <c r="L2444" s="1">
        <v>5.6288999999999998E+23</v>
      </c>
      <c r="M2444" s="1">
        <v>5.3235699999999998E-10</v>
      </c>
      <c r="N2444">
        <v>3.5573100000000003E-4</v>
      </c>
      <c r="O2444" s="1">
        <v>22019200000000</v>
      </c>
      <c r="P2444">
        <v>269226</v>
      </c>
      <c r="Q2444" s="1">
        <v>8847000</v>
      </c>
      <c r="R2444" s="1">
        <v>8.1669399999999997E-8</v>
      </c>
      <c r="S2444" s="1">
        <v>1.22964E-14</v>
      </c>
      <c r="T2444" s="1">
        <v>3.8472699999999999E-22</v>
      </c>
      <c r="U2444">
        <v>0.270756</v>
      </c>
      <c r="V2444">
        <v>0.46232899999999999</v>
      </c>
      <c r="W2444">
        <v>1.8913700000000001E-3</v>
      </c>
      <c r="X2444">
        <v>0.92216200000000004</v>
      </c>
      <c r="Y2444">
        <v>1.19028</v>
      </c>
      <c r="Z2444">
        <v>4.04398E-3</v>
      </c>
    </row>
    <row r="2445" spans="1:26" x14ac:dyDescent="0.25">
      <c r="A2445">
        <v>1004.42</v>
      </c>
      <c r="B2445">
        <v>1667.4</v>
      </c>
      <c r="C2445" s="1">
        <v>1E+19</v>
      </c>
      <c r="D2445">
        <v>0</v>
      </c>
      <c r="E2445" s="1">
        <v>1.34369E-5</v>
      </c>
      <c r="F2445" s="1">
        <v>1.08477E+25</v>
      </c>
      <c r="G2445" s="1">
        <v>9.3889099999999996E+24</v>
      </c>
      <c r="H2445" s="1">
        <v>1.4125500000000001E+24</v>
      </c>
      <c r="I2445" s="1">
        <v>7.9763599999999998E+24</v>
      </c>
      <c r="J2445" s="1">
        <v>1.3233399999999999E+24</v>
      </c>
      <c r="K2445" s="1">
        <v>1.35486E+23</v>
      </c>
      <c r="L2445" s="1">
        <v>5.6294999999999999E+23</v>
      </c>
      <c r="M2445" s="1">
        <v>5.3226999999999996E-10</v>
      </c>
      <c r="N2445">
        <v>3.5559399999999998E-4</v>
      </c>
      <c r="O2445" s="1">
        <v>22023800000000</v>
      </c>
      <c r="P2445">
        <v>269127</v>
      </c>
      <c r="Q2445" s="1">
        <v>8839860</v>
      </c>
      <c r="R2445" s="1">
        <v>8.1648200000000002E-8</v>
      </c>
      <c r="S2445" s="1">
        <v>1.2290000000000001E-14</v>
      </c>
      <c r="T2445" s="1">
        <v>3.8442599999999999E-22</v>
      </c>
      <c r="U2445">
        <v>0.27067099999999999</v>
      </c>
      <c r="V2445">
        <v>0.46226499999999998</v>
      </c>
      <c r="W2445">
        <v>1.89028E-3</v>
      </c>
      <c r="X2445">
        <v>0.92202499999999998</v>
      </c>
      <c r="Y2445">
        <v>1.1902900000000001</v>
      </c>
      <c r="Z2445">
        <v>4.04398E-3</v>
      </c>
    </row>
    <row r="2446" spans="1:26" x14ac:dyDescent="0.25">
      <c r="A2446">
        <v>1004.43</v>
      </c>
      <c r="B2446">
        <v>1667.1</v>
      </c>
      <c r="C2446" s="1">
        <v>1E+19</v>
      </c>
      <c r="D2446">
        <v>0</v>
      </c>
      <c r="E2446" s="1">
        <v>1.34369E-5</v>
      </c>
      <c r="F2446" s="1">
        <v>1.08478E+25</v>
      </c>
      <c r="G2446" s="1">
        <v>9.3890000000000002E+24</v>
      </c>
      <c r="H2446" s="1">
        <v>1.41572E+24</v>
      </c>
      <c r="I2446" s="1">
        <v>7.9732800000000005E+24</v>
      </c>
      <c r="J2446" s="1">
        <v>1.3231299999999999E+24</v>
      </c>
      <c r="K2446" s="1">
        <v>1.35714E+23</v>
      </c>
      <c r="L2446" s="1">
        <v>5.6301E+23</v>
      </c>
      <c r="M2446" s="1">
        <v>5.3218300000000004E-10</v>
      </c>
      <c r="N2446">
        <v>3.55457E-4</v>
      </c>
      <c r="O2446" s="1">
        <v>22028300000000</v>
      </c>
      <c r="P2446">
        <v>269028</v>
      </c>
      <c r="Q2446" s="1">
        <v>8832740</v>
      </c>
      <c r="R2446" s="1">
        <v>8.1626900000000002E-8</v>
      </c>
      <c r="S2446" s="1">
        <v>1.2283599999999999E-14</v>
      </c>
      <c r="T2446" s="1">
        <v>3.8412600000000002E-22</v>
      </c>
      <c r="U2446">
        <v>0.27058599999999999</v>
      </c>
      <c r="V2446">
        <v>0.46220099999999997</v>
      </c>
      <c r="W2446">
        <v>1.8892E-3</v>
      </c>
      <c r="X2446">
        <v>0.92188800000000004</v>
      </c>
      <c r="Y2446">
        <v>1.1902999999999999</v>
      </c>
      <c r="Z2446">
        <v>4.04398E-3</v>
      </c>
    </row>
    <row r="2447" spans="1:26" x14ac:dyDescent="0.25">
      <c r="A2447">
        <v>1004.44</v>
      </c>
      <c r="B2447">
        <v>1666.8</v>
      </c>
      <c r="C2447" s="1">
        <v>1E+19</v>
      </c>
      <c r="D2447">
        <v>0</v>
      </c>
      <c r="E2447" s="1">
        <v>1.34369E-5</v>
      </c>
      <c r="F2447" s="1">
        <v>1.0847999999999999E+25</v>
      </c>
      <c r="G2447" s="1">
        <v>9.3890899999999998E+24</v>
      </c>
      <c r="H2447" s="1">
        <v>1.4188899999999999E+24</v>
      </c>
      <c r="I2447" s="1">
        <v>7.9702000000000001E+24</v>
      </c>
      <c r="J2447" s="1">
        <v>1.3229199999999999E+24</v>
      </c>
      <c r="K2447" s="1">
        <v>1.3594199999999999E+23</v>
      </c>
      <c r="L2447" s="1">
        <v>5.6307100000000002E+23</v>
      </c>
      <c r="M2447" s="1">
        <v>5.3209500000000001E-10</v>
      </c>
      <c r="N2447">
        <v>3.5532000000000001E-4</v>
      </c>
      <c r="O2447" s="1">
        <v>22032900000000</v>
      </c>
      <c r="P2447">
        <v>268930</v>
      </c>
      <c r="Q2447" s="1">
        <v>8825620</v>
      </c>
      <c r="R2447" s="1">
        <v>8.1605700000000007E-8</v>
      </c>
      <c r="S2447" s="1">
        <v>1.22772E-14</v>
      </c>
      <c r="T2447" s="1">
        <v>3.8382699999999998E-22</v>
      </c>
      <c r="U2447">
        <v>0.27050200000000002</v>
      </c>
      <c r="V2447">
        <v>0.46213700000000002</v>
      </c>
      <c r="W2447">
        <v>1.8881200000000001E-3</v>
      </c>
      <c r="X2447">
        <v>0.92175200000000002</v>
      </c>
      <c r="Y2447">
        <v>1.19031</v>
      </c>
      <c r="Z2447">
        <v>4.04398E-3</v>
      </c>
    </row>
    <row r="2448" spans="1:26" x14ac:dyDescent="0.25">
      <c r="A2448">
        <v>1004.45</v>
      </c>
      <c r="B2448">
        <v>1666.5</v>
      </c>
      <c r="C2448" s="1">
        <v>1E+19</v>
      </c>
      <c r="D2448">
        <v>0</v>
      </c>
      <c r="E2448" s="1">
        <v>1.34369E-5</v>
      </c>
      <c r="F2448" s="1">
        <v>1.0848099999999999E+25</v>
      </c>
      <c r="G2448" s="1">
        <v>9.3891800000000005E+24</v>
      </c>
      <c r="H2448" s="1">
        <v>1.4220600000000001E+24</v>
      </c>
      <c r="I2448" s="1">
        <v>7.9671199999999998E+24</v>
      </c>
      <c r="J2448" s="1">
        <v>1.3227099999999999E+24</v>
      </c>
      <c r="K2448" s="1">
        <v>1.3616999999999999E+23</v>
      </c>
      <c r="L2448" s="1">
        <v>5.6313100000000003E+23</v>
      </c>
      <c r="M2448" s="1">
        <v>5.3200699999999998E-10</v>
      </c>
      <c r="N2448">
        <v>3.55182E-4</v>
      </c>
      <c r="O2448" s="1">
        <v>22037400000000</v>
      </c>
      <c r="P2448">
        <v>268831</v>
      </c>
      <c r="Q2448" s="1">
        <v>8818510</v>
      </c>
      <c r="R2448" s="1">
        <v>8.1584499999999998E-8</v>
      </c>
      <c r="S2448" s="1">
        <v>1.2270800000000001E-14</v>
      </c>
      <c r="T2448" s="1">
        <v>3.8352799999999998E-22</v>
      </c>
      <c r="U2448">
        <v>0.27041700000000002</v>
      </c>
      <c r="V2448">
        <v>0.46207199999999998</v>
      </c>
      <c r="W2448">
        <v>1.88704E-3</v>
      </c>
      <c r="X2448">
        <v>0.92161499999999996</v>
      </c>
      <c r="Y2448">
        <v>1.19032</v>
      </c>
      <c r="Z2448">
        <v>4.04398E-3</v>
      </c>
    </row>
    <row r="2449" spans="1:26" x14ac:dyDescent="0.25">
      <c r="A2449">
        <v>1004.46</v>
      </c>
      <c r="B2449">
        <v>1666.2</v>
      </c>
      <c r="C2449" s="1">
        <v>1E+19</v>
      </c>
      <c r="D2449">
        <v>0</v>
      </c>
      <c r="E2449" s="1">
        <v>1.34369E-5</v>
      </c>
      <c r="F2449" s="1">
        <v>1.08482E+25</v>
      </c>
      <c r="G2449" s="1">
        <v>9.38927E+24</v>
      </c>
      <c r="H2449" s="1">
        <v>1.42525E+24</v>
      </c>
      <c r="I2449" s="1">
        <v>7.9640299999999996E+24</v>
      </c>
      <c r="J2449" s="1">
        <v>1.3224999999999999E+24</v>
      </c>
      <c r="K2449" s="1">
        <v>1.36397E+23</v>
      </c>
      <c r="L2449" s="1">
        <v>5.6319099999999998E+23</v>
      </c>
      <c r="M2449" s="1">
        <v>5.3191999999999996E-10</v>
      </c>
      <c r="N2449">
        <v>3.55044E-4</v>
      </c>
      <c r="O2449" s="1">
        <v>22042000000000</v>
      </c>
      <c r="P2449">
        <v>268733</v>
      </c>
      <c r="Q2449" s="1">
        <v>8811420</v>
      </c>
      <c r="R2449" s="1">
        <v>8.1563300000000004E-8</v>
      </c>
      <c r="S2449" s="1">
        <v>1.2264399999999999E-14</v>
      </c>
      <c r="T2449" s="1">
        <v>3.8322899999999998E-22</v>
      </c>
      <c r="U2449">
        <v>0.27033200000000002</v>
      </c>
      <c r="V2449">
        <v>0.46200799999999997</v>
      </c>
      <c r="W2449">
        <v>1.8859599999999999E-3</v>
      </c>
      <c r="X2449">
        <v>0.92147800000000002</v>
      </c>
      <c r="Y2449">
        <v>1.19034</v>
      </c>
      <c r="Z2449">
        <v>4.04398E-3</v>
      </c>
    </row>
    <row r="2450" spans="1:26" x14ac:dyDescent="0.25">
      <c r="A2450">
        <v>1004.47</v>
      </c>
      <c r="B2450">
        <v>1665.9</v>
      </c>
      <c r="C2450" s="1">
        <v>1E+19</v>
      </c>
      <c r="D2450">
        <v>0</v>
      </c>
      <c r="E2450" s="1">
        <v>1.34369E-5</v>
      </c>
      <c r="F2450" s="1">
        <v>1.08483E+25</v>
      </c>
      <c r="G2450" s="1">
        <v>9.3893700000000005E+24</v>
      </c>
      <c r="H2450" s="1">
        <v>1.42843E+24</v>
      </c>
      <c r="I2450" s="1">
        <v>7.9609299999999996E+24</v>
      </c>
      <c r="J2450" s="1">
        <v>1.3222899999999999E+24</v>
      </c>
      <c r="K2450" s="1">
        <v>1.36624E+23</v>
      </c>
      <c r="L2450" s="1">
        <v>5.6325199999999999E+23</v>
      </c>
      <c r="M2450" s="1">
        <v>5.3183200000000003E-10</v>
      </c>
      <c r="N2450">
        <v>3.5490599999999999E-4</v>
      </c>
      <c r="O2450" s="1">
        <v>22046500000000</v>
      </c>
      <c r="P2450">
        <v>268635</v>
      </c>
      <c r="Q2450" s="1">
        <v>8804330</v>
      </c>
      <c r="R2450" s="1">
        <v>8.1542200000000001E-8</v>
      </c>
      <c r="S2450" s="1">
        <v>1.2258099999999999E-14</v>
      </c>
      <c r="T2450" s="1">
        <v>3.82931E-22</v>
      </c>
      <c r="U2450">
        <v>0.27024799999999999</v>
      </c>
      <c r="V2450">
        <v>0.46194400000000002</v>
      </c>
      <c r="W2450">
        <v>1.88488E-3</v>
      </c>
      <c r="X2450">
        <v>0.92134199999999999</v>
      </c>
      <c r="Y2450">
        <v>1.19035</v>
      </c>
      <c r="Z2450">
        <v>4.04398E-3</v>
      </c>
    </row>
    <row r="2451" spans="1:26" x14ac:dyDescent="0.25">
      <c r="A2451">
        <v>1004.48</v>
      </c>
      <c r="B2451">
        <v>1665.6</v>
      </c>
      <c r="C2451" s="1">
        <v>1E+19</v>
      </c>
      <c r="D2451">
        <v>0</v>
      </c>
      <c r="E2451" s="1">
        <v>1.34368E-5</v>
      </c>
      <c r="F2451" s="1">
        <v>1.0848400000000001E+25</v>
      </c>
      <c r="G2451" s="1">
        <v>9.3894600000000001E+24</v>
      </c>
      <c r="H2451" s="1">
        <v>1.4316199999999999E+24</v>
      </c>
      <c r="I2451" s="1">
        <v>7.9578299999999996E+24</v>
      </c>
      <c r="J2451" s="1">
        <v>1.3220799999999999E+24</v>
      </c>
      <c r="K2451" s="1">
        <v>1.3685099999999999E+23</v>
      </c>
      <c r="L2451" s="1">
        <v>5.6331300000000001E+23</v>
      </c>
      <c r="M2451" s="1">
        <v>5.3174299999999999E-10</v>
      </c>
      <c r="N2451">
        <v>3.5476799999999999E-4</v>
      </c>
      <c r="O2451" s="1">
        <v>22051100000000</v>
      </c>
      <c r="P2451">
        <v>268537</v>
      </c>
      <c r="Q2451" s="1">
        <v>8797250</v>
      </c>
      <c r="R2451" s="1">
        <v>8.1521000000000006E-8</v>
      </c>
      <c r="S2451" s="1">
        <v>1.22517E-14</v>
      </c>
      <c r="T2451" s="1">
        <v>3.8263299999999998E-22</v>
      </c>
      <c r="U2451">
        <v>0.27016299999999999</v>
      </c>
      <c r="V2451">
        <v>0.46188000000000001</v>
      </c>
      <c r="W2451">
        <v>1.8838100000000001E-3</v>
      </c>
      <c r="X2451">
        <v>0.92120599999999997</v>
      </c>
      <c r="Y2451">
        <v>1.1903600000000001</v>
      </c>
      <c r="Z2451">
        <v>4.04398E-3</v>
      </c>
    </row>
    <row r="2452" spans="1:26" x14ac:dyDescent="0.25">
      <c r="A2452">
        <v>1004.49</v>
      </c>
      <c r="B2452">
        <v>1665.3</v>
      </c>
      <c r="C2452" s="1">
        <v>1E+19</v>
      </c>
      <c r="D2452">
        <v>0</v>
      </c>
      <c r="E2452" s="1">
        <v>1.34368E-5</v>
      </c>
      <c r="F2452" s="1">
        <v>1.0848499999999999E+25</v>
      </c>
      <c r="G2452" s="1">
        <v>9.3895499999999997E+24</v>
      </c>
      <c r="H2452" s="1">
        <v>1.4348200000000001E+24</v>
      </c>
      <c r="I2452" s="1">
        <v>7.9547299999999996E+24</v>
      </c>
      <c r="J2452" s="1">
        <v>1.3218699999999999E+24</v>
      </c>
      <c r="K2452" s="1">
        <v>1.37078E+23</v>
      </c>
      <c r="L2452" s="1">
        <v>5.6337300000000002E+23</v>
      </c>
      <c r="M2452" s="1">
        <v>5.3165499999999996E-10</v>
      </c>
      <c r="N2452">
        <v>3.5462999999999998E-4</v>
      </c>
      <c r="O2452" s="1">
        <v>22055600000000</v>
      </c>
      <c r="P2452">
        <v>268439</v>
      </c>
      <c r="Q2452" s="1">
        <v>8790180</v>
      </c>
      <c r="R2452" s="1">
        <v>8.1499900000000003E-8</v>
      </c>
      <c r="S2452" s="1">
        <v>1.22454E-14</v>
      </c>
      <c r="T2452" s="1">
        <v>3.8233600000000002E-22</v>
      </c>
      <c r="U2452">
        <v>0.27007900000000001</v>
      </c>
      <c r="V2452">
        <v>0.46181699999999998</v>
      </c>
      <c r="W2452">
        <v>1.88273E-3</v>
      </c>
      <c r="X2452">
        <v>0.92107000000000006</v>
      </c>
      <c r="Y2452">
        <v>1.1903699999999999</v>
      </c>
      <c r="Z2452">
        <v>4.04398E-3</v>
      </c>
    </row>
    <row r="2453" spans="1:26" x14ac:dyDescent="0.25">
      <c r="A2453">
        <v>1004.5</v>
      </c>
      <c r="B2453">
        <v>1665</v>
      </c>
      <c r="C2453" s="1">
        <v>1E+19</v>
      </c>
      <c r="D2453">
        <v>0</v>
      </c>
      <c r="E2453" s="1">
        <v>1.34368E-5</v>
      </c>
      <c r="F2453" s="1">
        <v>1.08486E+25</v>
      </c>
      <c r="G2453" s="1">
        <v>9.3896400000000003E+24</v>
      </c>
      <c r="H2453" s="1">
        <v>1.4380200000000001E+24</v>
      </c>
      <c r="I2453" s="1">
        <v>7.9516199999999997E+24</v>
      </c>
      <c r="J2453" s="1">
        <v>1.3216599999999999E+24</v>
      </c>
      <c r="K2453" s="1">
        <v>1.3730399999999999E+23</v>
      </c>
      <c r="L2453" s="1">
        <v>5.6343399999999998E+23</v>
      </c>
      <c r="M2453" s="1">
        <v>5.3156700000000003E-10</v>
      </c>
      <c r="N2453">
        <v>3.5449100000000002E-4</v>
      </c>
      <c r="O2453" s="1">
        <v>22060100000000</v>
      </c>
      <c r="P2453">
        <v>268341</v>
      </c>
      <c r="Q2453" s="1">
        <v>8783130</v>
      </c>
      <c r="R2453" s="1">
        <v>8.14788E-8</v>
      </c>
      <c r="S2453" s="1">
        <v>1.2239E-14</v>
      </c>
      <c r="T2453" s="1">
        <v>3.8203900000000002E-22</v>
      </c>
      <c r="U2453">
        <v>0.26999499999999999</v>
      </c>
      <c r="V2453">
        <v>0.46175300000000002</v>
      </c>
      <c r="W2453">
        <v>1.8816600000000001E-3</v>
      </c>
      <c r="X2453">
        <v>0.92093400000000003</v>
      </c>
      <c r="Y2453">
        <v>1.19038</v>
      </c>
      <c r="Z2453">
        <v>4.04398E-3</v>
      </c>
    </row>
    <row r="2454" spans="1:26" x14ac:dyDescent="0.25">
      <c r="A2454">
        <v>1004.51</v>
      </c>
      <c r="B2454">
        <v>1664.7</v>
      </c>
      <c r="C2454" s="1">
        <v>1E+19</v>
      </c>
      <c r="D2454">
        <v>0</v>
      </c>
      <c r="E2454" s="1">
        <v>1.34368E-5</v>
      </c>
      <c r="F2454" s="1">
        <v>1.08487E+25</v>
      </c>
      <c r="G2454" s="1">
        <v>9.3897299999999999E+24</v>
      </c>
      <c r="H2454" s="1">
        <v>1.4412299999999999E+24</v>
      </c>
      <c r="I2454" s="1">
        <v>7.9485E+24</v>
      </c>
      <c r="J2454" s="1">
        <v>1.3214499999999999E+24</v>
      </c>
      <c r="K2454" s="1">
        <v>1.3753000000000001E+23</v>
      </c>
      <c r="L2454" s="1">
        <v>5.6349600000000001E+23</v>
      </c>
      <c r="M2454" s="1">
        <v>5.3147799999999999E-10</v>
      </c>
      <c r="N2454">
        <v>3.54352E-4</v>
      </c>
      <c r="O2454" s="1">
        <v>22064700000000</v>
      </c>
      <c r="P2454">
        <v>268243</v>
      </c>
      <c r="Q2454" s="1">
        <v>8776080</v>
      </c>
      <c r="R2454" s="1">
        <v>8.1457699999999998E-8</v>
      </c>
      <c r="S2454" s="1">
        <v>1.22327E-14</v>
      </c>
      <c r="T2454" s="1">
        <v>3.8174200000000001E-22</v>
      </c>
      <c r="U2454">
        <v>0.26990999999999998</v>
      </c>
      <c r="V2454">
        <v>0.46168900000000002</v>
      </c>
      <c r="W2454">
        <v>1.88058E-3</v>
      </c>
      <c r="X2454">
        <v>0.92079800000000001</v>
      </c>
      <c r="Y2454">
        <v>1.1903900000000001</v>
      </c>
      <c r="Z2454">
        <v>4.04398E-3</v>
      </c>
    </row>
    <row r="2455" spans="1:26" x14ac:dyDescent="0.25">
      <c r="A2455">
        <v>1004.52</v>
      </c>
      <c r="B2455">
        <v>1664.4</v>
      </c>
      <c r="C2455" s="1">
        <v>1E+19</v>
      </c>
      <c r="D2455">
        <v>0</v>
      </c>
      <c r="E2455" s="1">
        <v>1.34368E-5</v>
      </c>
      <c r="F2455" s="1">
        <v>1.0848800000000001E+25</v>
      </c>
      <c r="G2455" s="1">
        <v>9.3898199999999995E+24</v>
      </c>
      <c r="H2455" s="1">
        <v>1.44444E+24</v>
      </c>
      <c r="I2455" s="1">
        <v>7.9453800000000003E+24</v>
      </c>
      <c r="J2455" s="1">
        <v>1.3212399999999999E+24</v>
      </c>
      <c r="K2455" s="1">
        <v>1.37756E+23</v>
      </c>
      <c r="L2455" s="1">
        <v>5.6355700000000003E+23</v>
      </c>
      <c r="M2455" s="1">
        <v>5.3138899999999995E-10</v>
      </c>
      <c r="N2455">
        <v>3.5421299999999998E-4</v>
      </c>
      <c r="O2455" s="1">
        <v>22069200000000</v>
      </c>
      <c r="P2455">
        <v>268146</v>
      </c>
      <c r="Q2455" s="1">
        <v>8769040</v>
      </c>
      <c r="R2455" s="1">
        <v>8.1436599999999995E-8</v>
      </c>
      <c r="S2455" s="1">
        <v>1.22264E-14</v>
      </c>
      <c r="T2455" s="1">
        <v>3.8144599999999998E-22</v>
      </c>
      <c r="U2455">
        <v>0.26982600000000001</v>
      </c>
      <c r="V2455">
        <v>0.46162599999999998</v>
      </c>
      <c r="W2455">
        <v>1.87951E-3</v>
      </c>
      <c r="X2455">
        <v>0.92066199999999998</v>
      </c>
      <c r="Y2455">
        <v>1.19041</v>
      </c>
      <c r="Z2455">
        <v>4.04398E-3</v>
      </c>
    </row>
    <row r="2456" spans="1:26" x14ac:dyDescent="0.25">
      <c r="A2456">
        <v>1004.53</v>
      </c>
      <c r="B2456">
        <v>1664.1</v>
      </c>
      <c r="C2456" s="1">
        <v>1E+19</v>
      </c>
      <c r="D2456">
        <v>0</v>
      </c>
      <c r="E2456" s="1">
        <v>1.34368E-5</v>
      </c>
      <c r="F2456" s="1">
        <v>1.0848899999999999E+25</v>
      </c>
      <c r="G2456" s="1">
        <v>9.3899100000000001E+24</v>
      </c>
      <c r="H2456" s="1">
        <v>1.4476600000000001E+24</v>
      </c>
      <c r="I2456" s="1">
        <v>7.9422499999999997E+24</v>
      </c>
      <c r="J2456" s="1">
        <v>1.3210299999999999E+24</v>
      </c>
      <c r="K2456" s="1">
        <v>1.37982E+23</v>
      </c>
      <c r="L2456" s="1">
        <v>5.6361799999999998E+23</v>
      </c>
      <c r="M2456" s="1">
        <v>5.3130000000000002E-10</v>
      </c>
      <c r="N2456">
        <v>3.5407400000000001E-4</v>
      </c>
      <c r="O2456" s="1">
        <v>22073700000000</v>
      </c>
      <c r="P2456">
        <v>268048</v>
      </c>
      <c r="Q2456" s="1">
        <v>8762020</v>
      </c>
      <c r="R2456" s="1">
        <v>8.1415599999999997E-8</v>
      </c>
      <c r="S2456" s="1">
        <v>1.2220000000000001E-14</v>
      </c>
      <c r="T2456" s="1">
        <v>3.8115100000000002E-22</v>
      </c>
      <c r="U2456">
        <v>0.26974199999999998</v>
      </c>
      <c r="V2456">
        <v>0.46156199999999997</v>
      </c>
      <c r="W2456">
        <v>1.8784400000000001E-3</v>
      </c>
      <c r="X2456">
        <v>0.92052699999999998</v>
      </c>
      <c r="Y2456">
        <v>1.19042</v>
      </c>
      <c r="Z2456">
        <v>4.04398E-3</v>
      </c>
    </row>
    <row r="2457" spans="1:26" x14ac:dyDescent="0.25">
      <c r="A2457">
        <v>1004.54</v>
      </c>
      <c r="B2457">
        <v>1663.8</v>
      </c>
      <c r="C2457" s="1">
        <v>1E+19</v>
      </c>
      <c r="D2457">
        <v>0</v>
      </c>
      <c r="E2457" s="1">
        <v>1.34368E-5</v>
      </c>
      <c r="F2457" s="1">
        <v>1.0849E+25</v>
      </c>
      <c r="G2457" s="1">
        <v>9.3899999999999997E+24</v>
      </c>
      <c r="H2457" s="1">
        <v>1.45088E+24</v>
      </c>
      <c r="I2457" s="1">
        <v>7.9391200000000002E+24</v>
      </c>
      <c r="J2457" s="1">
        <v>1.3208199999999999E+24</v>
      </c>
      <c r="K2457" s="1">
        <v>1.38207E+23</v>
      </c>
      <c r="L2457" s="1">
        <v>5.6368000000000001E+23</v>
      </c>
      <c r="M2457" s="1">
        <v>5.3121099999999998E-10</v>
      </c>
      <c r="N2457">
        <v>3.5393399999999998E-4</v>
      </c>
      <c r="O2457" s="1">
        <v>22078300000000</v>
      </c>
      <c r="P2457">
        <v>267951</v>
      </c>
      <c r="Q2457" s="1">
        <v>8755000</v>
      </c>
      <c r="R2457" s="1">
        <v>8.13946E-8</v>
      </c>
      <c r="S2457" s="1">
        <v>1.22137E-14</v>
      </c>
      <c r="T2457" s="1">
        <v>3.8085499999999999E-22</v>
      </c>
      <c r="U2457">
        <v>0.26965800000000001</v>
      </c>
      <c r="V2457">
        <v>0.46149899999999999</v>
      </c>
      <c r="W2457">
        <v>1.87737E-3</v>
      </c>
      <c r="X2457">
        <v>0.92039099999999996</v>
      </c>
      <c r="Y2457">
        <v>1.1904300000000001</v>
      </c>
      <c r="Z2457">
        <v>4.04398E-3</v>
      </c>
    </row>
    <row r="2458" spans="1:26" x14ac:dyDescent="0.25">
      <c r="A2458">
        <v>1004.55</v>
      </c>
      <c r="B2458">
        <v>1663.5</v>
      </c>
      <c r="C2458" s="1">
        <v>1E+19</v>
      </c>
      <c r="D2458">
        <v>0</v>
      </c>
      <c r="E2458" s="1">
        <v>1.34368E-5</v>
      </c>
      <c r="F2458" s="1">
        <v>1.08491E+25</v>
      </c>
      <c r="G2458" s="1">
        <v>9.3900900000000004E+24</v>
      </c>
      <c r="H2458" s="1">
        <v>1.45411E+24</v>
      </c>
      <c r="I2458" s="1">
        <v>7.9359799999999998E+24</v>
      </c>
      <c r="J2458" s="1">
        <v>1.32062E+24</v>
      </c>
      <c r="K2458" s="1">
        <v>1.38432E+23</v>
      </c>
      <c r="L2458" s="1">
        <v>5.6374100000000003E+23</v>
      </c>
      <c r="M2458" s="1">
        <v>5.3112200000000004E-10</v>
      </c>
      <c r="N2458">
        <v>3.5379399999999999E-4</v>
      </c>
      <c r="O2458" s="1">
        <v>22082800000000</v>
      </c>
      <c r="P2458">
        <v>267854</v>
      </c>
      <c r="Q2458" s="1">
        <v>8747990</v>
      </c>
      <c r="R2458" s="1">
        <v>8.1373499999999997E-8</v>
      </c>
      <c r="S2458" s="1">
        <v>1.22074E-14</v>
      </c>
      <c r="T2458" s="1">
        <v>3.8055999999999998E-22</v>
      </c>
      <c r="U2458">
        <v>0.26957399999999998</v>
      </c>
      <c r="V2458">
        <v>0.46143499999999998</v>
      </c>
      <c r="W2458">
        <v>1.8763E-3</v>
      </c>
      <c r="X2458">
        <v>0.92025599999999996</v>
      </c>
      <c r="Y2458">
        <v>1.1904399999999999</v>
      </c>
      <c r="Z2458">
        <v>4.04398E-3</v>
      </c>
    </row>
    <row r="2459" spans="1:26" x14ac:dyDescent="0.25">
      <c r="A2459">
        <v>1004.56</v>
      </c>
      <c r="B2459">
        <v>1663.2</v>
      </c>
      <c r="C2459" s="1">
        <v>1E+19</v>
      </c>
      <c r="D2459">
        <v>0</v>
      </c>
      <c r="E2459" s="1">
        <v>1.34368E-5</v>
      </c>
      <c r="F2459" s="1">
        <v>1.0849200000000001E+25</v>
      </c>
      <c r="G2459" s="1">
        <v>9.3901799999999999E+24</v>
      </c>
      <c r="H2459" s="1">
        <v>1.45734E+24</v>
      </c>
      <c r="I2459" s="1">
        <v>7.9328400000000004E+24</v>
      </c>
      <c r="J2459" s="1">
        <v>1.32041E+24</v>
      </c>
      <c r="K2459" s="1">
        <v>1.38657E+23</v>
      </c>
      <c r="L2459" s="1">
        <v>5.6380299999999999E+23</v>
      </c>
      <c r="M2459" s="1">
        <v>5.3103199999999999E-10</v>
      </c>
      <c r="N2459">
        <v>3.5365400000000001E-4</v>
      </c>
      <c r="O2459" s="1">
        <v>22087300000000</v>
      </c>
      <c r="P2459">
        <v>267757</v>
      </c>
      <c r="Q2459" s="1">
        <v>8740990</v>
      </c>
      <c r="R2459" s="1">
        <v>8.13525E-8</v>
      </c>
      <c r="S2459" s="1">
        <v>1.22011E-14</v>
      </c>
      <c r="T2459" s="1">
        <v>3.8026599999999999E-22</v>
      </c>
      <c r="U2459">
        <v>0.26949000000000001</v>
      </c>
      <c r="V2459">
        <v>0.461372</v>
      </c>
      <c r="W2459">
        <v>1.87524E-3</v>
      </c>
      <c r="X2459">
        <v>0.92012099999999997</v>
      </c>
      <c r="Y2459">
        <v>1.19045</v>
      </c>
      <c r="Z2459">
        <v>4.04398E-3</v>
      </c>
    </row>
    <row r="2460" spans="1:26" x14ac:dyDescent="0.25">
      <c r="A2460">
        <v>1004.57</v>
      </c>
      <c r="B2460">
        <v>1662.9</v>
      </c>
      <c r="C2460" s="1">
        <v>1E+19</v>
      </c>
      <c r="D2460">
        <v>0</v>
      </c>
      <c r="E2460" s="1">
        <v>1.34368E-5</v>
      </c>
      <c r="F2460" s="1">
        <v>1.0849399999999999E+25</v>
      </c>
      <c r="G2460" s="1">
        <v>9.3902699999999995E+24</v>
      </c>
      <c r="H2460" s="1">
        <v>1.4605799999999999E+24</v>
      </c>
      <c r="I2460" s="1">
        <v>7.9296900000000002E+24</v>
      </c>
      <c r="J2460" s="1">
        <v>1.3202E+24</v>
      </c>
      <c r="K2460" s="1">
        <v>1.3888099999999999E+23</v>
      </c>
      <c r="L2460" s="1">
        <v>5.6386500000000002E+23</v>
      </c>
      <c r="M2460" s="1">
        <v>5.3094299999999995E-10</v>
      </c>
      <c r="N2460">
        <v>3.5351399999999998E-4</v>
      </c>
      <c r="O2460" s="1">
        <v>22091800000000</v>
      </c>
      <c r="P2460">
        <v>267660</v>
      </c>
      <c r="Q2460" s="1">
        <v>8734000</v>
      </c>
      <c r="R2460" s="1">
        <v>8.1331599999999995E-8</v>
      </c>
      <c r="S2460" s="1">
        <v>1.21948E-14</v>
      </c>
      <c r="T2460" s="1">
        <v>3.7997200000000001E-22</v>
      </c>
      <c r="U2460">
        <v>0.26940599999999998</v>
      </c>
      <c r="V2460">
        <v>0.46130900000000002</v>
      </c>
      <c r="W2460">
        <v>1.8741700000000001E-3</v>
      </c>
      <c r="X2460">
        <v>0.91998599999999997</v>
      </c>
      <c r="Y2460">
        <v>1.1904699999999999</v>
      </c>
      <c r="Z2460">
        <v>4.04398E-3</v>
      </c>
    </row>
    <row r="2461" spans="1:26" x14ac:dyDescent="0.25">
      <c r="A2461">
        <v>1004.58</v>
      </c>
      <c r="B2461">
        <v>1662.6</v>
      </c>
      <c r="C2461" s="1">
        <v>1E+19</v>
      </c>
      <c r="D2461">
        <v>0</v>
      </c>
      <c r="E2461" s="1">
        <v>1.34368E-5</v>
      </c>
      <c r="F2461" s="1">
        <v>1.08495E+25</v>
      </c>
      <c r="G2461" s="1">
        <v>9.3903600000000002E+24</v>
      </c>
      <c r="H2461" s="1">
        <v>1.46382E+24</v>
      </c>
      <c r="I2461" s="1">
        <v>7.9265399999999999E+24</v>
      </c>
      <c r="J2461" s="1">
        <v>1.31999E+24</v>
      </c>
      <c r="K2461" s="1">
        <v>1.39105E+23</v>
      </c>
      <c r="L2461" s="1">
        <v>5.6392699999999998E+23</v>
      </c>
      <c r="M2461" s="1">
        <v>5.3085300000000001E-10</v>
      </c>
      <c r="N2461">
        <v>3.5337299999999998E-4</v>
      </c>
      <c r="O2461" s="1">
        <v>22096300000000</v>
      </c>
      <c r="P2461">
        <v>267563</v>
      </c>
      <c r="Q2461" s="1">
        <v>8727030</v>
      </c>
      <c r="R2461" s="1">
        <v>8.1310599999999998E-8</v>
      </c>
      <c r="S2461" s="1">
        <v>1.2188599999999999E-14</v>
      </c>
      <c r="T2461" s="1">
        <v>3.7967800000000002E-22</v>
      </c>
      <c r="U2461">
        <v>0.26932299999999998</v>
      </c>
      <c r="V2461">
        <v>0.46124500000000002</v>
      </c>
      <c r="W2461">
        <v>1.8730999999999999E-3</v>
      </c>
      <c r="X2461">
        <v>0.91985099999999997</v>
      </c>
      <c r="Y2461">
        <v>1.19048</v>
      </c>
      <c r="Z2461">
        <v>4.04398E-3</v>
      </c>
    </row>
    <row r="2462" spans="1:26" x14ac:dyDescent="0.25">
      <c r="A2462">
        <v>1004.59</v>
      </c>
      <c r="B2462">
        <v>1662.3</v>
      </c>
      <c r="C2462" s="1">
        <v>1E+19</v>
      </c>
      <c r="D2462">
        <v>0</v>
      </c>
      <c r="E2462" s="1">
        <v>1.34368E-5</v>
      </c>
      <c r="F2462" s="1">
        <v>1.08496E+25</v>
      </c>
      <c r="G2462" s="1">
        <v>9.3904499999999998E+24</v>
      </c>
      <c r="H2462" s="1">
        <v>1.4670699999999999E+24</v>
      </c>
      <c r="I2462" s="1">
        <v>7.9233799999999998E+24</v>
      </c>
      <c r="J2462" s="1">
        <v>1.3197900000000001E+24</v>
      </c>
      <c r="K2462" s="1">
        <v>1.3932899999999999E+23</v>
      </c>
      <c r="L2462" s="1">
        <v>5.6398900000000001E+23</v>
      </c>
      <c r="M2462" s="1">
        <v>5.3076299999999996E-10</v>
      </c>
      <c r="N2462">
        <v>3.5323199999999998E-4</v>
      </c>
      <c r="O2462" s="1">
        <v>22100900000000</v>
      </c>
      <c r="P2462">
        <v>267466</v>
      </c>
      <c r="Q2462" s="1">
        <v>8720060</v>
      </c>
      <c r="R2462" s="1">
        <v>8.1289700000000006E-8</v>
      </c>
      <c r="S2462" s="1">
        <v>1.2182300000000001E-14</v>
      </c>
      <c r="T2462" s="1">
        <v>3.79385E-22</v>
      </c>
      <c r="U2462">
        <v>0.26923900000000001</v>
      </c>
      <c r="V2462">
        <v>0.46118199999999998</v>
      </c>
      <c r="W2462">
        <v>1.8720399999999999E-3</v>
      </c>
      <c r="X2462">
        <v>0.91971599999999998</v>
      </c>
      <c r="Y2462">
        <v>1.19049</v>
      </c>
      <c r="Z2462">
        <v>4.04398E-3</v>
      </c>
    </row>
    <row r="2463" spans="1:26" x14ac:dyDescent="0.25">
      <c r="A2463">
        <v>1004.6</v>
      </c>
      <c r="B2463">
        <v>1662</v>
      </c>
      <c r="C2463" s="1">
        <v>1E+19</v>
      </c>
      <c r="D2463">
        <v>0</v>
      </c>
      <c r="E2463" s="1">
        <v>1.34368E-5</v>
      </c>
      <c r="F2463" s="1">
        <v>1.0849700000000001E+25</v>
      </c>
      <c r="G2463" s="1">
        <v>9.3905500000000002E+24</v>
      </c>
      <c r="H2463" s="1">
        <v>1.4703199999999999E+24</v>
      </c>
      <c r="I2463" s="1">
        <v>7.9202199999999997E+24</v>
      </c>
      <c r="J2463" s="1">
        <v>1.3195800000000001E+24</v>
      </c>
      <c r="K2463" s="1">
        <v>1.39553E+23</v>
      </c>
      <c r="L2463" s="1">
        <v>5.6405099999999998E+23</v>
      </c>
      <c r="M2463" s="1">
        <v>5.3067300000000001E-10</v>
      </c>
      <c r="N2463">
        <v>3.5309099999999998E-4</v>
      </c>
      <c r="O2463" s="1">
        <v>22105400000000</v>
      </c>
      <c r="P2463">
        <v>267370</v>
      </c>
      <c r="Q2463" s="1">
        <v>8713100</v>
      </c>
      <c r="R2463" s="1">
        <v>8.12688E-8</v>
      </c>
      <c r="S2463" s="1">
        <v>1.2176000000000001E-14</v>
      </c>
      <c r="T2463" s="1">
        <v>3.7909199999999999E-22</v>
      </c>
      <c r="U2463">
        <v>0.26915499999999998</v>
      </c>
      <c r="V2463">
        <v>0.461119</v>
      </c>
      <c r="W2463">
        <v>1.87098E-3</v>
      </c>
      <c r="X2463">
        <v>0.91958200000000001</v>
      </c>
      <c r="Y2463">
        <v>1.1904999999999999</v>
      </c>
      <c r="Z2463">
        <v>4.04398E-3</v>
      </c>
    </row>
    <row r="2464" spans="1:26" x14ac:dyDescent="0.25">
      <c r="A2464">
        <v>1004.61</v>
      </c>
      <c r="B2464">
        <v>1661.7</v>
      </c>
      <c r="C2464" s="1">
        <v>1E+19</v>
      </c>
      <c r="D2464">
        <v>0</v>
      </c>
      <c r="E2464" s="1">
        <v>1.34368E-5</v>
      </c>
      <c r="F2464" s="1">
        <v>1.0849799999999999E+25</v>
      </c>
      <c r="G2464" s="1">
        <v>9.3906399999999998E+24</v>
      </c>
      <c r="H2464" s="1">
        <v>1.4735799999999999E+24</v>
      </c>
      <c r="I2464" s="1">
        <v>7.9170499999999998E+24</v>
      </c>
      <c r="J2464" s="1">
        <v>1.31938E+24</v>
      </c>
      <c r="K2464" s="1">
        <v>1.39776E+23</v>
      </c>
      <c r="L2464" s="1">
        <v>5.6411400000000002E+23</v>
      </c>
      <c r="M2464" s="1">
        <v>5.3058199999999996E-10</v>
      </c>
      <c r="N2464">
        <v>3.5294999999999999E-4</v>
      </c>
      <c r="O2464" s="1">
        <v>22109900000000</v>
      </c>
      <c r="P2464">
        <v>267273</v>
      </c>
      <c r="Q2464" s="1">
        <v>8706150</v>
      </c>
      <c r="R2464" s="1">
        <v>8.1247899999999995E-8</v>
      </c>
      <c r="S2464" s="1">
        <v>1.21698E-14</v>
      </c>
      <c r="T2464" s="1">
        <v>3.7879999999999999E-22</v>
      </c>
      <c r="U2464">
        <v>0.26907199999999998</v>
      </c>
      <c r="V2464">
        <v>0.46105600000000002</v>
      </c>
      <c r="W2464">
        <v>1.86992E-3</v>
      </c>
      <c r="X2464">
        <v>0.91944800000000004</v>
      </c>
      <c r="Y2464">
        <v>1.19051</v>
      </c>
      <c r="Z2464">
        <v>4.04398E-3</v>
      </c>
    </row>
    <row r="2465" spans="1:26" x14ac:dyDescent="0.25">
      <c r="A2465">
        <v>1004.62</v>
      </c>
      <c r="B2465">
        <v>1661.4</v>
      </c>
      <c r="C2465" s="1">
        <v>1E+19</v>
      </c>
      <c r="D2465">
        <v>0</v>
      </c>
      <c r="E2465" s="1">
        <v>1.34368E-5</v>
      </c>
      <c r="F2465" s="1">
        <v>1.08499E+25</v>
      </c>
      <c r="G2465" s="1">
        <v>9.3907300000000005E+24</v>
      </c>
      <c r="H2465" s="1">
        <v>1.4768500000000001E+24</v>
      </c>
      <c r="I2465" s="1">
        <v>7.9138799999999999E+24</v>
      </c>
      <c r="J2465" s="1">
        <v>1.31917E+24</v>
      </c>
      <c r="K2465" s="1">
        <v>1.39999E+23</v>
      </c>
      <c r="L2465" s="1">
        <v>5.6417599999999998E+23</v>
      </c>
      <c r="M2465" s="1">
        <v>5.3049200000000001E-10</v>
      </c>
      <c r="N2465">
        <v>3.5280899999999999E-4</v>
      </c>
      <c r="O2465" s="1">
        <v>22114400000000</v>
      </c>
      <c r="P2465">
        <v>267177</v>
      </c>
      <c r="Q2465" s="1">
        <v>8699210</v>
      </c>
      <c r="R2465" s="1">
        <v>8.1227000000000003E-8</v>
      </c>
      <c r="S2465" s="1">
        <v>1.21635E-14</v>
      </c>
      <c r="T2465" s="1">
        <v>3.78508E-22</v>
      </c>
      <c r="U2465">
        <v>0.268988</v>
      </c>
      <c r="V2465">
        <v>0.46099400000000001</v>
      </c>
      <c r="W2465">
        <v>1.86886E-3</v>
      </c>
      <c r="X2465">
        <v>0.91931300000000005</v>
      </c>
      <c r="Y2465">
        <v>1.1905300000000001</v>
      </c>
      <c r="Z2465">
        <v>4.04398E-3</v>
      </c>
    </row>
    <row r="2466" spans="1:26" x14ac:dyDescent="0.25">
      <c r="A2466">
        <v>1004.63</v>
      </c>
      <c r="B2466">
        <v>1661.1</v>
      </c>
      <c r="C2466" s="1">
        <v>1E+19</v>
      </c>
      <c r="D2466">
        <v>0</v>
      </c>
      <c r="E2466" s="1">
        <v>1.34367E-5</v>
      </c>
      <c r="F2466" s="1">
        <v>1.085E+25</v>
      </c>
      <c r="G2466" s="1">
        <v>9.39082E+24</v>
      </c>
      <c r="H2466" s="1">
        <v>1.4801199999999999E+24</v>
      </c>
      <c r="I2466" s="1">
        <v>7.9107000000000001E+24</v>
      </c>
      <c r="J2466" s="1">
        <v>1.31896E+24</v>
      </c>
      <c r="K2466" s="1">
        <v>1.40222E+23</v>
      </c>
      <c r="L2466" s="1">
        <v>5.6423900000000002E+23</v>
      </c>
      <c r="M2466" s="1">
        <v>5.3040099999999996E-10</v>
      </c>
      <c r="N2466">
        <v>3.5266699999999998E-4</v>
      </c>
      <c r="O2466" s="1">
        <v>22118900000000</v>
      </c>
      <c r="P2466">
        <v>267081</v>
      </c>
      <c r="Q2466" s="1">
        <v>8692280</v>
      </c>
      <c r="R2466" s="1">
        <v>8.1206099999999998E-8</v>
      </c>
      <c r="S2466" s="1">
        <v>1.21572E-14</v>
      </c>
      <c r="T2466" s="1">
        <v>3.7821600000000001E-22</v>
      </c>
      <c r="U2466">
        <v>0.26890500000000001</v>
      </c>
      <c r="V2466">
        <v>0.46093099999999998</v>
      </c>
      <c r="W2466">
        <v>1.8678E-3</v>
      </c>
      <c r="X2466">
        <v>0.91917899999999997</v>
      </c>
      <c r="Y2466">
        <v>1.1905399999999999</v>
      </c>
      <c r="Z2466">
        <v>4.04398E-3</v>
      </c>
    </row>
    <row r="2467" spans="1:26" x14ac:dyDescent="0.25">
      <c r="A2467">
        <v>1004.64</v>
      </c>
      <c r="B2467">
        <v>1660.8</v>
      </c>
      <c r="C2467" s="1">
        <v>1E+19</v>
      </c>
      <c r="D2467">
        <v>0</v>
      </c>
      <c r="E2467" s="1">
        <v>1.34367E-5</v>
      </c>
      <c r="F2467" s="1">
        <v>1.0850100000000001E+25</v>
      </c>
      <c r="G2467" s="1">
        <v>9.3909099999999996E+24</v>
      </c>
      <c r="H2467" s="1">
        <v>1.4833900000000001E+24</v>
      </c>
      <c r="I2467" s="1">
        <v>7.9075200000000004E+24</v>
      </c>
      <c r="J2467" s="1">
        <v>1.3187600000000001E+24</v>
      </c>
      <c r="K2467" s="1">
        <v>1.4044499999999999E+23</v>
      </c>
      <c r="L2467" s="1">
        <v>5.6430099999999998E+23</v>
      </c>
      <c r="M2467" s="1">
        <v>5.3031E-10</v>
      </c>
      <c r="N2467">
        <v>3.5252500000000002E-4</v>
      </c>
      <c r="O2467" s="1">
        <v>22123400000000</v>
      </c>
      <c r="P2467">
        <v>266985</v>
      </c>
      <c r="Q2467" s="1">
        <v>8685360</v>
      </c>
      <c r="R2467" s="1">
        <v>8.1185299999999998E-8</v>
      </c>
      <c r="S2467" s="1">
        <v>1.2151E-14</v>
      </c>
      <c r="T2467" s="1">
        <v>3.7792499999999999E-22</v>
      </c>
      <c r="U2467">
        <v>0.26882099999999998</v>
      </c>
      <c r="V2467">
        <v>0.460868</v>
      </c>
      <c r="W2467">
        <v>1.86674E-3</v>
      </c>
      <c r="X2467">
        <v>0.919045</v>
      </c>
      <c r="Y2467">
        <v>1.19055</v>
      </c>
      <c r="Z2467">
        <v>4.04398E-3</v>
      </c>
    </row>
    <row r="2468" spans="1:26" x14ac:dyDescent="0.25">
      <c r="A2468">
        <v>1004.65</v>
      </c>
      <c r="B2468">
        <v>1660.5</v>
      </c>
      <c r="C2468" s="1">
        <v>1E+19</v>
      </c>
      <c r="D2468">
        <v>0</v>
      </c>
      <c r="E2468" s="1">
        <v>1.34367E-5</v>
      </c>
      <c r="F2468" s="1">
        <v>1.0850199999999999E+25</v>
      </c>
      <c r="G2468" s="1">
        <v>9.3910000000000003E+24</v>
      </c>
      <c r="H2468" s="1">
        <v>1.4866700000000001E+24</v>
      </c>
      <c r="I2468" s="1">
        <v>7.9043299999999997E+24</v>
      </c>
      <c r="J2468" s="1">
        <v>1.3185500000000001E+24</v>
      </c>
      <c r="K2468" s="1">
        <v>1.40667E+23</v>
      </c>
      <c r="L2468" s="1">
        <v>5.6436400000000002E+23</v>
      </c>
      <c r="M2468" s="1">
        <v>5.3021900000000005E-10</v>
      </c>
      <c r="N2468">
        <v>3.52383E-4</v>
      </c>
      <c r="O2468" s="1">
        <v>22127900000000</v>
      </c>
      <c r="P2468">
        <v>266889</v>
      </c>
      <c r="Q2468" s="1">
        <v>8678450</v>
      </c>
      <c r="R2468" s="1">
        <v>8.1164400000000006E-8</v>
      </c>
      <c r="S2468" s="1">
        <v>1.21448E-14</v>
      </c>
      <c r="T2468" s="1">
        <v>3.7763400000000001E-22</v>
      </c>
      <c r="U2468">
        <v>0.26873799999999998</v>
      </c>
      <c r="V2468">
        <v>0.46080500000000002</v>
      </c>
      <c r="W2468">
        <v>1.8656899999999999E-3</v>
      </c>
      <c r="X2468">
        <v>0.91891199999999995</v>
      </c>
      <c r="Y2468">
        <v>1.1905600000000001</v>
      </c>
      <c r="Z2468">
        <v>4.04398E-3</v>
      </c>
    </row>
    <row r="2469" spans="1:26" x14ac:dyDescent="0.25">
      <c r="A2469">
        <v>1004.66</v>
      </c>
      <c r="B2469">
        <v>1660.2</v>
      </c>
      <c r="C2469" s="1">
        <v>1E+19</v>
      </c>
      <c r="D2469">
        <v>0</v>
      </c>
      <c r="E2469" s="1">
        <v>1.34367E-5</v>
      </c>
      <c r="F2469" s="1">
        <v>1.0850299999999999E+25</v>
      </c>
      <c r="G2469" s="1">
        <v>9.3910899999999999E+24</v>
      </c>
      <c r="H2469" s="1">
        <v>1.48995E+24</v>
      </c>
      <c r="I2469" s="1">
        <v>7.9011400000000001E+24</v>
      </c>
      <c r="J2469" s="1">
        <v>1.3183499999999999E+24</v>
      </c>
      <c r="K2469" s="1">
        <v>1.40889E+23</v>
      </c>
      <c r="L2469" s="1">
        <v>5.64427E+23</v>
      </c>
      <c r="M2469" s="1">
        <v>5.3012799999999999E-10</v>
      </c>
      <c r="N2469">
        <v>3.5224099999999999E-4</v>
      </c>
      <c r="O2469" s="1">
        <v>22132300000000</v>
      </c>
      <c r="P2469">
        <v>266793</v>
      </c>
      <c r="Q2469" s="1">
        <v>8671550</v>
      </c>
      <c r="R2469" s="1">
        <v>8.1143599999999993E-8</v>
      </c>
      <c r="S2469" s="1">
        <v>1.21385E-14</v>
      </c>
      <c r="T2469" s="1">
        <v>3.7734400000000001E-22</v>
      </c>
      <c r="U2469">
        <v>0.26865499999999998</v>
      </c>
      <c r="V2469">
        <v>0.46074300000000001</v>
      </c>
      <c r="W2469">
        <v>1.8646299999999999E-3</v>
      </c>
      <c r="X2469">
        <v>0.91877799999999998</v>
      </c>
      <c r="Y2469">
        <v>1.1905699999999999</v>
      </c>
      <c r="Z2469">
        <v>4.04398E-3</v>
      </c>
    </row>
    <row r="2470" spans="1:26" x14ac:dyDescent="0.25">
      <c r="A2470">
        <v>1004.67</v>
      </c>
      <c r="B2470">
        <v>1659.9</v>
      </c>
      <c r="C2470" s="1">
        <v>1E+19</v>
      </c>
      <c r="D2470">
        <v>0</v>
      </c>
      <c r="E2470" s="1">
        <v>1.34367E-5</v>
      </c>
      <c r="F2470" s="1">
        <v>1.08504E+25</v>
      </c>
      <c r="G2470" s="1">
        <v>9.3911800000000005E+24</v>
      </c>
      <c r="H2470" s="1">
        <v>1.4932400000000001E+24</v>
      </c>
      <c r="I2470" s="1">
        <v>7.8979399999999996E+24</v>
      </c>
      <c r="J2470" s="1">
        <v>1.3181399999999999E+24</v>
      </c>
      <c r="K2470" s="1">
        <v>1.4111099999999999E+23</v>
      </c>
      <c r="L2470" s="1">
        <v>5.6449099999999998E+23</v>
      </c>
      <c r="M2470" s="1">
        <v>5.3003700000000004E-10</v>
      </c>
      <c r="N2470">
        <v>3.5209800000000002E-4</v>
      </c>
      <c r="O2470" s="1">
        <v>22136800000000</v>
      </c>
      <c r="P2470">
        <v>266698</v>
      </c>
      <c r="Q2470" s="1">
        <v>8664660</v>
      </c>
      <c r="R2470" s="1">
        <v>8.1122799999999994E-8</v>
      </c>
      <c r="S2470" s="1">
        <v>1.21323E-14</v>
      </c>
      <c r="T2470" s="1">
        <v>3.7705400000000001E-22</v>
      </c>
      <c r="U2470">
        <v>0.268571</v>
      </c>
      <c r="V2470">
        <v>0.46067999999999998</v>
      </c>
      <c r="W2470">
        <v>1.8635800000000001E-3</v>
      </c>
      <c r="X2470">
        <v>0.91864500000000004</v>
      </c>
      <c r="Y2470">
        <v>1.19058</v>
      </c>
      <c r="Z2470">
        <v>4.04398E-3</v>
      </c>
    </row>
    <row r="2471" spans="1:26" x14ac:dyDescent="0.25">
      <c r="A2471">
        <v>1004.68</v>
      </c>
      <c r="B2471">
        <v>1659.6</v>
      </c>
      <c r="C2471" s="1">
        <v>1E+19</v>
      </c>
      <c r="D2471">
        <v>0</v>
      </c>
      <c r="E2471" s="1">
        <v>1.34367E-5</v>
      </c>
      <c r="F2471" s="1">
        <v>1.08505E+25</v>
      </c>
      <c r="G2471" s="1">
        <v>9.3912700000000001E+24</v>
      </c>
      <c r="H2471" s="1">
        <v>1.49654E+24</v>
      </c>
      <c r="I2471" s="1">
        <v>7.8947300000000003E+24</v>
      </c>
      <c r="J2471" s="1">
        <v>1.31794E+24</v>
      </c>
      <c r="K2471" s="1">
        <v>1.41332E+23</v>
      </c>
      <c r="L2471" s="1">
        <v>5.6455400000000002E+23</v>
      </c>
      <c r="M2471" s="1">
        <v>5.2994499999999997E-10</v>
      </c>
      <c r="N2471">
        <v>3.5195499999999999E-4</v>
      </c>
      <c r="O2471" s="1">
        <v>22141300000000</v>
      </c>
      <c r="P2471">
        <v>266602</v>
      </c>
      <c r="Q2471" s="1">
        <v>8657780</v>
      </c>
      <c r="R2471" s="1">
        <v>8.1102099999999999E-8</v>
      </c>
      <c r="S2471" s="1">
        <v>1.21261E-14</v>
      </c>
      <c r="T2471" s="1">
        <v>3.7676400000000001E-22</v>
      </c>
      <c r="U2471">
        <v>0.268488</v>
      </c>
      <c r="V2471">
        <v>0.46061800000000003</v>
      </c>
      <c r="W2471">
        <v>1.8625200000000001E-3</v>
      </c>
      <c r="X2471">
        <v>0.91851099999999997</v>
      </c>
      <c r="Y2471">
        <v>1.1906000000000001</v>
      </c>
      <c r="Z2471">
        <v>4.04398E-3</v>
      </c>
    </row>
    <row r="2472" spans="1:26" x14ac:dyDescent="0.25">
      <c r="A2472">
        <v>1004.69</v>
      </c>
      <c r="B2472">
        <v>1659.3</v>
      </c>
      <c r="C2472" s="1">
        <v>1E+19</v>
      </c>
      <c r="D2472">
        <v>0</v>
      </c>
      <c r="E2472" s="1">
        <v>1.34367E-5</v>
      </c>
      <c r="F2472" s="1">
        <v>1.0850699999999999E+25</v>
      </c>
      <c r="G2472" s="1">
        <v>9.3913599999999997E+24</v>
      </c>
      <c r="H2472" s="1">
        <v>1.4998399999999999E+24</v>
      </c>
      <c r="I2472" s="1">
        <v>7.89152E+24</v>
      </c>
      <c r="J2472" s="1">
        <v>1.3177400000000001E+24</v>
      </c>
      <c r="K2472" s="1">
        <v>1.4155400000000001E+23</v>
      </c>
      <c r="L2472" s="1">
        <v>5.6461699999999999E+23</v>
      </c>
      <c r="M2472" s="1">
        <v>5.2985400000000002E-10</v>
      </c>
      <c r="N2472">
        <v>3.5181200000000001E-4</v>
      </c>
      <c r="O2472" s="1">
        <v>22145800000000</v>
      </c>
      <c r="P2472">
        <v>266507</v>
      </c>
      <c r="Q2472" s="1">
        <v>8650900</v>
      </c>
      <c r="R2472" s="1">
        <v>8.10813E-8</v>
      </c>
      <c r="S2472" s="1">
        <v>1.21199E-14</v>
      </c>
      <c r="T2472" s="1">
        <v>3.7647499999999999E-22</v>
      </c>
      <c r="U2472">
        <v>0.268405</v>
      </c>
      <c r="V2472">
        <v>0.46055499999999999</v>
      </c>
      <c r="W2472">
        <v>1.8614700000000001E-3</v>
      </c>
      <c r="X2472">
        <v>0.91837800000000003</v>
      </c>
      <c r="Y2472">
        <v>1.1906099999999999</v>
      </c>
      <c r="Z2472">
        <v>4.04398E-3</v>
      </c>
    </row>
    <row r="2473" spans="1:26" x14ac:dyDescent="0.25">
      <c r="A2473">
        <v>1004.7</v>
      </c>
      <c r="B2473">
        <v>1659</v>
      </c>
      <c r="C2473" s="1">
        <v>1E+19</v>
      </c>
      <c r="D2473">
        <v>0</v>
      </c>
      <c r="E2473" s="1">
        <v>1.34367E-5</v>
      </c>
      <c r="F2473" s="1">
        <v>1.08508E+25</v>
      </c>
      <c r="G2473" s="1">
        <v>9.3914500000000003E+24</v>
      </c>
      <c r="H2473" s="1">
        <v>1.5031400000000001E+24</v>
      </c>
      <c r="I2473" s="1">
        <v>7.8883099999999996E+24</v>
      </c>
      <c r="J2473" s="1">
        <v>1.3175300000000001E+24</v>
      </c>
      <c r="K2473" s="1">
        <v>1.41775E+23</v>
      </c>
      <c r="L2473" s="1">
        <v>5.6468099999999997E+23</v>
      </c>
      <c r="M2473" s="1">
        <v>5.2976199999999995E-10</v>
      </c>
      <c r="N2473">
        <v>3.5166899999999998E-4</v>
      </c>
      <c r="O2473" s="1">
        <v>22150300000000</v>
      </c>
      <c r="P2473">
        <v>266412</v>
      </c>
      <c r="Q2473" s="1">
        <v>8644040</v>
      </c>
      <c r="R2473" s="1">
        <v>8.1060600000000005E-8</v>
      </c>
      <c r="S2473" s="1">
        <v>1.21137E-14</v>
      </c>
      <c r="T2473" s="1">
        <v>3.7618600000000001E-22</v>
      </c>
      <c r="U2473">
        <v>0.268322</v>
      </c>
      <c r="V2473">
        <v>0.46049299999999999</v>
      </c>
      <c r="W2473">
        <v>1.86042E-3</v>
      </c>
      <c r="X2473">
        <v>0.91824499999999998</v>
      </c>
      <c r="Y2473">
        <v>1.19062</v>
      </c>
      <c r="Z2473">
        <v>4.04398E-3</v>
      </c>
    </row>
    <row r="2474" spans="1:26" x14ac:dyDescent="0.25">
      <c r="A2474">
        <v>1004.71</v>
      </c>
      <c r="B2474">
        <v>1658.7</v>
      </c>
      <c r="C2474" s="1">
        <v>1E+19</v>
      </c>
      <c r="D2474">
        <v>0</v>
      </c>
      <c r="E2474" s="1">
        <v>1.34367E-5</v>
      </c>
      <c r="F2474" s="1">
        <v>1.08509E+25</v>
      </c>
      <c r="G2474" s="1">
        <v>9.3915399999999999E+24</v>
      </c>
      <c r="H2474" s="1">
        <v>1.5064499999999999E+24</v>
      </c>
      <c r="I2474" s="1">
        <v>7.8850899999999995E+24</v>
      </c>
      <c r="J2474" s="1">
        <v>1.3173299999999999E+24</v>
      </c>
      <c r="K2474" s="1">
        <v>1.41995E+23</v>
      </c>
      <c r="L2474" s="1">
        <v>5.6474400000000001E+23</v>
      </c>
      <c r="M2474" s="1">
        <v>5.2966999999999999E-10</v>
      </c>
      <c r="N2474">
        <v>3.5152499999999999E-4</v>
      </c>
      <c r="O2474" s="1">
        <v>22154800000000</v>
      </c>
      <c r="P2474">
        <v>266317</v>
      </c>
      <c r="Q2474" s="1">
        <v>8637190</v>
      </c>
      <c r="R2474" s="1">
        <v>8.1039899999999998E-8</v>
      </c>
      <c r="S2474" s="1">
        <v>1.21075E-14</v>
      </c>
      <c r="T2474" s="1">
        <v>3.75898E-22</v>
      </c>
      <c r="U2474">
        <v>0.26823900000000001</v>
      </c>
      <c r="V2474">
        <v>0.46043099999999998</v>
      </c>
      <c r="W2474">
        <v>1.8593699999999999E-3</v>
      </c>
      <c r="X2474">
        <v>0.91811200000000004</v>
      </c>
      <c r="Y2474">
        <v>1.1906300000000001</v>
      </c>
      <c r="Z2474">
        <v>4.04398E-3</v>
      </c>
    </row>
    <row r="2475" spans="1:26" x14ac:dyDescent="0.25">
      <c r="A2475">
        <v>1004.72</v>
      </c>
      <c r="B2475">
        <v>1658.4</v>
      </c>
      <c r="C2475" s="1">
        <v>1E+19</v>
      </c>
      <c r="D2475">
        <v>0</v>
      </c>
      <c r="E2475" s="1">
        <v>1.34367E-5</v>
      </c>
      <c r="F2475" s="1">
        <v>1.0851000000000001E+25</v>
      </c>
      <c r="G2475" s="1">
        <v>9.3916400000000004E+24</v>
      </c>
      <c r="H2475" s="1">
        <v>1.50977E+24</v>
      </c>
      <c r="I2475" s="1">
        <v>7.8818700000000004E+24</v>
      </c>
      <c r="J2475" s="1">
        <v>1.3171199999999999E+24</v>
      </c>
      <c r="K2475" s="1">
        <v>1.42216E+23</v>
      </c>
      <c r="L2475" s="1">
        <v>5.64808E+23</v>
      </c>
      <c r="M2475" s="1">
        <v>5.2957800000000003E-10</v>
      </c>
      <c r="N2475">
        <v>3.51381E-4</v>
      </c>
      <c r="O2475" s="1">
        <v>22159200000000</v>
      </c>
      <c r="P2475">
        <v>266222</v>
      </c>
      <c r="Q2475" s="1">
        <v>8630350</v>
      </c>
      <c r="R2475" s="1">
        <v>8.1019200000000003E-8</v>
      </c>
      <c r="S2475" s="1">
        <v>1.21013E-14</v>
      </c>
      <c r="T2475" s="1">
        <v>3.7561E-22</v>
      </c>
      <c r="U2475">
        <v>0.26815600000000001</v>
      </c>
      <c r="V2475">
        <v>0.46036899999999997</v>
      </c>
      <c r="W2475">
        <v>1.8583199999999999E-3</v>
      </c>
      <c r="X2475">
        <v>0.91797899999999999</v>
      </c>
      <c r="Y2475">
        <v>1.1906399999999999</v>
      </c>
      <c r="Z2475">
        <v>4.04398E-3</v>
      </c>
    </row>
    <row r="2476" spans="1:26" x14ac:dyDescent="0.25">
      <c r="A2476">
        <v>1004.73</v>
      </c>
      <c r="B2476">
        <v>1658.1</v>
      </c>
      <c r="C2476" s="1">
        <v>1E+19</v>
      </c>
      <c r="D2476">
        <v>0</v>
      </c>
      <c r="E2476" s="1">
        <v>1.34367E-5</v>
      </c>
      <c r="F2476" s="1">
        <v>1.0851099999999999E+25</v>
      </c>
      <c r="G2476" s="1">
        <v>9.39173E+24</v>
      </c>
      <c r="H2476" s="1">
        <v>1.5130900000000001E+24</v>
      </c>
      <c r="I2476" s="1">
        <v>7.8786400000000004E+24</v>
      </c>
      <c r="J2476" s="1">
        <v>1.31692E+24</v>
      </c>
      <c r="K2476" s="1">
        <v>1.42436E+23</v>
      </c>
      <c r="L2476" s="1">
        <v>5.6487199999999998E+23</v>
      </c>
      <c r="M2476" s="1">
        <v>5.2948499999999996E-10</v>
      </c>
      <c r="N2476">
        <v>3.5123700000000001E-4</v>
      </c>
      <c r="O2476" s="1">
        <v>22163700000000</v>
      </c>
      <c r="P2476">
        <v>266127</v>
      </c>
      <c r="Q2476" s="1">
        <v>8623510</v>
      </c>
      <c r="R2476" s="1">
        <v>8.0998499999999996E-8</v>
      </c>
      <c r="S2476" s="1">
        <v>1.20952E-14</v>
      </c>
      <c r="T2476" s="1">
        <v>3.7532199999999999E-22</v>
      </c>
      <c r="U2476">
        <v>0.26807300000000001</v>
      </c>
      <c r="V2476">
        <v>0.46030700000000002</v>
      </c>
      <c r="W2476">
        <v>1.85728E-3</v>
      </c>
      <c r="X2476">
        <v>0.91784699999999997</v>
      </c>
      <c r="Y2476">
        <v>1.1906600000000001</v>
      </c>
      <c r="Z2476">
        <v>4.04398E-3</v>
      </c>
    </row>
    <row r="2477" spans="1:26" x14ac:dyDescent="0.25">
      <c r="A2477">
        <v>1004.74</v>
      </c>
      <c r="B2477">
        <v>1657.8</v>
      </c>
      <c r="C2477" s="1">
        <v>1E+19</v>
      </c>
      <c r="D2477">
        <v>0</v>
      </c>
      <c r="E2477" s="1">
        <v>1.34367E-5</v>
      </c>
      <c r="F2477" s="1">
        <v>1.0851199999999999E+25</v>
      </c>
      <c r="G2477" s="1">
        <v>9.3918199999999995E+24</v>
      </c>
      <c r="H2477" s="1">
        <v>1.5164200000000001E+24</v>
      </c>
      <c r="I2477" s="1">
        <v>7.8754000000000005E+24</v>
      </c>
      <c r="J2477" s="1">
        <v>1.3167199999999999E+24</v>
      </c>
      <c r="K2477" s="1">
        <v>1.42656E+23</v>
      </c>
      <c r="L2477" s="1">
        <v>5.6493600000000003E+23</v>
      </c>
      <c r="M2477" s="1">
        <v>5.2939299999999999E-10</v>
      </c>
      <c r="N2477">
        <v>3.5109300000000002E-4</v>
      </c>
      <c r="O2477" s="1">
        <v>22168200000000</v>
      </c>
      <c r="P2477">
        <v>266032</v>
      </c>
      <c r="Q2477" s="1">
        <v>8616690</v>
      </c>
      <c r="R2477" s="1">
        <v>8.0977800000000001E-8</v>
      </c>
      <c r="S2477" s="1">
        <v>1.2089000000000001E-14</v>
      </c>
      <c r="T2477" s="1">
        <v>3.7503500000000001E-22</v>
      </c>
      <c r="U2477">
        <v>0.26799099999999998</v>
      </c>
      <c r="V2477">
        <v>0.46024500000000002</v>
      </c>
      <c r="W2477">
        <v>1.8562299999999999E-3</v>
      </c>
      <c r="X2477">
        <v>0.91771400000000003</v>
      </c>
      <c r="Y2477">
        <v>1.1906699999999999</v>
      </c>
      <c r="Z2477">
        <v>4.04398E-3</v>
      </c>
    </row>
    <row r="2478" spans="1:26" x14ac:dyDescent="0.25">
      <c r="A2478">
        <v>1004.75</v>
      </c>
      <c r="B2478">
        <v>1657.5</v>
      </c>
      <c r="C2478" s="1">
        <v>1E+19</v>
      </c>
      <c r="D2478">
        <v>0</v>
      </c>
      <c r="E2478" s="1">
        <v>1.34367E-5</v>
      </c>
      <c r="F2478" s="1">
        <v>1.08513E+25</v>
      </c>
      <c r="G2478" s="1">
        <v>9.3919100000000002E+24</v>
      </c>
      <c r="H2478" s="1">
        <v>1.51975E+24</v>
      </c>
      <c r="I2478" s="1">
        <v>7.8721599999999996E+24</v>
      </c>
      <c r="J2478" s="1">
        <v>1.31652E+24</v>
      </c>
      <c r="K2478" s="1">
        <v>1.4287500000000001E+23</v>
      </c>
      <c r="L2478" s="1">
        <v>5.6500100000000002E+23</v>
      </c>
      <c r="M2478" s="1">
        <v>5.2930000000000002E-10</v>
      </c>
      <c r="N2478">
        <v>3.5094899999999998E-4</v>
      </c>
      <c r="O2478" s="1">
        <v>22172600000000</v>
      </c>
      <c r="P2478">
        <v>265937</v>
      </c>
      <c r="Q2478" s="1">
        <v>8609870</v>
      </c>
      <c r="R2478" s="1">
        <v>8.0957199999999999E-8</v>
      </c>
      <c r="S2478" s="1">
        <v>1.20828E-14</v>
      </c>
      <c r="T2478" s="1">
        <v>3.7474799999999998E-22</v>
      </c>
      <c r="U2478">
        <v>0.26790799999999998</v>
      </c>
      <c r="V2478">
        <v>0.46018300000000001</v>
      </c>
      <c r="W2478">
        <v>1.8551799999999999E-3</v>
      </c>
      <c r="X2478">
        <v>0.91758200000000001</v>
      </c>
      <c r="Y2478">
        <v>1.19068</v>
      </c>
      <c r="Z2478">
        <v>4.04398E-3</v>
      </c>
    </row>
    <row r="2479" spans="1:26" x14ac:dyDescent="0.25">
      <c r="A2479">
        <v>1004.76</v>
      </c>
      <c r="B2479">
        <v>1657.2</v>
      </c>
      <c r="C2479" s="1">
        <v>1E+19</v>
      </c>
      <c r="D2479">
        <v>0</v>
      </c>
      <c r="E2479" s="1">
        <v>1.3436599999999999E-5</v>
      </c>
      <c r="F2479" s="1">
        <v>1.08514E+25</v>
      </c>
      <c r="G2479" s="1">
        <v>9.3919999999999998E+24</v>
      </c>
      <c r="H2479" s="1">
        <v>1.52308E+24</v>
      </c>
      <c r="I2479" s="1">
        <v>7.8689199999999998E+24</v>
      </c>
      <c r="J2479" s="1">
        <v>1.31631E+24</v>
      </c>
      <c r="K2479" s="1">
        <v>1.4309499999999999E+23</v>
      </c>
      <c r="L2479" s="1">
        <v>5.6506500000000001E+23</v>
      </c>
      <c r="M2479" s="1">
        <v>5.2920699999999995E-10</v>
      </c>
      <c r="N2479">
        <v>3.5080400000000002E-4</v>
      </c>
      <c r="O2479" s="1">
        <v>22177100000000</v>
      </c>
      <c r="P2479">
        <v>265843</v>
      </c>
      <c r="Q2479" s="1">
        <v>8603070</v>
      </c>
      <c r="R2479" s="1">
        <v>8.0936500000000005E-8</v>
      </c>
      <c r="S2479" s="1">
        <v>1.20767E-14</v>
      </c>
      <c r="T2479" s="1">
        <v>3.7446200000000001E-22</v>
      </c>
      <c r="U2479">
        <v>0.26782499999999998</v>
      </c>
      <c r="V2479">
        <v>0.460121</v>
      </c>
      <c r="W2479">
        <v>1.85414E-3</v>
      </c>
      <c r="X2479">
        <v>0.91744899999999996</v>
      </c>
      <c r="Y2479">
        <v>1.19069</v>
      </c>
      <c r="Z2479">
        <v>4.04398E-3</v>
      </c>
    </row>
    <row r="2480" spans="1:26" x14ac:dyDescent="0.25">
      <c r="A2480">
        <v>1004.77</v>
      </c>
      <c r="B2480">
        <v>1656.9</v>
      </c>
      <c r="C2480" s="1">
        <v>1E+19</v>
      </c>
      <c r="D2480">
        <v>0</v>
      </c>
      <c r="E2480" s="1">
        <v>1.3436599999999999E-5</v>
      </c>
      <c r="F2480" s="1">
        <v>1.0851500000000001E+25</v>
      </c>
      <c r="G2480" s="1">
        <v>9.3920900000000004E+24</v>
      </c>
      <c r="H2480" s="1">
        <v>1.5264299999999999E+24</v>
      </c>
      <c r="I2480" s="1">
        <v>7.8656600000000003E+24</v>
      </c>
      <c r="J2480" s="1">
        <v>1.3161100000000001E+24</v>
      </c>
      <c r="K2480" s="1">
        <v>1.43314E+23</v>
      </c>
      <c r="L2480" s="1">
        <v>5.6512899999999999E+23</v>
      </c>
      <c r="M2480" s="1">
        <v>5.2911399999999998E-10</v>
      </c>
      <c r="N2480">
        <v>3.5065900000000002E-4</v>
      </c>
      <c r="O2480" s="1">
        <v>22181500000000</v>
      </c>
      <c r="P2480">
        <v>265748</v>
      </c>
      <c r="Q2480" s="1">
        <v>8596270</v>
      </c>
      <c r="R2480" s="1">
        <v>8.0915900000000003E-8</v>
      </c>
      <c r="S2480" s="1">
        <v>1.2070499999999999E-14</v>
      </c>
      <c r="T2480" s="1">
        <v>3.74176E-22</v>
      </c>
      <c r="U2480">
        <v>0.26774300000000001</v>
      </c>
      <c r="V2480">
        <v>0.460059</v>
      </c>
      <c r="W2480">
        <v>1.8531000000000001E-3</v>
      </c>
      <c r="X2480">
        <v>0.91731700000000005</v>
      </c>
      <c r="Y2480">
        <v>1.1907000000000001</v>
      </c>
      <c r="Z2480">
        <v>4.04398E-3</v>
      </c>
    </row>
    <row r="2481" spans="1:26" x14ac:dyDescent="0.25">
      <c r="A2481">
        <v>1004.78</v>
      </c>
      <c r="B2481">
        <v>1656.6</v>
      </c>
      <c r="C2481" s="1">
        <v>1E+19</v>
      </c>
      <c r="D2481">
        <v>0</v>
      </c>
      <c r="E2481" s="1">
        <v>1.3436599999999999E-5</v>
      </c>
      <c r="F2481" s="1">
        <v>1.0851599999999999E+25</v>
      </c>
      <c r="G2481" s="1">
        <v>9.39218E+24</v>
      </c>
      <c r="H2481" s="1">
        <v>1.5297699999999999E+24</v>
      </c>
      <c r="I2481" s="1">
        <v>7.8624099999999995E+24</v>
      </c>
      <c r="J2481" s="1">
        <v>1.3159099999999999E+24</v>
      </c>
      <c r="K2481" s="1">
        <v>1.4353300000000001E+23</v>
      </c>
      <c r="L2481" s="1">
        <v>5.6519399999999998E+23</v>
      </c>
      <c r="M2481" s="1">
        <v>5.2902100000000001E-10</v>
      </c>
      <c r="N2481">
        <v>3.5051400000000001E-4</v>
      </c>
      <c r="O2481" s="1">
        <v>22186000000000</v>
      </c>
      <c r="P2481">
        <v>265654</v>
      </c>
      <c r="Q2481" s="1">
        <v>8589480</v>
      </c>
      <c r="R2481" s="1">
        <v>8.08953E-8</v>
      </c>
      <c r="S2481" s="1">
        <v>1.2064399999999999E-14</v>
      </c>
      <c r="T2481" s="1">
        <v>3.7388999999999999E-22</v>
      </c>
      <c r="U2481">
        <v>0.26766000000000001</v>
      </c>
      <c r="V2481">
        <v>0.45999699999999999</v>
      </c>
      <c r="W2481">
        <v>1.85206E-3</v>
      </c>
      <c r="X2481">
        <v>0.91718500000000003</v>
      </c>
      <c r="Y2481">
        <v>1.1907099999999999</v>
      </c>
      <c r="Z2481">
        <v>4.04398E-3</v>
      </c>
    </row>
    <row r="2482" spans="1:26" x14ac:dyDescent="0.25">
      <c r="A2482">
        <v>1004.79</v>
      </c>
      <c r="B2482">
        <v>1656.3</v>
      </c>
      <c r="C2482" s="1">
        <v>1E+19</v>
      </c>
      <c r="D2482">
        <v>0</v>
      </c>
      <c r="E2482" s="1">
        <v>1.3436599999999999E-5</v>
      </c>
      <c r="F2482" s="1">
        <v>1.08517E+25</v>
      </c>
      <c r="G2482" s="1">
        <v>9.3922699999999996E+24</v>
      </c>
      <c r="H2482" s="1">
        <v>1.5331200000000001E+24</v>
      </c>
      <c r="I2482" s="1">
        <v>7.85915E+24</v>
      </c>
      <c r="J2482" s="1">
        <v>1.31571E+24</v>
      </c>
      <c r="K2482" s="1">
        <v>1.43751E+23</v>
      </c>
      <c r="L2482" s="1">
        <v>5.6525899999999998E+23</v>
      </c>
      <c r="M2482" s="1">
        <v>5.2892800000000004E-10</v>
      </c>
      <c r="N2482">
        <v>3.5036900000000001E-4</v>
      </c>
      <c r="O2482" s="1">
        <v>22190500000000</v>
      </c>
      <c r="P2482">
        <v>265560</v>
      </c>
      <c r="Q2482" s="1">
        <v>8582700</v>
      </c>
      <c r="R2482" s="1">
        <v>8.0874800000000004E-8</v>
      </c>
      <c r="S2482" s="1">
        <v>1.20582E-14</v>
      </c>
      <c r="T2482" s="1">
        <v>3.73605E-22</v>
      </c>
      <c r="U2482">
        <v>0.26757799999999998</v>
      </c>
      <c r="V2482">
        <v>0.45993600000000001</v>
      </c>
      <c r="W2482">
        <v>1.8510200000000001E-3</v>
      </c>
      <c r="X2482">
        <v>0.91705400000000004</v>
      </c>
      <c r="Y2482">
        <v>1.1907300000000001</v>
      </c>
      <c r="Z2482">
        <v>4.04398E-3</v>
      </c>
    </row>
    <row r="2483" spans="1:26" x14ac:dyDescent="0.25">
      <c r="A2483">
        <v>1004.8</v>
      </c>
      <c r="B2483">
        <v>1656</v>
      </c>
      <c r="C2483" s="1">
        <v>1E+19</v>
      </c>
      <c r="D2483">
        <v>0</v>
      </c>
      <c r="E2483" s="1">
        <v>1.3436599999999999E-5</v>
      </c>
      <c r="F2483" s="1">
        <v>1.08518E+25</v>
      </c>
      <c r="G2483" s="1">
        <v>9.3923600000000002E+24</v>
      </c>
      <c r="H2483" s="1">
        <v>1.5364800000000001E+24</v>
      </c>
      <c r="I2483" s="1">
        <v>7.8558799999999996E+24</v>
      </c>
      <c r="J2483" s="1">
        <v>1.3155100000000001E+24</v>
      </c>
      <c r="K2483" s="1">
        <v>1.4397E+23</v>
      </c>
      <c r="L2483" s="1">
        <v>5.6532399999999997E+23</v>
      </c>
      <c r="M2483" s="1">
        <v>5.2883399999999995E-10</v>
      </c>
      <c r="N2483">
        <v>3.5022299999999998E-4</v>
      </c>
      <c r="O2483" s="1">
        <v>22194900000000</v>
      </c>
      <c r="P2483">
        <v>265466</v>
      </c>
      <c r="Q2483" s="1">
        <v>8575940</v>
      </c>
      <c r="R2483" s="1">
        <v>8.0854200000000001E-8</v>
      </c>
      <c r="S2483" s="1">
        <v>1.20521E-14</v>
      </c>
      <c r="T2483" s="1">
        <v>3.7332000000000001E-22</v>
      </c>
      <c r="U2483">
        <v>0.26749499999999998</v>
      </c>
      <c r="V2483">
        <v>0.459874</v>
      </c>
      <c r="W2483">
        <v>1.84998E-3</v>
      </c>
      <c r="X2483">
        <v>0.91692200000000001</v>
      </c>
      <c r="Y2483">
        <v>1.1907399999999999</v>
      </c>
      <c r="Z2483">
        <v>4.04398E-3</v>
      </c>
    </row>
    <row r="2484" spans="1:26" x14ac:dyDescent="0.25">
      <c r="A2484">
        <v>1004.81</v>
      </c>
      <c r="B2484">
        <v>1655.7</v>
      </c>
      <c r="C2484" s="1">
        <v>1E+19</v>
      </c>
      <c r="D2484">
        <v>0</v>
      </c>
      <c r="E2484" s="1">
        <v>1.3436599999999999E-5</v>
      </c>
      <c r="F2484" s="1">
        <v>1.0851900000000001E+25</v>
      </c>
      <c r="G2484" s="1">
        <v>9.3924499999999998E+24</v>
      </c>
      <c r="H2484" s="1">
        <v>1.5398400000000001E+24</v>
      </c>
      <c r="I2484" s="1">
        <v>7.8526100000000003E+24</v>
      </c>
      <c r="J2484" s="1">
        <v>1.31531E+24</v>
      </c>
      <c r="K2484" s="1">
        <v>1.4418799999999999E+23</v>
      </c>
      <c r="L2484" s="1">
        <v>5.6538900000000003E+23</v>
      </c>
      <c r="M2484" s="1">
        <v>5.2874099999999998E-10</v>
      </c>
      <c r="N2484">
        <v>3.5007700000000002E-4</v>
      </c>
      <c r="O2484" s="1">
        <v>22199400000000</v>
      </c>
      <c r="P2484">
        <v>265372</v>
      </c>
      <c r="Q2484" s="1">
        <v>8569180</v>
      </c>
      <c r="R2484" s="1">
        <v>8.0833700000000005E-8</v>
      </c>
      <c r="S2484" s="1">
        <v>1.2046E-14</v>
      </c>
      <c r="T2484" s="1">
        <v>3.73036E-22</v>
      </c>
      <c r="U2484">
        <v>0.26741300000000001</v>
      </c>
      <c r="V2484">
        <v>0.45981300000000003</v>
      </c>
      <c r="W2484">
        <v>1.8489400000000001E-3</v>
      </c>
      <c r="X2484">
        <v>0.91679100000000002</v>
      </c>
      <c r="Y2484">
        <v>1.19075</v>
      </c>
      <c r="Z2484">
        <v>4.04398E-3</v>
      </c>
    </row>
    <row r="2485" spans="1:26" x14ac:dyDescent="0.25">
      <c r="A2485">
        <v>1004.82</v>
      </c>
      <c r="B2485">
        <v>1655.4</v>
      </c>
      <c r="C2485" s="1">
        <v>1E+19</v>
      </c>
      <c r="D2485">
        <v>0</v>
      </c>
      <c r="E2485" s="1">
        <v>1.3436599999999999E-5</v>
      </c>
      <c r="F2485" s="1">
        <v>1.08521E+25</v>
      </c>
      <c r="G2485" s="1">
        <v>9.3925400000000005E+24</v>
      </c>
      <c r="H2485" s="1">
        <v>1.5432099999999999E+24</v>
      </c>
      <c r="I2485" s="1">
        <v>7.84933E+24</v>
      </c>
      <c r="J2485" s="1">
        <v>1.3151100000000001E+24</v>
      </c>
      <c r="K2485" s="1">
        <v>1.44405E+23</v>
      </c>
      <c r="L2485" s="1">
        <v>5.6545400000000003E+23</v>
      </c>
      <c r="M2485" s="1">
        <v>5.28647E-10</v>
      </c>
      <c r="N2485">
        <v>3.4993099999999999E-4</v>
      </c>
      <c r="O2485" s="1">
        <v>22203800000000</v>
      </c>
      <c r="P2485">
        <v>265278</v>
      </c>
      <c r="Q2485" s="1">
        <v>8562430</v>
      </c>
      <c r="R2485" s="1">
        <v>8.0813100000000003E-8</v>
      </c>
      <c r="S2485" s="1">
        <v>1.2039900000000001E-14</v>
      </c>
      <c r="T2485" s="1">
        <v>3.7275199999999998E-22</v>
      </c>
      <c r="U2485">
        <v>0.26733099999999999</v>
      </c>
      <c r="V2485">
        <v>0.45975100000000002</v>
      </c>
      <c r="W2485">
        <v>1.8479E-3</v>
      </c>
      <c r="X2485">
        <v>0.916659</v>
      </c>
      <c r="Y2485">
        <v>1.19076</v>
      </c>
      <c r="Z2485">
        <v>4.04398E-3</v>
      </c>
    </row>
    <row r="2486" spans="1:26" x14ac:dyDescent="0.25">
      <c r="A2486">
        <v>1004.83</v>
      </c>
      <c r="B2486">
        <v>1655.1</v>
      </c>
      <c r="C2486" s="1">
        <v>1E+19</v>
      </c>
      <c r="D2486">
        <v>0</v>
      </c>
      <c r="E2486" s="1">
        <v>1.3436599999999999E-5</v>
      </c>
      <c r="F2486" s="1">
        <v>1.08522E+25</v>
      </c>
      <c r="G2486" s="1">
        <v>9.3926399999999999E+24</v>
      </c>
      <c r="H2486" s="1">
        <v>1.54658E+24</v>
      </c>
      <c r="I2486" s="1">
        <v>7.8460499999999998E+24</v>
      </c>
      <c r="J2486" s="1">
        <v>1.3149099999999999E+24</v>
      </c>
      <c r="K2486" s="1">
        <v>1.4462299999999999E+23</v>
      </c>
      <c r="L2486" s="1">
        <v>5.6551900000000002E+23</v>
      </c>
      <c r="M2486" s="1">
        <v>5.2855300000000003E-10</v>
      </c>
      <c r="N2486">
        <v>3.4978500000000003E-4</v>
      </c>
      <c r="O2486" s="1">
        <v>22208200000000</v>
      </c>
      <c r="P2486">
        <v>265185</v>
      </c>
      <c r="Q2486" s="1">
        <v>8555690</v>
      </c>
      <c r="R2486" s="1">
        <v>8.0792600000000006E-8</v>
      </c>
      <c r="S2486" s="1">
        <v>1.2033799999999999E-14</v>
      </c>
      <c r="T2486" s="1">
        <v>3.7246800000000001E-22</v>
      </c>
      <c r="U2486">
        <v>0.26724900000000001</v>
      </c>
      <c r="V2486">
        <v>0.45968999999999999</v>
      </c>
      <c r="W2486">
        <v>1.84687E-3</v>
      </c>
      <c r="X2486">
        <v>0.91652800000000001</v>
      </c>
      <c r="Y2486">
        <v>1.1907700000000001</v>
      </c>
      <c r="Z2486">
        <v>4.04398E-3</v>
      </c>
    </row>
    <row r="2487" spans="1:26" x14ac:dyDescent="0.25">
      <c r="A2487">
        <v>1004.84</v>
      </c>
      <c r="B2487">
        <v>1654.8</v>
      </c>
      <c r="C2487" s="1">
        <v>1E+19</v>
      </c>
      <c r="D2487">
        <v>0</v>
      </c>
      <c r="E2487" s="1">
        <v>1.3436599999999999E-5</v>
      </c>
      <c r="F2487" s="1">
        <v>1.0852300000000001E+25</v>
      </c>
      <c r="G2487" s="1">
        <v>9.3927300000000005E+24</v>
      </c>
      <c r="H2487" s="1">
        <v>1.5499599999999999E+24</v>
      </c>
      <c r="I2487" s="1">
        <v>7.8427699999999995E+24</v>
      </c>
      <c r="J2487" s="1">
        <v>1.31471E+24</v>
      </c>
      <c r="K2487" s="1">
        <v>1.4484E+23</v>
      </c>
      <c r="L2487" s="1">
        <v>5.6558400000000001E+23</v>
      </c>
      <c r="M2487" s="1">
        <v>5.2845900000000005E-10</v>
      </c>
      <c r="N2487">
        <v>3.4963799999999999E-4</v>
      </c>
      <c r="O2487" s="1">
        <v>22212700000000</v>
      </c>
      <c r="P2487">
        <v>265091</v>
      </c>
      <c r="Q2487" s="1">
        <v>8548950</v>
      </c>
      <c r="R2487" s="1">
        <v>8.0772200000000001E-8</v>
      </c>
      <c r="S2487" s="1">
        <v>1.2027699999999999E-14</v>
      </c>
      <c r="T2487" s="1">
        <v>3.7218500000000002E-22</v>
      </c>
      <c r="U2487">
        <v>0.26716699999999999</v>
      </c>
      <c r="V2487">
        <v>0.45962900000000001</v>
      </c>
      <c r="W2487">
        <v>1.8458299999999999E-3</v>
      </c>
      <c r="X2487">
        <v>0.91639700000000002</v>
      </c>
      <c r="Y2487">
        <v>1.19079</v>
      </c>
      <c r="Z2487">
        <v>4.04398E-3</v>
      </c>
    </row>
    <row r="2488" spans="1:26" x14ac:dyDescent="0.25">
      <c r="A2488">
        <v>1004.85</v>
      </c>
      <c r="B2488">
        <v>1654.5</v>
      </c>
      <c r="C2488" s="1">
        <v>1E+19</v>
      </c>
      <c r="D2488">
        <v>0</v>
      </c>
      <c r="E2488" s="1">
        <v>1.3436599999999999E-5</v>
      </c>
      <c r="F2488" s="1">
        <v>1.0852400000000001E+25</v>
      </c>
      <c r="G2488" s="1">
        <v>9.3928200000000001E+24</v>
      </c>
      <c r="H2488" s="1">
        <v>1.5533400000000001E+24</v>
      </c>
      <c r="I2488" s="1">
        <v>7.8394800000000005E+24</v>
      </c>
      <c r="J2488" s="1">
        <v>1.3145100000000001E+24</v>
      </c>
      <c r="K2488" s="1">
        <v>1.45057E+23</v>
      </c>
      <c r="L2488" s="1">
        <v>5.6565000000000002E+23</v>
      </c>
      <c r="M2488" s="1">
        <v>5.2836399999999996E-10</v>
      </c>
      <c r="N2488">
        <v>3.4949200000000002E-4</v>
      </c>
      <c r="O2488" s="1">
        <v>22217100000000</v>
      </c>
      <c r="P2488">
        <v>264998</v>
      </c>
      <c r="Q2488" s="1">
        <v>8542230</v>
      </c>
      <c r="R2488" s="1">
        <v>8.0751700000000004E-8</v>
      </c>
      <c r="S2488" s="1">
        <v>1.20216E-14</v>
      </c>
      <c r="T2488" s="1">
        <v>3.7190200000000002E-22</v>
      </c>
      <c r="U2488">
        <v>0.26708500000000002</v>
      </c>
      <c r="V2488">
        <v>0.45956799999999998</v>
      </c>
      <c r="W2488">
        <v>1.8448E-3</v>
      </c>
      <c r="X2488">
        <v>0.91626600000000002</v>
      </c>
      <c r="Y2488">
        <v>1.1908000000000001</v>
      </c>
      <c r="Z2488">
        <v>4.04398E-3</v>
      </c>
    </row>
    <row r="2489" spans="1:26" x14ac:dyDescent="0.25">
      <c r="A2489">
        <v>1004.86</v>
      </c>
      <c r="B2489">
        <v>1654.2</v>
      </c>
      <c r="C2489" s="1">
        <v>1E+19</v>
      </c>
      <c r="D2489">
        <v>0</v>
      </c>
      <c r="E2489" s="1">
        <v>1.3436599999999999E-5</v>
      </c>
      <c r="F2489" s="1">
        <v>1.0852499999999999E+25</v>
      </c>
      <c r="G2489" s="1">
        <v>9.3929099999999997E+24</v>
      </c>
      <c r="H2489" s="1">
        <v>1.5567299999999999E+24</v>
      </c>
      <c r="I2489" s="1">
        <v>7.8361799999999995E+24</v>
      </c>
      <c r="J2489" s="1">
        <v>1.3143099999999999E+24</v>
      </c>
      <c r="K2489" s="1">
        <v>1.4527400000000001E+23</v>
      </c>
      <c r="L2489" s="1">
        <v>5.6571500000000001E+23</v>
      </c>
      <c r="M2489" s="1">
        <v>5.2826999999999998E-10</v>
      </c>
      <c r="N2489">
        <v>3.4934499999999998E-4</v>
      </c>
      <c r="O2489" s="1">
        <v>22221600000000</v>
      </c>
      <c r="P2489">
        <v>264905</v>
      </c>
      <c r="Q2489" s="1">
        <v>8535520</v>
      </c>
      <c r="R2489" s="1">
        <v>8.0731199999999994E-8</v>
      </c>
      <c r="S2489" s="1">
        <v>1.20155E-14</v>
      </c>
      <c r="T2489" s="1">
        <v>3.7162E-22</v>
      </c>
      <c r="U2489">
        <v>0.26700299999999999</v>
      </c>
      <c r="V2489">
        <v>0.45950600000000003</v>
      </c>
      <c r="W2489">
        <v>1.84377E-3</v>
      </c>
      <c r="X2489">
        <v>0.91613500000000003</v>
      </c>
      <c r="Y2489">
        <v>1.1908099999999999</v>
      </c>
      <c r="Z2489">
        <v>4.04398E-3</v>
      </c>
    </row>
    <row r="2490" spans="1:26" x14ac:dyDescent="0.25">
      <c r="A2490">
        <v>1004.87</v>
      </c>
      <c r="B2490">
        <v>1653.9</v>
      </c>
      <c r="C2490" s="1">
        <v>1E+19</v>
      </c>
      <c r="D2490">
        <v>0</v>
      </c>
      <c r="E2490" s="1">
        <v>1.3436599999999999E-5</v>
      </c>
      <c r="F2490" s="1">
        <v>1.08526E+25</v>
      </c>
      <c r="G2490" s="1">
        <v>9.3930000000000003E+24</v>
      </c>
      <c r="H2490" s="1">
        <v>1.5601199999999999E+24</v>
      </c>
      <c r="I2490" s="1">
        <v>7.8328799999999996E+24</v>
      </c>
      <c r="J2490" s="1">
        <v>1.31411E+24</v>
      </c>
      <c r="K2490" s="1">
        <v>1.4549099999999999E+23</v>
      </c>
      <c r="L2490" s="1">
        <v>5.6578100000000001E+23</v>
      </c>
      <c r="M2490" s="1">
        <v>5.2817499999999999E-10</v>
      </c>
      <c r="N2490">
        <v>3.4919699999999998E-4</v>
      </c>
      <c r="O2490" s="1">
        <v>22226000000000</v>
      </c>
      <c r="P2490">
        <v>264811</v>
      </c>
      <c r="Q2490" s="1">
        <v>8528820</v>
      </c>
      <c r="R2490" s="1">
        <v>8.0710800000000003E-8</v>
      </c>
      <c r="S2490" s="1">
        <v>1.20094E-14</v>
      </c>
      <c r="T2490" s="1">
        <v>3.7133799999999998E-22</v>
      </c>
      <c r="U2490">
        <v>0.26692100000000002</v>
      </c>
      <c r="V2490">
        <v>0.45944499999999999</v>
      </c>
      <c r="W2490">
        <v>1.8427300000000001E-3</v>
      </c>
      <c r="X2490">
        <v>0.91600400000000004</v>
      </c>
      <c r="Y2490">
        <v>1.19082</v>
      </c>
      <c r="Z2490">
        <v>4.04398E-3</v>
      </c>
    </row>
    <row r="2491" spans="1:26" x14ac:dyDescent="0.25">
      <c r="A2491">
        <v>1004.88</v>
      </c>
      <c r="B2491">
        <v>1653.6</v>
      </c>
      <c r="C2491" s="1">
        <v>1E+19</v>
      </c>
      <c r="D2491">
        <v>0</v>
      </c>
      <c r="E2491" s="1">
        <v>1.3436599999999999E-5</v>
      </c>
      <c r="F2491" s="1">
        <v>1.08527E+25</v>
      </c>
      <c r="G2491" s="1">
        <v>9.3930899999999999E+24</v>
      </c>
      <c r="H2491" s="1">
        <v>1.56352E+24</v>
      </c>
      <c r="I2491" s="1">
        <v>7.8295699999999999E+24</v>
      </c>
      <c r="J2491" s="1">
        <v>1.3139100000000001E+24</v>
      </c>
      <c r="K2491" s="1">
        <v>1.45707E+23</v>
      </c>
      <c r="L2491" s="1">
        <v>5.6584700000000002E+23</v>
      </c>
      <c r="M2491" s="1">
        <v>5.2808E-10</v>
      </c>
      <c r="N2491">
        <v>3.4905E-4</v>
      </c>
      <c r="O2491" s="1">
        <v>22230400000000</v>
      </c>
      <c r="P2491">
        <v>264718</v>
      </c>
      <c r="Q2491" s="1">
        <v>8522120</v>
      </c>
      <c r="R2491" s="1">
        <v>8.0690399999999998E-8</v>
      </c>
      <c r="S2491" s="1">
        <v>1.20033E-14</v>
      </c>
      <c r="T2491" s="1">
        <v>3.71056E-22</v>
      </c>
      <c r="U2491">
        <v>0.26683899999999999</v>
      </c>
      <c r="V2491">
        <v>0.45938400000000001</v>
      </c>
      <c r="W2491">
        <v>1.8416999999999999E-3</v>
      </c>
      <c r="X2491">
        <v>0.91587399999999997</v>
      </c>
      <c r="Y2491">
        <v>1.1908300000000001</v>
      </c>
      <c r="Z2491">
        <v>4.04398E-3</v>
      </c>
    </row>
    <row r="2492" spans="1:26" x14ac:dyDescent="0.25">
      <c r="A2492">
        <v>1004.89</v>
      </c>
      <c r="B2492">
        <v>1653.3</v>
      </c>
      <c r="C2492" s="1">
        <v>1E+19</v>
      </c>
      <c r="D2492">
        <v>0</v>
      </c>
      <c r="E2492" s="1">
        <v>1.3436599999999999E-5</v>
      </c>
      <c r="F2492" s="1">
        <v>1.0852800000000001E+25</v>
      </c>
      <c r="G2492" s="1">
        <v>9.3931799999999995E+24</v>
      </c>
      <c r="H2492" s="1">
        <v>1.5669199999999999E+24</v>
      </c>
      <c r="I2492" s="1">
        <v>7.8262600000000001E+24</v>
      </c>
      <c r="J2492" s="1">
        <v>1.31371E+24</v>
      </c>
      <c r="K2492" s="1">
        <v>1.45923E+23</v>
      </c>
      <c r="L2492" s="1">
        <v>5.6591300000000002E+23</v>
      </c>
      <c r="M2492" s="1">
        <v>5.2798500000000001E-10</v>
      </c>
      <c r="N2492">
        <v>3.48902E-4</v>
      </c>
      <c r="O2492" s="1">
        <v>22234800000000</v>
      </c>
      <c r="P2492">
        <v>264626</v>
      </c>
      <c r="Q2492" s="1">
        <v>8515440</v>
      </c>
      <c r="R2492" s="1">
        <v>8.0669999999999994E-8</v>
      </c>
      <c r="S2492" s="1">
        <v>1.19973E-14</v>
      </c>
      <c r="T2492" s="1">
        <v>3.70775E-22</v>
      </c>
      <c r="U2492">
        <v>0.26675700000000002</v>
      </c>
      <c r="V2492">
        <v>0.45932299999999998</v>
      </c>
      <c r="W2492">
        <v>1.8406799999999999E-3</v>
      </c>
      <c r="X2492">
        <v>0.915744</v>
      </c>
      <c r="Y2492">
        <v>1.19085</v>
      </c>
      <c r="Z2492">
        <v>4.04398E-3</v>
      </c>
    </row>
    <row r="2493" spans="1:26" x14ac:dyDescent="0.25">
      <c r="A2493">
        <v>1004.9</v>
      </c>
      <c r="B2493">
        <v>1653</v>
      </c>
      <c r="C2493" s="1">
        <v>1E+19</v>
      </c>
      <c r="D2493">
        <v>0</v>
      </c>
      <c r="E2493" s="1">
        <v>1.3436499999999999E-5</v>
      </c>
      <c r="F2493" s="1">
        <v>1.0852899999999999E+25</v>
      </c>
      <c r="G2493" s="1">
        <v>9.3932700000000001E+24</v>
      </c>
      <c r="H2493" s="1">
        <v>1.5703300000000001E+24</v>
      </c>
      <c r="I2493" s="1">
        <v>7.8229399999999995E+24</v>
      </c>
      <c r="J2493" s="1">
        <v>1.3135100000000001E+24</v>
      </c>
      <c r="K2493" s="1">
        <v>1.46138E+23</v>
      </c>
      <c r="L2493" s="1">
        <v>5.6597900000000002E+23</v>
      </c>
      <c r="M2493" s="1">
        <v>5.2789000000000002E-10</v>
      </c>
      <c r="N2493">
        <v>3.48754E-4</v>
      </c>
      <c r="O2493" s="1">
        <v>22239300000000</v>
      </c>
      <c r="P2493">
        <v>264533</v>
      </c>
      <c r="Q2493" s="1">
        <v>8508760</v>
      </c>
      <c r="R2493" s="1">
        <v>8.0649600000000002E-8</v>
      </c>
      <c r="S2493" s="1">
        <v>1.19912E-14</v>
      </c>
      <c r="T2493" s="1">
        <v>3.70494E-22</v>
      </c>
      <c r="U2493">
        <v>0.266675</v>
      </c>
      <c r="V2493">
        <v>0.45926299999999998</v>
      </c>
      <c r="W2493">
        <v>1.83965E-3</v>
      </c>
      <c r="X2493">
        <v>0.91561300000000001</v>
      </c>
      <c r="Y2493">
        <v>1.19086</v>
      </c>
      <c r="Z2493">
        <v>4.04398E-3</v>
      </c>
    </row>
    <row r="2494" spans="1:26" x14ac:dyDescent="0.25">
      <c r="A2494">
        <v>1004.91</v>
      </c>
      <c r="B2494">
        <v>1652.7</v>
      </c>
      <c r="C2494" s="1">
        <v>1E+19</v>
      </c>
      <c r="D2494">
        <v>0</v>
      </c>
      <c r="E2494" s="1">
        <v>1.3436499999999999E-5</v>
      </c>
      <c r="F2494" s="1">
        <v>1.0853E+25</v>
      </c>
      <c r="G2494" s="1">
        <v>9.3933599999999997E+24</v>
      </c>
      <c r="H2494" s="1">
        <v>1.5737499999999999E+24</v>
      </c>
      <c r="I2494" s="1">
        <v>7.8196199999999999E+24</v>
      </c>
      <c r="J2494" s="1">
        <v>1.3133099999999999E+24</v>
      </c>
      <c r="K2494" s="1">
        <v>1.4635400000000001E+23</v>
      </c>
      <c r="L2494" s="1">
        <v>5.6604599999999997E+23</v>
      </c>
      <c r="M2494" s="1">
        <v>5.2779500000000004E-10</v>
      </c>
      <c r="N2494">
        <v>3.48606E-4</v>
      </c>
      <c r="O2494" s="1">
        <v>22243700000000</v>
      </c>
      <c r="P2494">
        <v>264440</v>
      </c>
      <c r="Q2494" s="1">
        <v>8502090</v>
      </c>
      <c r="R2494" s="1">
        <v>8.0629199999999998E-8</v>
      </c>
      <c r="S2494" s="1">
        <v>1.19851E-14</v>
      </c>
      <c r="T2494" s="1">
        <v>3.70213E-22</v>
      </c>
      <c r="U2494">
        <v>0.26659300000000002</v>
      </c>
      <c r="V2494">
        <v>0.459202</v>
      </c>
      <c r="W2494">
        <v>1.83862E-3</v>
      </c>
      <c r="X2494">
        <v>0.91548300000000005</v>
      </c>
      <c r="Y2494">
        <v>1.1908700000000001</v>
      </c>
      <c r="Z2494">
        <v>4.04398E-3</v>
      </c>
    </row>
    <row r="2495" spans="1:26" x14ac:dyDescent="0.25">
      <c r="A2495">
        <v>1004.92</v>
      </c>
      <c r="B2495">
        <v>1652.4</v>
      </c>
      <c r="C2495" s="1">
        <v>1E+19</v>
      </c>
      <c r="D2495">
        <v>0</v>
      </c>
      <c r="E2495" s="1">
        <v>1.3436499999999999E-5</v>
      </c>
      <c r="F2495" s="1">
        <v>1.08531E+25</v>
      </c>
      <c r="G2495" s="1">
        <v>9.3934500000000004E+24</v>
      </c>
      <c r="H2495" s="1">
        <v>1.57717E+24</v>
      </c>
      <c r="I2495" s="1">
        <v>7.8162900000000005E+24</v>
      </c>
      <c r="J2495" s="1">
        <v>1.31311E+24</v>
      </c>
      <c r="K2495" s="1">
        <v>1.4656900000000001E+23</v>
      </c>
      <c r="L2495" s="1">
        <v>5.6611199999999997E+23</v>
      </c>
      <c r="M2495" s="1">
        <v>5.2769900000000004E-10</v>
      </c>
      <c r="N2495">
        <v>3.48458E-4</v>
      </c>
      <c r="O2495" s="1">
        <v>22248100000000</v>
      </c>
      <c r="P2495">
        <v>264348</v>
      </c>
      <c r="Q2495" s="1">
        <v>8495440</v>
      </c>
      <c r="R2495" s="1">
        <v>8.0608899999999999E-8</v>
      </c>
      <c r="S2495" s="1">
        <v>1.1979099999999999E-14</v>
      </c>
      <c r="T2495" s="1">
        <v>3.6993300000000002E-22</v>
      </c>
      <c r="U2495">
        <v>0.26651200000000003</v>
      </c>
      <c r="V2495">
        <v>0.45914100000000002</v>
      </c>
      <c r="W2495">
        <v>1.8375900000000001E-3</v>
      </c>
      <c r="X2495">
        <v>0.91535299999999997</v>
      </c>
      <c r="Y2495">
        <v>1.1908799999999999</v>
      </c>
      <c r="Z2495">
        <v>4.04398E-3</v>
      </c>
    </row>
    <row r="2496" spans="1:26" x14ac:dyDescent="0.25">
      <c r="A2496">
        <v>1004.93</v>
      </c>
      <c r="B2496">
        <v>1652.1</v>
      </c>
      <c r="C2496" s="1">
        <v>1E+19</v>
      </c>
      <c r="D2496">
        <v>0</v>
      </c>
      <c r="E2496" s="1">
        <v>1.3436499999999999E-5</v>
      </c>
      <c r="F2496" s="1">
        <v>1.0853200000000001E+25</v>
      </c>
      <c r="G2496" s="1">
        <v>9.3935499999999998E+24</v>
      </c>
      <c r="H2496" s="1">
        <v>1.5805900000000001E+24</v>
      </c>
      <c r="I2496" s="1">
        <v>7.81296E+24</v>
      </c>
      <c r="J2496" s="1">
        <v>1.3129100000000001E+24</v>
      </c>
      <c r="K2496" s="1">
        <v>1.4678400000000001E+23</v>
      </c>
      <c r="L2496" s="1">
        <v>5.6617899999999999E+23</v>
      </c>
      <c r="M2496" s="1">
        <v>5.2760399999999995E-10</v>
      </c>
      <c r="N2496">
        <v>3.4830899999999999E-4</v>
      </c>
      <c r="O2496" s="1">
        <v>22252500000000</v>
      </c>
      <c r="P2496">
        <v>264255</v>
      </c>
      <c r="Q2496" s="1">
        <v>8488790</v>
      </c>
      <c r="R2496" s="1">
        <v>8.0588599999999999E-8</v>
      </c>
      <c r="S2496" s="1">
        <v>1.1973E-14</v>
      </c>
      <c r="T2496" s="1">
        <v>3.6965299999999999E-22</v>
      </c>
      <c r="U2496">
        <v>0.26643</v>
      </c>
      <c r="V2496">
        <v>0.45907999999999999</v>
      </c>
      <c r="W2496">
        <v>1.83657E-3</v>
      </c>
      <c r="X2496">
        <v>0.91522300000000001</v>
      </c>
      <c r="Y2496">
        <v>1.19089</v>
      </c>
      <c r="Z2496">
        <v>4.04398E-3</v>
      </c>
    </row>
    <row r="2497" spans="1:26" x14ac:dyDescent="0.25">
      <c r="A2497">
        <v>1004.94</v>
      </c>
      <c r="B2497">
        <v>1651.8</v>
      </c>
      <c r="C2497" s="1">
        <v>1E+19</v>
      </c>
      <c r="D2497">
        <v>0</v>
      </c>
      <c r="E2497" s="1">
        <v>1.3436499999999999E-5</v>
      </c>
      <c r="F2497" s="1">
        <v>1.0853399999999999E+25</v>
      </c>
      <c r="G2497" s="1">
        <v>9.3936400000000004E+24</v>
      </c>
      <c r="H2497" s="1">
        <v>1.58402E+24</v>
      </c>
      <c r="I2497" s="1">
        <v>7.8096199999999997E+24</v>
      </c>
      <c r="J2497" s="1">
        <v>1.31272E+24</v>
      </c>
      <c r="K2497" s="1">
        <v>1.4699899999999999E+23</v>
      </c>
      <c r="L2497" s="1">
        <v>5.66246E+23</v>
      </c>
      <c r="M2497" s="1">
        <v>5.2750799999999995E-10</v>
      </c>
      <c r="N2497">
        <v>3.4816099999999999E-4</v>
      </c>
      <c r="O2497" s="1">
        <v>22256900000000</v>
      </c>
      <c r="P2497">
        <v>264163</v>
      </c>
      <c r="Q2497" s="1">
        <v>8482150</v>
      </c>
      <c r="R2497" s="1">
        <v>8.05683E-8</v>
      </c>
      <c r="S2497" s="1">
        <v>1.1967000000000001E-14</v>
      </c>
      <c r="T2497" s="1">
        <v>3.6937399999999999E-22</v>
      </c>
      <c r="U2497">
        <v>0.266349</v>
      </c>
      <c r="V2497">
        <v>0.45901999999999998</v>
      </c>
      <c r="W2497">
        <v>1.83555E-3</v>
      </c>
      <c r="X2497">
        <v>0.91509399999999996</v>
      </c>
      <c r="Y2497">
        <v>1.1909000000000001</v>
      </c>
      <c r="Z2497">
        <v>4.04398E-3</v>
      </c>
    </row>
    <row r="2498" spans="1:26" x14ac:dyDescent="0.25">
      <c r="A2498">
        <v>1004.95</v>
      </c>
      <c r="B2498">
        <v>1651.5</v>
      </c>
      <c r="C2498" s="1">
        <v>1E+19</v>
      </c>
      <c r="D2498">
        <v>0</v>
      </c>
      <c r="E2498" s="1">
        <v>1.3436499999999999E-5</v>
      </c>
      <c r="F2498" s="1">
        <v>1.08535E+25</v>
      </c>
      <c r="G2498" s="1">
        <v>9.39373E+24</v>
      </c>
      <c r="H2498" s="1">
        <v>1.5874499999999999E+24</v>
      </c>
      <c r="I2498" s="1">
        <v>7.8062800000000004E+24</v>
      </c>
      <c r="J2498" s="1">
        <v>1.3125199999999999E+24</v>
      </c>
      <c r="K2498" s="1">
        <v>1.47213E+23</v>
      </c>
      <c r="L2498" s="1">
        <v>5.6631200000000001E+23</v>
      </c>
      <c r="M2498" s="1">
        <v>5.2741199999999996E-10</v>
      </c>
      <c r="N2498">
        <v>3.4801199999999997E-4</v>
      </c>
      <c r="O2498" s="1">
        <v>22261300000000</v>
      </c>
      <c r="P2498">
        <v>264071</v>
      </c>
      <c r="Q2498" s="1">
        <v>8475520</v>
      </c>
      <c r="R2498" s="1">
        <v>8.0548000000000001E-8</v>
      </c>
      <c r="S2498" s="1">
        <v>1.1961E-14</v>
      </c>
      <c r="T2498" s="1">
        <v>3.6909499999999998E-22</v>
      </c>
      <c r="U2498">
        <v>0.26626699999999998</v>
      </c>
      <c r="V2498">
        <v>0.45895900000000001</v>
      </c>
      <c r="W2498">
        <v>1.8345200000000001E-3</v>
      </c>
      <c r="X2498">
        <v>0.914964</v>
      </c>
      <c r="Y2498">
        <v>1.19092</v>
      </c>
      <c r="Z2498">
        <v>4.04398E-3</v>
      </c>
    </row>
    <row r="2499" spans="1:26" x14ac:dyDescent="0.25">
      <c r="A2499">
        <v>1004.96</v>
      </c>
      <c r="B2499">
        <v>1651.2</v>
      </c>
      <c r="C2499" s="1">
        <v>1E+19</v>
      </c>
      <c r="D2499">
        <v>0</v>
      </c>
      <c r="E2499" s="1">
        <v>1.3436499999999999E-5</v>
      </c>
      <c r="F2499" s="1">
        <v>1.08536E+25</v>
      </c>
      <c r="G2499" s="1">
        <v>9.3938199999999996E+24</v>
      </c>
      <c r="H2499" s="1">
        <v>1.5908899999999999E+24</v>
      </c>
      <c r="I2499" s="1">
        <v>7.8029300000000002E+24</v>
      </c>
      <c r="J2499" s="1">
        <v>1.31232E+24</v>
      </c>
      <c r="K2499" s="1">
        <v>1.4742700000000001E+23</v>
      </c>
      <c r="L2499" s="1">
        <v>5.6637900000000002E+23</v>
      </c>
      <c r="M2499" s="1">
        <v>5.2731499999999995E-10</v>
      </c>
      <c r="N2499">
        <v>3.47862E-4</v>
      </c>
      <c r="O2499" s="1">
        <v>22265700000000</v>
      </c>
      <c r="P2499">
        <v>263979</v>
      </c>
      <c r="Q2499" s="1">
        <v>8468890</v>
      </c>
      <c r="R2499" s="1">
        <v>8.0527700000000002E-8</v>
      </c>
      <c r="S2499" s="1">
        <v>1.1955E-14</v>
      </c>
      <c r="T2499" s="1">
        <v>3.6881600000000002E-22</v>
      </c>
      <c r="U2499">
        <v>0.26618599999999998</v>
      </c>
      <c r="V2499">
        <v>0.458899</v>
      </c>
      <c r="W2499">
        <v>1.8335000000000001E-3</v>
      </c>
      <c r="X2499">
        <v>0.91483499999999995</v>
      </c>
      <c r="Y2499">
        <v>1.19093</v>
      </c>
      <c r="Z2499">
        <v>4.04398E-3</v>
      </c>
    </row>
    <row r="2500" spans="1:26" x14ac:dyDescent="0.25">
      <c r="A2500">
        <v>1004.97</v>
      </c>
      <c r="B2500">
        <v>1650.9</v>
      </c>
      <c r="C2500" s="1">
        <v>1E+19</v>
      </c>
      <c r="D2500">
        <v>0</v>
      </c>
      <c r="E2500" s="1">
        <v>1.3436499999999999E-5</v>
      </c>
      <c r="F2500" s="1">
        <v>1.0853700000000001E+25</v>
      </c>
      <c r="G2500" s="1">
        <v>9.3939100000000002E+24</v>
      </c>
      <c r="H2500" s="1">
        <v>1.59434E+24</v>
      </c>
      <c r="I2500" s="1">
        <v>7.7995700000000003E+24</v>
      </c>
      <c r="J2500" s="1">
        <v>1.3121200000000001E+24</v>
      </c>
      <c r="K2500" s="1">
        <v>1.47641E+23</v>
      </c>
      <c r="L2500" s="1">
        <v>5.6644599999999997E+23</v>
      </c>
      <c r="M2500" s="1">
        <v>5.2721899999999996E-10</v>
      </c>
      <c r="N2500">
        <v>3.4771299999999998E-4</v>
      </c>
      <c r="O2500" s="1">
        <v>22270100000000</v>
      </c>
      <c r="P2500">
        <v>263887</v>
      </c>
      <c r="Q2500" s="1">
        <v>8462280</v>
      </c>
      <c r="R2500" s="1">
        <v>8.0507400000000003E-8</v>
      </c>
      <c r="S2500" s="1">
        <v>1.1949000000000001E-14</v>
      </c>
      <c r="T2500" s="1">
        <v>3.6853799999999999E-22</v>
      </c>
      <c r="U2500">
        <v>0.26610499999999998</v>
      </c>
      <c r="V2500">
        <v>0.45883800000000002</v>
      </c>
      <c r="W2500">
        <v>1.83248E-3</v>
      </c>
      <c r="X2500">
        <v>0.91470600000000002</v>
      </c>
      <c r="Y2500">
        <v>1.1909400000000001</v>
      </c>
      <c r="Z2500">
        <v>4.04398E-3</v>
      </c>
    </row>
    <row r="2501" spans="1:26" x14ac:dyDescent="0.25">
      <c r="A2501">
        <v>1004.98</v>
      </c>
      <c r="B2501">
        <v>1650.6</v>
      </c>
      <c r="C2501" s="1">
        <v>1E+19</v>
      </c>
      <c r="D2501">
        <v>0</v>
      </c>
      <c r="E2501" s="1">
        <v>1.3436499999999999E-5</v>
      </c>
      <c r="F2501" s="1">
        <v>1.0853799999999999E+25</v>
      </c>
      <c r="G2501" s="1">
        <v>9.3939999999999998E+24</v>
      </c>
      <c r="H2501" s="1">
        <v>1.5977900000000001E+24</v>
      </c>
      <c r="I2501" s="1">
        <v>7.7962200000000001E+24</v>
      </c>
      <c r="J2501" s="1">
        <v>1.31193E+24</v>
      </c>
      <c r="K2501" s="1">
        <v>1.47855E+23</v>
      </c>
      <c r="L2501" s="1">
        <v>5.6651399999999999E+23</v>
      </c>
      <c r="M2501" s="1">
        <v>5.2712199999999995E-10</v>
      </c>
      <c r="N2501">
        <v>3.4756300000000001E-4</v>
      </c>
      <c r="O2501" s="1">
        <v>22274500000000</v>
      </c>
      <c r="P2501">
        <v>263795</v>
      </c>
      <c r="Q2501" s="1">
        <v>8455680</v>
      </c>
      <c r="R2501" s="1">
        <v>8.0487199999999996E-8</v>
      </c>
      <c r="S2501" s="1">
        <v>1.1942899999999999E-14</v>
      </c>
      <c r="T2501" s="1">
        <v>3.6826E-22</v>
      </c>
      <c r="U2501">
        <v>0.26602300000000001</v>
      </c>
      <c r="V2501">
        <v>0.45877800000000002</v>
      </c>
      <c r="W2501">
        <v>1.83146E-3</v>
      </c>
      <c r="X2501">
        <v>0.91457599999999994</v>
      </c>
      <c r="Y2501">
        <v>1.19095</v>
      </c>
      <c r="Z2501">
        <v>4.04398E-3</v>
      </c>
    </row>
    <row r="2502" spans="1:26" x14ac:dyDescent="0.25">
      <c r="A2502">
        <v>1004.99</v>
      </c>
      <c r="B2502">
        <v>1650.3</v>
      </c>
      <c r="C2502" s="1">
        <v>1E+19</v>
      </c>
      <c r="D2502">
        <v>0</v>
      </c>
      <c r="E2502" s="1">
        <v>1.3436499999999999E-5</v>
      </c>
      <c r="F2502" s="1">
        <v>1.08539E+25</v>
      </c>
      <c r="G2502" s="1">
        <v>9.3940900000000005E+24</v>
      </c>
      <c r="H2502" s="1">
        <v>1.6012399999999999E+24</v>
      </c>
      <c r="I2502" s="1">
        <v>7.7928500000000003E+24</v>
      </c>
      <c r="J2502" s="1">
        <v>1.3117300000000001E+24</v>
      </c>
      <c r="K2502" s="1">
        <v>1.48068E+23</v>
      </c>
      <c r="L2502" s="1">
        <v>5.66581E+23</v>
      </c>
      <c r="M2502" s="1">
        <v>5.2702599999999995E-10</v>
      </c>
      <c r="N2502">
        <v>3.4741299999999998E-4</v>
      </c>
      <c r="O2502" s="1">
        <v>22278900000000</v>
      </c>
      <c r="P2502">
        <v>263703</v>
      </c>
      <c r="Q2502" s="1">
        <v>8449080</v>
      </c>
      <c r="R2502" s="1">
        <v>8.0467000000000002E-8</v>
      </c>
      <c r="S2502" s="1">
        <v>1.19369E-14</v>
      </c>
      <c r="T2502" s="1">
        <v>3.6798200000000002E-22</v>
      </c>
      <c r="U2502">
        <v>0.26594200000000001</v>
      </c>
      <c r="V2502">
        <v>0.45871800000000001</v>
      </c>
      <c r="W2502">
        <v>1.83045E-3</v>
      </c>
      <c r="X2502">
        <v>0.91444700000000001</v>
      </c>
      <c r="Y2502">
        <v>1.19096</v>
      </c>
      <c r="Z2502">
        <v>4.04398E-3</v>
      </c>
    </row>
    <row r="2503" spans="1:26" x14ac:dyDescent="0.25">
      <c r="A2503">
        <v>1005</v>
      </c>
      <c r="B2503">
        <v>1650</v>
      </c>
      <c r="C2503" s="1">
        <v>1E+19</v>
      </c>
      <c r="D2503">
        <v>0</v>
      </c>
      <c r="E2503" s="1">
        <v>1.3436499999999999E-5</v>
      </c>
      <c r="F2503" s="1">
        <v>1.0854E+25</v>
      </c>
      <c r="G2503" s="1">
        <v>9.39418E+24</v>
      </c>
      <c r="H2503" s="1">
        <v>1.6046999999999999E+24</v>
      </c>
      <c r="I2503" s="1">
        <v>7.7894800000000004E+24</v>
      </c>
      <c r="J2503" s="1">
        <v>1.3115400000000001E+24</v>
      </c>
      <c r="K2503" s="1">
        <v>1.48281E+23</v>
      </c>
      <c r="L2503" s="1">
        <v>5.6664900000000003E+23</v>
      </c>
      <c r="M2503" s="1">
        <v>5.2692899999999995E-10</v>
      </c>
      <c r="N2503">
        <v>3.47263E-4</v>
      </c>
      <c r="O2503" s="1">
        <v>22283300000000</v>
      </c>
      <c r="P2503">
        <v>263611</v>
      </c>
      <c r="Q2503" s="1">
        <v>8442500</v>
      </c>
      <c r="R2503" s="1">
        <v>8.0446799999999995E-8</v>
      </c>
      <c r="S2503" s="1">
        <v>1.19309E-14</v>
      </c>
      <c r="T2503" s="1">
        <v>3.6770500000000001E-22</v>
      </c>
      <c r="U2503">
        <v>0.26586100000000001</v>
      </c>
      <c r="V2503">
        <v>0.45865800000000001</v>
      </c>
      <c r="W2503">
        <v>1.8294299999999999E-3</v>
      </c>
      <c r="X2503">
        <v>0.91431899999999999</v>
      </c>
      <c r="Y2503">
        <v>1.1909799999999999</v>
      </c>
      <c r="Z2503">
        <v>4.04398E-3</v>
      </c>
    </row>
    <row r="2504" spans="1:26" x14ac:dyDescent="0.25">
      <c r="A2504">
        <v>1005.01</v>
      </c>
      <c r="B2504">
        <v>1649.7</v>
      </c>
      <c r="C2504" s="1">
        <v>1E+19</v>
      </c>
      <c r="D2504">
        <v>0</v>
      </c>
      <c r="E2504" s="1">
        <v>1.3436499999999999E-5</v>
      </c>
      <c r="F2504" s="1">
        <v>1.0854100000000001E+25</v>
      </c>
      <c r="G2504" s="1">
        <v>9.3942699999999996E+24</v>
      </c>
      <c r="H2504" s="1">
        <v>1.6081600000000001E+24</v>
      </c>
      <c r="I2504" s="1">
        <v>7.7861099999999995E+24</v>
      </c>
      <c r="J2504" s="1">
        <v>1.3113399999999999E+24</v>
      </c>
      <c r="K2504" s="1">
        <v>1.4849399999999999E+23</v>
      </c>
      <c r="L2504" s="1">
        <v>5.6671599999999998E+23</v>
      </c>
      <c r="M2504" s="1">
        <v>5.2683200000000005E-10</v>
      </c>
      <c r="N2504">
        <v>3.4711300000000002E-4</v>
      </c>
      <c r="O2504" s="1">
        <v>22287700000000</v>
      </c>
      <c r="P2504">
        <v>263520</v>
      </c>
      <c r="Q2504" s="1">
        <v>8435920</v>
      </c>
      <c r="R2504" s="1">
        <v>8.0426600000000001E-8</v>
      </c>
      <c r="S2504" s="1">
        <v>1.1925E-14</v>
      </c>
      <c r="T2504" s="1">
        <v>3.6742799999999999E-22</v>
      </c>
      <c r="U2504">
        <v>0.26578000000000002</v>
      </c>
      <c r="V2504">
        <v>0.45859800000000001</v>
      </c>
      <c r="W2504">
        <v>1.8284099999999999E-3</v>
      </c>
      <c r="X2504">
        <v>0.91418999999999995</v>
      </c>
      <c r="Y2504">
        <v>1.19099</v>
      </c>
      <c r="Z2504">
        <v>4.04398E-3</v>
      </c>
    </row>
    <row r="2505" spans="1:26" x14ac:dyDescent="0.25">
      <c r="A2505">
        <v>1005.02</v>
      </c>
      <c r="B2505">
        <v>1649.4</v>
      </c>
      <c r="C2505" s="1">
        <v>1E+19</v>
      </c>
      <c r="D2505">
        <v>0</v>
      </c>
      <c r="E2505" s="1">
        <v>1.3436499999999999E-5</v>
      </c>
      <c r="F2505" s="1">
        <v>1.0854199999999999E+25</v>
      </c>
      <c r="G2505" s="1">
        <v>9.3943700000000001E+24</v>
      </c>
      <c r="H2505" s="1">
        <v>1.6116300000000001E+24</v>
      </c>
      <c r="I2505" s="1">
        <v>7.7827299999999999E+24</v>
      </c>
      <c r="J2505" s="1">
        <v>1.31114E+24</v>
      </c>
      <c r="K2505" s="1">
        <v>1.4870700000000001E+23</v>
      </c>
      <c r="L2505" s="1">
        <v>5.66784E+23</v>
      </c>
      <c r="M2505" s="1">
        <v>5.2673500000000004E-10</v>
      </c>
      <c r="N2505">
        <v>3.4696199999999998E-4</v>
      </c>
      <c r="O2505" s="1">
        <v>22292100000000</v>
      </c>
      <c r="P2505">
        <v>263429</v>
      </c>
      <c r="Q2505" s="1">
        <v>8429350</v>
      </c>
      <c r="R2505" s="1">
        <v>8.0406399999999994E-8</v>
      </c>
      <c r="S2505" s="1">
        <v>1.1919E-14</v>
      </c>
      <c r="T2505" s="1">
        <v>3.67152E-22</v>
      </c>
      <c r="U2505">
        <v>0.26569900000000002</v>
      </c>
      <c r="V2505">
        <v>0.458538</v>
      </c>
      <c r="W2505">
        <v>1.8274000000000001E-3</v>
      </c>
      <c r="X2505">
        <v>0.91406100000000001</v>
      </c>
      <c r="Y2505">
        <v>1.1910000000000001</v>
      </c>
      <c r="Z2505">
        <v>4.04398E-3</v>
      </c>
    </row>
    <row r="2506" spans="1:26" x14ac:dyDescent="0.25">
      <c r="A2506">
        <v>1005.03</v>
      </c>
      <c r="B2506">
        <v>1649.1</v>
      </c>
      <c r="C2506" s="1">
        <v>1E+19</v>
      </c>
      <c r="D2506">
        <v>0</v>
      </c>
      <c r="E2506" s="1">
        <v>1.3436400000000001E-5</v>
      </c>
      <c r="F2506" s="1">
        <v>1.08543E+25</v>
      </c>
      <c r="G2506" s="1">
        <v>9.3944599999999997E+24</v>
      </c>
      <c r="H2506" s="1">
        <v>1.61511E+24</v>
      </c>
      <c r="I2506" s="1">
        <v>7.7793500000000002E+24</v>
      </c>
      <c r="J2506" s="1">
        <v>1.3109499999999999E+24</v>
      </c>
      <c r="K2506" s="1">
        <v>1.4891899999999999E+23</v>
      </c>
      <c r="L2506" s="1">
        <v>5.6685200000000002E+23</v>
      </c>
      <c r="M2506" s="1">
        <v>5.2663700000000003E-10</v>
      </c>
      <c r="N2506">
        <v>3.4681099999999998E-4</v>
      </c>
      <c r="O2506" s="1">
        <v>22296500000000</v>
      </c>
      <c r="P2506">
        <v>263337</v>
      </c>
      <c r="Q2506" s="1">
        <v>8422790</v>
      </c>
      <c r="R2506" s="1">
        <v>8.03862E-8</v>
      </c>
      <c r="S2506" s="1">
        <v>1.1912999999999999E-14</v>
      </c>
      <c r="T2506" s="1">
        <v>3.6687600000000001E-22</v>
      </c>
      <c r="U2506">
        <v>0.26561800000000002</v>
      </c>
      <c r="V2506">
        <v>0.458478</v>
      </c>
      <c r="W2506">
        <v>1.82639E-3</v>
      </c>
      <c r="X2506">
        <v>0.913933</v>
      </c>
      <c r="Y2506">
        <v>1.1910099999999999</v>
      </c>
      <c r="Z2506">
        <v>4.04398E-3</v>
      </c>
    </row>
    <row r="2507" spans="1:26" x14ac:dyDescent="0.25">
      <c r="A2507">
        <v>1005.04</v>
      </c>
      <c r="B2507">
        <v>1648.8</v>
      </c>
      <c r="C2507" s="1">
        <v>1E+19</v>
      </c>
      <c r="D2507">
        <v>0</v>
      </c>
      <c r="E2507" s="1">
        <v>1.3436400000000001E-5</v>
      </c>
      <c r="F2507" s="1">
        <v>1.08544E+25</v>
      </c>
      <c r="G2507" s="1">
        <v>9.3945500000000003E+24</v>
      </c>
      <c r="H2507" s="1">
        <v>1.6185899999999999E+24</v>
      </c>
      <c r="I2507" s="1">
        <v>7.7759599999999997E+24</v>
      </c>
      <c r="J2507" s="1">
        <v>1.31075E+24</v>
      </c>
      <c r="K2507" s="1">
        <v>1.49131E+23</v>
      </c>
      <c r="L2507" s="1">
        <v>5.6691999999999998E+23</v>
      </c>
      <c r="M2507" s="1">
        <v>5.2654000000000002E-10</v>
      </c>
      <c r="N2507">
        <v>3.4665999999999999E-4</v>
      </c>
      <c r="O2507" s="1">
        <v>22300900000000</v>
      </c>
      <c r="P2507">
        <v>263246</v>
      </c>
      <c r="Q2507" s="1">
        <v>8416240</v>
      </c>
      <c r="R2507" s="1">
        <v>8.0366099999999999E-8</v>
      </c>
      <c r="S2507" s="1">
        <v>1.1907E-14</v>
      </c>
      <c r="T2507" s="1">
        <v>3.6660000000000002E-22</v>
      </c>
      <c r="U2507">
        <v>0.26553700000000002</v>
      </c>
      <c r="V2507">
        <v>0.45841799999999999</v>
      </c>
      <c r="W2507">
        <v>1.82537E-3</v>
      </c>
      <c r="X2507">
        <v>0.91380499999999998</v>
      </c>
      <c r="Y2507">
        <v>1.19102</v>
      </c>
      <c r="Z2507">
        <v>4.04398E-3</v>
      </c>
    </row>
    <row r="2508" spans="1:26" x14ac:dyDescent="0.25">
      <c r="A2508">
        <v>1005.05</v>
      </c>
      <c r="B2508">
        <v>1648.5</v>
      </c>
      <c r="C2508" s="1">
        <v>1E+19</v>
      </c>
      <c r="D2508">
        <v>0</v>
      </c>
      <c r="E2508" s="1">
        <v>1.3436400000000001E-5</v>
      </c>
      <c r="F2508" s="1">
        <v>1.08545E+25</v>
      </c>
      <c r="G2508" s="1">
        <v>9.3946399999999999E+24</v>
      </c>
      <c r="H2508" s="1">
        <v>1.62207E+24</v>
      </c>
      <c r="I2508" s="1">
        <v>7.7725600000000003E+24</v>
      </c>
      <c r="J2508" s="1">
        <v>1.31056E+24</v>
      </c>
      <c r="K2508" s="1">
        <v>1.49343E+23</v>
      </c>
      <c r="L2508" s="1">
        <v>5.6698800000000001E+23</v>
      </c>
      <c r="M2508" s="1">
        <v>5.2644200000000001E-10</v>
      </c>
      <c r="N2508">
        <v>3.46509E-4</v>
      </c>
      <c r="O2508" s="1">
        <v>22305300000000</v>
      </c>
      <c r="P2508">
        <v>263155</v>
      </c>
      <c r="Q2508" s="1">
        <v>8409700</v>
      </c>
      <c r="R2508" s="1">
        <v>8.0345999999999997E-8</v>
      </c>
      <c r="S2508" s="1">
        <v>1.1901099999999999E-14</v>
      </c>
      <c r="T2508" s="1">
        <v>3.66325E-22</v>
      </c>
      <c r="U2508">
        <v>0.26545600000000003</v>
      </c>
      <c r="V2508">
        <v>0.45835799999999999</v>
      </c>
      <c r="W2508">
        <v>1.8243599999999999E-3</v>
      </c>
      <c r="X2508">
        <v>0.91367600000000004</v>
      </c>
      <c r="Y2508">
        <v>1.19103</v>
      </c>
      <c r="Z2508">
        <v>4.04398E-3</v>
      </c>
    </row>
    <row r="2509" spans="1:26" x14ac:dyDescent="0.25">
      <c r="A2509">
        <v>1005.06</v>
      </c>
      <c r="B2509">
        <v>1648.2</v>
      </c>
      <c r="C2509" s="1">
        <v>1E+19</v>
      </c>
      <c r="D2509">
        <v>0</v>
      </c>
      <c r="E2509" s="1">
        <v>1.3436400000000001E-5</v>
      </c>
      <c r="F2509" s="1">
        <v>1.0854600000000001E+25</v>
      </c>
      <c r="G2509" s="1">
        <v>9.3947299999999995E+24</v>
      </c>
      <c r="H2509" s="1">
        <v>1.6255700000000001E+24</v>
      </c>
      <c r="I2509" s="1">
        <v>7.7691599999999999E+24</v>
      </c>
      <c r="J2509" s="1">
        <v>1.3103600000000001E+24</v>
      </c>
      <c r="K2509" s="1">
        <v>1.49555E+23</v>
      </c>
      <c r="L2509" s="1">
        <v>5.6705699999999997E+23</v>
      </c>
      <c r="M2509" s="1">
        <v>5.26344E-10</v>
      </c>
      <c r="N2509">
        <v>3.4635699999999999E-4</v>
      </c>
      <c r="O2509" s="1">
        <v>22309600000000</v>
      </c>
      <c r="P2509">
        <v>263064</v>
      </c>
      <c r="Q2509" s="1">
        <v>8403170</v>
      </c>
      <c r="R2509" s="1">
        <v>8.0325899999999995E-8</v>
      </c>
      <c r="S2509" s="1">
        <v>1.18951E-14</v>
      </c>
      <c r="T2509" s="1">
        <v>3.6604999999999999E-22</v>
      </c>
      <c r="U2509">
        <v>0.265376</v>
      </c>
      <c r="V2509">
        <v>0.45829799999999998</v>
      </c>
      <c r="W2509">
        <v>1.8233500000000001E-3</v>
      </c>
      <c r="X2509">
        <v>0.91354800000000003</v>
      </c>
      <c r="Y2509">
        <v>1.1910499999999999</v>
      </c>
      <c r="Z2509">
        <v>4.04398E-3</v>
      </c>
    </row>
    <row r="2510" spans="1:26" x14ac:dyDescent="0.25">
      <c r="A2510">
        <v>1005.07</v>
      </c>
      <c r="B2510">
        <v>1647.9</v>
      </c>
      <c r="C2510" s="1">
        <v>1E+19</v>
      </c>
      <c r="D2510">
        <v>0</v>
      </c>
      <c r="E2510" s="1">
        <v>1.3436400000000001E-5</v>
      </c>
      <c r="F2510" s="1">
        <v>1.08548E+25</v>
      </c>
      <c r="G2510" s="1">
        <v>9.3948200000000001E+24</v>
      </c>
      <c r="H2510" s="1">
        <v>1.6290600000000001E+24</v>
      </c>
      <c r="I2510" s="1">
        <v>7.7657599999999995E+24</v>
      </c>
      <c r="J2510" s="1">
        <v>1.31017E+24</v>
      </c>
      <c r="K2510" s="1">
        <v>1.4976599999999999E+23</v>
      </c>
      <c r="L2510" s="1">
        <v>5.67125E+23</v>
      </c>
      <c r="M2510" s="1">
        <v>5.2624599999999998E-10</v>
      </c>
      <c r="N2510">
        <v>3.4620499999999998E-4</v>
      </c>
      <c r="O2510" s="1">
        <v>22314000000000</v>
      </c>
      <c r="P2510">
        <v>262974</v>
      </c>
      <c r="Q2510" s="1">
        <v>8396640</v>
      </c>
      <c r="R2510" s="1">
        <v>8.0305799999999994E-8</v>
      </c>
      <c r="S2510" s="1">
        <v>1.1889199999999999E-14</v>
      </c>
      <c r="T2510" s="1">
        <v>3.6577500000000002E-22</v>
      </c>
      <c r="U2510">
        <v>0.265295</v>
      </c>
      <c r="V2510">
        <v>0.45823900000000001</v>
      </c>
      <c r="W2510">
        <v>1.82234E-3</v>
      </c>
      <c r="X2510">
        <v>0.91342000000000001</v>
      </c>
      <c r="Y2510">
        <v>1.19106</v>
      </c>
      <c r="Z2510">
        <v>4.04398E-3</v>
      </c>
    </row>
    <row r="2511" spans="1:26" x14ac:dyDescent="0.25">
      <c r="A2511">
        <v>1005.08</v>
      </c>
      <c r="B2511">
        <v>1647.6</v>
      </c>
      <c r="C2511" s="1">
        <v>1E+19</v>
      </c>
      <c r="D2511">
        <v>0</v>
      </c>
      <c r="E2511" s="1">
        <v>1.3436400000000001E-5</v>
      </c>
      <c r="F2511" s="1">
        <v>1.08549E+25</v>
      </c>
      <c r="G2511" s="1">
        <v>9.3949099999999997E+24</v>
      </c>
      <c r="H2511" s="1">
        <v>1.6325599999999999E+24</v>
      </c>
      <c r="I2511" s="1">
        <v>7.7623500000000004E+24</v>
      </c>
      <c r="J2511" s="1">
        <v>1.3099700000000001E+24</v>
      </c>
      <c r="K2511" s="1">
        <v>1.49977E+23</v>
      </c>
      <c r="L2511" s="1">
        <v>5.6719400000000003E+23</v>
      </c>
      <c r="M2511" s="1">
        <v>5.2614799999999997E-10</v>
      </c>
      <c r="N2511">
        <v>3.4605299999999997E-4</v>
      </c>
      <c r="O2511" s="1">
        <v>22318400000000</v>
      </c>
      <c r="P2511">
        <v>262883</v>
      </c>
      <c r="Q2511" s="1">
        <v>8390130</v>
      </c>
      <c r="R2511" s="1">
        <v>8.0285700000000005E-8</v>
      </c>
      <c r="S2511" s="1">
        <v>1.18832E-14</v>
      </c>
      <c r="T2511" s="1">
        <v>3.6550100000000002E-22</v>
      </c>
      <c r="U2511">
        <v>0.26521400000000001</v>
      </c>
      <c r="V2511">
        <v>0.458179</v>
      </c>
      <c r="W2511">
        <v>1.8213299999999999E-3</v>
      </c>
      <c r="X2511">
        <v>0.91329300000000002</v>
      </c>
      <c r="Y2511">
        <v>1.1910700000000001</v>
      </c>
      <c r="Z2511">
        <v>4.04398E-3</v>
      </c>
    </row>
    <row r="2512" spans="1:26" x14ac:dyDescent="0.25">
      <c r="A2512">
        <v>1005.09</v>
      </c>
      <c r="B2512">
        <v>1647.3</v>
      </c>
      <c r="C2512" s="1">
        <v>1E+19</v>
      </c>
      <c r="D2512">
        <v>0</v>
      </c>
      <c r="E2512" s="1">
        <v>1.3436400000000001E-5</v>
      </c>
      <c r="F2512" s="1">
        <v>1.0855000000000001E+25</v>
      </c>
      <c r="G2512" s="1">
        <v>9.3950000000000004E+24</v>
      </c>
      <c r="H2512" s="1">
        <v>1.6360700000000001E+24</v>
      </c>
      <c r="I2512" s="1">
        <v>7.7589400000000001E+24</v>
      </c>
      <c r="J2512" s="1">
        <v>1.3097800000000001E+24</v>
      </c>
      <c r="K2512" s="1">
        <v>1.50188E+23</v>
      </c>
      <c r="L2512" s="1">
        <v>5.6726199999999999E+23</v>
      </c>
      <c r="M2512" s="1">
        <v>5.2604900000000005E-10</v>
      </c>
      <c r="N2512">
        <v>3.4590100000000002E-4</v>
      </c>
      <c r="O2512" s="1">
        <v>22322700000000</v>
      </c>
      <c r="P2512">
        <v>262792</v>
      </c>
      <c r="Q2512" s="1">
        <v>8383620</v>
      </c>
      <c r="R2512" s="1">
        <v>8.0265699999999996E-8</v>
      </c>
      <c r="S2512" s="1">
        <v>1.1877300000000001E-14</v>
      </c>
      <c r="T2512" s="1">
        <v>3.6522700000000002E-22</v>
      </c>
      <c r="U2512">
        <v>0.26513399999999998</v>
      </c>
      <c r="V2512">
        <v>0.45812000000000003</v>
      </c>
      <c r="W2512">
        <v>1.82033E-3</v>
      </c>
      <c r="X2512">
        <v>0.913165</v>
      </c>
      <c r="Y2512">
        <v>1.1910799999999999</v>
      </c>
      <c r="Z2512">
        <v>4.04398E-3</v>
      </c>
    </row>
    <row r="2513" spans="1:26" x14ac:dyDescent="0.25">
      <c r="A2513">
        <v>1005.1</v>
      </c>
      <c r="B2513">
        <v>1647</v>
      </c>
      <c r="C2513" s="1">
        <v>1E+19</v>
      </c>
      <c r="D2513">
        <v>0</v>
      </c>
      <c r="E2513" s="1">
        <v>1.3436400000000001E-5</v>
      </c>
      <c r="F2513" s="1">
        <v>1.0855099999999999E+25</v>
      </c>
      <c r="G2513" s="1">
        <v>9.3950899999999999E+24</v>
      </c>
      <c r="H2513" s="1">
        <v>1.63958E+24</v>
      </c>
      <c r="I2513" s="1">
        <v>7.7555200000000001E+24</v>
      </c>
      <c r="J2513" s="1">
        <v>1.30959E+24</v>
      </c>
      <c r="K2513" s="1">
        <v>1.5039900000000001E+23</v>
      </c>
      <c r="L2513" s="1">
        <v>5.6733100000000002E+23</v>
      </c>
      <c r="M2513" s="1">
        <v>5.2595100000000004E-10</v>
      </c>
      <c r="N2513">
        <v>3.4574900000000001E-4</v>
      </c>
      <c r="O2513" s="1">
        <v>22327100000000</v>
      </c>
      <c r="P2513">
        <v>262702</v>
      </c>
      <c r="Q2513" s="1">
        <v>8377120</v>
      </c>
      <c r="R2513" s="1">
        <v>8.0245599999999994E-8</v>
      </c>
      <c r="S2513" s="1">
        <v>1.18714E-14</v>
      </c>
      <c r="T2513" s="1">
        <v>3.64954E-22</v>
      </c>
      <c r="U2513">
        <v>0.26505299999999998</v>
      </c>
      <c r="V2513">
        <v>0.45806000000000002</v>
      </c>
      <c r="W2513">
        <v>1.8193199999999999E-3</v>
      </c>
      <c r="X2513">
        <v>0.91303800000000002</v>
      </c>
      <c r="Y2513">
        <v>1.19109</v>
      </c>
      <c r="Z2513">
        <v>4.04398E-3</v>
      </c>
    </row>
    <row r="2514" spans="1:26" x14ac:dyDescent="0.25">
      <c r="A2514">
        <v>1005.11</v>
      </c>
      <c r="B2514">
        <v>1646.7</v>
      </c>
      <c r="C2514" s="1">
        <v>1E+19</v>
      </c>
      <c r="D2514">
        <v>0</v>
      </c>
      <c r="E2514" s="1">
        <v>1.3436400000000001E-5</v>
      </c>
      <c r="F2514" s="1">
        <v>1.08552E+25</v>
      </c>
      <c r="G2514" s="1">
        <v>9.3951900000000004E+24</v>
      </c>
      <c r="H2514" s="1">
        <v>1.6430899999999999E+24</v>
      </c>
      <c r="I2514" s="1">
        <v>7.7520900000000002E+24</v>
      </c>
      <c r="J2514" s="1">
        <v>1.3093900000000001E+24</v>
      </c>
      <c r="K2514" s="1">
        <v>1.5060900000000001E+23</v>
      </c>
      <c r="L2514" s="1">
        <v>5.6739999999999999E+23</v>
      </c>
      <c r="M2514" s="1">
        <v>5.2585200000000002E-10</v>
      </c>
      <c r="N2514">
        <v>3.4559599999999999E-4</v>
      </c>
      <c r="O2514" s="1">
        <v>22331500000000</v>
      </c>
      <c r="P2514">
        <v>262612</v>
      </c>
      <c r="Q2514" s="1">
        <v>8370640</v>
      </c>
      <c r="R2514" s="1">
        <v>8.0225599999999998E-8</v>
      </c>
      <c r="S2514" s="1">
        <v>1.1865400000000001E-14</v>
      </c>
      <c r="T2514" s="1">
        <v>3.6468099999999998E-22</v>
      </c>
      <c r="U2514">
        <v>0.26497300000000001</v>
      </c>
      <c r="V2514">
        <v>0.45800099999999999</v>
      </c>
      <c r="W2514">
        <v>1.81832E-3</v>
      </c>
      <c r="X2514">
        <v>0.91291</v>
      </c>
      <c r="Y2514">
        <v>1.1911099999999999</v>
      </c>
      <c r="Z2514">
        <v>4.04398E-3</v>
      </c>
    </row>
    <row r="2515" spans="1:26" x14ac:dyDescent="0.25">
      <c r="A2515">
        <v>1005.12</v>
      </c>
      <c r="B2515">
        <v>1646.4</v>
      </c>
      <c r="C2515" s="1">
        <v>1E+19</v>
      </c>
      <c r="D2515">
        <v>0</v>
      </c>
      <c r="E2515" s="1">
        <v>1.3436400000000001E-5</v>
      </c>
      <c r="F2515" s="1">
        <v>1.08553E+25</v>
      </c>
      <c r="G2515" s="1">
        <v>9.39528E+24</v>
      </c>
      <c r="H2515" s="1">
        <v>1.64662E+24</v>
      </c>
      <c r="I2515" s="1">
        <v>7.7486600000000003E+24</v>
      </c>
      <c r="J2515" s="1">
        <v>1.3092E+24</v>
      </c>
      <c r="K2515" s="1">
        <v>1.5081900000000001E+23</v>
      </c>
      <c r="L2515" s="1">
        <v>5.6746900000000002E+23</v>
      </c>
      <c r="M2515" s="1">
        <v>5.2575299999999999E-10</v>
      </c>
      <c r="N2515">
        <v>3.4544300000000002E-4</v>
      </c>
      <c r="O2515" s="1">
        <v>22335800000000</v>
      </c>
      <c r="P2515">
        <v>262522</v>
      </c>
      <c r="Q2515" s="1">
        <v>8364160</v>
      </c>
      <c r="R2515" s="1">
        <v>8.0205600000000002E-8</v>
      </c>
      <c r="S2515" s="1">
        <v>1.18595E-14</v>
      </c>
      <c r="T2515" s="1">
        <v>3.64408E-22</v>
      </c>
      <c r="U2515">
        <v>0.26489200000000002</v>
      </c>
      <c r="V2515">
        <v>0.45794099999999999</v>
      </c>
      <c r="W2515">
        <v>1.8173099999999999E-3</v>
      </c>
      <c r="X2515">
        <v>0.91278300000000001</v>
      </c>
      <c r="Y2515">
        <v>1.19112</v>
      </c>
      <c r="Z2515">
        <v>4.04398E-3</v>
      </c>
    </row>
    <row r="2516" spans="1:26" x14ac:dyDescent="0.25">
      <c r="A2516">
        <v>1005.13</v>
      </c>
      <c r="B2516">
        <v>1646.1</v>
      </c>
      <c r="C2516" s="1">
        <v>1E+19</v>
      </c>
      <c r="D2516">
        <v>0</v>
      </c>
      <c r="E2516" s="1">
        <v>1.3436400000000001E-5</v>
      </c>
      <c r="F2516" s="1">
        <v>1.0855400000000001E+25</v>
      </c>
      <c r="G2516" s="1">
        <v>9.3953699999999996E+24</v>
      </c>
      <c r="H2516" s="1">
        <v>1.65014E+24</v>
      </c>
      <c r="I2516" s="1">
        <v>7.7452300000000004E+24</v>
      </c>
      <c r="J2516" s="1">
        <v>1.30901E+24</v>
      </c>
      <c r="K2516" s="1">
        <v>1.51029E+23</v>
      </c>
      <c r="L2516" s="1">
        <v>5.67539E+23</v>
      </c>
      <c r="M2516" s="1">
        <v>5.2565399999999997E-10</v>
      </c>
      <c r="N2516">
        <v>3.4529E-4</v>
      </c>
      <c r="O2516" s="1">
        <v>22340200000000</v>
      </c>
      <c r="P2516">
        <v>262431</v>
      </c>
      <c r="Q2516" s="1">
        <v>8357680</v>
      </c>
      <c r="R2516" s="1">
        <v>8.0185600000000006E-8</v>
      </c>
      <c r="S2516" s="1">
        <v>1.18536E-14</v>
      </c>
      <c r="T2516" s="1">
        <v>3.64136E-22</v>
      </c>
      <c r="U2516">
        <v>0.26481199999999999</v>
      </c>
      <c r="V2516">
        <v>0.45788200000000001</v>
      </c>
      <c r="W2516">
        <v>1.81631E-3</v>
      </c>
      <c r="X2516">
        <v>0.91265600000000002</v>
      </c>
      <c r="Y2516">
        <v>1.19113</v>
      </c>
      <c r="Z2516">
        <v>4.04398E-3</v>
      </c>
    </row>
    <row r="2517" spans="1:26" x14ac:dyDescent="0.25">
      <c r="A2517">
        <v>1005.14</v>
      </c>
      <c r="B2517">
        <v>1645.8</v>
      </c>
      <c r="C2517" s="1">
        <v>1E+19</v>
      </c>
      <c r="D2517">
        <v>0</v>
      </c>
      <c r="E2517" s="1">
        <v>1.3436400000000001E-5</v>
      </c>
      <c r="F2517" s="1">
        <v>1.0855500000000001E+25</v>
      </c>
      <c r="G2517" s="1">
        <v>9.3954600000000002E+24</v>
      </c>
      <c r="H2517" s="1">
        <v>1.6536699999999999E+24</v>
      </c>
      <c r="I2517" s="1">
        <v>7.7417899999999996E+24</v>
      </c>
      <c r="J2517" s="1">
        <v>1.3088100000000001E+24</v>
      </c>
      <c r="K2517" s="1">
        <v>1.5123899999999999E+23</v>
      </c>
      <c r="L2517" s="1">
        <v>5.6760799999999997E+23</v>
      </c>
      <c r="M2517" s="1">
        <v>5.2555499999999995E-10</v>
      </c>
      <c r="N2517">
        <v>3.4513700000000003E-4</v>
      </c>
      <c r="O2517" s="1">
        <v>22344600000000</v>
      </c>
      <c r="P2517">
        <v>262342</v>
      </c>
      <c r="Q2517" s="1">
        <v>8351220</v>
      </c>
      <c r="R2517" s="1">
        <v>8.0165700000000002E-8</v>
      </c>
      <c r="S2517" s="1">
        <v>1.18477E-14</v>
      </c>
      <c r="T2517" s="1">
        <v>3.63864E-22</v>
      </c>
      <c r="U2517">
        <v>0.26473200000000002</v>
      </c>
      <c r="V2517">
        <v>0.45782299999999998</v>
      </c>
      <c r="W2517">
        <v>1.8153100000000001E-3</v>
      </c>
      <c r="X2517">
        <v>0.91252900000000003</v>
      </c>
      <c r="Y2517">
        <v>1.1911400000000001</v>
      </c>
      <c r="Z2517">
        <v>4.04398E-3</v>
      </c>
    </row>
    <row r="2518" spans="1:26" x14ac:dyDescent="0.25">
      <c r="A2518">
        <v>1005.15</v>
      </c>
      <c r="B2518">
        <v>1645.5</v>
      </c>
      <c r="C2518" s="1">
        <v>1E+19</v>
      </c>
      <c r="D2518">
        <v>0</v>
      </c>
      <c r="E2518" s="1">
        <v>1.3436400000000001E-5</v>
      </c>
      <c r="F2518" s="1">
        <v>1.0855599999999999E+25</v>
      </c>
      <c r="G2518" s="1">
        <v>9.3955499999999998E+24</v>
      </c>
      <c r="H2518" s="1">
        <v>1.6572100000000001E+24</v>
      </c>
      <c r="I2518" s="1">
        <v>7.73834E+24</v>
      </c>
      <c r="J2518" s="1">
        <v>1.30862E+24</v>
      </c>
      <c r="K2518" s="1">
        <v>1.5144800000000001E+23</v>
      </c>
      <c r="L2518" s="1">
        <v>5.6767800000000001E+23</v>
      </c>
      <c r="M2518" s="1">
        <v>5.2545500000000002E-10</v>
      </c>
      <c r="N2518">
        <v>3.4498299999999999E-4</v>
      </c>
      <c r="O2518" s="1">
        <v>22348900000000</v>
      </c>
      <c r="P2518">
        <v>262252</v>
      </c>
      <c r="Q2518" s="1">
        <v>8344770</v>
      </c>
      <c r="R2518" s="1">
        <v>8.0145700000000005E-8</v>
      </c>
      <c r="S2518" s="1">
        <v>1.1841799999999999E-14</v>
      </c>
      <c r="T2518" s="1">
        <v>3.6359199999999999E-22</v>
      </c>
      <c r="U2518">
        <v>0.264652</v>
      </c>
      <c r="V2518">
        <v>0.457764</v>
      </c>
      <c r="W2518">
        <v>1.81431E-3</v>
      </c>
      <c r="X2518">
        <v>0.91240200000000005</v>
      </c>
      <c r="Y2518">
        <v>1.1911499999999999</v>
      </c>
      <c r="Z2518">
        <v>4.04398E-3</v>
      </c>
    </row>
    <row r="2519" spans="1:26" x14ac:dyDescent="0.25">
      <c r="A2519">
        <v>1005.16</v>
      </c>
      <c r="B2519">
        <v>1645.2</v>
      </c>
      <c r="C2519" s="1">
        <v>1E+19</v>
      </c>
      <c r="D2519">
        <v>0</v>
      </c>
      <c r="E2519" s="1">
        <v>1.34363E-5</v>
      </c>
      <c r="F2519" s="1">
        <v>1.08557E+25</v>
      </c>
      <c r="G2519" s="1">
        <v>9.3956400000000005E+24</v>
      </c>
      <c r="H2519" s="1">
        <v>1.6607500000000001E+24</v>
      </c>
      <c r="I2519" s="1">
        <v>7.7348900000000004E+24</v>
      </c>
      <c r="J2519" s="1">
        <v>1.3084299999999999E+24</v>
      </c>
      <c r="K2519" s="1">
        <v>1.51657E+23</v>
      </c>
      <c r="L2519" s="1">
        <v>5.6774699999999998E+23</v>
      </c>
      <c r="M2519" s="1">
        <v>5.25356E-10</v>
      </c>
      <c r="N2519">
        <v>3.44829E-4</v>
      </c>
      <c r="O2519" s="1">
        <v>22353300000000</v>
      </c>
      <c r="P2519">
        <v>262162</v>
      </c>
      <c r="Q2519" s="1">
        <v>8338320</v>
      </c>
      <c r="R2519" s="1">
        <v>8.0125800000000001E-8</v>
      </c>
      <c r="S2519" s="1">
        <v>1.18359E-14</v>
      </c>
      <c r="T2519" s="1">
        <v>3.6332100000000001E-22</v>
      </c>
      <c r="U2519">
        <v>0.26457199999999997</v>
      </c>
      <c r="V2519">
        <v>0.45770499999999997</v>
      </c>
      <c r="W2519">
        <v>1.8133100000000001E-3</v>
      </c>
      <c r="X2519">
        <v>0.91227599999999998</v>
      </c>
      <c r="Y2519">
        <v>1.19116</v>
      </c>
      <c r="Z2519">
        <v>4.04398E-3</v>
      </c>
    </row>
    <row r="2520" spans="1:26" x14ac:dyDescent="0.25">
      <c r="A2520">
        <v>1005.17</v>
      </c>
      <c r="B2520">
        <v>1644.9</v>
      </c>
      <c r="C2520" s="1">
        <v>1E+19</v>
      </c>
      <c r="D2520">
        <v>0</v>
      </c>
      <c r="E2520" s="1">
        <v>1.34363E-5</v>
      </c>
      <c r="F2520" s="1">
        <v>1.08558E+25</v>
      </c>
      <c r="G2520" s="1">
        <v>9.39573E+24</v>
      </c>
      <c r="H2520" s="1">
        <v>1.6643000000000001E+24</v>
      </c>
      <c r="I2520" s="1">
        <v>7.7314399999999998E+24</v>
      </c>
      <c r="J2520" s="1">
        <v>1.3082399999999999E+24</v>
      </c>
      <c r="K2520" s="1">
        <v>1.5186599999999999E+23</v>
      </c>
      <c r="L2520" s="1">
        <v>5.6781700000000002E+23</v>
      </c>
      <c r="M2520" s="1">
        <v>5.2525599999999997E-10</v>
      </c>
      <c r="N2520">
        <v>3.4467500000000002E-4</v>
      </c>
      <c r="O2520" s="1">
        <v>22357600000000</v>
      </c>
      <c r="P2520">
        <v>262072</v>
      </c>
      <c r="Q2520" s="1">
        <v>8331880</v>
      </c>
      <c r="R2520" s="1">
        <v>8.0105899999999997E-8</v>
      </c>
      <c r="S2520" s="1">
        <v>1.183E-14</v>
      </c>
      <c r="T2520" s="1">
        <v>3.6304999999999998E-22</v>
      </c>
      <c r="U2520">
        <v>0.26449099999999998</v>
      </c>
      <c r="V2520">
        <v>0.457646</v>
      </c>
      <c r="W2520">
        <v>1.8123099999999999E-3</v>
      </c>
      <c r="X2520">
        <v>0.91214899999999999</v>
      </c>
      <c r="Y2520">
        <v>1.1911799999999999</v>
      </c>
      <c r="Z2520">
        <v>4.04398E-3</v>
      </c>
    </row>
    <row r="2521" spans="1:26" x14ac:dyDescent="0.25">
      <c r="A2521">
        <v>1005.18</v>
      </c>
      <c r="B2521">
        <v>1644.6</v>
      </c>
      <c r="C2521" s="1">
        <v>1E+19</v>
      </c>
      <c r="D2521">
        <v>0</v>
      </c>
      <c r="E2521" s="1">
        <v>1.34363E-5</v>
      </c>
      <c r="F2521" s="1">
        <v>1.0855900000000001E+25</v>
      </c>
      <c r="G2521" s="1">
        <v>9.3958199999999996E+24</v>
      </c>
      <c r="H2521" s="1">
        <v>1.6678499999999999E+24</v>
      </c>
      <c r="I2521" s="1">
        <v>7.7279800000000004E+24</v>
      </c>
      <c r="J2521" s="1">
        <v>1.3080500000000001E+24</v>
      </c>
      <c r="K2521" s="1">
        <v>1.52074E+23</v>
      </c>
      <c r="L2521" s="1">
        <v>5.67887E+23</v>
      </c>
      <c r="M2521" s="1">
        <v>5.2515600000000004E-10</v>
      </c>
      <c r="N2521">
        <v>3.4452099999999998E-4</v>
      </c>
      <c r="O2521" s="1">
        <v>22361900000000</v>
      </c>
      <c r="P2521">
        <v>261983</v>
      </c>
      <c r="Q2521" s="1">
        <v>8325460</v>
      </c>
      <c r="R2521" s="1">
        <v>8.0086000000000007E-8</v>
      </c>
      <c r="S2521" s="1">
        <v>1.18242E-14</v>
      </c>
      <c r="T2521" s="1">
        <v>3.6277999999999998E-22</v>
      </c>
      <c r="U2521">
        <v>0.26441100000000001</v>
      </c>
      <c r="V2521">
        <v>0.45758700000000002</v>
      </c>
      <c r="W2521">
        <v>1.81131E-3</v>
      </c>
      <c r="X2521">
        <v>0.91202300000000003</v>
      </c>
      <c r="Y2521">
        <v>1.19119</v>
      </c>
      <c r="Z2521">
        <v>4.04398E-3</v>
      </c>
    </row>
    <row r="2522" spans="1:26" x14ac:dyDescent="0.25">
      <c r="A2522">
        <v>1005.19</v>
      </c>
      <c r="B2522">
        <v>1644.3</v>
      </c>
      <c r="C2522" s="1">
        <v>1E+19</v>
      </c>
      <c r="D2522">
        <v>0</v>
      </c>
      <c r="E2522" s="1">
        <v>1.34363E-5</v>
      </c>
      <c r="F2522" s="1">
        <v>1.08561E+25</v>
      </c>
      <c r="G2522" s="1">
        <v>9.3959200000000001E+24</v>
      </c>
      <c r="H2522" s="1">
        <v>1.6714100000000001E+24</v>
      </c>
      <c r="I2522" s="1">
        <v>7.7245100000000001E+24</v>
      </c>
      <c r="J2522" s="1">
        <v>1.3078499999999999E+24</v>
      </c>
      <c r="K2522" s="1">
        <v>1.5228299999999999E+23</v>
      </c>
      <c r="L2522" s="1">
        <v>5.6795699999999998E+23</v>
      </c>
      <c r="M2522" s="1">
        <v>5.2505600000000001E-10</v>
      </c>
      <c r="N2522">
        <v>3.4436599999999998E-4</v>
      </c>
      <c r="O2522" s="1">
        <v>22366300000000</v>
      </c>
      <c r="P2522">
        <v>261893</v>
      </c>
      <c r="Q2522" s="1">
        <v>8319040</v>
      </c>
      <c r="R2522" s="1">
        <v>8.0066100000000003E-8</v>
      </c>
      <c r="S2522" s="1">
        <v>1.18183E-14</v>
      </c>
      <c r="T2522" s="1">
        <v>3.6251000000000002E-22</v>
      </c>
      <c r="U2522">
        <v>0.26433099999999998</v>
      </c>
      <c r="V2522">
        <v>0.45752799999999999</v>
      </c>
      <c r="W2522">
        <v>1.81032E-3</v>
      </c>
      <c r="X2522">
        <v>0.91189600000000004</v>
      </c>
      <c r="Y2522">
        <v>1.1912</v>
      </c>
      <c r="Z2522">
        <v>4.04398E-3</v>
      </c>
    </row>
    <row r="2523" spans="1:26" x14ac:dyDescent="0.25">
      <c r="A2523">
        <v>1005.2</v>
      </c>
      <c r="B2523">
        <v>1644</v>
      </c>
      <c r="C2523" s="1">
        <v>1E+19</v>
      </c>
      <c r="D2523">
        <v>0</v>
      </c>
      <c r="E2523" s="1">
        <v>1.34363E-5</v>
      </c>
      <c r="F2523" s="1">
        <v>1.08562E+25</v>
      </c>
      <c r="G2523" s="1">
        <v>9.3960099999999997E+24</v>
      </c>
      <c r="H2523" s="1">
        <v>1.6749699999999999E+24</v>
      </c>
      <c r="I2523" s="1">
        <v>7.7210399999999997E+24</v>
      </c>
      <c r="J2523" s="1">
        <v>1.3076600000000001E+24</v>
      </c>
      <c r="K2523" s="1">
        <v>1.52491E+23</v>
      </c>
      <c r="L2523" s="1">
        <v>5.6802799999999997E+23</v>
      </c>
      <c r="M2523" s="1">
        <v>5.2495599999999998E-10</v>
      </c>
      <c r="N2523">
        <v>3.4421199999999999E-4</v>
      </c>
      <c r="O2523" s="1">
        <v>22370600000000</v>
      </c>
      <c r="P2523">
        <v>261804</v>
      </c>
      <c r="Q2523" s="1">
        <v>8312630</v>
      </c>
      <c r="R2523" s="1">
        <v>8.0046199999999998E-8</v>
      </c>
      <c r="S2523" s="1">
        <v>1.1812399999999999E-14</v>
      </c>
      <c r="T2523" s="1">
        <v>3.6224000000000001E-22</v>
      </c>
      <c r="U2523">
        <v>0.26425199999999999</v>
      </c>
      <c r="V2523">
        <v>0.45746900000000001</v>
      </c>
      <c r="W2523">
        <v>1.8093199999999999E-3</v>
      </c>
      <c r="X2523">
        <v>0.91176999999999997</v>
      </c>
      <c r="Y2523">
        <v>1.1912100000000001</v>
      </c>
      <c r="Z2523">
        <v>4.04398E-3</v>
      </c>
    </row>
    <row r="2524" spans="1:26" x14ac:dyDescent="0.25">
      <c r="A2524">
        <v>1005.21</v>
      </c>
      <c r="B2524">
        <v>1643.7</v>
      </c>
      <c r="C2524" s="1">
        <v>1E+19</v>
      </c>
      <c r="D2524">
        <v>0</v>
      </c>
      <c r="E2524" s="1">
        <v>1.34363E-5</v>
      </c>
      <c r="F2524" s="1">
        <v>1.0856300000000001E+25</v>
      </c>
      <c r="G2524" s="1">
        <v>9.3961000000000003E+24</v>
      </c>
      <c r="H2524" s="1">
        <v>1.6785300000000001E+24</v>
      </c>
      <c r="I2524" s="1">
        <v>7.7175599999999996E+24</v>
      </c>
      <c r="J2524" s="1">
        <v>1.3074700000000001E+24</v>
      </c>
      <c r="K2524" s="1">
        <v>1.5269900000000002E+23</v>
      </c>
      <c r="L2524" s="1">
        <v>5.6809800000000001E+23</v>
      </c>
      <c r="M2524" s="1">
        <v>5.2485500000000005E-10</v>
      </c>
      <c r="N2524">
        <v>3.4405699999999999E-4</v>
      </c>
      <c r="O2524" s="1">
        <v>22375000000000</v>
      </c>
      <c r="P2524">
        <v>261715</v>
      </c>
      <c r="Q2524" s="1">
        <v>8306220</v>
      </c>
      <c r="R2524" s="1">
        <v>8.00264E-8</v>
      </c>
      <c r="S2524" s="1">
        <v>1.1806600000000001E-14</v>
      </c>
      <c r="T2524" s="1">
        <v>3.6197E-22</v>
      </c>
      <c r="U2524">
        <v>0.26417200000000002</v>
      </c>
      <c r="V2524">
        <v>0.45740999999999998</v>
      </c>
      <c r="W2524">
        <v>1.8083299999999999E-3</v>
      </c>
      <c r="X2524">
        <v>0.91164400000000001</v>
      </c>
      <c r="Y2524">
        <v>1.1912199999999999</v>
      </c>
      <c r="Z2524">
        <v>4.04398E-3</v>
      </c>
    </row>
    <row r="2525" spans="1:26" x14ac:dyDescent="0.25">
      <c r="A2525">
        <v>1005.22</v>
      </c>
      <c r="B2525">
        <v>1643.4</v>
      </c>
      <c r="C2525" s="1">
        <v>1E+19</v>
      </c>
      <c r="D2525">
        <v>0</v>
      </c>
      <c r="E2525" s="1">
        <v>1.34363E-5</v>
      </c>
      <c r="F2525" s="1">
        <v>1.0856399999999999E+25</v>
      </c>
      <c r="G2525" s="1">
        <v>9.3961899999999999E+24</v>
      </c>
      <c r="H2525" s="1">
        <v>1.6821099999999999E+24</v>
      </c>
      <c r="I2525" s="1">
        <v>7.7140800000000005E+24</v>
      </c>
      <c r="J2525" s="1">
        <v>1.30728E+24</v>
      </c>
      <c r="K2525" s="1">
        <v>1.5290599999999998E+23</v>
      </c>
      <c r="L2525" s="1">
        <v>5.6816799999999999E+23</v>
      </c>
      <c r="M2525" s="1">
        <v>5.2475400000000001E-10</v>
      </c>
      <c r="N2525">
        <v>3.4390199999999999E-4</v>
      </c>
      <c r="O2525" s="1">
        <v>22379300000000</v>
      </c>
      <c r="P2525">
        <v>261626</v>
      </c>
      <c r="Q2525" s="1">
        <v>8299830</v>
      </c>
      <c r="R2525" s="1">
        <v>8.0006499999999996E-8</v>
      </c>
      <c r="S2525" s="1">
        <v>1.1800699999999999E-14</v>
      </c>
      <c r="T2525" s="1">
        <v>3.6170100000000001E-22</v>
      </c>
      <c r="U2525">
        <v>0.26409199999999999</v>
      </c>
      <c r="V2525">
        <v>0.45735199999999998</v>
      </c>
      <c r="W2525">
        <v>1.80733E-3</v>
      </c>
      <c r="X2525">
        <v>0.91151800000000005</v>
      </c>
      <c r="Y2525">
        <v>1.1912400000000001</v>
      </c>
      <c r="Z2525">
        <v>4.04398E-3</v>
      </c>
    </row>
    <row r="2526" spans="1:26" x14ac:dyDescent="0.25">
      <c r="A2526">
        <v>1005.23</v>
      </c>
      <c r="B2526">
        <v>1643.1</v>
      </c>
      <c r="C2526" s="1">
        <v>1E+19</v>
      </c>
      <c r="D2526">
        <v>0</v>
      </c>
      <c r="E2526" s="1">
        <v>1.34363E-5</v>
      </c>
      <c r="F2526" s="1">
        <v>1.0856499999999999E+25</v>
      </c>
      <c r="G2526" s="1">
        <v>9.3962799999999995E+24</v>
      </c>
      <c r="H2526" s="1">
        <v>1.6856799999999999E+24</v>
      </c>
      <c r="I2526" s="1">
        <v>7.7106000000000004E+24</v>
      </c>
      <c r="J2526" s="1">
        <v>1.3070899999999999E+24</v>
      </c>
      <c r="K2526" s="1">
        <v>1.53114E+23</v>
      </c>
      <c r="L2526" s="1">
        <v>5.6823899999999998E+23</v>
      </c>
      <c r="M2526" s="1">
        <v>5.2465399999999998E-10</v>
      </c>
      <c r="N2526">
        <v>3.4374600000000003E-4</v>
      </c>
      <c r="O2526" s="1">
        <v>22383600000000</v>
      </c>
      <c r="P2526">
        <v>261537</v>
      </c>
      <c r="Q2526" s="1">
        <v>8293440</v>
      </c>
      <c r="R2526" s="1">
        <v>7.9986699999999997E-8</v>
      </c>
      <c r="S2526" s="1">
        <v>1.1794899999999999E-14</v>
      </c>
      <c r="T2526" s="1">
        <v>3.61433E-22</v>
      </c>
      <c r="U2526">
        <v>0.26401200000000002</v>
      </c>
      <c r="V2526">
        <v>0.45729300000000001</v>
      </c>
      <c r="W2526">
        <v>1.80634E-3</v>
      </c>
      <c r="X2526">
        <v>0.91139300000000001</v>
      </c>
      <c r="Y2526">
        <v>1.1912499999999999</v>
      </c>
      <c r="Z2526">
        <v>4.04398E-3</v>
      </c>
    </row>
    <row r="2527" spans="1:26" x14ac:dyDescent="0.25">
      <c r="A2527">
        <v>1005.24</v>
      </c>
      <c r="B2527">
        <v>1642.8</v>
      </c>
      <c r="C2527" s="1">
        <v>1E+19</v>
      </c>
      <c r="D2527">
        <v>0</v>
      </c>
      <c r="E2527" s="1">
        <v>1.34363E-5</v>
      </c>
      <c r="F2527" s="1">
        <v>1.08566E+25</v>
      </c>
      <c r="G2527" s="1">
        <v>9.3963700000000002E+24</v>
      </c>
      <c r="H2527" s="1">
        <v>1.68926E+24</v>
      </c>
      <c r="I2527" s="1">
        <v>7.7071100000000004E+24</v>
      </c>
      <c r="J2527" s="1">
        <v>1.3068999999999999E+24</v>
      </c>
      <c r="K2527" s="1">
        <v>1.53321E+23</v>
      </c>
      <c r="L2527" s="1">
        <v>5.6831000000000003E+23</v>
      </c>
      <c r="M2527" s="1">
        <v>5.2455300000000004E-10</v>
      </c>
      <c r="N2527">
        <v>3.4359100000000002E-4</v>
      </c>
      <c r="O2527" s="1">
        <v>22388000000000</v>
      </c>
      <c r="P2527">
        <v>261448</v>
      </c>
      <c r="Q2527" s="1">
        <v>8287070</v>
      </c>
      <c r="R2527" s="1">
        <v>7.9966899999999999E-8</v>
      </c>
      <c r="S2527" s="1">
        <v>1.1789E-14</v>
      </c>
      <c r="T2527" s="1">
        <v>3.6116400000000001E-22</v>
      </c>
      <c r="U2527">
        <v>0.26393299999999997</v>
      </c>
      <c r="V2527">
        <v>0.457235</v>
      </c>
      <c r="W2527">
        <v>1.8053500000000001E-3</v>
      </c>
      <c r="X2527">
        <v>0.91126700000000005</v>
      </c>
      <c r="Y2527">
        <v>1.19126</v>
      </c>
      <c r="Z2527">
        <v>4.04398E-3</v>
      </c>
    </row>
    <row r="2528" spans="1:26" x14ac:dyDescent="0.25">
      <c r="A2528">
        <v>1005.25</v>
      </c>
      <c r="B2528">
        <v>1642.5</v>
      </c>
      <c r="C2528" s="1">
        <v>1E+19</v>
      </c>
      <c r="D2528">
        <v>0</v>
      </c>
      <c r="E2528" s="1">
        <v>1.34363E-5</v>
      </c>
      <c r="F2528" s="1">
        <v>1.08567E+25</v>
      </c>
      <c r="G2528" s="1">
        <v>9.3964599999999997E+24</v>
      </c>
      <c r="H2528" s="1">
        <v>1.6928499999999999E+24</v>
      </c>
      <c r="I2528" s="1">
        <v>7.7036099999999995E+24</v>
      </c>
      <c r="J2528" s="1">
        <v>1.3067100000000001E+24</v>
      </c>
      <c r="K2528" s="1">
        <v>1.53528E+23</v>
      </c>
      <c r="L2528" s="1">
        <v>5.6838100000000002E+23</v>
      </c>
      <c r="M2528" s="1">
        <v>5.24452E-10</v>
      </c>
      <c r="N2528">
        <v>3.4343500000000001E-4</v>
      </c>
      <c r="O2528" s="1">
        <v>22392300000000</v>
      </c>
      <c r="P2528">
        <v>261360</v>
      </c>
      <c r="Q2528" s="1">
        <v>8280700</v>
      </c>
      <c r="R2528" s="1">
        <v>7.99471E-8</v>
      </c>
      <c r="S2528" s="1">
        <v>1.1783199999999999E-14</v>
      </c>
      <c r="T2528" s="1">
        <v>3.60896E-22</v>
      </c>
      <c r="U2528">
        <v>0.263853</v>
      </c>
      <c r="V2528">
        <v>0.45717600000000003</v>
      </c>
      <c r="W2528">
        <v>1.8043600000000001E-3</v>
      </c>
      <c r="X2528">
        <v>0.91114200000000001</v>
      </c>
      <c r="Y2528">
        <v>1.1912700000000001</v>
      </c>
      <c r="Z2528">
        <v>4.04398E-3</v>
      </c>
    </row>
    <row r="2529" spans="1:26" x14ac:dyDescent="0.25">
      <c r="A2529">
        <v>1005.26</v>
      </c>
      <c r="B2529">
        <v>1642.2</v>
      </c>
      <c r="C2529" s="1">
        <v>1E+19</v>
      </c>
      <c r="D2529">
        <v>0</v>
      </c>
      <c r="E2529" s="1">
        <v>1.34363E-5</v>
      </c>
      <c r="F2529" s="1">
        <v>1.0856800000000001E+25</v>
      </c>
      <c r="G2529" s="1">
        <v>9.3965500000000004E+24</v>
      </c>
      <c r="H2529" s="1">
        <v>1.6964399999999999E+24</v>
      </c>
      <c r="I2529" s="1">
        <v>7.7001099999999997E+24</v>
      </c>
      <c r="J2529" s="1">
        <v>1.30652E+24</v>
      </c>
      <c r="K2529" s="1">
        <v>1.5373399999999999E+23</v>
      </c>
      <c r="L2529" s="1">
        <v>5.6845200000000001E+23</v>
      </c>
      <c r="M2529" s="1">
        <v>5.2434999999999995E-10</v>
      </c>
      <c r="N2529">
        <v>3.4327899999999999E-4</v>
      </c>
      <c r="O2529" s="1">
        <v>22396600000000</v>
      </c>
      <c r="P2529">
        <v>261271</v>
      </c>
      <c r="Q2529" s="1">
        <v>8274340</v>
      </c>
      <c r="R2529" s="1">
        <v>7.9927300000000001E-8</v>
      </c>
      <c r="S2529" s="1">
        <v>1.1777399999999999E-14</v>
      </c>
      <c r="T2529" s="1">
        <v>3.6062900000000001E-22</v>
      </c>
      <c r="U2529">
        <v>0.26377299999999998</v>
      </c>
      <c r="V2529">
        <v>0.45711800000000002</v>
      </c>
      <c r="W2529">
        <v>1.8033700000000001E-3</v>
      </c>
      <c r="X2529">
        <v>0.91101600000000005</v>
      </c>
      <c r="Y2529">
        <v>1.1912799999999999</v>
      </c>
      <c r="Z2529">
        <v>4.04398E-3</v>
      </c>
    </row>
    <row r="2530" spans="1:26" x14ac:dyDescent="0.25">
      <c r="A2530">
        <v>1005.27</v>
      </c>
      <c r="B2530">
        <v>1641.9</v>
      </c>
      <c r="C2530" s="1">
        <v>1E+19</v>
      </c>
      <c r="D2530">
        <v>0</v>
      </c>
      <c r="E2530" s="1">
        <v>1.34363E-5</v>
      </c>
      <c r="F2530" s="1">
        <v>1.0856899999999999E+25</v>
      </c>
      <c r="G2530" s="1">
        <v>9.3966499999999998E+24</v>
      </c>
      <c r="H2530" s="1">
        <v>1.7000399999999999E+24</v>
      </c>
      <c r="I2530" s="1">
        <v>7.6966000000000001E+24</v>
      </c>
      <c r="J2530" s="1">
        <v>1.3063299999999999E+24</v>
      </c>
      <c r="K2530" s="1">
        <v>1.53941E+23</v>
      </c>
      <c r="L2530" s="1">
        <v>5.68523E+23</v>
      </c>
      <c r="M2530" s="1">
        <v>5.2424900000000002E-10</v>
      </c>
      <c r="N2530">
        <v>3.4312200000000001E-4</v>
      </c>
      <c r="O2530" s="1">
        <v>22400900000000</v>
      </c>
      <c r="P2530">
        <v>261183</v>
      </c>
      <c r="Q2530" s="1">
        <v>8267990</v>
      </c>
      <c r="R2530" s="1">
        <v>7.9907599999999995E-8</v>
      </c>
      <c r="S2530" s="1">
        <v>1.1771600000000001E-14</v>
      </c>
      <c r="T2530" s="1">
        <v>3.60361E-22</v>
      </c>
      <c r="U2530">
        <v>0.26369399999999998</v>
      </c>
      <c r="V2530">
        <v>0.45706000000000002</v>
      </c>
      <c r="W2530">
        <v>1.8023799999999999E-3</v>
      </c>
      <c r="X2530">
        <v>0.91089100000000001</v>
      </c>
      <c r="Y2530">
        <v>1.1913</v>
      </c>
      <c r="Z2530">
        <v>4.04398E-3</v>
      </c>
    </row>
    <row r="2531" spans="1:26" x14ac:dyDescent="0.25">
      <c r="A2531">
        <v>1005.28</v>
      </c>
      <c r="B2531">
        <v>1641.6</v>
      </c>
      <c r="C2531" s="1">
        <v>1E+19</v>
      </c>
      <c r="D2531">
        <v>0</v>
      </c>
      <c r="E2531" s="1">
        <v>1.34363E-5</v>
      </c>
      <c r="F2531" s="1">
        <v>1.0857E+25</v>
      </c>
      <c r="G2531" s="1">
        <v>9.3967400000000004E+24</v>
      </c>
      <c r="H2531" s="1">
        <v>1.7036399999999999E+24</v>
      </c>
      <c r="I2531" s="1">
        <v>7.6930900000000004E+24</v>
      </c>
      <c r="J2531" s="1">
        <v>1.3061399999999999E+24</v>
      </c>
      <c r="K2531" s="1">
        <v>1.5414699999999999E+23</v>
      </c>
      <c r="L2531" s="1">
        <v>5.6859399999999998E+23</v>
      </c>
      <c r="M2531" s="1">
        <v>5.2414699999999997E-10</v>
      </c>
      <c r="N2531">
        <v>3.42966E-4</v>
      </c>
      <c r="O2531" s="1">
        <v>22405300000000</v>
      </c>
      <c r="P2531">
        <v>261094</v>
      </c>
      <c r="Q2531" s="1">
        <v>8261650</v>
      </c>
      <c r="R2531" s="1">
        <v>7.9887900000000002E-8</v>
      </c>
      <c r="S2531" s="1">
        <v>1.1765699999999999E-14</v>
      </c>
      <c r="T2531" s="1">
        <v>3.60094E-22</v>
      </c>
      <c r="U2531">
        <v>0.26361400000000001</v>
      </c>
      <c r="V2531">
        <v>0.45700099999999999</v>
      </c>
      <c r="W2531">
        <v>1.8014000000000001E-3</v>
      </c>
      <c r="X2531">
        <v>0.91076599999999996</v>
      </c>
      <c r="Y2531">
        <v>1.1913100000000001</v>
      </c>
      <c r="Z2531">
        <v>4.04398E-3</v>
      </c>
    </row>
    <row r="2532" spans="1:26" x14ac:dyDescent="0.25">
      <c r="A2532">
        <v>1005.29</v>
      </c>
      <c r="B2532">
        <v>1641.3</v>
      </c>
      <c r="C2532" s="1">
        <v>1E+19</v>
      </c>
      <c r="D2532">
        <v>0</v>
      </c>
      <c r="E2532" s="1">
        <v>1.34362E-5</v>
      </c>
      <c r="F2532" s="1">
        <v>1.08571E+25</v>
      </c>
      <c r="G2532" s="1">
        <v>9.39683E+24</v>
      </c>
      <c r="H2532" s="1">
        <v>1.7072500000000001E+24</v>
      </c>
      <c r="I2532" s="1">
        <v>7.6895799999999997E+24</v>
      </c>
      <c r="J2532" s="1">
        <v>1.3059500000000001E+24</v>
      </c>
      <c r="K2532" s="1">
        <v>1.5435300000000001E+23</v>
      </c>
      <c r="L2532" s="1">
        <v>5.6866599999999998E+23</v>
      </c>
      <c r="M2532" s="1">
        <v>5.2404500000000002E-10</v>
      </c>
      <c r="N2532">
        <v>3.4280900000000002E-4</v>
      </c>
      <c r="O2532" s="1">
        <v>22409600000000</v>
      </c>
      <c r="P2532">
        <v>261006</v>
      </c>
      <c r="Q2532" s="1">
        <v>8255310</v>
      </c>
      <c r="R2532" s="1">
        <v>7.9868100000000003E-8</v>
      </c>
      <c r="S2532" s="1">
        <v>1.1759899999999999E-14</v>
      </c>
      <c r="T2532" s="1">
        <v>3.5982799999999998E-22</v>
      </c>
      <c r="U2532">
        <v>0.26353500000000002</v>
      </c>
      <c r="V2532">
        <v>0.45694299999999999</v>
      </c>
      <c r="W2532">
        <v>1.8004099999999999E-3</v>
      </c>
      <c r="X2532">
        <v>0.91064100000000003</v>
      </c>
      <c r="Y2532">
        <v>1.1913199999999999</v>
      </c>
      <c r="Z2532">
        <v>4.04398E-3</v>
      </c>
    </row>
    <row r="2533" spans="1:26" x14ac:dyDescent="0.25">
      <c r="A2533">
        <v>1005.3</v>
      </c>
      <c r="B2533">
        <v>1641</v>
      </c>
      <c r="C2533" s="1">
        <v>1E+19</v>
      </c>
      <c r="D2533">
        <v>0</v>
      </c>
      <c r="E2533" s="1">
        <v>1.34362E-5</v>
      </c>
      <c r="F2533" s="1">
        <v>1.0857200000000001E+25</v>
      </c>
      <c r="G2533" s="1">
        <v>9.3969199999999996E+24</v>
      </c>
      <c r="H2533" s="1">
        <v>1.7108599999999999E+24</v>
      </c>
      <c r="I2533" s="1">
        <v>7.6860600000000002E+24</v>
      </c>
      <c r="J2533" s="1">
        <v>1.30576E+24</v>
      </c>
      <c r="K2533" s="1">
        <v>1.54558E+23</v>
      </c>
      <c r="L2533" s="1">
        <v>5.6873799999999998E+23</v>
      </c>
      <c r="M2533" s="1">
        <v>5.2394299999999998E-10</v>
      </c>
      <c r="N2533">
        <v>3.4265199999999998E-4</v>
      </c>
      <c r="O2533" s="1">
        <v>22413900000000</v>
      </c>
      <c r="P2533">
        <v>260918</v>
      </c>
      <c r="Q2533" s="1">
        <v>8248980</v>
      </c>
      <c r="R2533" s="1">
        <v>7.9848399999999997E-8</v>
      </c>
      <c r="S2533" s="1">
        <v>1.1754100000000001E-14</v>
      </c>
      <c r="T2533" s="1">
        <v>3.5956099999999999E-22</v>
      </c>
      <c r="U2533">
        <v>0.26345600000000002</v>
      </c>
      <c r="V2533">
        <v>0.45688499999999999</v>
      </c>
      <c r="W2533">
        <v>1.7994300000000001E-3</v>
      </c>
      <c r="X2533">
        <v>0.91051599999999999</v>
      </c>
      <c r="Y2533">
        <v>1.19133</v>
      </c>
      <c r="Z2533">
        <v>4.04398E-3</v>
      </c>
    </row>
    <row r="2534" spans="1:26" x14ac:dyDescent="0.25">
      <c r="A2534">
        <v>1005.31</v>
      </c>
      <c r="B2534">
        <v>1640.7</v>
      </c>
      <c r="C2534" s="1">
        <v>1E+19</v>
      </c>
      <c r="D2534">
        <v>0</v>
      </c>
      <c r="E2534" s="1">
        <v>1.34362E-5</v>
      </c>
      <c r="F2534" s="1">
        <v>1.0857299999999999E+25</v>
      </c>
      <c r="G2534" s="1">
        <v>9.3970100000000003E+24</v>
      </c>
      <c r="H2534" s="1">
        <v>1.7144799999999999E+24</v>
      </c>
      <c r="I2534" s="1">
        <v>7.6825299999999998E+24</v>
      </c>
      <c r="J2534" s="1">
        <v>1.30557E+24</v>
      </c>
      <c r="K2534" s="1">
        <v>1.5476399999999999E+23</v>
      </c>
      <c r="L2534" s="1">
        <v>5.6880900000000003E+23</v>
      </c>
      <c r="M2534" s="1">
        <v>5.2384100000000003E-10</v>
      </c>
      <c r="N2534">
        <v>3.4249500000000001E-4</v>
      </c>
      <c r="O2534" s="1">
        <v>22418200000000</v>
      </c>
      <c r="P2534">
        <v>260830</v>
      </c>
      <c r="Q2534" s="1">
        <v>8242670</v>
      </c>
      <c r="R2534" s="1">
        <v>7.9828799999999995E-8</v>
      </c>
      <c r="S2534" s="1">
        <v>1.17483E-14</v>
      </c>
      <c r="T2534" s="1">
        <v>3.5929599999999999E-22</v>
      </c>
      <c r="U2534">
        <v>0.26337699999999997</v>
      </c>
      <c r="V2534">
        <v>0.45682699999999998</v>
      </c>
      <c r="W2534">
        <v>1.7984400000000001E-3</v>
      </c>
      <c r="X2534">
        <v>0.91039199999999998</v>
      </c>
      <c r="Y2534">
        <v>1.1913400000000001</v>
      </c>
      <c r="Z2534">
        <v>4.04398E-3</v>
      </c>
    </row>
    <row r="2535" spans="1:26" x14ac:dyDescent="0.25">
      <c r="A2535">
        <v>1005.32</v>
      </c>
      <c r="B2535">
        <v>1640.4</v>
      </c>
      <c r="C2535" s="1">
        <v>1E+19</v>
      </c>
      <c r="D2535">
        <v>0</v>
      </c>
      <c r="E2535" s="1">
        <v>1.34362E-5</v>
      </c>
      <c r="F2535" s="1">
        <v>1.08575E+25</v>
      </c>
      <c r="G2535" s="1">
        <v>9.3970999999999998E+24</v>
      </c>
      <c r="H2535" s="1">
        <v>1.7181000000000001E+24</v>
      </c>
      <c r="I2535" s="1">
        <v>7.6790000000000005E+24</v>
      </c>
      <c r="J2535" s="1">
        <v>1.30539E+24</v>
      </c>
      <c r="K2535" s="1">
        <v>1.54969E+23</v>
      </c>
      <c r="L2535" s="1">
        <v>5.6888100000000003E+23</v>
      </c>
      <c r="M2535" s="1">
        <v>5.2373899999999998E-10</v>
      </c>
      <c r="N2535">
        <v>3.4233700000000001E-4</v>
      </c>
      <c r="O2535" s="1">
        <v>22422500000000</v>
      </c>
      <c r="P2535">
        <v>260742</v>
      </c>
      <c r="Q2535" s="1">
        <v>8236360</v>
      </c>
      <c r="R2535" s="1">
        <v>7.9809100000000002E-8</v>
      </c>
      <c r="S2535" s="1">
        <v>1.17425E-14</v>
      </c>
      <c r="T2535" s="1">
        <v>3.5903000000000002E-22</v>
      </c>
      <c r="U2535">
        <v>0.263297</v>
      </c>
      <c r="V2535">
        <v>0.45676899999999998</v>
      </c>
      <c r="W2535">
        <v>1.7974600000000001E-3</v>
      </c>
      <c r="X2535">
        <v>0.91026700000000005</v>
      </c>
      <c r="Y2535">
        <v>1.1913499999999999</v>
      </c>
      <c r="Z2535">
        <v>4.04398E-3</v>
      </c>
    </row>
    <row r="2536" spans="1:26" x14ac:dyDescent="0.25">
      <c r="A2536">
        <v>1005.33</v>
      </c>
      <c r="B2536">
        <v>1640.1</v>
      </c>
      <c r="C2536" s="1">
        <v>1E+19</v>
      </c>
      <c r="D2536">
        <v>0</v>
      </c>
      <c r="E2536" s="1">
        <v>1.34362E-5</v>
      </c>
      <c r="F2536" s="1">
        <v>1.0857600000000001E+25</v>
      </c>
      <c r="G2536" s="1">
        <v>9.3971900000000005E+24</v>
      </c>
      <c r="H2536" s="1">
        <v>1.7217299999999999E+24</v>
      </c>
      <c r="I2536" s="1">
        <v>7.6754600000000003E+24</v>
      </c>
      <c r="J2536" s="1">
        <v>1.3051999999999999E+24</v>
      </c>
      <c r="K2536" s="1">
        <v>1.5517399999999999E+23</v>
      </c>
      <c r="L2536" s="1">
        <v>5.6895300000000003E+23</v>
      </c>
      <c r="M2536" s="1">
        <v>5.2363600000000003E-10</v>
      </c>
      <c r="N2536">
        <v>3.4217999999999998E-4</v>
      </c>
      <c r="O2536" s="1">
        <v>22426800000000</v>
      </c>
      <c r="P2536">
        <v>260654</v>
      </c>
      <c r="Q2536" s="1">
        <v>8230060</v>
      </c>
      <c r="R2536" s="1">
        <v>7.9789399999999996E-8</v>
      </c>
      <c r="S2536" s="1">
        <v>1.1736799999999999E-14</v>
      </c>
      <c r="T2536" s="1">
        <v>3.5876499999999998E-22</v>
      </c>
      <c r="U2536">
        <v>0.26321800000000001</v>
      </c>
      <c r="V2536">
        <v>0.45671099999999998</v>
      </c>
      <c r="W2536">
        <v>1.79648E-3</v>
      </c>
      <c r="X2536">
        <v>0.91014300000000004</v>
      </c>
      <c r="Y2536">
        <v>1.19137</v>
      </c>
      <c r="Z2536">
        <v>4.04398E-3</v>
      </c>
    </row>
    <row r="2537" spans="1:26" x14ac:dyDescent="0.25">
      <c r="A2537">
        <v>1005.34</v>
      </c>
      <c r="B2537">
        <v>1639.8</v>
      </c>
      <c r="C2537" s="1">
        <v>1E+19</v>
      </c>
      <c r="D2537">
        <v>0</v>
      </c>
      <c r="E2537" s="1">
        <v>1.34362E-5</v>
      </c>
      <c r="F2537" s="1">
        <v>1.0857700000000001E+25</v>
      </c>
      <c r="G2537" s="1">
        <v>9.3972800000000001E+24</v>
      </c>
      <c r="H2537" s="1">
        <v>1.72536E+24</v>
      </c>
      <c r="I2537" s="1">
        <v>7.6719200000000001E+24</v>
      </c>
      <c r="J2537" s="1">
        <v>1.3050099999999999E+24</v>
      </c>
      <c r="K2537" s="1">
        <v>1.55379E+23</v>
      </c>
      <c r="L2537" s="1">
        <v>5.6902500000000003E+23</v>
      </c>
      <c r="M2537" s="1">
        <v>5.2353399999999998E-10</v>
      </c>
      <c r="N2537">
        <v>3.4202199999999999E-4</v>
      </c>
      <c r="O2537" s="1">
        <v>22431100000000</v>
      </c>
      <c r="P2537">
        <v>260566</v>
      </c>
      <c r="Q2537" s="1">
        <v>8223760</v>
      </c>
      <c r="R2537" s="1">
        <v>7.9769799999999995E-8</v>
      </c>
      <c r="S2537" s="1">
        <v>1.1731000000000001E-14</v>
      </c>
      <c r="T2537" s="1">
        <v>3.5849999999999998E-22</v>
      </c>
      <c r="U2537">
        <v>0.26313900000000001</v>
      </c>
      <c r="V2537">
        <v>0.45665299999999998</v>
      </c>
      <c r="W2537">
        <v>1.7955E-3</v>
      </c>
      <c r="X2537">
        <v>0.91001900000000002</v>
      </c>
      <c r="Y2537">
        <v>1.1913800000000001</v>
      </c>
      <c r="Z2537">
        <v>4.04398E-3</v>
      </c>
    </row>
    <row r="2538" spans="1:26" x14ac:dyDescent="0.25">
      <c r="A2538">
        <v>1005.35</v>
      </c>
      <c r="B2538">
        <v>1639.5</v>
      </c>
      <c r="C2538" s="1">
        <v>1E+19</v>
      </c>
      <c r="D2538">
        <v>0</v>
      </c>
      <c r="E2538" s="1">
        <v>1.34362E-5</v>
      </c>
      <c r="F2538" s="1">
        <v>1.0857799999999999E+25</v>
      </c>
      <c r="G2538" s="1">
        <v>9.3973799999999995E+24</v>
      </c>
      <c r="H2538" s="1">
        <v>1.7289999999999999E+24</v>
      </c>
      <c r="I2538" s="1">
        <v>7.6683799999999999E+24</v>
      </c>
      <c r="J2538" s="1">
        <v>1.3048200000000001E+24</v>
      </c>
      <c r="K2538" s="1">
        <v>1.5558300000000001E+23</v>
      </c>
      <c r="L2538" s="1">
        <v>5.6909799999999997E+23</v>
      </c>
      <c r="M2538" s="1">
        <v>5.2343100000000003E-10</v>
      </c>
      <c r="N2538">
        <v>3.4186399999999999E-4</v>
      </c>
      <c r="O2538" s="1">
        <v>22435400000000</v>
      </c>
      <c r="P2538">
        <v>260479</v>
      </c>
      <c r="Q2538" s="1">
        <v>8217480</v>
      </c>
      <c r="R2538" s="1">
        <v>7.9750199999999994E-8</v>
      </c>
      <c r="S2538" s="1">
        <v>1.17252E-14</v>
      </c>
      <c r="T2538" s="1">
        <v>3.58236E-22</v>
      </c>
      <c r="U2538">
        <v>0.26306000000000002</v>
      </c>
      <c r="V2538">
        <v>0.45659499999999997</v>
      </c>
      <c r="W2538">
        <v>1.79452E-3</v>
      </c>
      <c r="X2538">
        <v>0.90989399999999998</v>
      </c>
      <c r="Y2538">
        <v>1.1913899999999999</v>
      </c>
      <c r="Z2538">
        <v>4.04398E-3</v>
      </c>
    </row>
    <row r="2539" spans="1:26" x14ac:dyDescent="0.25">
      <c r="A2539">
        <v>1005.36</v>
      </c>
      <c r="B2539">
        <v>1639.2</v>
      </c>
      <c r="C2539" s="1">
        <v>1E+19</v>
      </c>
      <c r="D2539">
        <v>0</v>
      </c>
      <c r="E2539" s="1">
        <v>1.34362E-5</v>
      </c>
      <c r="F2539" s="1">
        <v>1.08579E+25</v>
      </c>
      <c r="G2539" s="1">
        <v>9.3974700000000001E+24</v>
      </c>
      <c r="H2539" s="1">
        <v>1.7326400000000001E+24</v>
      </c>
      <c r="I2539" s="1">
        <v>7.66482E+24</v>
      </c>
      <c r="J2539" s="1">
        <v>1.30463E+24</v>
      </c>
      <c r="K2539" s="1">
        <v>1.5578700000000001E+23</v>
      </c>
      <c r="L2539" s="1">
        <v>5.6917000000000003E+23</v>
      </c>
      <c r="M2539" s="1">
        <v>5.2332799999999997E-10</v>
      </c>
      <c r="N2539">
        <v>3.41706E-4</v>
      </c>
      <c r="O2539" s="1">
        <v>22439700000000</v>
      </c>
      <c r="P2539">
        <v>260391</v>
      </c>
      <c r="Q2539" s="1">
        <v>8211200</v>
      </c>
      <c r="R2539" s="1">
        <v>7.9730600000000006E-8</v>
      </c>
      <c r="S2539" s="1">
        <v>1.17195E-14</v>
      </c>
      <c r="T2539" s="1">
        <v>3.57971E-22</v>
      </c>
      <c r="U2539">
        <v>0.26298100000000002</v>
      </c>
      <c r="V2539">
        <v>0.456538</v>
      </c>
      <c r="W2539">
        <v>1.7935399999999999E-3</v>
      </c>
      <c r="X2539">
        <v>0.90976999999999997</v>
      </c>
      <c r="Y2539">
        <v>1.1914</v>
      </c>
      <c r="Z2539">
        <v>4.04398E-3</v>
      </c>
    </row>
    <row r="2540" spans="1:26" x14ac:dyDescent="0.25">
      <c r="A2540">
        <v>1005.37</v>
      </c>
      <c r="B2540">
        <v>1638.9</v>
      </c>
      <c r="C2540" s="1">
        <v>1E+19</v>
      </c>
      <c r="D2540">
        <v>0</v>
      </c>
      <c r="E2540" s="1">
        <v>1.34362E-5</v>
      </c>
      <c r="F2540" s="1">
        <v>1.0858E+25</v>
      </c>
      <c r="G2540" s="1">
        <v>9.3975599999999997E+24</v>
      </c>
      <c r="H2540" s="1">
        <v>1.7362900000000001E+24</v>
      </c>
      <c r="I2540" s="1">
        <v>7.6612699999999999E+24</v>
      </c>
      <c r="J2540" s="1">
        <v>1.3044500000000001E+24</v>
      </c>
      <c r="K2540" s="1">
        <v>1.5599099999999998E+23</v>
      </c>
      <c r="L2540" s="1">
        <v>5.6924299999999997E+23</v>
      </c>
      <c r="M2540" s="1">
        <v>5.2322500000000002E-10</v>
      </c>
      <c r="N2540">
        <v>3.4154699999999999E-4</v>
      </c>
      <c r="O2540" s="1">
        <v>22444000000000</v>
      </c>
      <c r="P2540">
        <v>260304</v>
      </c>
      <c r="Q2540" s="1">
        <v>8204930</v>
      </c>
      <c r="R2540" s="1">
        <v>7.9711000000000005E-8</v>
      </c>
      <c r="S2540" s="1">
        <v>1.1713699999999999E-14</v>
      </c>
      <c r="T2540" s="1">
        <v>3.57708E-22</v>
      </c>
      <c r="U2540">
        <v>0.26290200000000002</v>
      </c>
      <c r="V2540">
        <v>0.45648</v>
      </c>
      <c r="W2540">
        <v>1.7925599999999999E-3</v>
      </c>
      <c r="X2540">
        <v>0.90964699999999998</v>
      </c>
      <c r="Y2540">
        <v>1.1914100000000001</v>
      </c>
      <c r="Z2540">
        <v>4.04398E-3</v>
      </c>
    </row>
    <row r="2541" spans="1:26" x14ac:dyDescent="0.25">
      <c r="A2541">
        <v>1005.38</v>
      </c>
      <c r="B2541">
        <v>1638.6</v>
      </c>
      <c r="C2541" s="1">
        <v>1E+19</v>
      </c>
      <c r="D2541">
        <v>0</v>
      </c>
      <c r="E2541" s="1">
        <v>1.34362E-5</v>
      </c>
      <c r="F2541" s="1">
        <v>1.0858100000000001E+25</v>
      </c>
      <c r="G2541" s="1">
        <v>9.3976500000000004E+24</v>
      </c>
      <c r="H2541" s="1">
        <v>1.7399400000000001E+24</v>
      </c>
      <c r="I2541" s="1">
        <v>7.65771E+24</v>
      </c>
      <c r="J2541" s="1">
        <v>1.30426E+24</v>
      </c>
      <c r="K2541" s="1">
        <v>1.5619499999999999E+23</v>
      </c>
      <c r="L2541" s="1">
        <v>5.6931499999999997E+23</v>
      </c>
      <c r="M2541" s="1">
        <v>5.2312099999999996E-10</v>
      </c>
      <c r="N2541">
        <v>3.4138799999999998E-4</v>
      </c>
      <c r="O2541" s="1">
        <v>22448300000000</v>
      </c>
      <c r="P2541">
        <v>260217</v>
      </c>
      <c r="Q2541" s="1">
        <v>8198680</v>
      </c>
      <c r="R2541" s="1">
        <v>7.9691400000000004E-8</v>
      </c>
      <c r="S2541" s="1">
        <v>1.1707900000000001E-14</v>
      </c>
      <c r="T2541" s="1">
        <v>3.5744400000000002E-22</v>
      </c>
      <c r="U2541">
        <v>0.26282299999999997</v>
      </c>
      <c r="V2541">
        <v>0.45642300000000002</v>
      </c>
      <c r="W2541">
        <v>1.7915800000000001E-3</v>
      </c>
      <c r="X2541">
        <v>0.90952299999999997</v>
      </c>
      <c r="Y2541">
        <v>1.19143</v>
      </c>
      <c r="Z2541">
        <v>4.04398E-3</v>
      </c>
    </row>
    <row r="2542" spans="1:26" x14ac:dyDescent="0.25">
      <c r="A2542">
        <v>1005.39</v>
      </c>
      <c r="B2542">
        <v>1638.3</v>
      </c>
      <c r="C2542" s="1">
        <v>1E+19</v>
      </c>
      <c r="D2542">
        <v>0</v>
      </c>
      <c r="E2542" s="1">
        <v>1.34362E-5</v>
      </c>
      <c r="F2542" s="1">
        <v>1.0858199999999999E+25</v>
      </c>
      <c r="G2542" s="1">
        <v>9.3977399999999999E+24</v>
      </c>
      <c r="H2542" s="1">
        <v>1.7435999999999999E+24</v>
      </c>
      <c r="I2542" s="1">
        <v>7.6541400000000003E+24</v>
      </c>
      <c r="J2542" s="1">
        <v>1.3040699999999999E+24</v>
      </c>
      <c r="K2542" s="1">
        <v>1.5639799999999998E+23</v>
      </c>
      <c r="L2542" s="1">
        <v>5.6938799999999998E+23</v>
      </c>
      <c r="M2542" s="1">
        <v>5.23018E-10</v>
      </c>
      <c r="N2542">
        <v>3.4122900000000002E-4</v>
      </c>
      <c r="O2542" s="1">
        <v>22452600000000</v>
      </c>
      <c r="P2542">
        <v>260130</v>
      </c>
      <c r="Q2542" s="1">
        <v>8192420</v>
      </c>
      <c r="R2542" s="1">
        <v>7.9671800000000003E-8</v>
      </c>
      <c r="S2542" s="1">
        <v>1.17022E-14</v>
      </c>
      <c r="T2542" s="1">
        <v>3.5718100000000002E-22</v>
      </c>
      <c r="U2542">
        <v>0.26274500000000001</v>
      </c>
      <c r="V2542">
        <v>0.45636500000000002</v>
      </c>
      <c r="W2542">
        <v>1.79061E-3</v>
      </c>
      <c r="X2542">
        <v>0.90939899999999996</v>
      </c>
      <c r="Y2542">
        <v>1.1914400000000001</v>
      </c>
      <c r="Z2542">
        <v>4.04398E-3</v>
      </c>
    </row>
    <row r="2543" spans="1:26" x14ac:dyDescent="0.25">
      <c r="A2543">
        <v>1005.4</v>
      </c>
      <c r="B2543">
        <v>1638</v>
      </c>
      <c r="C2543" s="1">
        <v>1E+19</v>
      </c>
      <c r="D2543">
        <v>0</v>
      </c>
      <c r="E2543" s="1">
        <v>1.34362E-5</v>
      </c>
      <c r="F2543" s="1">
        <v>1.08583E+25</v>
      </c>
      <c r="G2543" s="1">
        <v>9.3978299999999995E+24</v>
      </c>
      <c r="H2543" s="1">
        <v>1.74726E+24</v>
      </c>
      <c r="I2543" s="1">
        <v>7.6505699999999995E+24</v>
      </c>
      <c r="J2543" s="1">
        <v>1.30389E+24</v>
      </c>
      <c r="K2543" s="1">
        <v>1.5660100000000001E+23</v>
      </c>
      <c r="L2543" s="1">
        <v>5.6946099999999999E+23</v>
      </c>
      <c r="M2543" s="1">
        <v>5.2291400000000004E-10</v>
      </c>
      <c r="N2543">
        <v>3.4107000000000001E-4</v>
      </c>
      <c r="O2543" s="1">
        <v>22456900000000</v>
      </c>
      <c r="P2543">
        <v>260043</v>
      </c>
      <c r="Q2543" s="1">
        <v>8186180</v>
      </c>
      <c r="R2543" s="1">
        <v>7.9652299999999994E-8</v>
      </c>
      <c r="S2543" s="1">
        <v>1.1696500000000001E-14</v>
      </c>
      <c r="T2543" s="1">
        <v>3.5691800000000002E-22</v>
      </c>
      <c r="U2543">
        <v>0.26266600000000001</v>
      </c>
      <c r="V2543">
        <v>0.45630799999999999</v>
      </c>
      <c r="W2543">
        <v>1.78963E-3</v>
      </c>
      <c r="X2543">
        <v>0.90927599999999997</v>
      </c>
      <c r="Y2543">
        <v>1.1914499999999999</v>
      </c>
      <c r="Z2543">
        <v>4.04398E-3</v>
      </c>
    </row>
    <row r="2544" spans="1:26" x14ac:dyDescent="0.25">
      <c r="A2544">
        <v>1005.41</v>
      </c>
      <c r="B2544">
        <v>1637.7</v>
      </c>
      <c r="C2544" s="1">
        <v>1E+19</v>
      </c>
      <c r="D2544">
        <v>0</v>
      </c>
      <c r="E2544" s="1">
        <v>1.34362E-5</v>
      </c>
      <c r="F2544" s="1">
        <v>1.08584E+25</v>
      </c>
      <c r="G2544" s="1">
        <v>9.3979200000000002E+24</v>
      </c>
      <c r="H2544" s="1">
        <v>1.7509299999999999E+24</v>
      </c>
      <c r="I2544" s="1">
        <v>7.6469899999999999E+24</v>
      </c>
      <c r="J2544" s="1">
        <v>1.3036999999999999E+24</v>
      </c>
      <c r="K2544" s="1">
        <v>1.5680400000000001E+23</v>
      </c>
      <c r="L2544" s="1">
        <v>5.69534E+23</v>
      </c>
      <c r="M2544" s="1">
        <v>5.2280999999999998E-10</v>
      </c>
      <c r="N2544">
        <v>3.40911E-4</v>
      </c>
      <c r="O2544" s="1">
        <v>22461100000000</v>
      </c>
      <c r="P2544">
        <v>259956</v>
      </c>
      <c r="Q2544" s="1">
        <v>8179950</v>
      </c>
      <c r="R2544" s="1">
        <v>7.9632799999999998E-8</v>
      </c>
      <c r="S2544" s="1">
        <v>1.16907E-14</v>
      </c>
      <c r="T2544" s="1">
        <v>3.5665599999999999E-22</v>
      </c>
      <c r="U2544">
        <v>0.26258700000000001</v>
      </c>
      <c r="V2544">
        <v>0.45624999999999999</v>
      </c>
      <c r="W2544">
        <v>1.7886600000000001E-3</v>
      </c>
      <c r="X2544">
        <v>0.90915299999999999</v>
      </c>
      <c r="Y2544">
        <v>1.19146</v>
      </c>
      <c r="Z2544">
        <v>4.04398E-3</v>
      </c>
    </row>
    <row r="2545" spans="1:26" x14ac:dyDescent="0.25">
      <c r="A2545">
        <v>1005.42</v>
      </c>
      <c r="B2545">
        <v>1637.4</v>
      </c>
      <c r="C2545" s="1">
        <v>1E+19</v>
      </c>
      <c r="D2545">
        <v>0</v>
      </c>
      <c r="E2545" s="1">
        <v>1.34361E-5</v>
      </c>
      <c r="F2545" s="1">
        <v>1.0858500000000001E+25</v>
      </c>
      <c r="G2545" s="1">
        <v>9.3980199999999996E+24</v>
      </c>
      <c r="H2545" s="1">
        <v>1.7545999999999999E+24</v>
      </c>
      <c r="I2545" s="1">
        <v>7.6434100000000004E+24</v>
      </c>
      <c r="J2545" s="1">
        <v>1.3035100000000001E+24</v>
      </c>
      <c r="K2545" s="1">
        <v>1.57007E+23</v>
      </c>
      <c r="L2545" s="1">
        <v>5.6960800000000001E+23</v>
      </c>
      <c r="M2545" s="1">
        <v>5.2270600000000001E-10</v>
      </c>
      <c r="N2545">
        <v>3.4075099999999998E-4</v>
      </c>
      <c r="O2545" s="1">
        <v>22465400000000</v>
      </c>
      <c r="P2545">
        <v>259869</v>
      </c>
      <c r="Q2545" s="1">
        <v>8173720</v>
      </c>
      <c r="R2545" s="1">
        <v>7.9613300000000003E-8</v>
      </c>
      <c r="S2545" s="1">
        <v>1.1685E-14</v>
      </c>
      <c r="T2545" s="1">
        <v>3.56394E-22</v>
      </c>
      <c r="U2545">
        <v>0.26250899999999999</v>
      </c>
      <c r="V2545">
        <v>0.45619300000000002</v>
      </c>
      <c r="W2545">
        <v>1.78769E-3</v>
      </c>
      <c r="X2545">
        <v>0.90902899999999998</v>
      </c>
      <c r="Y2545">
        <v>1.19147</v>
      </c>
      <c r="Z2545">
        <v>4.04398E-3</v>
      </c>
    </row>
    <row r="2546" spans="1:26" x14ac:dyDescent="0.25">
      <c r="A2546">
        <v>1005.43</v>
      </c>
      <c r="B2546">
        <v>1637.1</v>
      </c>
      <c r="C2546" s="1">
        <v>1E+19</v>
      </c>
      <c r="D2546">
        <v>0</v>
      </c>
      <c r="E2546" s="1">
        <v>1.34361E-5</v>
      </c>
      <c r="F2546" s="1">
        <v>1.0858600000000001E+25</v>
      </c>
      <c r="G2546" s="1">
        <v>9.3981100000000002E+24</v>
      </c>
      <c r="H2546" s="1">
        <v>1.7582799999999999E+24</v>
      </c>
      <c r="I2546" s="1">
        <v>7.6398299999999998E+24</v>
      </c>
      <c r="J2546" s="1">
        <v>1.3033299999999999E+24</v>
      </c>
      <c r="K2546" s="1">
        <v>1.5721E+23</v>
      </c>
      <c r="L2546" s="1">
        <v>5.6968100000000002E+23</v>
      </c>
      <c r="M2546" s="1">
        <v>5.2260199999999995E-10</v>
      </c>
      <c r="N2546">
        <v>3.4059100000000001E-4</v>
      </c>
      <c r="O2546" s="1">
        <v>22469700000000</v>
      </c>
      <c r="P2546">
        <v>259782</v>
      </c>
      <c r="Q2546" s="1">
        <v>8167500</v>
      </c>
      <c r="R2546" s="1">
        <v>7.9593799999999994E-8</v>
      </c>
      <c r="S2546" s="1">
        <v>1.16793E-14</v>
      </c>
      <c r="T2546" s="1">
        <v>3.5613200000000002E-22</v>
      </c>
      <c r="U2546">
        <v>0.26243</v>
      </c>
      <c r="V2546">
        <v>0.45613599999999999</v>
      </c>
      <c r="W2546">
        <v>1.7867200000000001E-3</v>
      </c>
      <c r="X2546">
        <v>0.90890599999999999</v>
      </c>
      <c r="Y2546">
        <v>1.1914800000000001</v>
      </c>
      <c r="Z2546">
        <v>4.04398E-3</v>
      </c>
    </row>
    <row r="2547" spans="1:26" x14ac:dyDescent="0.25">
      <c r="A2547">
        <v>1005.44</v>
      </c>
      <c r="B2547">
        <v>1636.8</v>
      </c>
      <c r="C2547" s="1">
        <v>1E+19</v>
      </c>
      <c r="D2547">
        <v>0</v>
      </c>
      <c r="E2547" s="1">
        <v>1.34361E-5</v>
      </c>
      <c r="F2547" s="1">
        <v>1.08588E+25</v>
      </c>
      <c r="G2547" s="1">
        <v>9.3981999999999998E+24</v>
      </c>
      <c r="H2547" s="1">
        <v>1.76196E+24</v>
      </c>
      <c r="I2547" s="1">
        <v>7.6362300000000005E+24</v>
      </c>
      <c r="J2547" s="1">
        <v>1.3031400000000001E+24</v>
      </c>
      <c r="K2547" s="1">
        <v>1.5741200000000002E+23</v>
      </c>
      <c r="L2547" s="1">
        <v>5.6975499999999997E+23</v>
      </c>
      <c r="M2547" s="1">
        <v>5.2249699999999998E-10</v>
      </c>
      <c r="N2547">
        <v>3.4043099999999998E-4</v>
      </c>
      <c r="O2547" s="1">
        <v>22474000000000</v>
      </c>
      <c r="P2547">
        <v>259696</v>
      </c>
      <c r="Q2547" s="1">
        <v>8161290</v>
      </c>
      <c r="R2547" s="1">
        <v>7.9574299999999998E-8</v>
      </c>
      <c r="S2547" s="1">
        <v>1.1673599999999999E-14</v>
      </c>
      <c r="T2547" s="1">
        <v>3.5587100000000001E-22</v>
      </c>
      <c r="U2547">
        <v>0.26235199999999997</v>
      </c>
      <c r="V2547">
        <v>0.45607799999999998</v>
      </c>
      <c r="W2547">
        <v>1.78575E-3</v>
      </c>
      <c r="X2547">
        <v>0.90878300000000001</v>
      </c>
      <c r="Y2547">
        <v>1.1915</v>
      </c>
      <c r="Z2547">
        <v>4.04398E-3</v>
      </c>
    </row>
    <row r="2548" spans="1:26" x14ac:dyDescent="0.25">
      <c r="A2548">
        <v>1005.45</v>
      </c>
      <c r="B2548">
        <v>1636.5</v>
      </c>
      <c r="C2548" s="1">
        <v>1E+19</v>
      </c>
      <c r="D2548">
        <v>0</v>
      </c>
      <c r="E2548" s="1">
        <v>1.34361E-5</v>
      </c>
      <c r="F2548" s="1">
        <v>1.08589E+25</v>
      </c>
      <c r="G2548" s="1">
        <v>9.3982900000000005E+24</v>
      </c>
      <c r="H2548" s="1">
        <v>1.7656500000000001E+24</v>
      </c>
      <c r="I2548" s="1">
        <v>7.6326400000000001E+24</v>
      </c>
      <c r="J2548" s="1">
        <v>1.3029600000000001E+24</v>
      </c>
      <c r="K2548" s="1">
        <v>1.57614E+23</v>
      </c>
      <c r="L2548" s="1">
        <v>5.6982799999999998E+23</v>
      </c>
      <c r="M2548" s="1">
        <v>5.2239300000000002E-10</v>
      </c>
      <c r="N2548">
        <v>3.4027100000000001E-4</v>
      </c>
      <c r="O2548" s="1">
        <v>22478300000000</v>
      </c>
      <c r="P2548">
        <v>259609</v>
      </c>
      <c r="Q2548" s="1">
        <v>8155090</v>
      </c>
      <c r="R2548" s="1">
        <v>7.9554800000000002E-8</v>
      </c>
      <c r="S2548" s="1">
        <v>1.16679E-14</v>
      </c>
      <c r="T2548" s="1">
        <v>3.5561E-22</v>
      </c>
      <c r="U2548">
        <v>0.26227299999999998</v>
      </c>
      <c r="V2548">
        <v>0.45602100000000001</v>
      </c>
      <c r="W2548">
        <v>1.7847799999999999E-3</v>
      </c>
      <c r="X2548">
        <v>0.90866100000000005</v>
      </c>
      <c r="Y2548">
        <v>1.1915100000000001</v>
      </c>
      <c r="Z2548">
        <v>4.04398E-3</v>
      </c>
    </row>
    <row r="2549" spans="1:26" x14ac:dyDescent="0.25">
      <c r="A2549">
        <v>1005.46</v>
      </c>
      <c r="B2549">
        <v>1636.2</v>
      </c>
      <c r="C2549" s="1">
        <v>1E+19</v>
      </c>
      <c r="D2549">
        <v>0</v>
      </c>
      <c r="E2549" s="1">
        <v>1.34361E-5</v>
      </c>
      <c r="F2549" s="1">
        <v>1.0859000000000001E+25</v>
      </c>
      <c r="G2549" s="1">
        <v>9.39838E+24</v>
      </c>
      <c r="H2549" s="1">
        <v>1.7693500000000001E+24</v>
      </c>
      <c r="I2549" s="1">
        <v>7.6290399999999998E+24</v>
      </c>
      <c r="J2549" s="1">
        <v>1.3027700000000001E+24</v>
      </c>
      <c r="K2549" s="1">
        <v>1.5781599999999999E+23</v>
      </c>
      <c r="L2549" s="1">
        <v>5.69902E+23</v>
      </c>
      <c r="M2549" s="1">
        <v>5.2228800000000005E-10</v>
      </c>
      <c r="N2549">
        <v>3.4011000000000002E-4</v>
      </c>
      <c r="O2549" s="1">
        <v>22482500000000</v>
      </c>
      <c r="P2549">
        <v>259523</v>
      </c>
      <c r="Q2549" s="1">
        <v>8148890</v>
      </c>
      <c r="R2549" s="1">
        <v>7.9535399999999999E-8</v>
      </c>
      <c r="S2549" s="1">
        <v>1.1662199999999999E-14</v>
      </c>
      <c r="T2549" s="1">
        <v>3.5534899999999999E-22</v>
      </c>
      <c r="U2549">
        <v>0.26219500000000001</v>
      </c>
      <c r="V2549">
        <v>0.45596399999999998</v>
      </c>
      <c r="W2549">
        <v>1.78381E-3</v>
      </c>
      <c r="X2549">
        <v>0.90853799999999996</v>
      </c>
      <c r="Y2549">
        <v>1.1915199999999999</v>
      </c>
      <c r="Z2549">
        <v>4.04398E-3</v>
      </c>
    </row>
    <row r="2550" spans="1:26" x14ac:dyDescent="0.25">
      <c r="A2550">
        <v>1005.47</v>
      </c>
      <c r="B2550">
        <v>1635.9</v>
      </c>
      <c r="C2550" s="1">
        <v>1E+19</v>
      </c>
      <c r="D2550">
        <v>0</v>
      </c>
      <c r="E2550" s="1">
        <v>1.34361E-5</v>
      </c>
      <c r="F2550" s="1">
        <v>1.0859099999999999E+25</v>
      </c>
      <c r="G2550" s="1">
        <v>9.3984699999999996E+24</v>
      </c>
      <c r="H2550" s="1">
        <v>1.77304E+24</v>
      </c>
      <c r="I2550" s="1">
        <v>7.6254299999999996E+24</v>
      </c>
      <c r="J2550" s="1">
        <v>1.3025900000000001E+24</v>
      </c>
      <c r="K2550" s="1">
        <v>1.5801699999999999E+23</v>
      </c>
      <c r="L2550" s="1">
        <v>5.6997600000000002E+23</v>
      </c>
      <c r="M2550" s="1">
        <v>5.2218299999999997E-10</v>
      </c>
      <c r="N2550">
        <v>3.3994899999999998E-4</v>
      </c>
      <c r="O2550" s="1">
        <v>22486800000000</v>
      </c>
      <c r="P2550">
        <v>259437</v>
      </c>
      <c r="Q2550" s="1">
        <v>8142710</v>
      </c>
      <c r="R2550" s="1">
        <v>7.9515999999999995E-8</v>
      </c>
      <c r="S2550" s="1">
        <v>1.16565E-14</v>
      </c>
      <c r="T2550" s="1">
        <v>3.5508900000000001E-22</v>
      </c>
      <c r="U2550">
        <v>0.26211600000000002</v>
      </c>
      <c r="V2550">
        <v>0.45590700000000001</v>
      </c>
      <c r="W2550">
        <v>1.7828399999999999E-3</v>
      </c>
      <c r="X2550">
        <v>0.90841499999999997</v>
      </c>
      <c r="Y2550">
        <v>1.19153</v>
      </c>
      <c r="Z2550">
        <v>4.04398E-3</v>
      </c>
    </row>
    <row r="2551" spans="1:26" x14ac:dyDescent="0.25">
      <c r="A2551">
        <v>1005.48</v>
      </c>
      <c r="B2551">
        <v>1635.6</v>
      </c>
      <c r="C2551" s="1">
        <v>1E+19</v>
      </c>
      <c r="D2551">
        <v>0</v>
      </c>
      <c r="E2551" s="1">
        <v>1.34361E-5</v>
      </c>
      <c r="F2551" s="1">
        <v>1.08592E+25</v>
      </c>
      <c r="G2551" s="1">
        <v>9.3985600000000003E+24</v>
      </c>
      <c r="H2551" s="1">
        <v>1.7767500000000001E+24</v>
      </c>
      <c r="I2551" s="1">
        <v>7.6218199999999995E+24</v>
      </c>
      <c r="J2551" s="1">
        <v>1.3024E+24</v>
      </c>
      <c r="K2551" s="1">
        <v>1.5821900000000001E+23</v>
      </c>
      <c r="L2551" s="1">
        <v>5.7004999999999997E+23</v>
      </c>
      <c r="M2551" s="1">
        <v>5.22078E-10</v>
      </c>
      <c r="N2551">
        <v>3.3978799999999999E-4</v>
      </c>
      <c r="O2551" s="1">
        <v>22491100000000</v>
      </c>
      <c r="P2551">
        <v>259350</v>
      </c>
      <c r="Q2551" s="1">
        <v>8136530</v>
      </c>
      <c r="R2551" s="1">
        <v>7.9496600000000005E-8</v>
      </c>
      <c r="S2551" s="1">
        <v>1.1650800000000001E-14</v>
      </c>
      <c r="T2551" s="1">
        <v>3.5482900000000002E-22</v>
      </c>
      <c r="U2551">
        <v>0.26203799999999999</v>
      </c>
      <c r="V2551">
        <v>0.45584999999999998</v>
      </c>
      <c r="W2551">
        <v>1.7818700000000001E-3</v>
      </c>
      <c r="X2551">
        <v>0.90829300000000002</v>
      </c>
      <c r="Y2551">
        <v>1.19154</v>
      </c>
      <c r="Z2551">
        <v>4.04398E-3</v>
      </c>
    </row>
    <row r="2552" spans="1:26" x14ac:dyDescent="0.25">
      <c r="A2552">
        <v>1005.49</v>
      </c>
      <c r="B2552">
        <v>1635.3</v>
      </c>
      <c r="C2552" s="1">
        <v>1E+19</v>
      </c>
      <c r="D2552">
        <v>0</v>
      </c>
      <c r="E2552" s="1">
        <v>1.34361E-5</v>
      </c>
      <c r="F2552" s="1">
        <v>1.08593E+25</v>
      </c>
      <c r="G2552" s="1">
        <v>9.3986599999999997E+24</v>
      </c>
      <c r="H2552" s="1">
        <v>1.78045E+24</v>
      </c>
      <c r="I2552" s="1">
        <v>7.6181999999999995E+24</v>
      </c>
      <c r="J2552" s="1">
        <v>1.3022200000000001E+24</v>
      </c>
      <c r="K2552" s="1">
        <v>1.5841999999999999E+23</v>
      </c>
      <c r="L2552" s="1">
        <v>5.7012399999999999E+23</v>
      </c>
      <c r="M2552" s="1">
        <v>5.2197300000000003E-10</v>
      </c>
      <c r="N2552">
        <v>3.3962700000000001E-4</v>
      </c>
      <c r="O2552" s="1">
        <v>22495300000000</v>
      </c>
      <c r="P2552">
        <v>259264</v>
      </c>
      <c r="Q2552" s="1">
        <v>8130360</v>
      </c>
      <c r="R2552" s="1">
        <v>7.9477200000000002E-8</v>
      </c>
      <c r="S2552" s="1">
        <v>1.16451E-14</v>
      </c>
      <c r="T2552" s="1">
        <v>3.5456899999999998E-22</v>
      </c>
      <c r="U2552">
        <v>0.26196000000000003</v>
      </c>
      <c r="V2552">
        <v>0.455793</v>
      </c>
      <c r="W2552">
        <v>1.7809099999999999E-3</v>
      </c>
      <c r="X2552">
        <v>0.90817099999999995</v>
      </c>
      <c r="Y2552">
        <v>1.19156</v>
      </c>
      <c r="Z2552">
        <v>4.04398E-3</v>
      </c>
    </row>
    <row r="2553" spans="1:26" x14ac:dyDescent="0.25">
      <c r="A2553">
        <v>1005.5</v>
      </c>
      <c r="B2553">
        <v>1635</v>
      </c>
      <c r="C2553" s="1">
        <v>1E+19</v>
      </c>
      <c r="D2553">
        <v>0</v>
      </c>
      <c r="E2553" s="1">
        <v>1.34361E-5</v>
      </c>
      <c r="F2553" s="1">
        <v>1.0859400000000001E+25</v>
      </c>
      <c r="G2553" s="1">
        <v>9.3987500000000003E+24</v>
      </c>
      <c r="H2553" s="1">
        <v>1.7841699999999999E+24</v>
      </c>
      <c r="I2553" s="1">
        <v>7.6145799999999996E+24</v>
      </c>
      <c r="J2553" s="1">
        <v>1.30203E+24</v>
      </c>
      <c r="K2553" s="1">
        <v>1.5861999999999998E+23</v>
      </c>
      <c r="L2553" s="1">
        <v>5.7019900000000002E+23</v>
      </c>
      <c r="M2553" s="1">
        <v>5.2186799999999996E-10</v>
      </c>
      <c r="N2553">
        <v>3.3946600000000002E-4</v>
      </c>
      <c r="O2553" s="1">
        <v>22499600000000</v>
      </c>
      <c r="P2553">
        <v>259178</v>
      </c>
      <c r="Q2553" s="1">
        <v>8124200</v>
      </c>
      <c r="R2553" s="1">
        <v>7.9457799999999998E-8</v>
      </c>
      <c r="S2553" s="1">
        <v>1.1639400000000001E-14</v>
      </c>
      <c r="T2553" s="1">
        <v>3.5431000000000001E-22</v>
      </c>
      <c r="U2553">
        <v>0.261882</v>
      </c>
      <c r="V2553">
        <v>0.455737</v>
      </c>
      <c r="W2553">
        <v>1.77994E-3</v>
      </c>
      <c r="X2553">
        <v>0.90804799999999997</v>
      </c>
      <c r="Y2553">
        <v>1.19157</v>
      </c>
      <c r="Z2553">
        <v>4.04398E-3</v>
      </c>
    </row>
    <row r="2554" spans="1:26" x14ac:dyDescent="0.25">
      <c r="A2554">
        <v>1005.51</v>
      </c>
      <c r="B2554">
        <v>1634.7</v>
      </c>
      <c r="C2554" s="1">
        <v>1E+19</v>
      </c>
      <c r="D2554">
        <v>0</v>
      </c>
      <c r="E2554" s="1">
        <v>1.34361E-5</v>
      </c>
      <c r="F2554" s="1">
        <v>1.0859499999999999E+25</v>
      </c>
      <c r="G2554" s="1">
        <v>9.3988399999999999E+24</v>
      </c>
      <c r="H2554" s="1">
        <v>1.78788E+24</v>
      </c>
      <c r="I2554" s="1">
        <v>7.6109599999999996E+24</v>
      </c>
      <c r="J2554" s="1">
        <v>1.30185E+24</v>
      </c>
      <c r="K2554" s="1">
        <v>1.5882099999999999E+23</v>
      </c>
      <c r="L2554" s="1">
        <v>5.7027299999999997E+23</v>
      </c>
      <c r="M2554" s="1">
        <v>5.2176199999999998E-10</v>
      </c>
      <c r="N2554">
        <v>3.3930400000000002E-4</v>
      </c>
      <c r="O2554" s="1">
        <v>22503800000000</v>
      </c>
      <c r="P2554">
        <v>259093</v>
      </c>
      <c r="Q2554" s="1">
        <v>8118050</v>
      </c>
      <c r="R2554" s="1">
        <v>7.9438399999999995E-8</v>
      </c>
      <c r="S2554" s="1">
        <v>1.16337E-14</v>
      </c>
      <c r="T2554" s="1">
        <v>3.54051E-22</v>
      </c>
      <c r="U2554">
        <v>0.26180399999999998</v>
      </c>
      <c r="V2554">
        <v>0.45567999999999997</v>
      </c>
      <c r="W2554">
        <v>1.7789800000000001E-3</v>
      </c>
      <c r="X2554">
        <v>0.90792600000000001</v>
      </c>
      <c r="Y2554">
        <v>1.1915800000000001</v>
      </c>
      <c r="Z2554">
        <v>4.04398E-3</v>
      </c>
    </row>
    <row r="2555" spans="1:26" x14ac:dyDescent="0.25">
      <c r="A2555">
        <v>1005.52</v>
      </c>
      <c r="B2555">
        <v>1634.4</v>
      </c>
      <c r="C2555" s="1">
        <v>1E+19</v>
      </c>
      <c r="D2555">
        <v>0</v>
      </c>
      <c r="E2555" s="1">
        <v>1.34361E-5</v>
      </c>
      <c r="F2555" s="1">
        <v>1.0859599999999999E+25</v>
      </c>
      <c r="G2555" s="1">
        <v>9.3989299999999995E+24</v>
      </c>
      <c r="H2555" s="1">
        <v>1.79161E+24</v>
      </c>
      <c r="I2555" s="1">
        <v>7.60732E+24</v>
      </c>
      <c r="J2555" s="1">
        <v>1.30166E+24</v>
      </c>
      <c r="K2555" s="1">
        <v>1.5902099999999999E+23</v>
      </c>
      <c r="L2555" s="1">
        <v>5.70348E+23</v>
      </c>
      <c r="M2555" s="1">
        <v>5.21656E-10</v>
      </c>
      <c r="N2555">
        <v>3.3914200000000001E-4</v>
      </c>
      <c r="O2555" s="1">
        <v>22508100000000</v>
      </c>
      <c r="P2555">
        <v>259007</v>
      </c>
      <c r="Q2555" s="1">
        <v>8111900</v>
      </c>
      <c r="R2555" s="1">
        <v>7.9419099999999997E-8</v>
      </c>
      <c r="S2555" s="1">
        <v>1.16281E-14</v>
      </c>
      <c r="T2555" s="1">
        <v>3.5379199999999999E-22</v>
      </c>
      <c r="U2555">
        <v>0.26172600000000001</v>
      </c>
      <c r="V2555">
        <v>0.455623</v>
      </c>
      <c r="W2555">
        <v>1.7780199999999999E-3</v>
      </c>
      <c r="X2555">
        <v>0.90780499999999997</v>
      </c>
      <c r="Y2555">
        <v>1.1915899999999999</v>
      </c>
      <c r="Z2555">
        <v>4.04398E-3</v>
      </c>
    </row>
    <row r="2556" spans="1:26" x14ac:dyDescent="0.25">
      <c r="A2556">
        <v>1005.53</v>
      </c>
      <c r="B2556">
        <v>1634.1</v>
      </c>
      <c r="C2556" s="1">
        <v>1E+19</v>
      </c>
      <c r="D2556">
        <v>0</v>
      </c>
      <c r="E2556" s="1">
        <v>1.34361E-5</v>
      </c>
      <c r="F2556" s="1">
        <v>1.08597E+25</v>
      </c>
      <c r="G2556" s="1">
        <v>9.3990200000000001E+24</v>
      </c>
      <c r="H2556" s="1">
        <v>1.79533E+24</v>
      </c>
      <c r="I2556" s="1">
        <v>7.6036900000000002E+24</v>
      </c>
      <c r="J2556" s="1">
        <v>1.30148E+24</v>
      </c>
      <c r="K2556" s="1">
        <v>1.5922099999999999E+23</v>
      </c>
      <c r="L2556" s="1">
        <v>5.7042300000000003E+23</v>
      </c>
      <c r="M2556" s="1">
        <v>5.2155000000000002E-10</v>
      </c>
      <c r="N2556">
        <v>3.3898000000000001E-4</v>
      </c>
      <c r="O2556" s="1">
        <v>22512400000000</v>
      </c>
      <c r="P2556">
        <v>258921</v>
      </c>
      <c r="Q2556" s="1">
        <v>8105760</v>
      </c>
      <c r="R2556" s="1">
        <v>7.9399700000000007E-8</v>
      </c>
      <c r="S2556" s="1">
        <v>1.16224E-14</v>
      </c>
      <c r="T2556" s="1">
        <v>3.5353399999999999E-22</v>
      </c>
      <c r="U2556">
        <v>0.26164799999999999</v>
      </c>
      <c r="V2556">
        <v>0.455567</v>
      </c>
      <c r="W2556">
        <v>1.77706E-3</v>
      </c>
      <c r="X2556">
        <v>0.90768300000000002</v>
      </c>
      <c r="Y2556">
        <v>1.1916</v>
      </c>
      <c r="Z2556">
        <v>4.04398E-3</v>
      </c>
    </row>
    <row r="2557" spans="1:26" x14ac:dyDescent="0.25">
      <c r="A2557">
        <v>1005.54</v>
      </c>
      <c r="B2557">
        <v>1633.8</v>
      </c>
      <c r="C2557" s="1">
        <v>1E+19</v>
      </c>
      <c r="D2557">
        <v>0</v>
      </c>
      <c r="E2557" s="1">
        <v>1.3436E-5</v>
      </c>
      <c r="F2557" s="1">
        <v>1.08598E+25</v>
      </c>
      <c r="G2557" s="1">
        <v>9.3991099999999997E+24</v>
      </c>
      <c r="H2557" s="1">
        <v>1.7990700000000001E+24</v>
      </c>
      <c r="I2557" s="1">
        <v>7.6000499999999995E+24</v>
      </c>
      <c r="J2557" s="1">
        <v>1.3013000000000001E+24</v>
      </c>
      <c r="K2557" s="1">
        <v>1.5942099999999999E+23</v>
      </c>
      <c r="L2557" s="1">
        <v>5.7049799999999999E+23</v>
      </c>
      <c r="M2557" s="1">
        <v>5.2144400000000005E-10</v>
      </c>
      <c r="N2557">
        <v>3.3881800000000001E-4</v>
      </c>
      <c r="O2557" s="1">
        <v>22516600000000</v>
      </c>
      <c r="P2557">
        <v>258836</v>
      </c>
      <c r="Q2557" s="1">
        <v>8099630</v>
      </c>
      <c r="R2557" s="1">
        <v>7.9380399999999995E-8</v>
      </c>
      <c r="S2557" s="1">
        <v>1.16167E-14</v>
      </c>
      <c r="T2557" s="1">
        <v>3.53276E-22</v>
      </c>
      <c r="U2557">
        <v>0.26157000000000002</v>
      </c>
      <c r="V2557">
        <v>0.45551000000000003</v>
      </c>
      <c r="W2557">
        <v>1.7761000000000001E-3</v>
      </c>
      <c r="X2557">
        <v>0.90756099999999995</v>
      </c>
      <c r="Y2557">
        <v>1.1916199999999999</v>
      </c>
      <c r="Z2557">
        <v>4.04398E-3</v>
      </c>
    </row>
    <row r="2558" spans="1:26" x14ac:dyDescent="0.25">
      <c r="A2558">
        <v>1005.55</v>
      </c>
      <c r="B2558">
        <v>1633.5</v>
      </c>
      <c r="C2558" s="1">
        <v>1E+19</v>
      </c>
      <c r="D2558">
        <v>0</v>
      </c>
      <c r="E2558" s="1">
        <v>1.3436E-5</v>
      </c>
      <c r="F2558" s="1">
        <v>1.0859900000000001E+25</v>
      </c>
      <c r="G2558" s="1">
        <v>9.3992000000000004E+24</v>
      </c>
      <c r="H2558" s="1">
        <v>1.8028000000000001E+24</v>
      </c>
      <c r="I2558" s="1">
        <v>7.5964E+24</v>
      </c>
      <c r="J2558" s="1">
        <v>1.30111E+24</v>
      </c>
      <c r="K2558" s="1">
        <v>1.5962099999999998E+23</v>
      </c>
      <c r="L2558" s="1">
        <v>5.7057300000000002E+23</v>
      </c>
      <c r="M2558" s="1">
        <v>5.2133799999999996E-10</v>
      </c>
      <c r="N2558">
        <v>3.3865499999999999E-4</v>
      </c>
      <c r="O2558" s="1">
        <v>22520900000000</v>
      </c>
      <c r="P2558">
        <v>258750</v>
      </c>
      <c r="Q2558" s="1">
        <v>8093510</v>
      </c>
      <c r="R2558" s="1">
        <v>7.9361099999999997E-8</v>
      </c>
      <c r="S2558" s="1">
        <v>1.16111E-14</v>
      </c>
      <c r="T2558" s="1">
        <v>3.53018E-22</v>
      </c>
      <c r="U2558">
        <v>0.261492</v>
      </c>
      <c r="V2558">
        <v>0.45545400000000003</v>
      </c>
      <c r="W2558">
        <v>1.7751399999999999E-3</v>
      </c>
      <c r="X2558">
        <v>0.90744000000000002</v>
      </c>
      <c r="Y2558">
        <v>1.19163</v>
      </c>
      <c r="Z2558">
        <v>4.04398E-3</v>
      </c>
    </row>
    <row r="2559" spans="1:26" x14ac:dyDescent="0.25">
      <c r="A2559">
        <v>1005.56</v>
      </c>
      <c r="B2559">
        <v>1633.2</v>
      </c>
      <c r="C2559" s="1">
        <v>1E+19</v>
      </c>
      <c r="D2559">
        <v>0</v>
      </c>
      <c r="E2559" s="1">
        <v>1.3436E-5</v>
      </c>
      <c r="F2559" s="1">
        <v>1.0859999999999999E+25</v>
      </c>
      <c r="G2559" s="1">
        <v>9.3992999999999998E+24</v>
      </c>
      <c r="H2559" s="1">
        <v>1.80655E+24</v>
      </c>
      <c r="I2559" s="1">
        <v>7.5927499999999995E+24</v>
      </c>
      <c r="J2559" s="1">
        <v>1.30093E+24</v>
      </c>
      <c r="K2559" s="1">
        <v>1.5982000000000001E+23</v>
      </c>
      <c r="L2559" s="1">
        <v>5.7064799999999998E+23</v>
      </c>
      <c r="M2559" s="1">
        <v>5.2123099999999998E-10</v>
      </c>
      <c r="N2559">
        <v>3.3849200000000002E-4</v>
      </c>
      <c r="O2559" s="1">
        <v>22525100000000</v>
      </c>
      <c r="P2559">
        <v>258665</v>
      </c>
      <c r="Q2559" s="1">
        <v>8087400</v>
      </c>
      <c r="R2559" s="1">
        <v>7.9341799999999999E-8</v>
      </c>
      <c r="S2559" s="1">
        <v>1.16055E-14</v>
      </c>
      <c r="T2559" s="1">
        <v>3.5276099999999998E-22</v>
      </c>
      <c r="U2559">
        <v>0.26141399999999998</v>
      </c>
      <c r="V2559">
        <v>0.455397</v>
      </c>
      <c r="W2559">
        <v>1.77418E-3</v>
      </c>
      <c r="X2559">
        <v>0.90731799999999996</v>
      </c>
      <c r="Y2559">
        <v>1.19164</v>
      </c>
      <c r="Z2559">
        <v>4.04398E-3</v>
      </c>
    </row>
    <row r="2560" spans="1:26" x14ac:dyDescent="0.25">
      <c r="A2560">
        <v>1005.57</v>
      </c>
      <c r="B2560">
        <v>1632.9</v>
      </c>
      <c r="C2560" s="1">
        <v>1E+19</v>
      </c>
      <c r="D2560">
        <v>0</v>
      </c>
      <c r="E2560" s="1">
        <v>1.3436E-5</v>
      </c>
      <c r="F2560" s="1">
        <v>1.08602E+25</v>
      </c>
      <c r="G2560" s="1">
        <v>9.3993900000000004E+24</v>
      </c>
      <c r="H2560" s="1">
        <v>1.8102899999999999E+24</v>
      </c>
      <c r="I2560" s="1">
        <v>7.5890900000000002E+24</v>
      </c>
      <c r="J2560" s="1">
        <v>1.3007500000000001E+24</v>
      </c>
      <c r="K2560" s="1">
        <v>1.6002E+23</v>
      </c>
      <c r="L2560" s="1">
        <v>5.7072400000000002E+23</v>
      </c>
      <c r="M2560" s="1">
        <v>5.21125E-10</v>
      </c>
      <c r="N2560">
        <v>3.3832900000000001E-4</v>
      </c>
      <c r="O2560" s="1">
        <v>22529300000000</v>
      </c>
      <c r="P2560">
        <v>258580</v>
      </c>
      <c r="Q2560" s="1">
        <v>8081290</v>
      </c>
      <c r="R2560" s="1">
        <v>7.9322600000000006E-8</v>
      </c>
      <c r="S2560" s="1">
        <v>1.15998E-14</v>
      </c>
      <c r="T2560" s="1">
        <v>3.5250400000000001E-22</v>
      </c>
      <c r="U2560">
        <v>0.26133600000000001</v>
      </c>
      <c r="V2560">
        <v>0.455341</v>
      </c>
      <c r="W2560">
        <v>1.77322E-3</v>
      </c>
      <c r="X2560">
        <v>0.90719700000000003</v>
      </c>
      <c r="Y2560">
        <v>1.1916500000000001</v>
      </c>
      <c r="Z2560">
        <v>4.04398E-3</v>
      </c>
    </row>
    <row r="2561" spans="1:26" x14ac:dyDescent="0.25">
      <c r="A2561">
        <v>1005.58</v>
      </c>
      <c r="B2561">
        <v>1632.6</v>
      </c>
      <c r="C2561" s="1">
        <v>1E+19</v>
      </c>
      <c r="D2561">
        <v>0</v>
      </c>
      <c r="E2561" s="1">
        <v>1.3436E-5</v>
      </c>
      <c r="F2561" s="1">
        <v>1.0860300000000001E+25</v>
      </c>
      <c r="G2561" s="1">
        <v>9.39948E+24</v>
      </c>
      <c r="H2561" s="1">
        <v>1.8140499999999999E+24</v>
      </c>
      <c r="I2561" s="1">
        <v>7.5854299999999998E+24</v>
      </c>
      <c r="J2561" s="1">
        <v>1.3005700000000001E+24</v>
      </c>
      <c r="K2561" s="1">
        <v>1.6021800000000001E+23</v>
      </c>
      <c r="L2561" s="1">
        <v>5.7079899999999998E+23</v>
      </c>
      <c r="M2561" s="1">
        <v>5.2101800000000001E-10</v>
      </c>
      <c r="N2561">
        <v>3.3816599999999999E-4</v>
      </c>
      <c r="O2561" s="1">
        <v>22533600000000</v>
      </c>
      <c r="P2561">
        <v>258495</v>
      </c>
      <c r="Q2561" s="1">
        <v>8075190</v>
      </c>
      <c r="R2561" s="1">
        <v>7.9303299999999995E-8</v>
      </c>
      <c r="S2561" s="1">
        <v>1.1594200000000001E-14</v>
      </c>
      <c r="T2561" s="1">
        <v>3.5224699999999999E-22</v>
      </c>
      <c r="U2561">
        <v>0.26125900000000002</v>
      </c>
      <c r="V2561">
        <v>0.455285</v>
      </c>
      <c r="W2561">
        <v>1.7722700000000001E-3</v>
      </c>
      <c r="X2561">
        <v>0.90707599999999999</v>
      </c>
      <c r="Y2561">
        <v>1.1916599999999999</v>
      </c>
      <c r="Z2561">
        <v>4.04398E-3</v>
      </c>
    </row>
    <row r="2562" spans="1:26" x14ac:dyDescent="0.25">
      <c r="A2562">
        <v>1005.59</v>
      </c>
      <c r="B2562">
        <v>1632.3</v>
      </c>
      <c r="C2562" s="1">
        <v>1E+19</v>
      </c>
      <c r="D2562">
        <v>0</v>
      </c>
      <c r="E2562" s="1">
        <v>1.3436E-5</v>
      </c>
      <c r="F2562" s="1">
        <v>1.0860399999999999E+25</v>
      </c>
      <c r="G2562" s="1">
        <v>9.3995699999999996E+24</v>
      </c>
      <c r="H2562" s="1">
        <v>1.8177999999999999E+24</v>
      </c>
      <c r="I2562" s="1">
        <v>7.5817700000000005E+24</v>
      </c>
      <c r="J2562" s="1">
        <v>1.3003800000000001E+24</v>
      </c>
      <c r="K2562" s="1">
        <v>1.60417E+23</v>
      </c>
      <c r="L2562" s="1">
        <v>5.7087500000000002E+23</v>
      </c>
      <c r="M2562" s="1">
        <v>5.2091100000000002E-10</v>
      </c>
      <c r="N2562">
        <v>3.3800300000000002E-4</v>
      </c>
      <c r="O2562" s="1">
        <v>22537800000000</v>
      </c>
      <c r="P2562">
        <v>258410</v>
      </c>
      <c r="Q2562" s="1">
        <v>8069100</v>
      </c>
      <c r="R2562" s="1">
        <v>7.9284100000000003E-8</v>
      </c>
      <c r="S2562" s="1">
        <v>1.1588600000000001E-14</v>
      </c>
      <c r="T2562" s="1">
        <v>3.5199099999999999E-22</v>
      </c>
      <c r="U2562">
        <v>0.261181</v>
      </c>
      <c r="V2562">
        <v>0.45522800000000002</v>
      </c>
      <c r="W2562">
        <v>1.7713099999999999E-3</v>
      </c>
      <c r="X2562">
        <v>0.90695499999999996</v>
      </c>
      <c r="Y2562">
        <v>1.19167</v>
      </c>
      <c r="Z2562">
        <v>4.04398E-3</v>
      </c>
    </row>
    <row r="2563" spans="1:26" x14ac:dyDescent="0.25">
      <c r="A2563">
        <v>1005.6</v>
      </c>
      <c r="B2563">
        <v>1632</v>
      </c>
      <c r="C2563" s="1">
        <v>1E+19</v>
      </c>
      <c r="D2563">
        <v>0</v>
      </c>
      <c r="E2563" s="1">
        <v>1.3436E-5</v>
      </c>
      <c r="F2563" s="1">
        <v>1.08605E+25</v>
      </c>
      <c r="G2563" s="1">
        <v>9.3996600000000002E+24</v>
      </c>
      <c r="H2563" s="1">
        <v>1.82156E+24</v>
      </c>
      <c r="I2563" s="1">
        <v>7.5781000000000003E+24</v>
      </c>
      <c r="J2563" s="1">
        <v>1.3002000000000001E+24</v>
      </c>
      <c r="K2563" s="1">
        <v>1.6061599999999999E+23</v>
      </c>
      <c r="L2563" s="1">
        <v>5.7095099999999999E+23</v>
      </c>
      <c r="M2563" s="1">
        <v>5.2080400000000003E-10</v>
      </c>
      <c r="N2563">
        <v>3.3783899999999999E-4</v>
      </c>
      <c r="O2563" s="1">
        <v>22542100000000</v>
      </c>
      <c r="P2563">
        <v>258325</v>
      </c>
      <c r="Q2563" s="1">
        <v>8063020</v>
      </c>
      <c r="R2563" s="1">
        <v>7.9264899999999997E-8</v>
      </c>
      <c r="S2563" s="1">
        <v>1.15829E-14</v>
      </c>
      <c r="T2563" s="1">
        <v>3.5173499999999999E-22</v>
      </c>
      <c r="U2563">
        <v>0.26110299999999997</v>
      </c>
      <c r="V2563">
        <v>0.45517200000000002</v>
      </c>
      <c r="W2563">
        <v>1.7703599999999999E-3</v>
      </c>
      <c r="X2563">
        <v>0.90683400000000003</v>
      </c>
      <c r="Y2563">
        <v>1.1916899999999999</v>
      </c>
      <c r="Z2563">
        <v>4.04398E-3</v>
      </c>
    </row>
    <row r="2564" spans="1:26" x14ac:dyDescent="0.25">
      <c r="A2564">
        <v>1005.61</v>
      </c>
      <c r="B2564">
        <v>1631.7</v>
      </c>
      <c r="C2564" s="1">
        <v>1E+19</v>
      </c>
      <c r="D2564">
        <v>0</v>
      </c>
      <c r="E2564" s="1">
        <v>1.3436E-5</v>
      </c>
      <c r="F2564" s="1">
        <v>1.08606E+25</v>
      </c>
      <c r="G2564" s="1">
        <v>9.3997499999999998E+24</v>
      </c>
      <c r="H2564" s="1">
        <v>1.8253300000000001E+24</v>
      </c>
      <c r="I2564" s="1">
        <v>7.5744200000000002E+24</v>
      </c>
      <c r="J2564" s="1">
        <v>1.3000200000000001E+24</v>
      </c>
      <c r="K2564" s="1">
        <v>1.60814E+23</v>
      </c>
      <c r="L2564" s="1">
        <v>5.7102600000000002E+23</v>
      </c>
      <c r="M2564" s="1">
        <v>5.2069700000000005E-10</v>
      </c>
      <c r="N2564">
        <v>3.3767500000000001E-4</v>
      </c>
      <c r="O2564" s="1">
        <v>22546300000000</v>
      </c>
      <c r="P2564">
        <v>258240</v>
      </c>
      <c r="Q2564" s="1">
        <v>8056950</v>
      </c>
      <c r="R2564" s="1">
        <v>7.9245599999999999E-8</v>
      </c>
      <c r="S2564" s="1">
        <v>1.15773E-14</v>
      </c>
      <c r="T2564" s="1">
        <v>3.5148000000000001E-22</v>
      </c>
      <c r="U2564">
        <v>0.26102599999999998</v>
      </c>
      <c r="V2564">
        <v>0.45511600000000002</v>
      </c>
      <c r="W2564">
        <v>1.7694E-3</v>
      </c>
      <c r="X2564">
        <v>0.90671299999999999</v>
      </c>
      <c r="Y2564">
        <v>1.1917</v>
      </c>
      <c r="Z2564">
        <v>4.04398E-3</v>
      </c>
    </row>
    <row r="2565" spans="1:26" x14ac:dyDescent="0.25">
      <c r="A2565">
        <v>1005.62</v>
      </c>
      <c r="B2565">
        <v>1631.4</v>
      </c>
      <c r="C2565" s="1">
        <v>1E+19</v>
      </c>
      <c r="D2565">
        <v>0</v>
      </c>
      <c r="E2565" s="1">
        <v>1.3436E-5</v>
      </c>
      <c r="F2565" s="1">
        <v>1.0860700000000001E+25</v>
      </c>
      <c r="G2565" s="1">
        <v>9.3998500000000003E+24</v>
      </c>
      <c r="H2565" s="1">
        <v>1.8291E+24</v>
      </c>
      <c r="I2565" s="1">
        <v>7.5707400000000002E+24</v>
      </c>
      <c r="J2565" s="1">
        <v>1.2998399999999999E+24</v>
      </c>
      <c r="K2565" s="1">
        <v>1.6101200000000001E+23</v>
      </c>
      <c r="L2565" s="1">
        <v>5.71103E+23</v>
      </c>
      <c r="M2565" s="1">
        <v>5.2058899999999995E-10</v>
      </c>
      <c r="N2565">
        <v>3.3751099999999997E-4</v>
      </c>
      <c r="O2565" s="1">
        <v>22550500000000</v>
      </c>
      <c r="P2565">
        <v>258156</v>
      </c>
      <c r="Q2565" s="1">
        <v>8050880</v>
      </c>
      <c r="R2565" s="1">
        <v>7.9226499999999998E-8</v>
      </c>
      <c r="S2565" s="1">
        <v>1.15717E-14</v>
      </c>
      <c r="T2565" s="1">
        <v>3.5122400000000002E-22</v>
      </c>
      <c r="U2565">
        <v>0.26094800000000001</v>
      </c>
      <c r="V2565">
        <v>0.45506000000000002</v>
      </c>
      <c r="W2565">
        <v>1.76845E-3</v>
      </c>
      <c r="X2565">
        <v>0.90659299999999998</v>
      </c>
      <c r="Y2565">
        <v>1.19171</v>
      </c>
      <c r="Z2565">
        <v>4.04398E-3</v>
      </c>
    </row>
    <row r="2566" spans="1:26" x14ac:dyDescent="0.25">
      <c r="A2566">
        <v>1005.63</v>
      </c>
      <c r="B2566">
        <v>1631.1</v>
      </c>
      <c r="C2566" s="1">
        <v>1E+19</v>
      </c>
      <c r="D2566">
        <v>0</v>
      </c>
      <c r="E2566" s="1">
        <v>1.3436E-5</v>
      </c>
      <c r="F2566" s="1">
        <v>1.0860800000000001E+25</v>
      </c>
      <c r="G2566" s="1">
        <v>9.3999399999999999E+24</v>
      </c>
      <c r="H2566" s="1">
        <v>1.83288E+24</v>
      </c>
      <c r="I2566" s="1">
        <v>7.5670600000000002E+24</v>
      </c>
      <c r="J2566" s="1">
        <v>1.2996599999999999E+24</v>
      </c>
      <c r="K2566" s="1">
        <v>1.6120999999999999E+23</v>
      </c>
      <c r="L2566" s="1">
        <v>5.7117899999999997E+23</v>
      </c>
      <c r="M2566" s="1">
        <v>5.2048199999999996E-10</v>
      </c>
      <c r="N2566">
        <v>3.3734699999999999E-4</v>
      </c>
      <c r="O2566" s="1">
        <v>22554700000000</v>
      </c>
      <c r="P2566">
        <v>258071</v>
      </c>
      <c r="Q2566" s="1">
        <v>8044820</v>
      </c>
      <c r="R2566" s="1">
        <v>7.9207300000000005E-8</v>
      </c>
      <c r="S2566" s="1">
        <v>1.15661E-14</v>
      </c>
      <c r="T2566" s="1">
        <v>3.5096899999999999E-22</v>
      </c>
      <c r="U2566">
        <v>0.26087100000000002</v>
      </c>
      <c r="V2566">
        <v>0.45500400000000002</v>
      </c>
      <c r="W2566">
        <v>1.7675E-3</v>
      </c>
      <c r="X2566">
        <v>0.90647200000000006</v>
      </c>
      <c r="Y2566">
        <v>1.1917199999999999</v>
      </c>
      <c r="Z2566">
        <v>4.04398E-3</v>
      </c>
    </row>
    <row r="2567" spans="1:26" x14ac:dyDescent="0.25">
      <c r="A2567">
        <v>1005.64</v>
      </c>
      <c r="B2567">
        <v>1630.8</v>
      </c>
      <c r="C2567" s="1">
        <v>1E+19</v>
      </c>
      <c r="D2567">
        <v>0</v>
      </c>
      <c r="E2567" s="1">
        <v>1.3436E-5</v>
      </c>
      <c r="F2567" s="1">
        <v>1.0860899999999999E+25</v>
      </c>
      <c r="G2567" s="1">
        <v>9.4000300000000005E+24</v>
      </c>
      <c r="H2567" s="1">
        <v>1.83666E+24</v>
      </c>
      <c r="I2567" s="1">
        <v>7.5633700000000003E+24</v>
      </c>
      <c r="J2567" s="1">
        <v>1.29948E+24</v>
      </c>
      <c r="K2567" s="1">
        <v>1.6140699999999999E+23</v>
      </c>
      <c r="L2567" s="1">
        <v>5.7125500000000001E+23</v>
      </c>
      <c r="M2567" s="1">
        <v>5.2037399999999997E-10</v>
      </c>
      <c r="N2567">
        <v>3.37182E-4</v>
      </c>
      <c r="O2567" s="1">
        <v>22559000000000</v>
      </c>
      <c r="P2567">
        <v>257987</v>
      </c>
      <c r="Q2567" s="1">
        <v>8038770</v>
      </c>
      <c r="R2567" s="1">
        <v>7.91881E-8</v>
      </c>
      <c r="S2567" s="1">
        <v>1.15605E-14</v>
      </c>
      <c r="T2567" s="1">
        <v>3.5071499999999998E-22</v>
      </c>
      <c r="U2567">
        <v>0.26079400000000003</v>
      </c>
      <c r="V2567">
        <v>0.45494800000000002</v>
      </c>
      <c r="W2567">
        <v>1.76655E-3</v>
      </c>
      <c r="X2567">
        <v>0.90635200000000005</v>
      </c>
      <c r="Y2567">
        <v>1.19173</v>
      </c>
      <c r="Z2567">
        <v>4.04398E-3</v>
      </c>
    </row>
    <row r="2568" spans="1:26" x14ac:dyDescent="0.25">
      <c r="A2568">
        <v>1005.65</v>
      </c>
      <c r="B2568">
        <v>1630.5</v>
      </c>
      <c r="C2568" s="1">
        <v>1E+19</v>
      </c>
      <c r="D2568">
        <v>0</v>
      </c>
      <c r="E2568" s="1">
        <v>1.3436E-5</v>
      </c>
      <c r="F2568" s="1">
        <v>1.0861E+25</v>
      </c>
      <c r="G2568" s="1">
        <v>9.4001200000000001E+24</v>
      </c>
      <c r="H2568" s="1">
        <v>1.8404500000000001E+24</v>
      </c>
      <c r="I2568" s="1">
        <v>7.5596699999999995E+24</v>
      </c>
      <c r="J2568" s="1">
        <v>1.2993E+24</v>
      </c>
      <c r="K2568" s="1">
        <v>1.6160399999999999E+23</v>
      </c>
      <c r="L2568" s="1">
        <v>5.7133199999999999E+23</v>
      </c>
      <c r="M2568" s="1">
        <v>5.2026599999999997E-10</v>
      </c>
      <c r="N2568">
        <v>3.3701800000000002E-4</v>
      </c>
      <c r="O2568" s="1">
        <v>22563200000000</v>
      </c>
      <c r="P2568">
        <v>257902</v>
      </c>
      <c r="Q2568" s="1">
        <v>8032730</v>
      </c>
      <c r="R2568" s="1">
        <v>7.9168999999999999E-8</v>
      </c>
      <c r="S2568" s="1">
        <v>1.15549E-14</v>
      </c>
      <c r="T2568" s="1">
        <v>3.5046000000000001E-22</v>
      </c>
      <c r="U2568">
        <v>0.260716</v>
      </c>
      <c r="V2568">
        <v>0.45489200000000002</v>
      </c>
      <c r="W2568">
        <v>1.7656E-3</v>
      </c>
      <c r="X2568">
        <v>0.90623200000000004</v>
      </c>
      <c r="Y2568">
        <v>1.1917500000000001</v>
      </c>
      <c r="Z2568">
        <v>4.04398E-3</v>
      </c>
    </row>
    <row r="2569" spans="1:26" x14ac:dyDescent="0.25">
      <c r="A2569">
        <v>1005.66</v>
      </c>
      <c r="B2569">
        <v>1630.2</v>
      </c>
      <c r="C2569" s="1">
        <v>1E+19</v>
      </c>
      <c r="D2569">
        <v>0</v>
      </c>
      <c r="E2569" s="1">
        <v>1.3436E-5</v>
      </c>
      <c r="F2569" s="1">
        <v>1.08611E+25</v>
      </c>
      <c r="G2569" s="1">
        <v>9.4002099999999997E+24</v>
      </c>
      <c r="H2569" s="1">
        <v>1.8442399999999999E+24</v>
      </c>
      <c r="I2569" s="1">
        <v>7.5559699999999998E+24</v>
      </c>
      <c r="J2569" s="1">
        <v>1.29911E+24</v>
      </c>
      <c r="K2569" s="1">
        <v>1.6180099999999999E+23</v>
      </c>
      <c r="L2569" s="1">
        <v>5.7140800000000003E+23</v>
      </c>
      <c r="M2569" s="1">
        <v>5.2015799999999997E-10</v>
      </c>
      <c r="N2569">
        <v>3.3685300000000002E-4</v>
      </c>
      <c r="O2569" s="1">
        <v>22567400000000</v>
      </c>
      <c r="P2569">
        <v>257818</v>
      </c>
      <c r="Q2569" s="1">
        <v>8026700</v>
      </c>
      <c r="R2569" s="1">
        <v>7.9149800000000006E-8</v>
      </c>
      <c r="S2569" s="1">
        <v>1.1549399999999999E-14</v>
      </c>
      <c r="T2569" s="1">
        <v>3.50206E-22</v>
      </c>
      <c r="U2569">
        <v>0.26063900000000001</v>
      </c>
      <c r="V2569">
        <v>0.45483699999999999</v>
      </c>
      <c r="W2569">
        <v>1.76465E-3</v>
      </c>
      <c r="X2569">
        <v>0.90611200000000003</v>
      </c>
      <c r="Y2569">
        <v>1.1917599999999999</v>
      </c>
      <c r="Z2569">
        <v>4.04398E-3</v>
      </c>
    </row>
    <row r="2570" spans="1:26" x14ac:dyDescent="0.25">
      <c r="A2570">
        <v>1005.67</v>
      </c>
      <c r="B2570">
        <v>1629.9</v>
      </c>
      <c r="C2570" s="1">
        <v>1E+19</v>
      </c>
      <c r="D2570">
        <v>0</v>
      </c>
      <c r="E2570" s="1">
        <v>1.34359E-5</v>
      </c>
      <c r="F2570" s="1">
        <v>1.0861200000000001E+25</v>
      </c>
      <c r="G2570" s="1">
        <v>9.4003000000000003E+24</v>
      </c>
      <c r="H2570" s="1">
        <v>1.8480400000000001E+24</v>
      </c>
      <c r="I2570" s="1">
        <v>7.5522700000000001E+24</v>
      </c>
      <c r="J2570" s="1">
        <v>1.29893E+24</v>
      </c>
      <c r="K2570" s="1">
        <v>1.6199799999999999E+23</v>
      </c>
      <c r="L2570" s="1">
        <v>5.7148500000000001E+23</v>
      </c>
      <c r="M2570" s="1">
        <v>5.2004899999999997E-10</v>
      </c>
      <c r="N2570">
        <v>3.3668800000000003E-4</v>
      </c>
      <c r="O2570" s="1">
        <v>22571600000000</v>
      </c>
      <c r="P2570">
        <v>257734</v>
      </c>
      <c r="Q2570" s="1">
        <v>8020670</v>
      </c>
      <c r="R2570" s="1">
        <v>7.9130700000000006E-8</v>
      </c>
      <c r="S2570" s="1">
        <v>1.15438E-14</v>
      </c>
      <c r="T2570" s="1">
        <v>3.4995300000000002E-22</v>
      </c>
      <c r="U2570">
        <v>0.26056200000000002</v>
      </c>
      <c r="V2570">
        <v>0.45478099999999999</v>
      </c>
      <c r="W2570">
        <v>1.7637E-3</v>
      </c>
      <c r="X2570">
        <v>0.90599200000000002</v>
      </c>
      <c r="Y2570">
        <v>1.19177</v>
      </c>
      <c r="Z2570">
        <v>4.04398E-3</v>
      </c>
    </row>
    <row r="2571" spans="1:26" x14ac:dyDescent="0.25">
      <c r="A2571">
        <v>1005.68</v>
      </c>
      <c r="B2571">
        <v>1629.6</v>
      </c>
      <c r="C2571" s="1">
        <v>1E+19</v>
      </c>
      <c r="D2571">
        <v>0</v>
      </c>
      <c r="E2571" s="1">
        <v>1.34359E-5</v>
      </c>
      <c r="F2571" s="1">
        <v>1.0861299999999999E+25</v>
      </c>
      <c r="G2571" s="1">
        <v>9.4003999999999997E+24</v>
      </c>
      <c r="H2571" s="1">
        <v>1.85184E+24</v>
      </c>
      <c r="I2571" s="1">
        <v>7.5485600000000005E+24</v>
      </c>
      <c r="J2571" s="1">
        <v>1.29875E+24</v>
      </c>
      <c r="K2571" s="1">
        <v>1.6219499999999999E+23</v>
      </c>
      <c r="L2571" s="1">
        <v>5.7156199999999999E+23</v>
      </c>
      <c r="M2571" s="1">
        <v>5.1994099999999997E-10</v>
      </c>
      <c r="N2571">
        <v>3.3652200000000001E-4</v>
      </c>
      <c r="O2571" s="1">
        <v>22575800000000</v>
      </c>
      <c r="P2571">
        <v>257650</v>
      </c>
      <c r="Q2571" s="1">
        <v>8014650</v>
      </c>
      <c r="R2571" s="1">
        <v>7.9111600000000005E-8</v>
      </c>
      <c r="S2571" s="1">
        <v>1.15382E-14</v>
      </c>
      <c r="T2571" s="1">
        <v>3.4969900000000001E-22</v>
      </c>
      <c r="U2571">
        <v>0.26048500000000002</v>
      </c>
      <c r="V2571">
        <v>0.45472499999999999</v>
      </c>
      <c r="W2571">
        <v>1.7627599999999999E-3</v>
      </c>
      <c r="X2571">
        <v>0.90587200000000001</v>
      </c>
      <c r="Y2571">
        <v>1.1917800000000001</v>
      </c>
      <c r="Z2571">
        <v>4.04398E-3</v>
      </c>
    </row>
    <row r="2572" spans="1:26" x14ac:dyDescent="0.25">
      <c r="A2572">
        <v>1005.69</v>
      </c>
      <c r="B2572">
        <v>1629.3</v>
      </c>
      <c r="C2572" s="1">
        <v>1E+19</v>
      </c>
      <c r="D2572">
        <v>0</v>
      </c>
      <c r="E2572" s="1">
        <v>1.34359E-5</v>
      </c>
      <c r="F2572" s="1">
        <v>1.08615E+25</v>
      </c>
      <c r="G2572" s="1">
        <v>9.4004900000000004E+24</v>
      </c>
      <c r="H2572" s="1">
        <v>1.85565E+24</v>
      </c>
      <c r="I2572" s="1">
        <v>7.5448400000000001E+24</v>
      </c>
      <c r="J2572" s="1">
        <v>1.2985700000000001E+24</v>
      </c>
      <c r="K2572" s="1">
        <v>1.6239099999999998E+23</v>
      </c>
      <c r="L2572" s="1">
        <v>5.7163899999999998E+23</v>
      </c>
      <c r="M2572" s="1">
        <v>5.1983199999999997E-10</v>
      </c>
      <c r="N2572">
        <v>3.3635700000000002E-4</v>
      </c>
      <c r="O2572" s="1">
        <v>22580100000000</v>
      </c>
      <c r="P2572">
        <v>257566</v>
      </c>
      <c r="Q2572" s="1">
        <v>8008640</v>
      </c>
      <c r="R2572" s="1">
        <v>7.9092500000000005E-8</v>
      </c>
      <c r="S2572" s="1">
        <v>1.15326E-14</v>
      </c>
      <c r="T2572" s="1">
        <v>3.4944599999999998E-22</v>
      </c>
      <c r="U2572">
        <v>0.26040799999999997</v>
      </c>
      <c r="V2572">
        <v>0.45467000000000002</v>
      </c>
      <c r="W2572">
        <v>1.7618099999999999E-3</v>
      </c>
      <c r="X2572">
        <v>0.905752</v>
      </c>
      <c r="Y2572">
        <v>1.1917899999999999</v>
      </c>
      <c r="Z2572">
        <v>4.04398E-3</v>
      </c>
    </row>
    <row r="2573" spans="1:26" x14ac:dyDescent="0.25">
      <c r="A2573">
        <v>1005.7</v>
      </c>
      <c r="B2573">
        <v>1629</v>
      </c>
      <c r="C2573" s="1">
        <v>1E+19</v>
      </c>
      <c r="D2573">
        <v>0</v>
      </c>
      <c r="E2573" s="1">
        <v>1.34359E-5</v>
      </c>
      <c r="F2573" s="1">
        <v>1.0861600000000001E+25</v>
      </c>
      <c r="G2573" s="1">
        <v>9.40058E+24</v>
      </c>
      <c r="H2573" s="1">
        <v>1.8594600000000001E+24</v>
      </c>
      <c r="I2573" s="1">
        <v>7.5411199999999996E+24</v>
      </c>
      <c r="J2573" s="1">
        <v>1.2983900000000001E+24</v>
      </c>
      <c r="K2573" s="1">
        <v>1.6258700000000001E+23</v>
      </c>
      <c r="L2573" s="1">
        <v>5.7171600000000002E+23</v>
      </c>
      <c r="M2573" s="1">
        <v>5.1972299999999996E-10</v>
      </c>
      <c r="N2573">
        <v>3.3619100000000001E-4</v>
      </c>
      <c r="O2573" s="1">
        <v>22584300000000</v>
      </c>
      <c r="P2573">
        <v>257482</v>
      </c>
      <c r="Q2573" s="1">
        <v>8002630</v>
      </c>
      <c r="R2573" s="1">
        <v>7.9073499999999997E-8</v>
      </c>
      <c r="S2573" s="1">
        <v>1.1527100000000001E-14</v>
      </c>
      <c r="T2573" s="1">
        <v>3.4919400000000002E-22</v>
      </c>
      <c r="U2573">
        <v>0.26033099999999998</v>
      </c>
      <c r="V2573">
        <v>0.45461400000000002</v>
      </c>
      <c r="W2573">
        <v>1.7608599999999999E-3</v>
      </c>
      <c r="X2573">
        <v>0.90563300000000002</v>
      </c>
      <c r="Y2573">
        <v>1.1918</v>
      </c>
      <c r="Z2573">
        <v>4.04398E-3</v>
      </c>
    </row>
    <row r="2574" spans="1:26" x14ac:dyDescent="0.25">
      <c r="A2574">
        <v>1005.71</v>
      </c>
      <c r="B2574">
        <v>1628.7</v>
      </c>
      <c r="C2574" s="1">
        <v>1E+19</v>
      </c>
      <c r="D2574">
        <v>0</v>
      </c>
      <c r="E2574" s="1">
        <v>1.34359E-5</v>
      </c>
      <c r="F2574" s="1">
        <v>1.0861699999999999E+25</v>
      </c>
      <c r="G2574" s="1">
        <v>9.4006699999999996E+24</v>
      </c>
      <c r="H2574" s="1">
        <v>1.8632700000000001E+24</v>
      </c>
      <c r="I2574" s="1">
        <v>7.5374000000000003E+24</v>
      </c>
      <c r="J2574" s="1">
        <v>1.2982099999999999E+24</v>
      </c>
      <c r="K2574" s="1">
        <v>1.62783E+23</v>
      </c>
      <c r="L2574" s="1">
        <v>5.7179400000000002E+23</v>
      </c>
      <c r="M2574" s="1">
        <v>5.1961399999999996E-10</v>
      </c>
      <c r="N2574">
        <v>3.36025E-4</v>
      </c>
      <c r="O2574" s="1">
        <v>22588500000000</v>
      </c>
      <c r="P2574">
        <v>257398</v>
      </c>
      <c r="Q2574" s="1">
        <v>7996640</v>
      </c>
      <c r="R2574" s="1">
        <v>7.9054399999999996E-8</v>
      </c>
      <c r="S2574" s="1">
        <v>1.1521500000000001E-14</v>
      </c>
      <c r="T2574" s="1">
        <v>3.4894099999999999E-22</v>
      </c>
      <c r="U2574">
        <v>0.26025399999999999</v>
      </c>
      <c r="V2574">
        <v>0.45455899999999999</v>
      </c>
      <c r="W2574">
        <v>1.7599200000000001E-3</v>
      </c>
      <c r="X2574">
        <v>0.90551300000000001</v>
      </c>
      <c r="Y2574">
        <v>1.1918200000000001</v>
      </c>
      <c r="Z2574">
        <v>4.04398E-3</v>
      </c>
    </row>
    <row r="2575" spans="1:26" x14ac:dyDescent="0.25">
      <c r="A2575">
        <v>1005.72</v>
      </c>
      <c r="B2575">
        <v>1628.4</v>
      </c>
      <c r="C2575" s="1">
        <v>1E+19</v>
      </c>
      <c r="D2575">
        <v>0</v>
      </c>
      <c r="E2575" s="1">
        <v>1.34359E-5</v>
      </c>
      <c r="F2575" s="1">
        <v>1.0861799999999999E+25</v>
      </c>
      <c r="G2575" s="1">
        <v>9.4007600000000002E+24</v>
      </c>
      <c r="H2575" s="1">
        <v>1.86709E+24</v>
      </c>
      <c r="I2575" s="1">
        <v>7.53367E+24</v>
      </c>
      <c r="J2575" s="1">
        <v>1.29804E+24</v>
      </c>
      <c r="K2575" s="1">
        <v>1.6297899999999999E+23</v>
      </c>
      <c r="L2575" s="1">
        <v>5.71871E+23</v>
      </c>
      <c r="M2575" s="1">
        <v>5.1950499999999995E-10</v>
      </c>
      <c r="N2575">
        <v>3.3585800000000002E-4</v>
      </c>
      <c r="O2575" s="1">
        <v>22592700000000</v>
      </c>
      <c r="P2575">
        <v>257315</v>
      </c>
      <c r="Q2575" s="1">
        <v>7990650</v>
      </c>
      <c r="R2575" s="1">
        <v>7.9035400000000001E-8</v>
      </c>
      <c r="S2575" s="1">
        <v>1.1516E-14</v>
      </c>
      <c r="T2575" s="1">
        <v>3.4868899999999998E-22</v>
      </c>
      <c r="U2575">
        <v>0.26017699999999999</v>
      </c>
      <c r="V2575">
        <v>0.45450299999999999</v>
      </c>
      <c r="W2575">
        <v>1.75898E-3</v>
      </c>
      <c r="X2575">
        <v>0.90539400000000003</v>
      </c>
      <c r="Y2575">
        <v>1.1918299999999999</v>
      </c>
      <c r="Z2575">
        <v>4.04398E-3</v>
      </c>
    </row>
    <row r="2576" spans="1:26" x14ac:dyDescent="0.25">
      <c r="A2576">
        <v>1005.73</v>
      </c>
      <c r="B2576">
        <v>1628.1</v>
      </c>
      <c r="C2576" s="1">
        <v>1E+19</v>
      </c>
      <c r="D2576">
        <v>0</v>
      </c>
      <c r="E2576" s="1">
        <v>1.34359E-5</v>
      </c>
      <c r="F2576" s="1">
        <v>1.08619E+25</v>
      </c>
      <c r="G2576" s="1">
        <v>9.4008499999999998E+24</v>
      </c>
      <c r="H2576" s="1">
        <v>1.8709199999999999E+24</v>
      </c>
      <c r="I2576" s="1">
        <v>7.5299299999999999E+24</v>
      </c>
      <c r="J2576" s="1">
        <v>1.2978600000000001E+24</v>
      </c>
      <c r="K2576" s="1">
        <v>1.63174E+23</v>
      </c>
      <c r="L2576" s="1">
        <v>5.7194899999999999E+23</v>
      </c>
      <c r="M2576" s="1">
        <v>5.1939599999999995E-10</v>
      </c>
      <c r="N2576">
        <v>3.3569200000000001E-4</v>
      </c>
      <c r="O2576" s="1">
        <v>22596900000000</v>
      </c>
      <c r="P2576">
        <v>257231</v>
      </c>
      <c r="Q2576" s="1">
        <v>7984670</v>
      </c>
      <c r="R2576" s="1">
        <v>7.9016400000000006E-8</v>
      </c>
      <c r="S2576" s="1">
        <v>1.15104E-14</v>
      </c>
      <c r="T2576" s="1">
        <v>3.4843799999999999E-22</v>
      </c>
      <c r="U2576">
        <v>0.2601</v>
      </c>
      <c r="V2576">
        <v>0.45444800000000002</v>
      </c>
      <c r="W2576">
        <v>1.75804E-3</v>
      </c>
      <c r="X2576">
        <v>0.90527500000000005</v>
      </c>
      <c r="Y2576">
        <v>1.19184</v>
      </c>
      <c r="Z2576">
        <v>4.04398E-3</v>
      </c>
    </row>
    <row r="2577" spans="1:26" x14ac:dyDescent="0.25">
      <c r="A2577">
        <v>1005.74</v>
      </c>
      <c r="B2577">
        <v>1627.8</v>
      </c>
      <c r="C2577" s="1">
        <v>1E+19</v>
      </c>
      <c r="D2577">
        <v>0</v>
      </c>
      <c r="E2577" s="1">
        <v>1.34359E-5</v>
      </c>
      <c r="F2577" s="1">
        <v>1.0862E+25</v>
      </c>
      <c r="G2577" s="1">
        <v>9.4009500000000003E+24</v>
      </c>
      <c r="H2577" s="1">
        <v>1.8747499999999999E+24</v>
      </c>
      <c r="I2577" s="1">
        <v>7.5261899999999997E+24</v>
      </c>
      <c r="J2577" s="1">
        <v>1.2976800000000001E+24</v>
      </c>
      <c r="K2577" s="1">
        <v>1.6336999999999999E+23</v>
      </c>
      <c r="L2577" s="1">
        <v>5.7202699999999998E+23</v>
      </c>
      <c r="M2577" s="1">
        <v>5.1928600000000004E-10</v>
      </c>
      <c r="N2577">
        <v>3.3552499999999998E-4</v>
      </c>
      <c r="O2577" s="1">
        <v>22601100000000</v>
      </c>
      <c r="P2577">
        <v>257148</v>
      </c>
      <c r="Q2577" s="1">
        <v>7978700</v>
      </c>
      <c r="R2577" s="1">
        <v>7.8997399999999998E-8</v>
      </c>
      <c r="S2577" s="1">
        <v>1.15049E-14</v>
      </c>
      <c r="T2577" s="1">
        <v>3.4818599999999998E-22</v>
      </c>
      <c r="U2577">
        <v>0.260023</v>
      </c>
      <c r="V2577">
        <v>0.45439299999999999</v>
      </c>
      <c r="W2577">
        <v>1.7570999999999999E-3</v>
      </c>
      <c r="X2577">
        <v>0.90515599999999996</v>
      </c>
      <c r="Y2577">
        <v>1.1918500000000001</v>
      </c>
      <c r="Z2577">
        <v>4.04398E-3</v>
      </c>
    </row>
    <row r="2578" spans="1:26" x14ac:dyDescent="0.25">
      <c r="A2578">
        <v>1005.75</v>
      </c>
      <c r="B2578">
        <v>1627.5</v>
      </c>
      <c r="C2578" s="1">
        <v>1E+19</v>
      </c>
      <c r="D2578">
        <v>0</v>
      </c>
      <c r="E2578" s="1">
        <v>1.34359E-5</v>
      </c>
      <c r="F2578" s="1">
        <v>1.0862100000000001E+25</v>
      </c>
      <c r="G2578" s="1">
        <v>9.4010399999999998E+24</v>
      </c>
      <c r="H2578" s="1">
        <v>1.87859E+24</v>
      </c>
      <c r="I2578" s="1">
        <v>7.5224499999999996E+24</v>
      </c>
      <c r="J2578" s="1">
        <v>1.2974999999999999E+24</v>
      </c>
      <c r="K2578" s="1">
        <v>1.6356500000000001E+23</v>
      </c>
      <c r="L2578" s="1">
        <v>5.7210499999999997E+23</v>
      </c>
      <c r="M2578" s="1">
        <v>5.1917700000000004E-10</v>
      </c>
      <c r="N2578">
        <v>3.3535800000000001E-4</v>
      </c>
      <c r="O2578" s="1">
        <v>22605300000000</v>
      </c>
      <c r="P2578">
        <v>257065</v>
      </c>
      <c r="Q2578" s="1">
        <v>7972730</v>
      </c>
      <c r="R2578" s="1">
        <v>7.8978400000000003E-8</v>
      </c>
      <c r="S2578" s="1">
        <v>1.1499400000000001E-14</v>
      </c>
      <c r="T2578" s="1">
        <v>3.4793499999999999E-22</v>
      </c>
      <c r="U2578">
        <v>0.25994600000000001</v>
      </c>
      <c r="V2578">
        <v>0.45433800000000002</v>
      </c>
      <c r="W2578">
        <v>1.7561600000000001E-3</v>
      </c>
      <c r="X2578">
        <v>0.90503699999999998</v>
      </c>
      <c r="Y2578">
        <v>1.1918599999999999</v>
      </c>
      <c r="Z2578">
        <v>4.04398E-3</v>
      </c>
    </row>
    <row r="2579" spans="1:26" x14ac:dyDescent="0.25">
      <c r="A2579">
        <v>1005.76</v>
      </c>
      <c r="B2579">
        <v>1627.2</v>
      </c>
      <c r="C2579" s="1">
        <v>1E+19</v>
      </c>
      <c r="D2579">
        <v>0</v>
      </c>
      <c r="E2579" s="1">
        <v>1.34359E-5</v>
      </c>
      <c r="F2579" s="1">
        <v>1.0862199999999999E+25</v>
      </c>
      <c r="G2579" s="1">
        <v>9.4011300000000005E+24</v>
      </c>
      <c r="H2579" s="1">
        <v>1.88243E+24</v>
      </c>
      <c r="I2579" s="1">
        <v>7.5186999999999997E+24</v>
      </c>
      <c r="J2579" s="1">
        <v>1.2973199999999999E+24</v>
      </c>
      <c r="K2579" s="1">
        <v>1.6375900000000001E+23</v>
      </c>
      <c r="L2579" s="1">
        <v>5.7218299999999997E+23</v>
      </c>
      <c r="M2579" s="1">
        <v>5.1906700000000002E-10</v>
      </c>
      <c r="N2579">
        <v>3.3519099999999998E-4</v>
      </c>
      <c r="O2579" s="1">
        <v>22609500000000</v>
      </c>
      <c r="P2579">
        <v>256981</v>
      </c>
      <c r="Q2579" s="1">
        <v>7966770</v>
      </c>
      <c r="R2579" s="1">
        <v>7.8959399999999994E-8</v>
      </c>
      <c r="S2579" s="1">
        <v>1.1493800000000001E-14</v>
      </c>
      <c r="T2579" s="1">
        <v>3.47684E-22</v>
      </c>
      <c r="U2579">
        <v>0.25986999999999999</v>
      </c>
      <c r="V2579">
        <v>0.45428200000000002</v>
      </c>
      <c r="W2579">
        <v>1.75522E-3</v>
      </c>
      <c r="X2579">
        <v>0.904918</v>
      </c>
      <c r="Y2579">
        <v>1.1918800000000001</v>
      </c>
      <c r="Z2579">
        <v>4.04398E-3</v>
      </c>
    </row>
    <row r="2580" spans="1:26" x14ac:dyDescent="0.25">
      <c r="A2580">
        <v>1005.77</v>
      </c>
      <c r="B2580">
        <v>1626.9</v>
      </c>
      <c r="C2580" s="1">
        <v>1E+19</v>
      </c>
      <c r="D2580">
        <v>0</v>
      </c>
      <c r="E2580" s="1">
        <v>1.34359E-5</v>
      </c>
      <c r="F2580" s="1">
        <v>1.08623E+25</v>
      </c>
      <c r="G2580" s="1">
        <v>9.4012200000000001E+24</v>
      </c>
      <c r="H2580" s="1">
        <v>1.8862700000000001E+24</v>
      </c>
      <c r="I2580" s="1">
        <v>7.5149499999999997E+24</v>
      </c>
      <c r="J2580" s="1">
        <v>1.2971399999999999E+24</v>
      </c>
      <c r="K2580" s="1">
        <v>1.6395399999999999E+23</v>
      </c>
      <c r="L2580" s="1">
        <v>5.7226100000000003E+23</v>
      </c>
      <c r="M2580" s="1">
        <v>5.1895700000000001E-10</v>
      </c>
      <c r="N2580">
        <v>3.3502400000000001E-4</v>
      </c>
      <c r="O2580" s="1">
        <v>22613700000000</v>
      </c>
      <c r="P2580">
        <v>256898</v>
      </c>
      <c r="Q2580" s="1">
        <v>7960820</v>
      </c>
      <c r="R2580" s="1">
        <v>7.8940399999999999E-8</v>
      </c>
      <c r="S2580" s="1">
        <v>1.14883E-14</v>
      </c>
      <c r="T2580" s="1">
        <v>3.4743399999999998E-22</v>
      </c>
      <c r="U2580">
        <v>0.259793</v>
      </c>
      <c r="V2580">
        <v>0.45422699999999999</v>
      </c>
      <c r="W2580">
        <v>1.75428E-3</v>
      </c>
      <c r="X2580">
        <v>0.90479900000000002</v>
      </c>
      <c r="Y2580">
        <v>1.1918899999999999</v>
      </c>
      <c r="Z2580">
        <v>4.04398E-3</v>
      </c>
    </row>
    <row r="2581" spans="1:26" x14ac:dyDescent="0.25">
      <c r="A2581">
        <v>1005.78</v>
      </c>
      <c r="B2581">
        <v>1626.6</v>
      </c>
      <c r="C2581" s="1">
        <v>1E+19</v>
      </c>
      <c r="D2581">
        <v>0</v>
      </c>
      <c r="E2581" s="1">
        <v>1.34359E-5</v>
      </c>
      <c r="F2581" s="1">
        <v>1.08624E+25</v>
      </c>
      <c r="G2581" s="1">
        <v>9.4013099999999997E+24</v>
      </c>
      <c r="H2581" s="1">
        <v>1.89012E+24</v>
      </c>
      <c r="I2581" s="1">
        <v>7.5111899999999999E+24</v>
      </c>
      <c r="J2581" s="1">
        <v>1.29696E+24</v>
      </c>
      <c r="K2581" s="1">
        <v>1.6414799999999999E+23</v>
      </c>
      <c r="L2581" s="1">
        <v>5.7233900000000002E+23</v>
      </c>
      <c r="M2581" s="1">
        <v>5.1884599999999999E-10</v>
      </c>
      <c r="N2581">
        <v>3.3485600000000002E-4</v>
      </c>
      <c r="O2581" s="1">
        <v>22617800000000</v>
      </c>
      <c r="P2581">
        <v>256815</v>
      </c>
      <c r="Q2581" s="1">
        <v>7954880</v>
      </c>
      <c r="R2581" s="1">
        <v>7.8921499999999996E-8</v>
      </c>
      <c r="S2581" s="1">
        <v>1.14828E-14</v>
      </c>
      <c r="T2581" s="1">
        <v>3.4718400000000001E-22</v>
      </c>
      <c r="U2581">
        <v>0.25971699999999998</v>
      </c>
      <c r="V2581">
        <v>0.45417200000000002</v>
      </c>
      <c r="W2581">
        <v>1.7533399999999999E-3</v>
      </c>
      <c r="X2581">
        <v>0.90468099999999996</v>
      </c>
      <c r="Y2581">
        <v>1.1919</v>
      </c>
      <c r="Z2581">
        <v>4.04398E-3</v>
      </c>
    </row>
    <row r="2582" spans="1:26" x14ac:dyDescent="0.25">
      <c r="A2582">
        <v>1005.79</v>
      </c>
      <c r="B2582">
        <v>1626.3</v>
      </c>
      <c r="C2582" s="1">
        <v>1E+19</v>
      </c>
      <c r="D2582">
        <v>0</v>
      </c>
      <c r="E2582" s="1">
        <v>1.34359E-5</v>
      </c>
      <c r="F2582" s="1">
        <v>1.0862500000000001E+25</v>
      </c>
      <c r="G2582" s="1">
        <v>9.4014000000000003E+24</v>
      </c>
      <c r="H2582" s="1">
        <v>1.89398E+24</v>
      </c>
      <c r="I2582" s="1">
        <v>7.5074300000000001E+24</v>
      </c>
      <c r="J2582" s="1">
        <v>1.2967900000000001E+24</v>
      </c>
      <c r="K2582" s="1">
        <v>1.64342E+23</v>
      </c>
      <c r="L2582" s="1">
        <v>5.7241800000000002E+23</v>
      </c>
      <c r="M2582" s="1">
        <v>5.1873599999999998E-10</v>
      </c>
      <c r="N2582">
        <v>3.3468899999999999E-4</v>
      </c>
      <c r="O2582" s="1">
        <v>22622000000000</v>
      </c>
      <c r="P2582">
        <v>256733</v>
      </c>
      <c r="Q2582" s="1">
        <v>7948950</v>
      </c>
      <c r="R2582" s="1">
        <v>7.8902599999999993E-8</v>
      </c>
      <c r="S2582" s="1">
        <v>1.1477300000000001E-14</v>
      </c>
      <c r="T2582" s="1">
        <v>3.46934E-22</v>
      </c>
      <c r="U2582">
        <v>0.25963999999999998</v>
      </c>
      <c r="V2582">
        <v>0.45411699999999999</v>
      </c>
      <c r="W2582">
        <v>1.75241E-3</v>
      </c>
      <c r="X2582">
        <v>0.90456199999999998</v>
      </c>
      <c r="Y2582">
        <v>1.19191</v>
      </c>
      <c r="Z2582">
        <v>4.04398E-3</v>
      </c>
    </row>
    <row r="2583" spans="1:26" x14ac:dyDescent="0.25">
      <c r="A2583">
        <v>1005.8</v>
      </c>
      <c r="B2583">
        <v>1626</v>
      </c>
      <c r="C2583" s="1">
        <v>1E+19</v>
      </c>
      <c r="D2583">
        <v>0</v>
      </c>
      <c r="E2583" s="1">
        <v>1.3435799999999999E-5</v>
      </c>
      <c r="F2583" s="1">
        <v>1.0862599999999999E+25</v>
      </c>
      <c r="G2583" s="1">
        <v>9.4014999999999997E+24</v>
      </c>
      <c r="H2583" s="1">
        <v>1.89784E+24</v>
      </c>
      <c r="I2583" s="1">
        <v>7.5036600000000005E+24</v>
      </c>
      <c r="J2583" s="1">
        <v>1.2966099999999999E+24</v>
      </c>
      <c r="K2583" s="1">
        <v>1.64536E+23</v>
      </c>
      <c r="L2583" s="1">
        <v>5.7249600000000001E+23</v>
      </c>
      <c r="M2583" s="1">
        <v>5.1862499999999995E-10</v>
      </c>
      <c r="N2583">
        <v>3.34521E-4</v>
      </c>
      <c r="O2583" s="1">
        <v>22626200000000</v>
      </c>
      <c r="P2583">
        <v>256650</v>
      </c>
      <c r="Q2583" s="1">
        <v>7943020</v>
      </c>
      <c r="R2583" s="1">
        <v>7.8883599999999998E-8</v>
      </c>
      <c r="S2583" s="1">
        <v>1.14718E-14</v>
      </c>
      <c r="T2583" s="1">
        <v>3.46685E-22</v>
      </c>
      <c r="U2583">
        <v>0.25956400000000002</v>
      </c>
      <c r="V2583">
        <v>0.45406299999999999</v>
      </c>
      <c r="W2583">
        <v>1.75147E-3</v>
      </c>
      <c r="X2583">
        <v>0.90444400000000003</v>
      </c>
      <c r="Y2583">
        <v>1.1919200000000001</v>
      </c>
      <c r="Z2583">
        <v>4.04398E-3</v>
      </c>
    </row>
    <row r="2584" spans="1:26" x14ac:dyDescent="0.25">
      <c r="A2584">
        <v>1005.81</v>
      </c>
      <c r="B2584">
        <v>1625.7</v>
      </c>
      <c r="C2584" s="1">
        <v>1E+19</v>
      </c>
      <c r="D2584">
        <v>0</v>
      </c>
      <c r="E2584" s="1">
        <v>1.3435799999999999E-5</v>
      </c>
      <c r="F2584" s="1">
        <v>1.0862699999999999E+25</v>
      </c>
      <c r="G2584" s="1">
        <v>9.4015900000000004E+24</v>
      </c>
      <c r="H2584" s="1">
        <v>1.9017E+24</v>
      </c>
      <c r="I2584" s="1">
        <v>7.49988E+24</v>
      </c>
      <c r="J2584" s="1">
        <v>1.2964299999999999E+24</v>
      </c>
      <c r="K2584" s="1">
        <v>1.6473000000000001E+23</v>
      </c>
      <c r="L2584" s="1">
        <v>5.7257500000000001E+23</v>
      </c>
      <c r="M2584" s="1">
        <v>5.1851500000000004E-10</v>
      </c>
      <c r="N2584">
        <v>3.34352E-4</v>
      </c>
      <c r="O2584" s="1">
        <v>22630400000000</v>
      </c>
      <c r="P2584">
        <v>256567</v>
      </c>
      <c r="Q2584" s="1">
        <v>7937100</v>
      </c>
      <c r="R2584" s="1">
        <v>7.8864699999999995E-8</v>
      </c>
      <c r="S2584" s="1">
        <v>1.1466299999999999E-14</v>
      </c>
      <c r="T2584" s="1">
        <v>3.4643600000000001E-22</v>
      </c>
      <c r="U2584">
        <v>0.25948700000000002</v>
      </c>
      <c r="V2584">
        <v>0.45400800000000002</v>
      </c>
      <c r="W2584">
        <v>1.7505400000000001E-3</v>
      </c>
      <c r="X2584">
        <v>0.90432599999999996</v>
      </c>
      <c r="Y2584">
        <v>1.19194</v>
      </c>
      <c r="Z2584">
        <v>4.04398E-3</v>
      </c>
    </row>
    <row r="2585" spans="1:26" x14ac:dyDescent="0.25">
      <c r="A2585">
        <v>1005.82</v>
      </c>
      <c r="B2585">
        <v>1625.4</v>
      </c>
      <c r="C2585" s="1">
        <v>1E+19</v>
      </c>
      <c r="D2585">
        <v>0</v>
      </c>
      <c r="E2585" s="1">
        <v>1.3435799999999999E-5</v>
      </c>
      <c r="F2585" s="1">
        <v>1.08629E+25</v>
      </c>
      <c r="G2585" s="1">
        <v>9.4016799999999999E+24</v>
      </c>
      <c r="H2585" s="1">
        <v>1.9055700000000001E+24</v>
      </c>
      <c r="I2585" s="1">
        <v>7.4961100000000004E+24</v>
      </c>
      <c r="J2585" s="1">
        <v>1.29625E+24</v>
      </c>
      <c r="K2585" s="1">
        <v>1.64923E+23</v>
      </c>
      <c r="L2585" s="1">
        <v>5.7265400000000002E+23</v>
      </c>
      <c r="M2585" s="1">
        <v>5.1840400000000002E-10</v>
      </c>
      <c r="N2585">
        <v>3.3418400000000001E-4</v>
      </c>
      <c r="O2585" s="1">
        <v>22634600000000</v>
      </c>
      <c r="P2585">
        <v>256484</v>
      </c>
      <c r="Q2585" s="1">
        <v>7931190</v>
      </c>
      <c r="R2585" s="1">
        <v>7.8845899999999998E-8</v>
      </c>
      <c r="S2585" s="1">
        <v>1.14608E-14</v>
      </c>
      <c r="T2585" s="1">
        <v>3.4618700000000001E-22</v>
      </c>
      <c r="U2585">
        <v>0.259411</v>
      </c>
      <c r="V2585">
        <v>0.453953</v>
      </c>
      <c r="W2585">
        <v>1.7496E-3</v>
      </c>
      <c r="X2585">
        <v>0.90420800000000001</v>
      </c>
      <c r="Y2585">
        <v>1.1919500000000001</v>
      </c>
      <c r="Z2585">
        <v>4.04398E-3</v>
      </c>
    </row>
    <row r="2586" spans="1:26" x14ac:dyDescent="0.25">
      <c r="A2586">
        <v>1005.83</v>
      </c>
      <c r="B2586">
        <v>1625.1</v>
      </c>
      <c r="C2586" s="1">
        <v>1E+19</v>
      </c>
      <c r="D2586">
        <v>0</v>
      </c>
      <c r="E2586" s="1">
        <v>1.3435799999999999E-5</v>
      </c>
      <c r="F2586" s="1">
        <v>1.0863000000000001E+25</v>
      </c>
      <c r="G2586" s="1">
        <v>9.4017699999999995E+24</v>
      </c>
      <c r="H2586" s="1">
        <v>1.9094500000000001E+24</v>
      </c>
      <c r="I2586" s="1">
        <v>7.49232E+24</v>
      </c>
      <c r="J2586" s="1">
        <v>1.2960800000000001E+24</v>
      </c>
      <c r="K2586" s="1">
        <v>1.6511599999999999E+23</v>
      </c>
      <c r="L2586" s="1">
        <v>5.7273300000000002E+23</v>
      </c>
      <c r="M2586" s="1">
        <v>5.18293E-10</v>
      </c>
      <c r="N2586">
        <v>3.3401500000000001E-4</v>
      </c>
      <c r="O2586" s="1">
        <v>22638800000000</v>
      </c>
      <c r="P2586">
        <v>256402</v>
      </c>
      <c r="Q2586" s="1">
        <v>7925280</v>
      </c>
      <c r="R2586" s="1">
        <v>7.8826999999999995E-8</v>
      </c>
      <c r="S2586" s="1">
        <v>1.14553E-14</v>
      </c>
      <c r="T2586" s="1">
        <v>3.4593800000000002E-22</v>
      </c>
      <c r="U2586">
        <v>0.25933400000000001</v>
      </c>
      <c r="V2586">
        <v>0.45389800000000002</v>
      </c>
      <c r="W2586">
        <v>1.7486699999999999E-3</v>
      </c>
      <c r="X2586">
        <v>0.90408999999999995</v>
      </c>
      <c r="Y2586">
        <v>1.1919599999999999</v>
      </c>
      <c r="Z2586">
        <v>4.04398E-3</v>
      </c>
    </row>
    <row r="2587" spans="1:26" x14ac:dyDescent="0.25">
      <c r="A2587">
        <v>1005.84</v>
      </c>
      <c r="B2587">
        <v>1624.8</v>
      </c>
      <c r="C2587" s="1">
        <v>1E+19</v>
      </c>
      <c r="D2587">
        <v>0</v>
      </c>
      <c r="E2587" s="1">
        <v>1.3435799999999999E-5</v>
      </c>
      <c r="F2587" s="1">
        <v>1.0863099999999999E+25</v>
      </c>
      <c r="G2587" s="1">
        <v>9.4018600000000002E+24</v>
      </c>
      <c r="H2587" s="1">
        <v>1.91333E+24</v>
      </c>
      <c r="I2587" s="1">
        <v>7.4885399999999995E+24</v>
      </c>
      <c r="J2587" s="1">
        <v>1.2958999999999999E+24</v>
      </c>
      <c r="K2587" s="1">
        <v>1.6530899999999999E+23</v>
      </c>
      <c r="L2587" s="1">
        <v>5.7281200000000002E+23</v>
      </c>
      <c r="M2587" s="1">
        <v>5.1818199999999998E-10</v>
      </c>
      <c r="N2587">
        <v>3.33846E-4</v>
      </c>
      <c r="O2587" s="1">
        <v>22642900000000</v>
      </c>
      <c r="P2587">
        <v>256320</v>
      </c>
      <c r="Q2587" s="1">
        <v>7919390</v>
      </c>
      <c r="R2587" s="1">
        <v>7.8808100000000005E-8</v>
      </c>
      <c r="S2587" s="1">
        <v>1.14499E-14</v>
      </c>
      <c r="T2587" s="1">
        <v>3.4569E-22</v>
      </c>
      <c r="U2587">
        <v>0.25925799999999999</v>
      </c>
      <c r="V2587">
        <v>0.45384400000000003</v>
      </c>
      <c r="W2587">
        <v>1.74774E-3</v>
      </c>
      <c r="X2587">
        <v>0.903972</v>
      </c>
      <c r="Y2587">
        <v>1.19197</v>
      </c>
      <c r="Z2587">
        <v>4.04398E-3</v>
      </c>
    </row>
    <row r="2588" spans="1:26" x14ac:dyDescent="0.25">
      <c r="A2588">
        <v>1005.85</v>
      </c>
      <c r="B2588">
        <v>1624.5</v>
      </c>
      <c r="C2588" s="1">
        <v>1E+19</v>
      </c>
      <c r="D2588">
        <v>0</v>
      </c>
      <c r="E2588" s="1">
        <v>1.3435799999999999E-5</v>
      </c>
      <c r="F2588" s="1">
        <v>1.08632E+25</v>
      </c>
      <c r="G2588" s="1">
        <v>9.4019499999999998E+24</v>
      </c>
      <c r="H2588" s="1">
        <v>1.9172099999999999E+24</v>
      </c>
      <c r="I2588" s="1">
        <v>7.4847400000000004E+24</v>
      </c>
      <c r="J2588" s="1">
        <v>1.2957199999999999E+24</v>
      </c>
      <c r="K2588" s="1">
        <v>1.6550200000000001E+23</v>
      </c>
      <c r="L2588" s="1">
        <v>5.7289199999999997E+23</v>
      </c>
      <c r="M2588" s="1">
        <v>5.1806999999999995E-10</v>
      </c>
      <c r="N2588">
        <v>3.33677E-4</v>
      </c>
      <c r="O2588" s="1">
        <v>22647100000000</v>
      </c>
      <c r="P2588">
        <v>256237</v>
      </c>
      <c r="Q2588" s="1">
        <v>7913500</v>
      </c>
      <c r="R2588" s="1">
        <v>7.8789299999999995E-8</v>
      </c>
      <c r="S2588" s="1">
        <v>1.14444E-14</v>
      </c>
      <c r="T2588" s="1">
        <v>3.4544200000000002E-22</v>
      </c>
      <c r="U2588">
        <v>0.25918200000000002</v>
      </c>
      <c r="V2588">
        <v>0.453789</v>
      </c>
      <c r="W2588">
        <v>1.7468099999999999E-3</v>
      </c>
      <c r="X2588">
        <v>0.90385400000000005</v>
      </c>
      <c r="Y2588">
        <v>1.19198</v>
      </c>
      <c r="Z2588">
        <v>4.04398E-3</v>
      </c>
    </row>
    <row r="2589" spans="1:26" x14ac:dyDescent="0.25">
      <c r="A2589">
        <v>1005.86</v>
      </c>
      <c r="B2589">
        <v>1624.2</v>
      </c>
      <c r="C2589" s="1">
        <v>1E+19</v>
      </c>
      <c r="D2589">
        <v>0</v>
      </c>
      <c r="E2589" s="1">
        <v>1.3435799999999999E-5</v>
      </c>
      <c r="F2589" s="1">
        <v>1.08633E+25</v>
      </c>
      <c r="G2589" s="1">
        <v>9.4020500000000002E+24</v>
      </c>
      <c r="H2589" s="1">
        <v>1.9211E+24</v>
      </c>
      <c r="I2589" s="1">
        <v>7.48095E+24</v>
      </c>
      <c r="J2589" s="1">
        <v>1.2955500000000001E+24</v>
      </c>
      <c r="K2589" s="1">
        <v>1.65694E+23</v>
      </c>
      <c r="L2589" s="1">
        <v>5.7297099999999997E+23</v>
      </c>
      <c r="M2589" s="1">
        <v>5.1795900000000003E-10</v>
      </c>
      <c r="N2589">
        <v>3.3350799999999999E-4</v>
      </c>
      <c r="O2589" s="1">
        <v>22651300000000</v>
      </c>
      <c r="P2589">
        <v>256155</v>
      </c>
      <c r="Q2589" s="1">
        <v>7907620</v>
      </c>
      <c r="R2589" s="1">
        <v>7.8770499999999997E-8</v>
      </c>
      <c r="S2589" s="1">
        <v>1.1438900000000001E-14</v>
      </c>
      <c r="T2589" s="1">
        <v>3.4519500000000002E-22</v>
      </c>
      <c r="U2589">
        <v>0.259106</v>
      </c>
      <c r="V2589">
        <v>0.453735</v>
      </c>
      <c r="W2589">
        <v>1.74588E-3</v>
      </c>
      <c r="X2589">
        <v>0.90373700000000001</v>
      </c>
      <c r="Y2589">
        <v>1.1919900000000001</v>
      </c>
      <c r="Z2589">
        <v>4.04398E-3</v>
      </c>
    </row>
    <row r="2590" spans="1:26" x14ac:dyDescent="0.25">
      <c r="A2590">
        <v>1005.87</v>
      </c>
      <c r="B2590">
        <v>1623.9</v>
      </c>
      <c r="C2590" s="1">
        <v>1E+19</v>
      </c>
      <c r="D2590">
        <v>0</v>
      </c>
      <c r="E2590" s="1">
        <v>1.3435799999999999E-5</v>
      </c>
      <c r="F2590" s="1">
        <v>1.0863400000000001E+25</v>
      </c>
      <c r="G2590" s="1">
        <v>9.4021399999999998E+24</v>
      </c>
      <c r="H2590" s="1">
        <v>1.92499E+24</v>
      </c>
      <c r="I2590" s="1">
        <v>7.47714E+24</v>
      </c>
      <c r="J2590" s="1">
        <v>1.2953700000000001E+24</v>
      </c>
      <c r="K2590" s="1">
        <v>1.6588699999999999E+23</v>
      </c>
      <c r="L2590" s="1">
        <v>5.7305099999999998E+23</v>
      </c>
      <c r="M2590" s="1">
        <v>5.17847E-10</v>
      </c>
      <c r="N2590">
        <v>3.3333899999999999E-4</v>
      </c>
      <c r="O2590" s="1">
        <v>22655400000000</v>
      </c>
      <c r="P2590">
        <v>256073</v>
      </c>
      <c r="Q2590" s="1">
        <v>7901740</v>
      </c>
      <c r="R2590" s="1">
        <v>7.87517E-8</v>
      </c>
      <c r="S2590" s="1">
        <v>1.14334E-14</v>
      </c>
      <c r="T2590" s="1">
        <v>3.44947E-22</v>
      </c>
      <c r="U2590">
        <v>0.25902999999999998</v>
      </c>
      <c r="V2590">
        <v>0.45368000000000003</v>
      </c>
      <c r="W2590">
        <v>1.7449500000000001E-3</v>
      </c>
      <c r="X2590">
        <v>0.90361899999999995</v>
      </c>
      <c r="Y2590">
        <v>1.19201</v>
      </c>
      <c r="Z2590">
        <v>4.04398E-3</v>
      </c>
    </row>
    <row r="2591" spans="1:26" x14ac:dyDescent="0.25">
      <c r="A2591">
        <v>1005.88</v>
      </c>
      <c r="B2591">
        <v>1623.6</v>
      </c>
      <c r="C2591" s="1">
        <v>1E+19</v>
      </c>
      <c r="D2591">
        <v>0</v>
      </c>
      <c r="E2591" s="1">
        <v>1.3435799999999999E-5</v>
      </c>
      <c r="F2591" s="1">
        <v>1.0863499999999999E+25</v>
      </c>
      <c r="G2591" s="1">
        <v>9.4022300000000005E+24</v>
      </c>
      <c r="H2591" s="1">
        <v>1.9288899999999999E+24</v>
      </c>
      <c r="I2591" s="1">
        <v>7.4733399999999998E+24</v>
      </c>
      <c r="J2591" s="1">
        <v>1.2952E+24</v>
      </c>
      <c r="K2591" s="1">
        <v>1.6607900000000001E+23</v>
      </c>
      <c r="L2591" s="1">
        <v>5.73131E+23</v>
      </c>
      <c r="M2591" s="1">
        <v>5.1773499999999997E-10</v>
      </c>
      <c r="N2591">
        <v>3.3316900000000002E-4</v>
      </c>
      <c r="O2591" s="1">
        <v>22659600000000</v>
      </c>
      <c r="P2591">
        <v>255991</v>
      </c>
      <c r="Q2591" s="1">
        <v>7895870</v>
      </c>
      <c r="R2591" s="1">
        <v>7.8732900000000002E-8</v>
      </c>
      <c r="S2591" s="1">
        <v>1.1428E-14</v>
      </c>
      <c r="T2591" s="1">
        <v>3.4470100000000002E-22</v>
      </c>
      <c r="U2591">
        <v>0.25895400000000002</v>
      </c>
      <c r="V2591">
        <v>0.45362599999999997</v>
      </c>
      <c r="W2591">
        <v>1.74402E-3</v>
      </c>
      <c r="X2591">
        <v>0.90350200000000003</v>
      </c>
      <c r="Y2591">
        <v>1.1920200000000001</v>
      </c>
      <c r="Z2591">
        <v>4.04398E-3</v>
      </c>
    </row>
    <row r="2592" spans="1:26" x14ac:dyDescent="0.25">
      <c r="A2592">
        <v>1005.89</v>
      </c>
      <c r="B2592">
        <v>1623.3</v>
      </c>
      <c r="C2592" s="1">
        <v>1E+19</v>
      </c>
      <c r="D2592">
        <v>0</v>
      </c>
      <c r="E2592" s="1">
        <v>1.3435799999999999E-5</v>
      </c>
      <c r="F2592" s="1">
        <v>1.08636E+25</v>
      </c>
      <c r="G2592" s="1">
        <v>9.40232E+24</v>
      </c>
      <c r="H2592" s="1">
        <v>1.9328000000000001E+24</v>
      </c>
      <c r="I2592" s="1">
        <v>7.4695299999999997E+24</v>
      </c>
      <c r="J2592" s="1">
        <v>1.29502E+24</v>
      </c>
      <c r="K2592" s="1">
        <v>1.6627000000000001E+23</v>
      </c>
      <c r="L2592" s="1">
        <v>5.7321100000000001E+23</v>
      </c>
      <c r="M2592" s="1">
        <v>5.1762300000000004E-10</v>
      </c>
      <c r="N2592">
        <v>3.32999E-4</v>
      </c>
      <c r="O2592" s="1">
        <v>22663800000000</v>
      </c>
      <c r="P2592">
        <v>255909</v>
      </c>
      <c r="Q2592" s="1">
        <v>7890010</v>
      </c>
      <c r="R2592" s="1">
        <v>7.8714100000000005E-8</v>
      </c>
      <c r="S2592" s="1">
        <v>1.14225E-14</v>
      </c>
      <c r="T2592" s="1">
        <v>3.4445400000000002E-22</v>
      </c>
      <c r="U2592">
        <v>0.258878</v>
      </c>
      <c r="V2592">
        <v>0.453571</v>
      </c>
      <c r="W2592">
        <v>1.7431E-3</v>
      </c>
      <c r="X2592">
        <v>0.90338499999999999</v>
      </c>
      <c r="Y2592">
        <v>1.1920299999999999</v>
      </c>
      <c r="Z2592">
        <v>4.04398E-3</v>
      </c>
    </row>
    <row r="2593" spans="1:26" x14ac:dyDescent="0.25">
      <c r="A2593">
        <v>1005.9</v>
      </c>
      <c r="B2593">
        <v>1623</v>
      </c>
      <c r="C2593" s="1">
        <v>1E+19</v>
      </c>
      <c r="D2593">
        <v>0</v>
      </c>
      <c r="E2593" s="1">
        <v>1.3435799999999999E-5</v>
      </c>
      <c r="F2593" s="1">
        <v>1.08637E+25</v>
      </c>
      <c r="G2593" s="1">
        <v>9.4024099999999996E+24</v>
      </c>
      <c r="H2593" s="1">
        <v>1.9367E+24</v>
      </c>
      <c r="I2593" s="1">
        <v>7.4657099999999999E+24</v>
      </c>
      <c r="J2593" s="1">
        <v>1.2948400000000001E+24</v>
      </c>
      <c r="K2593" s="1">
        <v>1.66462E+23</v>
      </c>
      <c r="L2593" s="1">
        <v>5.7329100000000002E+23</v>
      </c>
      <c r="M2593" s="1">
        <v>5.1751E-10</v>
      </c>
      <c r="N2593">
        <v>3.3282899999999998E-4</v>
      </c>
      <c r="O2593" s="1">
        <v>22667900000000</v>
      </c>
      <c r="P2593">
        <v>255828</v>
      </c>
      <c r="Q2593" s="1">
        <v>7884160</v>
      </c>
      <c r="R2593" s="1">
        <v>7.8695299999999994E-8</v>
      </c>
      <c r="S2593" s="1">
        <v>1.14171E-14</v>
      </c>
      <c r="T2593" s="1">
        <v>3.4420799999999999E-22</v>
      </c>
      <c r="U2593">
        <v>0.25880199999999998</v>
      </c>
      <c r="V2593">
        <v>0.453517</v>
      </c>
      <c r="W2593">
        <v>1.7421699999999999E-3</v>
      </c>
      <c r="X2593">
        <v>0.90326799999999996</v>
      </c>
      <c r="Y2593">
        <v>1.19204</v>
      </c>
      <c r="Z2593">
        <v>4.04398E-3</v>
      </c>
    </row>
    <row r="2594" spans="1:26" x14ac:dyDescent="0.25">
      <c r="A2594">
        <v>1005.91</v>
      </c>
      <c r="B2594">
        <v>1622.7</v>
      </c>
      <c r="C2594" s="1">
        <v>1E+19</v>
      </c>
      <c r="D2594">
        <v>0</v>
      </c>
      <c r="E2594" s="1">
        <v>1.3435799999999999E-5</v>
      </c>
      <c r="F2594" s="1">
        <v>1.0863800000000001E+25</v>
      </c>
      <c r="G2594" s="1">
        <v>9.4025000000000003E+24</v>
      </c>
      <c r="H2594" s="1">
        <v>1.9406200000000001E+24</v>
      </c>
      <c r="I2594" s="1">
        <v>7.46189E+24</v>
      </c>
      <c r="J2594" s="1">
        <v>1.2946699999999999E+24</v>
      </c>
      <c r="K2594" s="1">
        <v>1.66653E+23</v>
      </c>
      <c r="L2594" s="1">
        <v>5.7337100000000003E+23</v>
      </c>
      <c r="M2594" s="1">
        <v>5.1739799999999997E-10</v>
      </c>
      <c r="N2594">
        <v>3.32658E-4</v>
      </c>
      <c r="O2594" s="1">
        <v>22672100000000</v>
      </c>
      <c r="P2594">
        <v>255746</v>
      </c>
      <c r="Q2594" s="1">
        <v>7878320</v>
      </c>
      <c r="R2594" s="1">
        <v>7.8676600000000002E-8</v>
      </c>
      <c r="S2594" s="1">
        <v>1.14117E-14</v>
      </c>
      <c r="T2594" s="1">
        <v>3.4396200000000001E-22</v>
      </c>
      <c r="U2594">
        <v>0.25872600000000001</v>
      </c>
      <c r="V2594">
        <v>0.453463</v>
      </c>
      <c r="W2594">
        <v>1.74125E-3</v>
      </c>
      <c r="X2594">
        <v>0.90315100000000004</v>
      </c>
      <c r="Y2594">
        <v>1.1920500000000001</v>
      </c>
      <c r="Z2594">
        <v>4.04398E-3</v>
      </c>
    </row>
    <row r="2595" spans="1:26" x14ac:dyDescent="0.25">
      <c r="A2595">
        <v>1005.92</v>
      </c>
      <c r="B2595">
        <v>1622.4</v>
      </c>
      <c r="C2595" s="1">
        <v>1E+19</v>
      </c>
      <c r="D2595">
        <v>0</v>
      </c>
      <c r="E2595" s="1">
        <v>1.3435700000000001E-5</v>
      </c>
      <c r="F2595" s="1">
        <v>1.0863900000000001E+25</v>
      </c>
      <c r="G2595" s="1">
        <v>9.4025999999999997E+24</v>
      </c>
      <c r="H2595" s="1">
        <v>1.9445300000000001E+24</v>
      </c>
      <c r="I2595" s="1">
        <v>7.4580600000000003E+24</v>
      </c>
      <c r="J2595" s="1">
        <v>1.29449E+24</v>
      </c>
      <c r="K2595" s="1">
        <v>1.6684499999999999E+23</v>
      </c>
      <c r="L2595" s="1">
        <v>5.7345099999999998E+23</v>
      </c>
      <c r="M2595" s="1">
        <v>5.1728500000000004E-10</v>
      </c>
      <c r="N2595">
        <v>3.3248799999999998E-4</v>
      </c>
      <c r="O2595" s="1">
        <v>22676200000000</v>
      </c>
      <c r="P2595">
        <v>255664</v>
      </c>
      <c r="Q2595" s="1">
        <v>7872480</v>
      </c>
      <c r="R2595" s="1">
        <v>7.8657800000000004E-8</v>
      </c>
      <c r="S2595" s="1">
        <v>1.14062E-14</v>
      </c>
      <c r="T2595" s="1">
        <v>3.4371599999999999E-22</v>
      </c>
      <c r="U2595">
        <v>0.25864999999999999</v>
      </c>
      <c r="V2595">
        <v>0.45340900000000001</v>
      </c>
      <c r="W2595">
        <v>1.7403200000000001E-3</v>
      </c>
      <c r="X2595">
        <v>0.903034</v>
      </c>
      <c r="Y2595">
        <v>1.19207</v>
      </c>
      <c r="Z2595">
        <v>4.04398E-3</v>
      </c>
    </row>
    <row r="2596" spans="1:26" x14ac:dyDescent="0.25">
      <c r="A2596">
        <v>1005.93</v>
      </c>
      <c r="B2596">
        <v>1622.1</v>
      </c>
      <c r="C2596" s="1">
        <v>1E+19</v>
      </c>
      <c r="D2596">
        <v>0</v>
      </c>
      <c r="E2596" s="1">
        <v>1.3435700000000001E-5</v>
      </c>
      <c r="F2596" s="1">
        <v>1.0863999999999999E+25</v>
      </c>
      <c r="G2596" s="1">
        <v>9.4026900000000003E+24</v>
      </c>
      <c r="H2596" s="1">
        <v>1.94846E+24</v>
      </c>
      <c r="I2596" s="1">
        <v>7.4542299999999996E+24</v>
      </c>
      <c r="J2596" s="1">
        <v>1.2943200000000001E+24</v>
      </c>
      <c r="K2596" s="1">
        <v>1.6703500000000002E+23</v>
      </c>
      <c r="L2596" s="1">
        <v>5.73532E+23</v>
      </c>
      <c r="M2596" s="1">
        <v>5.1717300000000001E-10</v>
      </c>
      <c r="N2596">
        <v>3.32317E-4</v>
      </c>
      <c r="O2596" s="1">
        <v>22680400000000</v>
      </c>
      <c r="P2596">
        <v>255583</v>
      </c>
      <c r="Q2596" s="1">
        <v>7866650</v>
      </c>
      <c r="R2596" s="1">
        <v>7.8639099999999999E-8</v>
      </c>
      <c r="S2596" s="1">
        <v>1.14008E-14</v>
      </c>
      <c r="T2596" s="1">
        <v>3.4347099999999998E-22</v>
      </c>
      <c r="U2596">
        <v>0.25857400000000003</v>
      </c>
      <c r="V2596">
        <v>0.45335500000000001</v>
      </c>
      <c r="W2596">
        <v>1.7394000000000001E-3</v>
      </c>
      <c r="X2596">
        <v>0.90291699999999997</v>
      </c>
      <c r="Y2596">
        <v>1.19208</v>
      </c>
      <c r="Z2596">
        <v>4.04398E-3</v>
      </c>
    </row>
    <row r="2597" spans="1:26" x14ac:dyDescent="0.25">
      <c r="A2597">
        <v>1005.94</v>
      </c>
      <c r="B2597">
        <v>1621.8</v>
      </c>
      <c r="C2597" s="1">
        <v>1E+19</v>
      </c>
      <c r="D2597">
        <v>0</v>
      </c>
      <c r="E2597" s="1">
        <v>1.3435700000000001E-5</v>
      </c>
      <c r="F2597" s="1">
        <v>1.08642E+25</v>
      </c>
      <c r="G2597" s="1">
        <v>9.4027799999999999E+24</v>
      </c>
      <c r="H2597" s="1">
        <v>1.9523800000000001E+24</v>
      </c>
      <c r="I2597" s="1">
        <v>7.4503999999999999E+24</v>
      </c>
      <c r="J2597" s="1">
        <v>1.29415E+24</v>
      </c>
      <c r="K2597" s="1">
        <v>1.6722599999999999E+23</v>
      </c>
      <c r="L2597" s="1">
        <v>5.7361200000000001E+23</v>
      </c>
      <c r="M2597" s="1">
        <v>5.1705999999999997E-10</v>
      </c>
      <c r="N2597">
        <v>3.3214600000000001E-4</v>
      </c>
      <c r="O2597" s="1">
        <v>22684500000000</v>
      </c>
      <c r="P2597">
        <v>255501</v>
      </c>
      <c r="Q2597" s="1">
        <v>7860830</v>
      </c>
      <c r="R2597" s="1">
        <v>7.8620399999999994E-8</v>
      </c>
      <c r="S2597" s="1">
        <v>1.1395400000000001E-14</v>
      </c>
      <c r="T2597" s="1">
        <v>3.4322600000000002E-22</v>
      </c>
      <c r="U2597">
        <v>0.25849899999999998</v>
      </c>
      <c r="V2597">
        <v>0.45330100000000001</v>
      </c>
      <c r="W2597">
        <v>1.7384799999999999E-3</v>
      </c>
      <c r="X2597">
        <v>0.90280099999999996</v>
      </c>
      <c r="Y2597">
        <v>1.1920900000000001</v>
      </c>
      <c r="Z2597">
        <v>4.04398E-3</v>
      </c>
    </row>
    <row r="2598" spans="1:26" x14ac:dyDescent="0.25">
      <c r="A2598">
        <v>1005.95</v>
      </c>
      <c r="B2598">
        <v>1621.5</v>
      </c>
      <c r="C2598" s="1">
        <v>1E+19</v>
      </c>
      <c r="D2598">
        <v>0</v>
      </c>
      <c r="E2598" s="1">
        <v>1.3435700000000001E-5</v>
      </c>
      <c r="F2598" s="1">
        <v>1.0864300000000001E+25</v>
      </c>
      <c r="G2598" s="1">
        <v>9.4028699999999995E+24</v>
      </c>
      <c r="H2598" s="1">
        <v>1.9563200000000001E+24</v>
      </c>
      <c r="I2598" s="1">
        <v>7.4465600000000003E+24</v>
      </c>
      <c r="J2598" s="1">
        <v>1.29397E+24</v>
      </c>
      <c r="K2598" s="1">
        <v>1.67417E+23</v>
      </c>
      <c r="L2598" s="1">
        <v>5.7369299999999997E+23</v>
      </c>
      <c r="M2598" s="1">
        <v>5.1694700000000003E-10</v>
      </c>
      <c r="N2598">
        <v>3.3197499999999998E-4</v>
      </c>
      <c r="O2598" s="1">
        <v>22688700000000</v>
      </c>
      <c r="P2598">
        <v>255420</v>
      </c>
      <c r="Q2598" s="1">
        <v>7855010</v>
      </c>
      <c r="R2598" s="1">
        <v>7.8601700000000002E-8</v>
      </c>
      <c r="S2598" s="1">
        <v>1.13899E-14</v>
      </c>
      <c r="T2598" s="1">
        <v>3.4298100000000001E-22</v>
      </c>
      <c r="U2598">
        <v>0.25842300000000001</v>
      </c>
      <c r="V2598">
        <v>0.45324700000000001</v>
      </c>
      <c r="W2598">
        <v>1.73756E-3</v>
      </c>
      <c r="X2598">
        <v>0.90268400000000004</v>
      </c>
      <c r="Y2598">
        <v>1.1920999999999999</v>
      </c>
      <c r="Z2598">
        <v>4.04398E-3</v>
      </c>
    </row>
    <row r="2599" spans="1:26" x14ac:dyDescent="0.25">
      <c r="A2599">
        <v>1005.96</v>
      </c>
      <c r="B2599">
        <v>1621.2</v>
      </c>
      <c r="C2599" s="1">
        <v>1E+19</v>
      </c>
      <c r="D2599">
        <v>0</v>
      </c>
      <c r="E2599" s="1">
        <v>1.3435700000000001E-5</v>
      </c>
      <c r="F2599" s="1">
        <v>1.0864399999999999E+25</v>
      </c>
      <c r="G2599" s="1">
        <v>9.4029600000000001E+24</v>
      </c>
      <c r="H2599" s="1">
        <v>1.96025E+24</v>
      </c>
      <c r="I2599" s="1">
        <v>7.4427099999999999E+24</v>
      </c>
      <c r="J2599" s="1">
        <v>1.2937999999999999E+24</v>
      </c>
      <c r="K2599" s="1">
        <v>1.6760699999999999E+23</v>
      </c>
      <c r="L2599" s="1">
        <v>5.7377399999999999E+23</v>
      </c>
      <c r="M2599" s="1">
        <v>5.1683299999999999E-10</v>
      </c>
      <c r="N2599">
        <v>3.31804E-4</v>
      </c>
      <c r="O2599" s="1">
        <v>22692800000000</v>
      </c>
      <c r="P2599">
        <v>255339</v>
      </c>
      <c r="Q2599" s="1">
        <v>7849210</v>
      </c>
      <c r="R2599" s="1">
        <v>7.8582999999999996E-8</v>
      </c>
      <c r="S2599" s="1">
        <v>1.13845E-14</v>
      </c>
      <c r="T2599" s="1">
        <v>3.4273600000000001E-22</v>
      </c>
      <c r="U2599">
        <v>0.25834699999999999</v>
      </c>
      <c r="V2599">
        <v>0.45319300000000001</v>
      </c>
      <c r="W2599">
        <v>1.73664E-3</v>
      </c>
      <c r="X2599">
        <v>0.90256800000000004</v>
      </c>
      <c r="Y2599">
        <v>1.19211</v>
      </c>
      <c r="Z2599">
        <v>4.04398E-3</v>
      </c>
    </row>
    <row r="2600" spans="1:26" x14ac:dyDescent="0.25">
      <c r="A2600">
        <v>1005.97</v>
      </c>
      <c r="B2600">
        <v>1620.9</v>
      </c>
      <c r="C2600" s="1">
        <v>1E+19</v>
      </c>
      <c r="D2600">
        <v>0</v>
      </c>
      <c r="E2600" s="1">
        <v>1.3435700000000001E-5</v>
      </c>
      <c r="F2600" s="1">
        <v>1.08645E+25</v>
      </c>
      <c r="G2600" s="1">
        <v>9.4030599999999996E+24</v>
      </c>
      <c r="H2600" s="1">
        <v>1.96419E+24</v>
      </c>
      <c r="I2600" s="1">
        <v>7.4388600000000005E+24</v>
      </c>
      <c r="J2600" s="1">
        <v>1.2936199999999999E+24</v>
      </c>
      <c r="K2600" s="1">
        <v>1.6779699999999999E+23</v>
      </c>
      <c r="L2600" s="1">
        <v>5.7385500000000001E+23</v>
      </c>
      <c r="M2600" s="1">
        <v>5.1671999999999995E-10</v>
      </c>
      <c r="N2600">
        <v>3.31632E-4</v>
      </c>
      <c r="O2600" s="1">
        <v>22697000000000</v>
      </c>
      <c r="P2600">
        <v>255258</v>
      </c>
      <c r="Q2600" s="1">
        <v>7843410</v>
      </c>
      <c r="R2600" s="1">
        <v>7.8564399999999996E-8</v>
      </c>
      <c r="S2600" s="1">
        <v>1.1379100000000001E-14</v>
      </c>
      <c r="T2600" s="1">
        <v>3.4249200000000002E-22</v>
      </c>
      <c r="U2600">
        <v>0.258272</v>
      </c>
      <c r="V2600">
        <v>0.45313900000000001</v>
      </c>
      <c r="W2600">
        <v>1.7357200000000001E-3</v>
      </c>
      <c r="X2600">
        <v>0.90245200000000003</v>
      </c>
      <c r="Y2600">
        <v>1.1921200000000001</v>
      </c>
      <c r="Z2600">
        <v>4.04398E-3</v>
      </c>
    </row>
    <row r="2601" spans="1:26" x14ac:dyDescent="0.25">
      <c r="A2601">
        <v>1005.98</v>
      </c>
      <c r="B2601">
        <v>1620.6</v>
      </c>
      <c r="C2601" s="1">
        <v>1E+19</v>
      </c>
      <c r="D2601">
        <v>0</v>
      </c>
      <c r="E2601" s="1">
        <v>1.3435700000000001E-5</v>
      </c>
      <c r="F2601" s="1">
        <v>1.08646E+25</v>
      </c>
      <c r="G2601" s="1">
        <v>9.4031500000000002E+24</v>
      </c>
      <c r="H2601" s="1">
        <v>1.9681400000000001E+24</v>
      </c>
      <c r="I2601" s="1">
        <v>7.4350100000000001E+24</v>
      </c>
      <c r="J2601" s="1">
        <v>1.2934500000000001E+24</v>
      </c>
      <c r="K2601" s="1">
        <v>1.6798699999999998E+23</v>
      </c>
      <c r="L2601" s="1">
        <v>5.7393599999999997E+23</v>
      </c>
      <c r="M2601" s="1">
        <v>5.16606E-10</v>
      </c>
      <c r="N2601">
        <v>3.3146E-4</v>
      </c>
      <c r="O2601" s="1">
        <v>22701100000000</v>
      </c>
      <c r="P2601">
        <v>255177</v>
      </c>
      <c r="Q2601" s="1">
        <v>7837610</v>
      </c>
      <c r="R2601" s="1">
        <v>7.8545700000000004E-8</v>
      </c>
      <c r="S2601" s="1">
        <v>1.1373699999999999E-14</v>
      </c>
      <c r="T2601" s="1">
        <v>3.4224799999999999E-22</v>
      </c>
      <c r="U2601">
        <v>0.25819599999999998</v>
      </c>
      <c r="V2601">
        <v>0.45308500000000002</v>
      </c>
      <c r="W2601">
        <v>1.7348000000000001E-3</v>
      </c>
      <c r="X2601">
        <v>0.902335</v>
      </c>
      <c r="Y2601">
        <v>1.19214</v>
      </c>
      <c r="Z2601">
        <v>4.04398E-3</v>
      </c>
    </row>
    <row r="2602" spans="1:26" x14ac:dyDescent="0.25">
      <c r="A2602">
        <v>1005.99</v>
      </c>
      <c r="B2602">
        <v>1620.3</v>
      </c>
      <c r="C2602" s="1">
        <v>1E+19</v>
      </c>
      <c r="D2602">
        <v>0</v>
      </c>
      <c r="E2602" s="1">
        <v>1.3435700000000001E-5</v>
      </c>
      <c r="F2602" s="1">
        <v>1.0864700000000001E+25</v>
      </c>
      <c r="G2602" s="1">
        <v>9.4032399999999998E+24</v>
      </c>
      <c r="H2602" s="1">
        <v>1.97209E+24</v>
      </c>
      <c r="I2602" s="1">
        <v>7.4311499999999998E+24</v>
      </c>
      <c r="J2602" s="1">
        <v>1.2932799999999999E+24</v>
      </c>
      <c r="K2602" s="1">
        <v>1.68176E+23</v>
      </c>
      <c r="L2602" s="1">
        <v>5.74018E+23</v>
      </c>
      <c r="M2602" s="1">
        <v>5.1649199999999996E-10</v>
      </c>
      <c r="N2602">
        <v>3.31288E-4</v>
      </c>
      <c r="O2602" s="1">
        <v>22705300000000</v>
      </c>
      <c r="P2602">
        <v>255096</v>
      </c>
      <c r="Q2602" s="1">
        <v>7831830</v>
      </c>
      <c r="R2602" s="1">
        <v>7.8527100000000004E-8</v>
      </c>
      <c r="S2602" s="1">
        <v>1.13683E-14</v>
      </c>
      <c r="T2602" s="1">
        <v>3.4200499999999998E-22</v>
      </c>
      <c r="U2602">
        <v>0.25812099999999999</v>
      </c>
      <c r="V2602">
        <v>0.45303100000000002</v>
      </c>
      <c r="W2602">
        <v>1.7338799999999999E-3</v>
      </c>
      <c r="X2602">
        <v>0.90222000000000002</v>
      </c>
      <c r="Y2602">
        <v>1.19215</v>
      </c>
      <c r="Z2602">
        <v>4.04398E-3</v>
      </c>
    </row>
    <row r="2603" spans="1:26" x14ac:dyDescent="0.25">
      <c r="A2603">
        <v>1006</v>
      </c>
      <c r="B2603">
        <v>1620</v>
      </c>
      <c r="C2603" s="1">
        <v>1E+19</v>
      </c>
      <c r="D2603">
        <v>0</v>
      </c>
      <c r="E2603" s="1">
        <v>1.3435700000000001E-5</v>
      </c>
      <c r="F2603" s="1">
        <v>1.0864799999999999E+25</v>
      </c>
      <c r="G2603" s="1">
        <v>9.4033300000000004E+24</v>
      </c>
      <c r="H2603" s="1">
        <v>1.9760499999999999E+24</v>
      </c>
      <c r="I2603" s="1">
        <v>7.4272799999999997E+24</v>
      </c>
      <c r="J2603" s="1">
        <v>1.2931E+24</v>
      </c>
      <c r="K2603" s="1">
        <v>1.68366E+23</v>
      </c>
      <c r="L2603" s="1">
        <v>5.7409900000000003E+23</v>
      </c>
      <c r="M2603" s="1">
        <v>5.1637800000000001E-10</v>
      </c>
      <c r="N2603">
        <v>3.3111600000000001E-4</v>
      </c>
      <c r="O2603" s="1">
        <v>22709400000000</v>
      </c>
      <c r="P2603">
        <v>255015</v>
      </c>
      <c r="Q2603" s="1">
        <v>7826050</v>
      </c>
      <c r="R2603" s="1">
        <v>7.8508500000000004E-8</v>
      </c>
      <c r="S2603" s="1">
        <v>1.13629E-14</v>
      </c>
      <c r="T2603" s="1">
        <v>3.4176200000000001E-22</v>
      </c>
      <c r="U2603">
        <v>0.258046</v>
      </c>
      <c r="V2603">
        <v>0.45297799999999999</v>
      </c>
      <c r="W2603">
        <v>1.7329699999999999E-3</v>
      </c>
      <c r="X2603">
        <v>0.90210400000000002</v>
      </c>
      <c r="Y2603">
        <v>1.1921600000000001</v>
      </c>
      <c r="Z2603">
        <v>4.04398E-3</v>
      </c>
    </row>
    <row r="2604" spans="1:26" x14ac:dyDescent="0.25">
      <c r="A2604">
        <v>1006.01</v>
      </c>
      <c r="B2604">
        <v>1619.7</v>
      </c>
      <c r="C2604" s="1">
        <v>1E+19</v>
      </c>
      <c r="D2604">
        <v>0</v>
      </c>
      <c r="E2604" s="1">
        <v>1.3435700000000001E-5</v>
      </c>
      <c r="F2604" s="1">
        <v>1.0864899999999999E+25</v>
      </c>
      <c r="G2604" s="1">
        <v>9.40342E+24</v>
      </c>
      <c r="H2604" s="1">
        <v>1.9800099999999999E+24</v>
      </c>
      <c r="I2604" s="1">
        <v>7.4234200000000005E+24</v>
      </c>
      <c r="J2604" s="1">
        <v>1.2929300000000001E+24</v>
      </c>
      <c r="K2604" s="1">
        <v>1.6855499999999999E+23</v>
      </c>
      <c r="L2604" s="1">
        <v>5.7418099999999999E+23</v>
      </c>
      <c r="M2604" s="1">
        <v>5.1626399999999997E-10</v>
      </c>
      <c r="N2604">
        <v>3.3094299999999999E-4</v>
      </c>
      <c r="O2604" s="1">
        <v>22713500000000</v>
      </c>
      <c r="P2604">
        <v>254935</v>
      </c>
      <c r="Q2604" s="1">
        <v>7820280</v>
      </c>
      <c r="R2604" s="1">
        <v>7.8489900000000005E-8</v>
      </c>
      <c r="S2604" s="1">
        <v>1.13576E-14</v>
      </c>
      <c r="T2604" s="1">
        <v>3.41519E-22</v>
      </c>
      <c r="U2604">
        <v>0.25796999999999998</v>
      </c>
      <c r="V2604">
        <v>0.45292399999999999</v>
      </c>
      <c r="W2604">
        <v>1.73205E-3</v>
      </c>
      <c r="X2604">
        <v>0.90198800000000001</v>
      </c>
      <c r="Y2604">
        <v>1.19217</v>
      </c>
      <c r="Z2604">
        <v>4.04398E-3</v>
      </c>
    </row>
    <row r="2605" spans="1:26" x14ac:dyDescent="0.25">
      <c r="A2605">
        <v>1006.02</v>
      </c>
      <c r="B2605">
        <v>1619.4</v>
      </c>
      <c r="C2605" s="1">
        <v>1E+19</v>
      </c>
      <c r="D2605">
        <v>0</v>
      </c>
      <c r="E2605" s="1">
        <v>1.3435700000000001E-5</v>
      </c>
      <c r="F2605" s="1">
        <v>1.0865E+25</v>
      </c>
      <c r="G2605" s="1">
        <v>9.4035200000000005E+24</v>
      </c>
      <c r="H2605" s="1">
        <v>1.9839700000000001E+24</v>
      </c>
      <c r="I2605" s="1">
        <v>7.4195399999999995E+24</v>
      </c>
      <c r="J2605" s="1">
        <v>1.29276E+24</v>
      </c>
      <c r="K2605" s="1">
        <v>1.6874400000000001E+23</v>
      </c>
      <c r="L2605" s="1">
        <v>5.7426300000000003E+23</v>
      </c>
      <c r="M2605" s="1">
        <v>5.1615000000000002E-10</v>
      </c>
      <c r="N2605">
        <v>3.3077099999999999E-4</v>
      </c>
      <c r="O2605" s="1">
        <v>22717700000000</v>
      </c>
      <c r="P2605">
        <v>254854</v>
      </c>
      <c r="Q2605" s="1">
        <v>7814510</v>
      </c>
      <c r="R2605" s="1">
        <v>7.8471300000000005E-8</v>
      </c>
      <c r="S2605" s="1">
        <v>1.13522E-14</v>
      </c>
      <c r="T2605" s="1">
        <v>3.4127599999999999E-22</v>
      </c>
      <c r="U2605">
        <v>0.25789499999999999</v>
      </c>
      <c r="V2605">
        <v>0.45287100000000002</v>
      </c>
      <c r="W2605">
        <v>1.7311399999999999E-3</v>
      </c>
      <c r="X2605">
        <v>0.90187200000000001</v>
      </c>
      <c r="Y2605">
        <v>1.19218</v>
      </c>
      <c r="Z2605">
        <v>4.04398E-3</v>
      </c>
    </row>
    <row r="2606" spans="1:26" x14ac:dyDescent="0.25">
      <c r="A2606">
        <v>1006.03</v>
      </c>
      <c r="B2606">
        <v>1619.1</v>
      </c>
      <c r="C2606" s="1">
        <v>1E+19</v>
      </c>
      <c r="D2606">
        <v>0</v>
      </c>
      <c r="E2606" s="1">
        <v>1.3435700000000001E-5</v>
      </c>
      <c r="F2606" s="1">
        <v>1.08651E+25</v>
      </c>
      <c r="G2606" s="1">
        <v>9.4036100000000001E+24</v>
      </c>
      <c r="H2606" s="1">
        <v>1.9879399999999999E+24</v>
      </c>
      <c r="I2606" s="1">
        <v>7.4156599999999996E+24</v>
      </c>
      <c r="J2606" s="1">
        <v>1.29258E+24</v>
      </c>
      <c r="K2606" s="1">
        <v>1.6893200000000002E+23</v>
      </c>
      <c r="L2606" s="1">
        <v>5.7434499999999999E+23</v>
      </c>
      <c r="M2606" s="1">
        <v>5.1603499999999997E-10</v>
      </c>
      <c r="N2606">
        <v>3.3059799999999998E-4</v>
      </c>
      <c r="O2606" s="1">
        <v>22721800000000</v>
      </c>
      <c r="P2606">
        <v>254774</v>
      </c>
      <c r="Q2606" s="1">
        <v>7808760</v>
      </c>
      <c r="R2606" s="1">
        <v>7.8452700000000005E-8</v>
      </c>
      <c r="S2606" s="1">
        <v>1.13468E-14</v>
      </c>
      <c r="T2606" s="1">
        <v>3.41034E-22</v>
      </c>
      <c r="U2606">
        <v>0.25781999999999999</v>
      </c>
      <c r="V2606">
        <v>0.45281700000000003</v>
      </c>
      <c r="W2606">
        <v>1.73022E-3</v>
      </c>
      <c r="X2606">
        <v>0.90175700000000003</v>
      </c>
      <c r="Y2606">
        <v>1.1921999999999999</v>
      </c>
      <c r="Z2606">
        <v>4.04398E-3</v>
      </c>
    </row>
    <row r="2607" spans="1:26" x14ac:dyDescent="0.25">
      <c r="A2607">
        <v>1006.04</v>
      </c>
      <c r="B2607">
        <v>1618.8</v>
      </c>
      <c r="C2607" s="1">
        <v>1E+19</v>
      </c>
      <c r="D2607">
        <v>0</v>
      </c>
      <c r="E2607" s="1">
        <v>1.3435700000000001E-5</v>
      </c>
      <c r="F2607" s="1">
        <v>1.0865200000000001E+25</v>
      </c>
      <c r="G2607" s="1">
        <v>9.4036999999999997E+24</v>
      </c>
      <c r="H2607" s="1">
        <v>1.99192E+24</v>
      </c>
      <c r="I2607" s="1">
        <v>7.4117799999999996E+24</v>
      </c>
      <c r="J2607" s="1">
        <v>1.2924099999999999E+24</v>
      </c>
      <c r="K2607" s="1">
        <v>1.69121E+23</v>
      </c>
      <c r="L2607" s="1">
        <v>5.7442700000000002E+23</v>
      </c>
      <c r="M2607" s="1">
        <v>5.1592100000000002E-10</v>
      </c>
      <c r="N2607">
        <v>3.3042500000000002E-4</v>
      </c>
      <c r="O2607" s="1">
        <v>22725900000000</v>
      </c>
      <c r="P2607">
        <v>254693</v>
      </c>
      <c r="Q2607" s="1">
        <v>7803010</v>
      </c>
      <c r="R2607" s="1">
        <v>7.8434100000000005E-8</v>
      </c>
      <c r="S2607" s="1">
        <v>1.1341399999999999E-14</v>
      </c>
      <c r="T2607" s="1">
        <v>3.4079200000000001E-22</v>
      </c>
      <c r="U2607">
        <v>0.257745</v>
      </c>
      <c r="V2607">
        <v>0.452764</v>
      </c>
      <c r="W2607">
        <v>1.72931E-3</v>
      </c>
      <c r="X2607">
        <v>0.90164200000000005</v>
      </c>
      <c r="Y2607">
        <v>1.19221</v>
      </c>
      <c r="Z2607">
        <v>4.04398E-3</v>
      </c>
    </row>
    <row r="2608" spans="1:26" x14ac:dyDescent="0.25">
      <c r="A2608">
        <v>1006.05</v>
      </c>
      <c r="B2608">
        <v>1618.5</v>
      </c>
      <c r="C2608" s="1">
        <v>1E+19</v>
      </c>
      <c r="D2608">
        <v>0</v>
      </c>
      <c r="E2608" s="1">
        <v>1.3435600000000001E-5</v>
      </c>
      <c r="F2608" s="1">
        <v>1.0865299999999999E+25</v>
      </c>
      <c r="G2608" s="1">
        <v>9.4037900000000003E+24</v>
      </c>
      <c r="H2608" s="1">
        <v>1.9958999999999999E+24</v>
      </c>
      <c r="I2608" s="1">
        <v>7.4078899999999998E+24</v>
      </c>
      <c r="J2608" s="1">
        <v>1.29224E+24</v>
      </c>
      <c r="K2608" s="1">
        <v>1.6930900000000001E+23</v>
      </c>
      <c r="L2608" s="1">
        <v>5.7450899999999999E+23</v>
      </c>
      <c r="M2608" s="1">
        <v>5.1580599999999997E-10</v>
      </c>
      <c r="N2608">
        <v>3.3025099999999999E-4</v>
      </c>
      <c r="O2608" s="1">
        <v>22730000000000</v>
      </c>
      <c r="P2608">
        <v>254613</v>
      </c>
      <c r="Q2608" s="1">
        <v>7797270</v>
      </c>
      <c r="R2608" s="1">
        <v>7.8415599999999997E-8</v>
      </c>
      <c r="S2608" s="1">
        <v>1.1336100000000001E-14</v>
      </c>
      <c r="T2608" s="1">
        <v>3.4055000000000002E-22</v>
      </c>
      <c r="U2608">
        <v>0.25766899999999998</v>
      </c>
      <c r="V2608">
        <v>0.45271</v>
      </c>
      <c r="W2608">
        <v>1.7283999999999999E-3</v>
      </c>
      <c r="X2608">
        <v>0.90152600000000005</v>
      </c>
      <c r="Y2608">
        <v>1.1922200000000001</v>
      </c>
      <c r="Z2608">
        <v>4.04398E-3</v>
      </c>
    </row>
    <row r="2609" spans="1:26" x14ac:dyDescent="0.25">
      <c r="A2609">
        <v>1006.06</v>
      </c>
      <c r="B2609">
        <v>1618.2</v>
      </c>
      <c r="C2609" s="1">
        <v>1E+19</v>
      </c>
      <c r="D2609">
        <v>0</v>
      </c>
      <c r="E2609" s="1">
        <v>1.3435600000000001E-5</v>
      </c>
      <c r="F2609" s="1">
        <v>1.08654E+25</v>
      </c>
      <c r="G2609" s="1">
        <v>9.4038799999999999E+24</v>
      </c>
      <c r="H2609" s="1">
        <v>1.9998800000000001E+24</v>
      </c>
      <c r="I2609" s="1">
        <v>7.4040000000000001E+24</v>
      </c>
      <c r="J2609" s="1">
        <v>1.2920699999999999E+24</v>
      </c>
      <c r="K2609" s="1">
        <v>1.6949699999999999E+23</v>
      </c>
      <c r="L2609" s="1">
        <v>5.7459199999999997E+23</v>
      </c>
      <c r="M2609" s="1">
        <v>5.1569100000000001E-10</v>
      </c>
      <c r="N2609">
        <v>3.3007799999999998E-4</v>
      </c>
      <c r="O2609" s="1">
        <v>22734200000000</v>
      </c>
      <c r="P2609">
        <v>254533</v>
      </c>
      <c r="Q2609" s="1">
        <v>7791530</v>
      </c>
      <c r="R2609" s="1">
        <v>7.8397100000000003E-8</v>
      </c>
      <c r="S2609" s="1">
        <v>1.1330699999999999E-14</v>
      </c>
      <c r="T2609" s="1">
        <v>3.40309E-22</v>
      </c>
      <c r="U2609">
        <v>0.25759399999999999</v>
      </c>
      <c r="V2609">
        <v>0.45265699999999998</v>
      </c>
      <c r="W2609">
        <v>1.7274899999999999E-3</v>
      </c>
      <c r="X2609">
        <v>0.90141099999999996</v>
      </c>
      <c r="Y2609">
        <v>1.1922299999999999</v>
      </c>
      <c r="Z2609">
        <v>4.04398E-3</v>
      </c>
    </row>
    <row r="2610" spans="1:26" x14ac:dyDescent="0.25">
      <c r="A2610">
        <v>1006.07</v>
      </c>
      <c r="B2610">
        <v>1617.9</v>
      </c>
      <c r="C2610" s="1">
        <v>1E+19</v>
      </c>
      <c r="D2610">
        <v>0</v>
      </c>
      <c r="E2610" s="1">
        <v>1.3435600000000001E-5</v>
      </c>
      <c r="F2610" s="1">
        <v>1.0865600000000001E+25</v>
      </c>
      <c r="G2610" s="1">
        <v>9.4039699999999995E+24</v>
      </c>
      <c r="H2610" s="1">
        <v>2.0038700000000001E+24</v>
      </c>
      <c r="I2610" s="1">
        <v>7.4001100000000003E+24</v>
      </c>
      <c r="J2610" s="1">
        <v>1.2919000000000001E+24</v>
      </c>
      <c r="K2610" s="1">
        <v>1.69685E+23</v>
      </c>
      <c r="L2610" s="1">
        <v>5.74674E+23</v>
      </c>
      <c r="M2610" s="1">
        <v>5.1557599999999996E-10</v>
      </c>
      <c r="N2610">
        <v>3.29904E-4</v>
      </c>
      <c r="O2610" s="1">
        <v>22738300000000</v>
      </c>
      <c r="P2610">
        <v>254453</v>
      </c>
      <c r="Q2610" s="1">
        <v>7785800</v>
      </c>
      <c r="R2610" s="1">
        <v>7.8378500000000003E-8</v>
      </c>
      <c r="S2610" s="1">
        <v>1.1325400000000001E-14</v>
      </c>
      <c r="T2610" s="1">
        <v>3.4006799999999998E-22</v>
      </c>
      <c r="U2610">
        <v>0.257519</v>
      </c>
      <c r="V2610">
        <v>0.45260400000000001</v>
      </c>
      <c r="W2610">
        <v>1.7265799999999999E-3</v>
      </c>
      <c r="X2610">
        <v>0.90129599999999999</v>
      </c>
      <c r="Y2610">
        <v>1.19224</v>
      </c>
      <c r="Z2610">
        <v>4.04398E-3</v>
      </c>
    </row>
    <row r="2611" spans="1:26" x14ac:dyDescent="0.25">
      <c r="A2611">
        <v>1006.08</v>
      </c>
      <c r="B2611">
        <v>1617.6</v>
      </c>
      <c r="C2611" s="1">
        <v>1E+19</v>
      </c>
      <c r="D2611">
        <v>0</v>
      </c>
      <c r="E2611" s="1">
        <v>1.3435600000000001E-5</v>
      </c>
      <c r="F2611" s="1">
        <v>1.0865699999999999E+25</v>
      </c>
      <c r="G2611" s="1">
        <v>9.40407E+24</v>
      </c>
      <c r="H2611" s="1">
        <v>2.0078600000000001E+24</v>
      </c>
      <c r="I2611" s="1">
        <v>7.3961999999999998E+24</v>
      </c>
      <c r="J2611" s="1">
        <v>1.2917200000000001E+24</v>
      </c>
      <c r="K2611" s="1">
        <v>1.69872E+23</v>
      </c>
      <c r="L2611" s="1">
        <v>5.7475699999999998E+23</v>
      </c>
      <c r="M2611" s="1">
        <v>5.1546E-10</v>
      </c>
      <c r="N2611">
        <v>3.2972999999999998E-4</v>
      </c>
      <c r="O2611" s="1">
        <v>22742400000000</v>
      </c>
      <c r="P2611">
        <v>254373</v>
      </c>
      <c r="Q2611" s="1">
        <v>7780080</v>
      </c>
      <c r="R2611" s="1">
        <v>7.8359999999999995E-8</v>
      </c>
      <c r="S2611" s="1">
        <v>1.1319999999999999E-14</v>
      </c>
      <c r="T2611" s="1">
        <v>3.3982700000000001E-22</v>
      </c>
      <c r="U2611">
        <v>0.25744400000000001</v>
      </c>
      <c r="V2611">
        <v>0.45255099999999998</v>
      </c>
      <c r="W2611">
        <v>1.7256699999999999E-3</v>
      </c>
      <c r="X2611">
        <v>0.90118100000000001</v>
      </c>
      <c r="Y2611">
        <v>1.1922600000000001</v>
      </c>
      <c r="Z2611">
        <v>4.04398E-3</v>
      </c>
    </row>
    <row r="2612" spans="1:26" x14ac:dyDescent="0.25">
      <c r="A2612">
        <v>1006.09</v>
      </c>
      <c r="B2612">
        <v>1617.3</v>
      </c>
      <c r="C2612" s="1">
        <v>1E+19</v>
      </c>
      <c r="D2612">
        <v>0</v>
      </c>
      <c r="E2612" s="1">
        <v>1.3435600000000001E-5</v>
      </c>
      <c r="F2612" s="1">
        <v>1.08658E+25</v>
      </c>
      <c r="G2612" s="1">
        <v>9.4041599999999995E+24</v>
      </c>
      <c r="H2612" s="1">
        <v>2.0118599999999999E+24</v>
      </c>
      <c r="I2612" s="1">
        <v>7.3923000000000002E+24</v>
      </c>
      <c r="J2612" s="1">
        <v>1.29155E+24</v>
      </c>
      <c r="K2612" s="1">
        <v>1.7006000000000001E+23</v>
      </c>
      <c r="L2612" s="1">
        <v>5.7484000000000002E+23</v>
      </c>
      <c r="M2612" s="1">
        <v>5.1534500000000004E-10</v>
      </c>
      <c r="N2612">
        <v>3.29556E-4</v>
      </c>
      <c r="O2612" s="1">
        <v>22746500000000</v>
      </c>
      <c r="P2612">
        <v>254293</v>
      </c>
      <c r="Q2612" s="1">
        <v>7774370</v>
      </c>
      <c r="R2612" s="1">
        <v>7.8341600000000006E-8</v>
      </c>
      <c r="S2612" s="1">
        <v>1.1314700000000001E-14</v>
      </c>
      <c r="T2612" s="1">
        <v>3.3958700000000002E-22</v>
      </c>
      <c r="U2612">
        <v>0.25736900000000001</v>
      </c>
      <c r="V2612">
        <v>0.45249800000000001</v>
      </c>
      <c r="W2612">
        <v>1.7247600000000001E-3</v>
      </c>
      <c r="X2612">
        <v>0.90106699999999995</v>
      </c>
      <c r="Y2612">
        <v>1.1922699999999999</v>
      </c>
      <c r="Z2612">
        <v>4.04398E-3</v>
      </c>
    </row>
    <row r="2613" spans="1:26" x14ac:dyDescent="0.25">
      <c r="A2613">
        <v>1006.1</v>
      </c>
      <c r="B2613">
        <v>1617</v>
      </c>
      <c r="C2613" s="1">
        <v>1E+19</v>
      </c>
      <c r="D2613">
        <v>0</v>
      </c>
      <c r="E2613" s="1">
        <v>1.3435600000000001E-5</v>
      </c>
      <c r="F2613" s="1">
        <v>1.08659E+25</v>
      </c>
      <c r="G2613" s="1">
        <v>9.4042500000000002E+24</v>
      </c>
      <c r="H2613" s="1">
        <v>2.01586E+24</v>
      </c>
      <c r="I2613" s="1">
        <v>7.3883899999999997E+24</v>
      </c>
      <c r="J2613" s="1">
        <v>1.2913800000000001E+24</v>
      </c>
      <c r="K2613" s="1">
        <v>1.70247E+23</v>
      </c>
      <c r="L2613" s="1">
        <v>5.74923E+23</v>
      </c>
      <c r="M2613" s="1">
        <v>5.1522899999999998E-10</v>
      </c>
      <c r="N2613">
        <v>3.2938200000000003E-4</v>
      </c>
      <c r="O2613" s="1">
        <v>22750600000000</v>
      </c>
      <c r="P2613">
        <v>254213</v>
      </c>
      <c r="Q2613" s="1">
        <v>7768660</v>
      </c>
      <c r="R2613" s="1">
        <v>7.8323099999999998E-8</v>
      </c>
      <c r="S2613" s="1">
        <v>1.1309299999999999E-14</v>
      </c>
      <c r="T2613" s="1">
        <v>3.39346E-22</v>
      </c>
      <c r="U2613">
        <v>0.257295</v>
      </c>
      <c r="V2613">
        <v>0.45244400000000001</v>
      </c>
      <c r="W2613">
        <v>1.7238500000000001E-3</v>
      </c>
      <c r="X2613">
        <v>0.90095199999999998</v>
      </c>
      <c r="Y2613">
        <v>1.19228</v>
      </c>
      <c r="Z2613">
        <v>4.04398E-3</v>
      </c>
    </row>
    <row r="2614" spans="1:26" x14ac:dyDescent="0.25">
      <c r="A2614">
        <v>1006.11</v>
      </c>
      <c r="B2614">
        <v>1616.7</v>
      </c>
      <c r="C2614" s="1">
        <v>1E+19</v>
      </c>
      <c r="D2614">
        <v>0</v>
      </c>
      <c r="E2614" s="1">
        <v>1.3435600000000001E-5</v>
      </c>
      <c r="F2614" s="1">
        <v>1.0866E+25</v>
      </c>
      <c r="G2614" s="1">
        <v>9.4043399999999998E+24</v>
      </c>
      <c r="H2614" s="1">
        <v>2.0198699999999999E+24</v>
      </c>
      <c r="I2614" s="1">
        <v>7.3844700000000004E+24</v>
      </c>
      <c r="J2614" s="1">
        <v>1.29121E+24</v>
      </c>
      <c r="K2614" s="1">
        <v>1.70434E+23</v>
      </c>
      <c r="L2614" s="1">
        <v>5.7500599999999997E+23</v>
      </c>
      <c r="M2614" s="1">
        <v>5.1511300000000002E-10</v>
      </c>
      <c r="N2614">
        <v>3.2920699999999998E-4</v>
      </c>
      <c r="O2614" s="1">
        <v>22754700000000</v>
      </c>
      <c r="P2614">
        <v>254133</v>
      </c>
      <c r="Q2614" s="1">
        <v>7762960</v>
      </c>
      <c r="R2614" s="1">
        <v>7.8304600000000004E-8</v>
      </c>
      <c r="S2614" s="1">
        <v>1.1304000000000001E-14</v>
      </c>
      <c r="T2614" s="1">
        <v>3.3910699999999998E-22</v>
      </c>
      <c r="U2614">
        <v>0.25722</v>
      </c>
      <c r="V2614">
        <v>0.45239099999999999</v>
      </c>
      <c r="W2614">
        <v>1.72295E-3</v>
      </c>
      <c r="X2614">
        <v>0.90083800000000003</v>
      </c>
      <c r="Y2614">
        <v>1.1922900000000001</v>
      </c>
      <c r="Z2614">
        <v>4.04398E-3</v>
      </c>
    </row>
    <row r="2615" spans="1:26" x14ac:dyDescent="0.25">
      <c r="A2615">
        <v>1006.12</v>
      </c>
      <c r="B2615">
        <v>1616.4</v>
      </c>
      <c r="C2615" s="1">
        <v>1E+19</v>
      </c>
      <c r="D2615">
        <v>0</v>
      </c>
      <c r="E2615" s="1">
        <v>1.3435600000000001E-5</v>
      </c>
      <c r="F2615" s="1">
        <v>1.0866100000000001E+25</v>
      </c>
      <c r="G2615" s="1">
        <v>9.4044300000000004E+24</v>
      </c>
      <c r="H2615" s="1">
        <v>2.0238800000000001E+24</v>
      </c>
      <c r="I2615" s="1">
        <v>7.38055E+24</v>
      </c>
      <c r="J2615" s="1">
        <v>1.2910400000000001E+24</v>
      </c>
      <c r="K2615" s="1">
        <v>1.70621E+23</v>
      </c>
      <c r="L2615" s="1">
        <v>5.7508900000000001E+23</v>
      </c>
      <c r="M2615" s="1">
        <v>5.1499699999999995E-10</v>
      </c>
      <c r="N2615">
        <v>3.2903199999999999E-4</v>
      </c>
      <c r="O2615" s="1">
        <v>22758800000000</v>
      </c>
      <c r="P2615">
        <v>254054</v>
      </c>
      <c r="Q2615" s="1">
        <v>7757270</v>
      </c>
      <c r="R2615" s="1">
        <v>7.8286200000000001E-8</v>
      </c>
      <c r="S2615" s="1">
        <v>1.12987E-14</v>
      </c>
      <c r="T2615" s="1">
        <v>3.3886699999999998E-22</v>
      </c>
      <c r="U2615">
        <v>0.25714500000000001</v>
      </c>
      <c r="V2615">
        <v>0.45233899999999999</v>
      </c>
      <c r="W2615">
        <v>1.72204E-3</v>
      </c>
      <c r="X2615">
        <v>0.90072300000000005</v>
      </c>
      <c r="Y2615">
        <v>1.1922999999999999</v>
      </c>
      <c r="Z2615">
        <v>4.04398E-3</v>
      </c>
    </row>
    <row r="2616" spans="1:26" x14ac:dyDescent="0.25">
      <c r="A2616">
        <v>1006.13</v>
      </c>
      <c r="B2616">
        <v>1616.1</v>
      </c>
      <c r="C2616" s="1">
        <v>1E+19</v>
      </c>
      <c r="D2616">
        <v>0</v>
      </c>
      <c r="E2616" s="1">
        <v>1.3435600000000001E-5</v>
      </c>
      <c r="F2616" s="1">
        <v>1.0866199999999999E+25</v>
      </c>
      <c r="G2616" s="1">
        <v>9.4045299999999998E+24</v>
      </c>
      <c r="H2616" s="1">
        <v>2.0279000000000001E+24</v>
      </c>
      <c r="I2616" s="1">
        <v>7.3766299999999997E+24</v>
      </c>
      <c r="J2616" s="1">
        <v>1.29087E+24</v>
      </c>
      <c r="K2616" s="1">
        <v>1.7080699999999999E+23</v>
      </c>
      <c r="L2616" s="1">
        <v>5.7517199999999999E+23</v>
      </c>
      <c r="M2616" s="1">
        <v>5.1488099999999999E-10</v>
      </c>
      <c r="N2616">
        <v>3.28857E-4</v>
      </c>
      <c r="O2616" s="1">
        <v>22762900000000</v>
      </c>
      <c r="P2616">
        <v>253974</v>
      </c>
      <c r="Q2616" s="1">
        <v>7751590</v>
      </c>
      <c r="R2616" s="1">
        <v>7.8267799999999999E-8</v>
      </c>
      <c r="S2616" s="1">
        <v>1.12934E-14</v>
      </c>
      <c r="T2616" s="1">
        <v>3.3862800000000001E-22</v>
      </c>
      <c r="U2616">
        <v>0.25707000000000002</v>
      </c>
      <c r="V2616">
        <v>0.45228600000000002</v>
      </c>
      <c r="W2616">
        <v>1.7211399999999999E-3</v>
      </c>
      <c r="X2616">
        <v>0.90060899999999999</v>
      </c>
      <c r="Y2616">
        <v>1.19231</v>
      </c>
      <c r="Z2616">
        <v>4.04398E-3</v>
      </c>
    </row>
    <row r="2617" spans="1:26" x14ac:dyDescent="0.25">
      <c r="A2617">
        <v>1006.14</v>
      </c>
      <c r="B2617">
        <v>1615.8</v>
      </c>
      <c r="C2617" s="1">
        <v>1E+19</v>
      </c>
      <c r="D2617">
        <v>0</v>
      </c>
      <c r="E2617" s="1">
        <v>1.3435600000000001E-5</v>
      </c>
      <c r="F2617" s="1">
        <v>1.08663E+25</v>
      </c>
      <c r="G2617" s="1">
        <v>9.4046200000000005E+24</v>
      </c>
      <c r="H2617" s="1">
        <v>2.0319199999999999E+24</v>
      </c>
      <c r="I2617" s="1">
        <v>7.3726999999999995E+24</v>
      </c>
      <c r="J2617" s="1">
        <v>1.2906999999999999E+24</v>
      </c>
      <c r="K2617" s="1">
        <v>1.7099300000000001E+23</v>
      </c>
      <c r="L2617" s="1">
        <v>5.7525599999999998E+23</v>
      </c>
      <c r="M2617" s="1">
        <v>5.1476500000000003E-10</v>
      </c>
      <c r="N2617">
        <v>3.2868200000000001E-4</v>
      </c>
      <c r="O2617" s="1">
        <v>22767000000000</v>
      </c>
      <c r="P2617">
        <v>253895</v>
      </c>
      <c r="Q2617" s="1">
        <v>7745910</v>
      </c>
      <c r="R2617" s="1">
        <v>7.8249300000000004E-8</v>
      </c>
      <c r="S2617" s="1">
        <v>1.12881E-14</v>
      </c>
      <c r="T2617" s="1">
        <v>3.3838899999999998E-22</v>
      </c>
      <c r="U2617">
        <v>0.256996</v>
      </c>
      <c r="V2617">
        <v>0.452233</v>
      </c>
      <c r="W2617">
        <v>1.7202299999999999E-3</v>
      </c>
      <c r="X2617">
        <v>0.90049500000000005</v>
      </c>
      <c r="Y2617">
        <v>1.1923299999999999</v>
      </c>
      <c r="Z2617">
        <v>4.04398E-3</v>
      </c>
    </row>
    <row r="2618" spans="1:26" x14ac:dyDescent="0.25">
      <c r="A2618">
        <v>1006.15</v>
      </c>
      <c r="B2618">
        <v>1615.5</v>
      </c>
      <c r="C2618" s="1">
        <v>1E+19</v>
      </c>
      <c r="D2618">
        <v>0</v>
      </c>
      <c r="E2618" s="1">
        <v>1.3435600000000001E-5</v>
      </c>
      <c r="F2618" s="1">
        <v>1.08664E+25</v>
      </c>
      <c r="G2618" s="1">
        <v>9.4047100000000001E+24</v>
      </c>
      <c r="H2618" s="1">
        <v>2.03595E+24</v>
      </c>
      <c r="I2618" s="1">
        <v>7.3687599999999995E+24</v>
      </c>
      <c r="J2618" s="1">
        <v>1.29053E+24</v>
      </c>
      <c r="K2618" s="1">
        <v>1.71179E+23</v>
      </c>
      <c r="L2618" s="1">
        <v>5.7534000000000003E+23</v>
      </c>
      <c r="M2618" s="1">
        <v>5.1464799999999996E-10</v>
      </c>
      <c r="N2618">
        <v>3.2850700000000002E-4</v>
      </c>
      <c r="O2618" s="1">
        <v>22771100000000</v>
      </c>
      <c r="P2618">
        <v>253816</v>
      </c>
      <c r="Q2618" s="1">
        <v>7740240</v>
      </c>
      <c r="R2618" s="1">
        <v>7.8230900000000002E-8</v>
      </c>
      <c r="S2618" s="1">
        <v>1.12827E-14</v>
      </c>
      <c r="T2618" s="1">
        <v>3.3815000000000001E-22</v>
      </c>
      <c r="U2618">
        <v>0.25692100000000001</v>
      </c>
      <c r="V2618">
        <v>0.45218000000000003</v>
      </c>
      <c r="W2618">
        <v>1.71933E-3</v>
      </c>
      <c r="X2618">
        <v>0.90038099999999999</v>
      </c>
      <c r="Y2618">
        <v>1.19234</v>
      </c>
      <c r="Z2618">
        <v>4.04398E-3</v>
      </c>
    </row>
    <row r="2619" spans="1:26" x14ac:dyDescent="0.25">
      <c r="A2619">
        <v>1006.16</v>
      </c>
      <c r="B2619">
        <v>1615.2</v>
      </c>
      <c r="C2619" s="1">
        <v>1E+19</v>
      </c>
      <c r="D2619">
        <v>0</v>
      </c>
      <c r="E2619" s="1">
        <v>1.3435600000000001E-5</v>
      </c>
      <c r="F2619" s="1">
        <v>1.0866500000000001E+25</v>
      </c>
      <c r="G2619" s="1">
        <v>9.4047999999999996E+24</v>
      </c>
      <c r="H2619" s="1">
        <v>2.0399799999999999E+24</v>
      </c>
      <c r="I2619" s="1">
        <v>7.3648199999999995E+24</v>
      </c>
      <c r="J2619" s="1">
        <v>1.2903599999999999E+24</v>
      </c>
      <c r="K2619" s="1">
        <v>1.7136499999999999E+23</v>
      </c>
      <c r="L2619" s="1">
        <v>5.7542300000000001E+23</v>
      </c>
      <c r="M2619" s="1">
        <v>5.14532E-10</v>
      </c>
      <c r="N2619">
        <v>3.2833100000000001E-4</v>
      </c>
      <c r="O2619" s="1">
        <v>22775200000000</v>
      </c>
      <c r="P2619">
        <v>253736</v>
      </c>
      <c r="Q2619" s="1">
        <v>7734580</v>
      </c>
      <c r="R2619" s="1">
        <v>7.8212600000000005E-8</v>
      </c>
      <c r="S2619" s="1">
        <v>1.12774E-14</v>
      </c>
      <c r="T2619" s="1">
        <v>3.3791200000000001E-22</v>
      </c>
      <c r="U2619">
        <v>0.25684600000000002</v>
      </c>
      <c r="V2619">
        <v>0.452127</v>
      </c>
      <c r="W2619">
        <v>1.71843E-3</v>
      </c>
      <c r="X2619">
        <v>0.90026700000000004</v>
      </c>
      <c r="Y2619">
        <v>1.19235</v>
      </c>
      <c r="Z2619">
        <v>4.04398E-3</v>
      </c>
    </row>
    <row r="2620" spans="1:26" x14ac:dyDescent="0.25">
      <c r="A2620">
        <v>1006.17</v>
      </c>
      <c r="B2620">
        <v>1614.9</v>
      </c>
      <c r="C2620" s="1">
        <v>1E+19</v>
      </c>
      <c r="D2620">
        <v>0</v>
      </c>
      <c r="E2620" s="1">
        <v>1.3435600000000001E-5</v>
      </c>
      <c r="F2620" s="1">
        <v>1.0866599999999999E+25</v>
      </c>
      <c r="G2620" s="1">
        <v>9.4048900000000003E+24</v>
      </c>
      <c r="H2620" s="1">
        <v>2.04401E+24</v>
      </c>
      <c r="I2620" s="1">
        <v>7.3608799999999995E+24</v>
      </c>
      <c r="J2620" s="1">
        <v>1.29019E+24</v>
      </c>
      <c r="K2620" s="1">
        <v>1.7155100000000001E+23</v>
      </c>
      <c r="L2620" s="1">
        <v>5.7550699999999999E+23</v>
      </c>
      <c r="M2620" s="1">
        <v>5.1441500000000003E-10</v>
      </c>
      <c r="N2620">
        <v>3.28155E-4</v>
      </c>
      <c r="O2620" s="1">
        <v>22779300000000</v>
      </c>
      <c r="P2620">
        <v>253657</v>
      </c>
      <c r="Q2620" s="1">
        <v>7728920</v>
      </c>
      <c r="R2620" s="1">
        <v>7.8194200000000003E-8</v>
      </c>
      <c r="S2620" s="1">
        <v>1.1272099999999999E-14</v>
      </c>
      <c r="T2620" s="1">
        <v>3.37674E-22</v>
      </c>
      <c r="U2620">
        <v>0.256772</v>
      </c>
      <c r="V2620">
        <v>0.452075</v>
      </c>
      <c r="W2620">
        <v>1.7175300000000001E-3</v>
      </c>
      <c r="X2620">
        <v>0.90015299999999998</v>
      </c>
      <c r="Y2620">
        <v>1.1923600000000001</v>
      </c>
      <c r="Z2620">
        <v>4.04398E-3</v>
      </c>
    </row>
    <row r="2621" spans="1:26" x14ac:dyDescent="0.25">
      <c r="A2621">
        <v>1006.18</v>
      </c>
      <c r="B2621">
        <v>1614.6</v>
      </c>
      <c r="C2621" s="1">
        <v>1E+19</v>
      </c>
      <c r="D2621">
        <v>0</v>
      </c>
      <c r="E2621" s="1">
        <v>1.34355E-5</v>
      </c>
      <c r="F2621" s="1">
        <v>1.08667E+25</v>
      </c>
      <c r="G2621" s="1">
        <v>9.4049899999999997E+24</v>
      </c>
      <c r="H2621" s="1">
        <v>2.04805E+24</v>
      </c>
      <c r="I2621" s="1">
        <v>7.3569299999999996E+24</v>
      </c>
      <c r="J2621" s="1">
        <v>1.2900199999999999E+24</v>
      </c>
      <c r="K2621" s="1">
        <v>1.7173599999999999E+23</v>
      </c>
      <c r="L2621" s="1">
        <v>5.7559199999999999E+23</v>
      </c>
      <c r="M2621" s="1">
        <v>5.1429799999999995E-10</v>
      </c>
      <c r="N2621">
        <v>3.27979E-4</v>
      </c>
      <c r="O2621" s="1">
        <v>22783400000000</v>
      </c>
      <c r="P2621">
        <v>253578</v>
      </c>
      <c r="Q2621" s="1">
        <v>7723270</v>
      </c>
      <c r="R2621" s="1">
        <v>7.81758E-8</v>
      </c>
      <c r="S2621" s="1">
        <v>1.12669E-14</v>
      </c>
      <c r="T2621" s="1">
        <v>3.37436E-22</v>
      </c>
      <c r="U2621">
        <v>0.25669799999999998</v>
      </c>
      <c r="V2621">
        <v>0.45202199999999998</v>
      </c>
      <c r="W2621">
        <v>1.71663E-3</v>
      </c>
      <c r="X2621">
        <v>0.90003999999999995</v>
      </c>
      <c r="Y2621">
        <v>1.1923699999999999</v>
      </c>
      <c r="Z2621">
        <v>4.04398E-3</v>
      </c>
    </row>
    <row r="2622" spans="1:26" x14ac:dyDescent="0.25">
      <c r="A2622">
        <v>1006.19</v>
      </c>
      <c r="B2622">
        <v>1614.3</v>
      </c>
      <c r="C2622" s="1">
        <v>1E+19</v>
      </c>
      <c r="D2622">
        <v>0</v>
      </c>
      <c r="E2622" s="1">
        <v>1.34355E-5</v>
      </c>
      <c r="F2622" s="1">
        <v>1.0866900000000001E+25</v>
      </c>
      <c r="G2622" s="1">
        <v>9.4050800000000003E+24</v>
      </c>
      <c r="H2622" s="1">
        <v>2.0521E+24</v>
      </c>
      <c r="I2622" s="1">
        <v>7.3529799999999998E+24</v>
      </c>
      <c r="J2622" s="1">
        <v>1.28985E+24</v>
      </c>
      <c r="K2622" s="1">
        <v>1.7192200000000002E+23</v>
      </c>
      <c r="L2622" s="1">
        <v>5.7567599999999998E+23</v>
      </c>
      <c r="M2622" s="1">
        <v>5.1417999999999998E-10</v>
      </c>
      <c r="N2622">
        <v>3.2780299999999999E-4</v>
      </c>
      <c r="O2622" s="1">
        <v>22787500000000</v>
      </c>
      <c r="P2622">
        <v>253499</v>
      </c>
      <c r="Q2622" s="1">
        <v>7717630</v>
      </c>
      <c r="R2622" s="1">
        <v>7.8157500000000004E-8</v>
      </c>
      <c r="S2622" s="1">
        <v>1.12616E-14</v>
      </c>
      <c r="T2622" s="1">
        <v>3.37198E-22</v>
      </c>
      <c r="U2622">
        <v>0.25662299999999999</v>
      </c>
      <c r="V2622">
        <v>0.45196999999999998</v>
      </c>
      <c r="W2622">
        <v>1.7157299999999999E-3</v>
      </c>
      <c r="X2622">
        <v>0.899926</v>
      </c>
      <c r="Y2622">
        <v>1.1923900000000001</v>
      </c>
      <c r="Z2622">
        <v>4.04398E-3</v>
      </c>
    </row>
    <row r="2623" spans="1:26" x14ac:dyDescent="0.25">
      <c r="A2623">
        <v>1006.2</v>
      </c>
      <c r="B2623">
        <v>1614</v>
      </c>
      <c r="C2623" s="1">
        <v>1E+19</v>
      </c>
      <c r="D2623">
        <v>0</v>
      </c>
      <c r="E2623" s="1">
        <v>1.34355E-5</v>
      </c>
      <c r="F2623" s="1">
        <v>1.0867000000000001E+25</v>
      </c>
      <c r="G2623" s="1">
        <v>9.4051699999999999E+24</v>
      </c>
      <c r="H2623" s="1">
        <v>2.0561500000000001E+24</v>
      </c>
      <c r="I2623" s="1">
        <v>7.3490200000000001E+24</v>
      </c>
      <c r="J2623" s="1">
        <v>1.2896799999999999E+24</v>
      </c>
      <c r="K2623" s="1">
        <v>1.7210599999999998E+23</v>
      </c>
      <c r="L2623" s="1">
        <v>5.7576000000000003E+23</v>
      </c>
      <c r="M2623" s="1">
        <v>5.1406300000000001E-10</v>
      </c>
      <c r="N2623">
        <v>3.2762699999999999E-4</v>
      </c>
      <c r="O2623" s="1">
        <v>22791600000000</v>
      </c>
      <c r="P2623">
        <v>253420</v>
      </c>
      <c r="Q2623" s="1">
        <v>7711990</v>
      </c>
      <c r="R2623" s="1">
        <v>7.8139100000000001E-8</v>
      </c>
      <c r="S2623" s="1">
        <v>1.12563E-14</v>
      </c>
      <c r="T2623" s="1">
        <v>3.3696100000000002E-22</v>
      </c>
      <c r="U2623">
        <v>0.25654900000000003</v>
      </c>
      <c r="V2623">
        <v>0.45191700000000001</v>
      </c>
      <c r="W2623">
        <v>1.7148300000000001E-3</v>
      </c>
      <c r="X2623">
        <v>0.89981299999999997</v>
      </c>
      <c r="Y2623">
        <v>1.1923999999999999</v>
      </c>
      <c r="Z2623">
        <v>4.04398E-3</v>
      </c>
    </row>
    <row r="2624" spans="1:26" x14ac:dyDescent="0.25">
      <c r="A2624">
        <v>1006.21</v>
      </c>
      <c r="B2624">
        <v>1613.7</v>
      </c>
      <c r="C2624" s="1">
        <v>1E+19</v>
      </c>
      <c r="D2624">
        <v>0</v>
      </c>
      <c r="E2624" s="1">
        <v>1.34355E-5</v>
      </c>
      <c r="F2624" s="1">
        <v>1.0867099999999999E+25</v>
      </c>
      <c r="G2624" s="1">
        <v>9.4052599999999995E+24</v>
      </c>
      <c r="H2624" s="1">
        <v>2.0601999999999999E+24</v>
      </c>
      <c r="I2624" s="1">
        <v>7.3450600000000004E+24</v>
      </c>
      <c r="J2624" s="1">
        <v>1.2895100000000001E+24</v>
      </c>
      <c r="K2624" s="1">
        <v>1.72291E+23</v>
      </c>
      <c r="L2624" s="1">
        <v>5.7584500000000003E+23</v>
      </c>
      <c r="M2624" s="1">
        <v>5.1394500000000003E-10</v>
      </c>
      <c r="N2624">
        <v>3.2745000000000002E-4</v>
      </c>
      <c r="O2624" s="1">
        <v>22795700000000</v>
      </c>
      <c r="P2624">
        <v>253342</v>
      </c>
      <c r="Q2624" s="1">
        <v>7706360</v>
      </c>
      <c r="R2624" s="1">
        <v>7.8120800000000004E-8</v>
      </c>
      <c r="S2624" s="1">
        <v>1.1250999999999999E-14</v>
      </c>
      <c r="T2624" s="1">
        <v>3.3672399999999999E-22</v>
      </c>
      <c r="U2624">
        <v>0.25647500000000001</v>
      </c>
      <c r="V2624">
        <v>0.45186500000000002</v>
      </c>
      <c r="W2624">
        <v>1.71393E-3</v>
      </c>
      <c r="X2624">
        <v>0.89969900000000003</v>
      </c>
      <c r="Y2624">
        <v>1.19241</v>
      </c>
      <c r="Z2624">
        <v>4.04398E-3</v>
      </c>
    </row>
    <row r="2625" spans="1:26" x14ac:dyDescent="0.25">
      <c r="A2625">
        <v>1006.22</v>
      </c>
      <c r="B2625">
        <v>1613.4</v>
      </c>
      <c r="C2625" s="1">
        <v>1E+19</v>
      </c>
      <c r="D2625">
        <v>0</v>
      </c>
      <c r="E2625" s="1">
        <v>1.34355E-5</v>
      </c>
      <c r="F2625" s="1">
        <v>1.08672E+25</v>
      </c>
      <c r="G2625" s="1">
        <v>9.40536E+24</v>
      </c>
      <c r="H2625" s="1">
        <v>2.0642600000000001E+24</v>
      </c>
      <c r="I2625" s="1">
        <v>7.3410999999999996E+24</v>
      </c>
      <c r="J2625" s="1">
        <v>1.28935E+24</v>
      </c>
      <c r="K2625" s="1">
        <v>1.7247600000000001E+23</v>
      </c>
      <c r="L2625" s="1">
        <v>5.7593000000000002E+23</v>
      </c>
      <c r="M2625" s="1">
        <v>5.1382799999999995E-10</v>
      </c>
      <c r="N2625">
        <v>3.27273E-4</v>
      </c>
      <c r="O2625" s="1">
        <v>22799800000000</v>
      </c>
      <c r="P2625">
        <v>253263</v>
      </c>
      <c r="Q2625" s="1">
        <v>7700740</v>
      </c>
      <c r="R2625" s="1">
        <v>7.8102499999999994E-8</v>
      </c>
      <c r="S2625" s="1">
        <v>1.12457E-14</v>
      </c>
      <c r="T2625" s="1">
        <v>3.3648799999999998E-22</v>
      </c>
      <c r="U2625">
        <v>0.25640000000000002</v>
      </c>
      <c r="V2625">
        <v>0.45181199999999999</v>
      </c>
      <c r="W2625">
        <v>1.7130400000000001E-3</v>
      </c>
      <c r="X2625">
        <v>0.899586</v>
      </c>
      <c r="Y2625">
        <v>1.19242</v>
      </c>
      <c r="Z2625">
        <v>4.04398E-3</v>
      </c>
    </row>
    <row r="2626" spans="1:26" x14ac:dyDescent="0.25">
      <c r="A2626">
        <v>1006.23</v>
      </c>
      <c r="B2626">
        <v>1613.1</v>
      </c>
      <c r="C2626" s="1">
        <v>1E+19</v>
      </c>
      <c r="D2626">
        <v>0</v>
      </c>
      <c r="E2626" s="1">
        <v>1.34355E-5</v>
      </c>
      <c r="F2626" s="1">
        <v>1.08673E+25</v>
      </c>
      <c r="G2626" s="1">
        <v>9.4054499999999996E+24</v>
      </c>
      <c r="H2626" s="1">
        <v>2.06832E+24</v>
      </c>
      <c r="I2626" s="1">
        <v>7.3371200000000003E+24</v>
      </c>
      <c r="J2626" s="1">
        <v>1.2891799999999999E+24</v>
      </c>
      <c r="K2626" s="1">
        <v>1.7266000000000001E+23</v>
      </c>
      <c r="L2626" s="1">
        <v>5.7601400000000001E+23</v>
      </c>
      <c r="M2626" s="1">
        <v>5.1370999999999998E-10</v>
      </c>
      <c r="N2626">
        <v>3.2709599999999997E-4</v>
      </c>
      <c r="O2626" s="1">
        <v>22803900000000</v>
      </c>
      <c r="P2626">
        <v>253185</v>
      </c>
      <c r="Q2626" s="1">
        <v>7695130</v>
      </c>
      <c r="R2626" s="1">
        <v>7.8084199999999997E-8</v>
      </c>
      <c r="S2626" s="1">
        <v>1.12405E-14</v>
      </c>
      <c r="T2626" s="1">
        <v>3.36251E-22</v>
      </c>
      <c r="U2626">
        <v>0.256326</v>
      </c>
      <c r="V2626">
        <v>0.45175999999999999</v>
      </c>
      <c r="W2626">
        <v>1.71214E-3</v>
      </c>
      <c r="X2626">
        <v>0.89947299999999997</v>
      </c>
      <c r="Y2626">
        <v>1.1924300000000001</v>
      </c>
      <c r="Z2626">
        <v>4.04398E-3</v>
      </c>
    </row>
    <row r="2627" spans="1:26" x14ac:dyDescent="0.25">
      <c r="A2627">
        <v>1006.24</v>
      </c>
      <c r="B2627">
        <v>1612.8</v>
      </c>
      <c r="C2627" s="1">
        <v>1E+19</v>
      </c>
      <c r="D2627">
        <v>0</v>
      </c>
      <c r="E2627" s="1">
        <v>1.34355E-5</v>
      </c>
      <c r="F2627" s="1">
        <v>1.0867400000000001E+25</v>
      </c>
      <c r="G2627" s="1">
        <v>9.4055400000000002E+24</v>
      </c>
      <c r="H2627" s="1">
        <v>2.07239E+24</v>
      </c>
      <c r="I2627" s="1">
        <v>7.3331499999999997E+24</v>
      </c>
      <c r="J2627" s="1">
        <v>1.28901E+24</v>
      </c>
      <c r="K2627" s="1">
        <v>1.7284400000000001E+23</v>
      </c>
      <c r="L2627" s="1">
        <v>5.7609900000000001E+23</v>
      </c>
      <c r="M2627" s="1">
        <v>5.13592E-10</v>
      </c>
      <c r="N2627">
        <v>3.2691900000000001E-4</v>
      </c>
      <c r="O2627" s="1">
        <v>22807900000000</v>
      </c>
      <c r="P2627">
        <v>253106</v>
      </c>
      <c r="Q2627" s="1">
        <v>7689520</v>
      </c>
      <c r="R2627" s="1">
        <v>7.8066000000000006E-8</v>
      </c>
      <c r="S2627" s="1">
        <v>1.1235199999999999E-14</v>
      </c>
      <c r="T2627" s="1">
        <v>3.3601499999999999E-22</v>
      </c>
      <c r="U2627">
        <v>0.25625199999999998</v>
      </c>
      <c r="V2627">
        <v>0.451708</v>
      </c>
      <c r="W2627">
        <v>1.7112500000000001E-3</v>
      </c>
      <c r="X2627">
        <v>0.89936000000000005</v>
      </c>
      <c r="Y2627">
        <v>1.1924399999999999</v>
      </c>
      <c r="Z2627">
        <v>4.04398E-3</v>
      </c>
    </row>
    <row r="2628" spans="1:26" x14ac:dyDescent="0.25">
      <c r="A2628">
        <v>1006.25</v>
      </c>
      <c r="B2628">
        <v>1612.5</v>
      </c>
      <c r="C2628" s="1">
        <v>1E+19</v>
      </c>
      <c r="D2628">
        <v>0</v>
      </c>
      <c r="E2628" s="1">
        <v>1.34355E-5</v>
      </c>
      <c r="F2628" s="1">
        <v>1.0867499999999999E+25</v>
      </c>
      <c r="G2628" s="1">
        <v>9.4056299999999998E+24</v>
      </c>
      <c r="H2628" s="1">
        <v>2.07646E+24</v>
      </c>
      <c r="I2628" s="1">
        <v>7.3291700000000004E+24</v>
      </c>
      <c r="J2628" s="1">
        <v>1.2888399999999999E+24</v>
      </c>
      <c r="K2628" s="1">
        <v>1.7302800000000002E+23</v>
      </c>
      <c r="L2628" s="1">
        <v>5.7618500000000001E+23</v>
      </c>
      <c r="M2628" s="1">
        <v>5.1347400000000002E-10</v>
      </c>
      <c r="N2628">
        <v>3.2674199999999998E-4</v>
      </c>
      <c r="O2628" s="1">
        <v>22812000000000</v>
      </c>
      <c r="P2628">
        <v>253028</v>
      </c>
      <c r="Q2628" s="1">
        <v>7683920</v>
      </c>
      <c r="R2628" s="1">
        <v>7.8047699999999996E-8</v>
      </c>
      <c r="S2628" s="1">
        <v>1.123E-14</v>
      </c>
      <c r="T2628" s="1">
        <v>3.3578000000000001E-22</v>
      </c>
      <c r="U2628">
        <v>0.25617800000000002</v>
      </c>
      <c r="V2628">
        <v>0.451656</v>
      </c>
      <c r="W2628">
        <v>1.71035E-3</v>
      </c>
      <c r="X2628">
        <v>0.89924800000000005</v>
      </c>
      <c r="Y2628">
        <v>1.1924600000000001</v>
      </c>
      <c r="Z2628">
        <v>4.04398E-3</v>
      </c>
    </row>
    <row r="2629" spans="1:26" x14ac:dyDescent="0.25">
      <c r="A2629">
        <v>1006.26</v>
      </c>
      <c r="B2629">
        <v>1612.2</v>
      </c>
      <c r="C2629" s="1">
        <v>1E+19</v>
      </c>
      <c r="D2629">
        <v>0</v>
      </c>
      <c r="E2629" s="1">
        <v>1.34355E-5</v>
      </c>
      <c r="F2629" s="1">
        <v>1.08676E+25</v>
      </c>
      <c r="G2629" s="1">
        <v>9.4057200000000004E+24</v>
      </c>
      <c r="H2629" s="1">
        <v>2.0805400000000001E+24</v>
      </c>
      <c r="I2629" s="1">
        <v>7.3251800000000001E+24</v>
      </c>
      <c r="J2629" s="1">
        <v>1.2886700000000001E+24</v>
      </c>
      <c r="K2629" s="1">
        <v>1.7321199999999998E+23</v>
      </c>
      <c r="L2629" s="1">
        <v>5.7627000000000001E+23</v>
      </c>
      <c r="M2629" s="1">
        <v>5.1335500000000003E-10</v>
      </c>
      <c r="N2629">
        <v>3.26564E-4</v>
      </c>
      <c r="O2629" s="1">
        <v>22816100000000</v>
      </c>
      <c r="P2629">
        <v>252949</v>
      </c>
      <c r="Q2629" s="1">
        <v>7678330</v>
      </c>
      <c r="R2629" s="1">
        <v>7.8029500000000004E-8</v>
      </c>
      <c r="S2629" s="1">
        <v>1.12247E-14</v>
      </c>
      <c r="T2629" s="1">
        <v>3.35544E-22</v>
      </c>
      <c r="U2629">
        <v>0.256104</v>
      </c>
      <c r="V2629">
        <v>0.45160400000000001</v>
      </c>
      <c r="W2629">
        <v>1.7094600000000001E-3</v>
      </c>
      <c r="X2629">
        <v>0.89913500000000002</v>
      </c>
      <c r="Y2629">
        <v>1.1924699999999999</v>
      </c>
      <c r="Z2629">
        <v>4.04398E-3</v>
      </c>
    </row>
    <row r="2630" spans="1:26" x14ac:dyDescent="0.25">
      <c r="A2630">
        <v>1006.27</v>
      </c>
      <c r="B2630">
        <v>1611.9</v>
      </c>
      <c r="C2630" s="1">
        <v>1E+19</v>
      </c>
      <c r="D2630">
        <v>0</v>
      </c>
      <c r="E2630" s="1">
        <v>1.34355E-5</v>
      </c>
      <c r="F2630" s="1">
        <v>1.08677E+25</v>
      </c>
      <c r="G2630" s="1">
        <v>9.4058199999999999E+24</v>
      </c>
      <c r="H2630" s="1">
        <v>2.0846199999999999E+24</v>
      </c>
      <c r="I2630" s="1">
        <v>7.3211899999999998E+24</v>
      </c>
      <c r="J2630" s="1">
        <v>1.2884999999999999E+24</v>
      </c>
      <c r="K2630" s="1">
        <v>1.7339500000000001E+23</v>
      </c>
      <c r="L2630" s="1">
        <v>5.7635500000000001E+23</v>
      </c>
      <c r="M2630" s="1">
        <v>5.1323699999999995E-10</v>
      </c>
      <c r="N2630">
        <v>3.2638600000000002E-4</v>
      </c>
      <c r="O2630" s="1">
        <v>22820200000000</v>
      </c>
      <c r="P2630">
        <v>252871</v>
      </c>
      <c r="Q2630" s="1">
        <v>7672740</v>
      </c>
      <c r="R2630" s="1">
        <v>7.8011199999999994E-8</v>
      </c>
      <c r="S2630" s="1">
        <v>1.12195E-14</v>
      </c>
      <c r="T2630" s="1">
        <v>3.3530900000000001E-22</v>
      </c>
      <c r="U2630">
        <v>0.25602999999999998</v>
      </c>
      <c r="V2630">
        <v>0.45155200000000001</v>
      </c>
      <c r="W2630">
        <v>1.70857E-3</v>
      </c>
      <c r="X2630">
        <v>0.89902199999999999</v>
      </c>
      <c r="Y2630">
        <v>1.19248</v>
      </c>
      <c r="Z2630">
        <v>4.04398E-3</v>
      </c>
    </row>
    <row r="2631" spans="1:26" x14ac:dyDescent="0.25">
      <c r="A2631">
        <v>1006.28</v>
      </c>
      <c r="B2631">
        <v>1611.6</v>
      </c>
      <c r="C2631" s="1">
        <v>1E+19</v>
      </c>
      <c r="D2631">
        <v>0</v>
      </c>
      <c r="E2631" s="1">
        <v>1.34355E-5</v>
      </c>
      <c r="F2631" s="1">
        <v>1.0867800000000001E+25</v>
      </c>
      <c r="G2631" s="1">
        <v>9.4059100000000005E+24</v>
      </c>
      <c r="H2631" s="1">
        <v>2.0887100000000001E+24</v>
      </c>
      <c r="I2631" s="1">
        <v>7.3171999999999996E+24</v>
      </c>
      <c r="J2631" s="1">
        <v>1.2883399999999999E+24</v>
      </c>
      <c r="K2631" s="1">
        <v>1.7357900000000001E+23</v>
      </c>
      <c r="L2631" s="1">
        <v>5.7644100000000001E+23</v>
      </c>
      <c r="M2631" s="1">
        <v>5.1311799999999996E-10</v>
      </c>
      <c r="N2631">
        <v>3.2620799999999998E-4</v>
      </c>
      <c r="O2631" s="1">
        <v>22824200000000</v>
      </c>
      <c r="P2631">
        <v>252793</v>
      </c>
      <c r="Q2631" s="1">
        <v>7667160</v>
      </c>
      <c r="R2631" s="1">
        <v>7.7993000000000002E-8</v>
      </c>
      <c r="S2631" s="1">
        <v>1.12142E-14</v>
      </c>
      <c r="T2631" s="1">
        <v>3.3507399999999998E-22</v>
      </c>
      <c r="U2631">
        <v>0.25595600000000002</v>
      </c>
      <c r="V2631">
        <v>0.45150000000000001</v>
      </c>
      <c r="W2631">
        <v>1.70768E-3</v>
      </c>
      <c r="X2631">
        <v>0.89890999999999999</v>
      </c>
      <c r="Y2631">
        <v>1.19249</v>
      </c>
      <c r="Z2631">
        <v>4.04398E-3</v>
      </c>
    </row>
    <row r="2632" spans="1:26" x14ac:dyDescent="0.25">
      <c r="A2632">
        <v>1006.29</v>
      </c>
      <c r="B2632">
        <v>1611.3</v>
      </c>
      <c r="C2632" s="1">
        <v>1E+19</v>
      </c>
      <c r="D2632">
        <v>0</v>
      </c>
      <c r="E2632" s="1">
        <v>1.34355E-5</v>
      </c>
      <c r="F2632" s="1">
        <v>1.0867899999999999E+25</v>
      </c>
      <c r="G2632" s="1">
        <v>9.4060000000000001E+24</v>
      </c>
      <c r="H2632" s="1">
        <v>2.0928000000000001E+24</v>
      </c>
      <c r="I2632" s="1">
        <v>7.3131999999999995E+24</v>
      </c>
      <c r="J2632" s="1">
        <v>1.28817E+24</v>
      </c>
      <c r="K2632" s="1">
        <v>1.73762E+23</v>
      </c>
      <c r="L2632" s="1">
        <v>5.7652700000000002E+23</v>
      </c>
      <c r="M2632" s="1">
        <v>5.1299899999999998E-10</v>
      </c>
      <c r="N2632">
        <v>3.2602999999999999E-4</v>
      </c>
      <c r="O2632" s="1">
        <v>22828300000000</v>
      </c>
      <c r="P2632">
        <v>252715</v>
      </c>
      <c r="Q2632" s="1">
        <v>7661590</v>
      </c>
      <c r="R2632" s="1">
        <v>7.7974799999999998E-8</v>
      </c>
      <c r="S2632" s="1">
        <v>1.1209000000000001E-14</v>
      </c>
      <c r="T2632" s="1">
        <v>3.3484000000000001E-22</v>
      </c>
      <c r="U2632">
        <v>0.255882</v>
      </c>
      <c r="V2632">
        <v>0.45144800000000002</v>
      </c>
      <c r="W2632">
        <v>1.7067899999999999E-3</v>
      </c>
      <c r="X2632">
        <v>0.89879799999999999</v>
      </c>
      <c r="Y2632">
        <v>1.1924999999999999</v>
      </c>
      <c r="Z2632">
        <v>4.04398E-3</v>
      </c>
    </row>
    <row r="2633" spans="1:26" x14ac:dyDescent="0.25">
      <c r="A2633">
        <v>1006.3</v>
      </c>
      <c r="B2633">
        <v>1611</v>
      </c>
      <c r="C2633" s="1">
        <v>1E+19</v>
      </c>
      <c r="D2633">
        <v>0</v>
      </c>
      <c r="E2633" s="1">
        <v>1.34354E-5</v>
      </c>
      <c r="F2633" s="1">
        <v>1.0867999999999999E+25</v>
      </c>
      <c r="G2633" s="1">
        <v>9.4060899999999997E+24</v>
      </c>
      <c r="H2633" s="1">
        <v>2.09689E+24</v>
      </c>
      <c r="I2633" s="1">
        <v>7.3092000000000005E+24</v>
      </c>
      <c r="J2633" s="1">
        <v>1.2879999999999999E+24</v>
      </c>
      <c r="K2633" s="1">
        <v>1.73945E+23</v>
      </c>
      <c r="L2633" s="1">
        <v>5.7661300000000003E+23</v>
      </c>
      <c r="M2633" s="1">
        <v>5.1287999999999999E-10</v>
      </c>
      <c r="N2633">
        <v>3.2585099999999999E-4</v>
      </c>
      <c r="O2633" s="1">
        <v>22832400000000</v>
      </c>
      <c r="P2633">
        <v>252637</v>
      </c>
      <c r="Q2633" s="1">
        <v>7656020</v>
      </c>
      <c r="R2633" s="1">
        <v>7.7956600000000006E-8</v>
      </c>
      <c r="S2633" s="1">
        <v>1.12038E-14</v>
      </c>
      <c r="T2633" s="1">
        <v>3.3460499999999998E-22</v>
      </c>
      <c r="U2633">
        <v>0.25580799999999998</v>
      </c>
      <c r="V2633">
        <v>0.45139600000000002</v>
      </c>
      <c r="W2633">
        <v>1.7059E-3</v>
      </c>
      <c r="X2633">
        <v>0.89868499999999996</v>
      </c>
      <c r="Y2633">
        <v>1.19252</v>
      </c>
      <c r="Z2633">
        <v>4.04398E-3</v>
      </c>
    </row>
    <row r="2634" spans="1:26" x14ac:dyDescent="0.25">
      <c r="A2634">
        <v>1006.31</v>
      </c>
      <c r="B2634">
        <v>1610.7</v>
      </c>
      <c r="C2634" s="1">
        <v>1E+19</v>
      </c>
      <c r="D2634">
        <v>0</v>
      </c>
      <c r="E2634" s="1">
        <v>1.34354E-5</v>
      </c>
      <c r="F2634" s="1">
        <v>1.08681E+25</v>
      </c>
      <c r="G2634" s="1">
        <v>9.4061800000000003E+24</v>
      </c>
      <c r="H2634" s="1">
        <v>2.10099E+24</v>
      </c>
      <c r="I2634" s="1">
        <v>7.3051899999999995E+24</v>
      </c>
      <c r="J2634" s="1">
        <v>1.2878399999999999E+24</v>
      </c>
      <c r="K2634" s="1">
        <v>1.7412700000000001E+23</v>
      </c>
      <c r="L2634" s="1">
        <v>5.7669900000000003E+23</v>
      </c>
      <c r="M2634" s="1">
        <v>5.12761E-10</v>
      </c>
      <c r="N2634">
        <v>3.2567300000000001E-4</v>
      </c>
      <c r="O2634" s="1">
        <v>22836400000000</v>
      </c>
      <c r="P2634">
        <v>252560</v>
      </c>
      <c r="Q2634" s="1">
        <v>7650460</v>
      </c>
      <c r="R2634" s="1">
        <v>7.7938499999999993E-8</v>
      </c>
      <c r="S2634" s="1">
        <v>1.1198499999999999E-14</v>
      </c>
      <c r="T2634" s="1">
        <v>3.3437100000000001E-22</v>
      </c>
      <c r="U2634">
        <v>0.25573400000000002</v>
      </c>
      <c r="V2634">
        <v>0.45134400000000002</v>
      </c>
      <c r="W2634">
        <v>1.7050100000000001E-3</v>
      </c>
      <c r="X2634">
        <v>0.89857299999999996</v>
      </c>
      <c r="Y2634">
        <v>1.1925300000000001</v>
      </c>
      <c r="Z2634">
        <v>4.04398E-3</v>
      </c>
    </row>
    <row r="2635" spans="1:26" x14ac:dyDescent="0.25">
      <c r="A2635">
        <v>1006.32</v>
      </c>
      <c r="B2635">
        <v>1610.4</v>
      </c>
      <c r="C2635" s="1">
        <v>1E+19</v>
      </c>
      <c r="D2635">
        <v>0</v>
      </c>
      <c r="E2635" s="1">
        <v>1.34354E-5</v>
      </c>
      <c r="F2635" s="1">
        <v>1.0868300000000001E+25</v>
      </c>
      <c r="G2635" s="1">
        <v>9.4062799999999997E+24</v>
      </c>
      <c r="H2635" s="1">
        <v>2.1050999999999999E+24</v>
      </c>
      <c r="I2635" s="1">
        <v>7.3011799999999995E+24</v>
      </c>
      <c r="J2635" s="1">
        <v>1.28767E+24</v>
      </c>
      <c r="K2635" s="1">
        <v>1.7431E+23</v>
      </c>
      <c r="L2635" s="1">
        <v>5.7678499999999997E+23</v>
      </c>
      <c r="M2635" s="1">
        <v>5.1264100000000001E-10</v>
      </c>
      <c r="N2635">
        <v>3.2549400000000001E-4</v>
      </c>
      <c r="O2635" s="1">
        <v>22840500000000</v>
      </c>
      <c r="P2635">
        <v>252482</v>
      </c>
      <c r="Q2635" s="1">
        <v>7644910</v>
      </c>
      <c r="R2635" s="1">
        <v>7.7920300000000002E-8</v>
      </c>
      <c r="S2635" s="1">
        <v>1.11933E-14</v>
      </c>
      <c r="T2635" s="1">
        <v>3.3413800000000002E-22</v>
      </c>
      <c r="U2635">
        <v>0.25566100000000003</v>
      </c>
      <c r="V2635">
        <v>0.45129200000000003</v>
      </c>
      <c r="W2635">
        <v>1.7041199999999999E-3</v>
      </c>
      <c r="X2635">
        <v>0.89846099999999995</v>
      </c>
      <c r="Y2635">
        <v>1.1925399999999999</v>
      </c>
      <c r="Z2635">
        <v>4.04398E-3</v>
      </c>
    </row>
    <row r="2636" spans="1:26" x14ac:dyDescent="0.25">
      <c r="A2636">
        <v>1006.33</v>
      </c>
      <c r="B2636">
        <v>1610.1</v>
      </c>
      <c r="C2636" s="1">
        <v>1E+19</v>
      </c>
      <c r="D2636">
        <v>0</v>
      </c>
      <c r="E2636" s="1">
        <v>1.34354E-5</v>
      </c>
      <c r="F2636" s="1">
        <v>1.0868399999999999E+25</v>
      </c>
      <c r="G2636" s="1">
        <v>9.4063700000000004E+24</v>
      </c>
      <c r="H2636" s="1">
        <v>2.1092100000000001E+24</v>
      </c>
      <c r="I2636" s="1">
        <v>7.2971599999999998E+24</v>
      </c>
      <c r="J2636" s="1">
        <v>1.2874999999999999E+24</v>
      </c>
      <c r="K2636" s="1">
        <v>1.7449199999999998E+23</v>
      </c>
      <c r="L2636" s="1">
        <v>5.7687099999999998E+23</v>
      </c>
      <c r="M2636" s="1">
        <v>5.1252200000000002E-10</v>
      </c>
      <c r="N2636">
        <v>3.2531500000000001E-4</v>
      </c>
      <c r="O2636" s="1">
        <v>22844500000000</v>
      </c>
      <c r="P2636">
        <v>252404</v>
      </c>
      <c r="Q2636" s="1">
        <v>7639370</v>
      </c>
      <c r="R2636" s="1">
        <v>7.7902099999999997E-8</v>
      </c>
      <c r="S2636" s="1">
        <v>1.11881E-14</v>
      </c>
      <c r="T2636" s="1">
        <v>3.3390400000000001E-22</v>
      </c>
      <c r="U2636">
        <v>0.25558700000000001</v>
      </c>
      <c r="V2636">
        <v>0.45123999999999997</v>
      </c>
      <c r="W2636">
        <v>1.70323E-3</v>
      </c>
      <c r="X2636">
        <v>0.89834899999999995</v>
      </c>
      <c r="Y2636">
        <v>1.19255</v>
      </c>
      <c r="Z2636">
        <v>4.04398E-3</v>
      </c>
    </row>
    <row r="2637" spans="1:26" x14ac:dyDescent="0.25">
      <c r="A2637">
        <v>1006.34</v>
      </c>
      <c r="B2637">
        <v>1609.8</v>
      </c>
      <c r="C2637" s="1">
        <v>1E+19</v>
      </c>
      <c r="D2637">
        <v>0</v>
      </c>
      <c r="E2637" s="1">
        <v>1.34354E-5</v>
      </c>
      <c r="F2637" s="1">
        <v>1.08685E+25</v>
      </c>
      <c r="G2637" s="1">
        <v>9.40646E+24</v>
      </c>
      <c r="H2637" s="1">
        <v>2.1133199999999999E+24</v>
      </c>
      <c r="I2637" s="1">
        <v>7.29314E+24</v>
      </c>
      <c r="J2637" s="1">
        <v>1.2873399999999999E+24</v>
      </c>
      <c r="K2637" s="1">
        <v>1.74674E+23</v>
      </c>
      <c r="L2637" s="1">
        <v>5.76958E+23</v>
      </c>
      <c r="M2637" s="1">
        <v>5.1240200000000003E-10</v>
      </c>
      <c r="N2637">
        <v>3.2513600000000001E-4</v>
      </c>
      <c r="O2637" s="1">
        <v>22848600000000</v>
      </c>
      <c r="P2637">
        <v>252327</v>
      </c>
      <c r="Q2637" s="1">
        <v>7633830</v>
      </c>
      <c r="R2637" s="1">
        <v>7.7883999999999998E-8</v>
      </c>
      <c r="S2637" s="1">
        <v>1.11829E-14</v>
      </c>
      <c r="T2637" s="1">
        <v>3.3367100000000002E-22</v>
      </c>
      <c r="U2637">
        <v>0.25551299999999999</v>
      </c>
      <c r="V2637">
        <v>0.45118900000000001</v>
      </c>
      <c r="W2637">
        <v>1.70235E-3</v>
      </c>
      <c r="X2637">
        <v>0.89823799999999998</v>
      </c>
      <c r="Y2637">
        <v>1.1925600000000001</v>
      </c>
      <c r="Z2637">
        <v>4.04398E-3</v>
      </c>
    </row>
    <row r="2638" spans="1:26" x14ac:dyDescent="0.25">
      <c r="A2638">
        <v>1006.35</v>
      </c>
      <c r="B2638">
        <v>1609.5</v>
      </c>
      <c r="C2638" s="1">
        <v>1E+19</v>
      </c>
      <c r="D2638">
        <v>0</v>
      </c>
      <c r="E2638" s="1">
        <v>1.34354E-5</v>
      </c>
      <c r="F2638" s="1">
        <v>1.08686E+25</v>
      </c>
      <c r="G2638" s="1">
        <v>9.4065499999999995E+24</v>
      </c>
      <c r="H2638" s="1">
        <v>2.1174399999999999E+24</v>
      </c>
      <c r="I2638" s="1">
        <v>7.2891200000000003E+24</v>
      </c>
      <c r="J2638" s="1">
        <v>1.28717E+24</v>
      </c>
      <c r="K2638" s="1">
        <v>1.7485600000000001E+23</v>
      </c>
      <c r="L2638" s="1">
        <v>5.77044E+23</v>
      </c>
      <c r="M2638" s="1">
        <v>5.1228200000000003E-10</v>
      </c>
      <c r="N2638">
        <v>3.24956E-4</v>
      </c>
      <c r="O2638" s="1">
        <v>22852600000000</v>
      </c>
      <c r="P2638">
        <v>252249</v>
      </c>
      <c r="Q2638" s="1">
        <v>7628290</v>
      </c>
      <c r="R2638" s="1">
        <v>7.7865899999999998E-8</v>
      </c>
      <c r="S2638" s="1">
        <v>1.11777E-14</v>
      </c>
      <c r="T2638" s="1">
        <v>3.3343799999999998E-22</v>
      </c>
      <c r="U2638">
        <v>0.25544</v>
      </c>
      <c r="V2638">
        <v>0.45113700000000001</v>
      </c>
      <c r="W2638">
        <v>1.7014599999999999E-3</v>
      </c>
      <c r="X2638">
        <v>0.89812599999999998</v>
      </c>
      <c r="Y2638">
        <v>1.19258</v>
      </c>
      <c r="Z2638">
        <v>4.04398E-3</v>
      </c>
    </row>
    <row r="2639" spans="1:26" x14ac:dyDescent="0.25">
      <c r="A2639">
        <v>1006.36</v>
      </c>
      <c r="B2639">
        <v>1609.2</v>
      </c>
      <c r="C2639" s="1">
        <v>1E+19</v>
      </c>
      <c r="D2639">
        <v>0</v>
      </c>
      <c r="E2639" s="1">
        <v>1.34354E-5</v>
      </c>
      <c r="F2639" s="1">
        <v>1.0868700000000001E+25</v>
      </c>
      <c r="G2639" s="1">
        <v>9.40665E+24</v>
      </c>
      <c r="H2639" s="1">
        <v>2.1215599999999999E+24</v>
      </c>
      <c r="I2639" s="1">
        <v>7.2850899999999996E+24</v>
      </c>
      <c r="J2639" s="1">
        <v>1.28701E+24</v>
      </c>
      <c r="K2639" s="1">
        <v>1.7503699999999999E+23</v>
      </c>
      <c r="L2639" s="1">
        <v>5.7713100000000002E+23</v>
      </c>
      <c r="M2639" s="1">
        <v>5.1216200000000004E-10</v>
      </c>
      <c r="N2639">
        <v>3.2477599999999998E-4</v>
      </c>
      <c r="O2639" s="1">
        <v>22856700000000</v>
      </c>
      <c r="P2639">
        <v>252172</v>
      </c>
      <c r="Q2639" s="1">
        <v>7622770</v>
      </c>
      <c r="R2639" s="1">
        <v>7.7847799999999999E-8</v>
      </c>
      <c r="S2639" s="1">
        <v>1.1172499999999999E-14</v>
      </c>
      <c r="T2639" s="1">
        <v>3.3320600000000001E-22</v>
      </c>
      <c r="U2639">
        <v>0.25536599999999998</v>
      </c>
      <c r="V2639">
        <v>0.45108599999999999</v>
      </c>
      <c r="W2639">
        <v>1.7005799999999999E-3</v>
      </c>
      <c r="X2639">
        <v>0.89801500000000001</v>
      </c>
      <c r="Y2639">
        <v>1.19259</v>
      </c>
      <c r="Z2639">
        <v>4.04398E-3</v>
      </c>
    </row>
    <row r="2640" spans="1:26" x14ac:dyDescent="0.25">
      <c r="A2640">
        <v>1006.37</v>
      </c>
      <c r="B2640">
        <v>1608.9</v>
      </c>
      <c r="C2640" s="1">
        <v>1E+19</v>
      </c>
      <c r="D2640">
        <v>0</v>
      </c>
      <c r="E2640" s="1">
        <v>1.34354E-5</v>
      </c>
      <c r="F2640" s="1">
        <v>1.0868799999999999E+25</v>
      </c>
      <c r="G2640" s="1">
        <v>9.4067399999999996E+24</v>
      </c>
      <c r="H2640" s="1">
        <v>2.12569E+24</v>
      </c>
      <c r="I2640" s="1">
        <v>7.2810500000000002E+24</v>
      </c>
      <c r="J2640" s="1">
        <v>1.2868399999999999E+24</v>
      </c>
      <c r="K2640" s="1">
        <v>1.75219E+23</v>
      </c>
      <c r="L2640" s="1">
        <v>5.7721799999999997E+23</v>
      </c>
      <c r="M2640" s="1">
        <v>5.1204100000000003E-10</v>
      </c>
      <c r="N2640">
        <v>3.2459699999999998E-4</v>
      </c>
      <c r="O2640" s="1">
        <v>22860700000000</v>
      </c>
      <c r="P2640">
        <v>252095</v>
      </c>
      <c r="Q2640" s="1">
        <v>7617250</v>
      </c>
      <c r="R2640" s="1">
        <v>7.78297E-8</v>
      </c>
      <c r="S2640" s="1">
        <v>1.11673E-14</v>
      </c>
      <c r="T2640" s="1">
        <v>3.3297399999999999E-22</v>
      </c>
      <c r="U2640">
        <v>0.25529299999999999</v>
      </c>
      <c r="V2640">
        <v>0.45103399999999999</v>
      </c>
      <c r="W2640">
        <v>1.69969E-3</v>
      </c>
      <c r="X2640">
        <v>0.89790300000000001</v>
      </c>
      <c r="Y2640">
        <v>1.1926000000000001</v>
      </c>
      <c r="Z2640">
        <v>4.04398E-3</v>
      </c>
    </row>
    <row r="2641" spans="1:26" x14ac:dyDescent="0.25">
      <c r="A2641">
        <v>1006.38</v>
      </c>
      <c r="B2641">
        <v>1608.6</v>
      </c>
      <c r="C2641" s="1">
        <v>1E+19</v>
      </c>
      <c r="D2641">
        <v>0</v>
      </c>
      <c r="E2641" s="1">
        <v>1.34354E-5</v>
      </c>
      <c r="F2641" s="1">
        <v>1.08689E+25</v>
      </c>
      <c r="G2641" s="1">
        <v>9.4068300000000003E+24</v>
      </c>
      <c r="H2641" s="1">
        <v>2.1298200000000001E+24</v>
      </c>
      <c r="I2641" s="1">
        <v>7.2770099999999997E+24</v>
      </c>
      <c r="J2641" s="1">
        <v>1.28667E+24</v>
      </c>
      <c r="K2641" s="1">
        <v>1.7540000000000001E+23</v>
      </c>
      <c r="L2641" s="1">
        <v>5.7730499999999999E+23</v>
      </c>
      <c r="M2641" s="1">
        <v>5.1192100000000004E-10</v>
      </c>
      <c r="N2641">
        <v>3.2441700000000002E-4</v>
      </c>
      <c r="O2641" s="1">
        <v>22864800000000</v>
      </c>
      <c r="P2641">
        <v>252018</v>
      </c>
      <c r="Q2641" s="1">
        <v>7611740</v>
      </c>
      <c r="R2641" s="1">
        <v>7.78116E-8</v>
      </c>
      <c r="S2641" s="1">
        <v>1.11621E-14</v>
      </c>
      <c r="T2641" s="1">
        <v>3.3274200000000002E-22</v>
      </c>
      <c r="U2641">
        <v>0.25521899999999997</v>
      </c>
      <c r="V2641">
        <v>0.45098300000000002</v>
      </c>
      <c r="W2641">
        <v>1.69881E-3</v>
      </c>
      <c r="X2641">
        <v>0.89779200000000003</v>
      </c>
      <c r="Y2641">
        <v>1.1926099999999999</v>
      </c>
      <c r="Z2641">
        <v>4.04398E-3</v>
      </c>
    </row>
    <row r="2642" spans="1:26" x14ac:dyDescent="0.25">
      <c r="A2642">
        <v>1006.39</v>
      </c>
      <c r="B2642">
        <v>1608.3</v>
      </c>
      <c r="C2642" s="1">
        <v>1E+19</v>
      </c>
      <c r="D2642">
        <v>0</v>
      </c>
      <c r="E2642" s="1">
        <v>1.34354E-5</v>
      </c>
      <c r="F2642" s="1">
        <v>1.0869E+25</v>
      </c>
      <c r="G2642" s="1">
        <v>9.4069199999999998E+24</v>
      </c>
      <c r="H2642" s="1">
        <v>2.1339500000000001E+24</v>
      </c>
      <c r="I2642" s="1">
        <v>7.2729700000000002E+24</v>
      </c>
      <c r="J2642" s="1">
        <v>1.28651E+24</v>
      </c>
      <c r="K2642" s="1">
        <v>1.7558100000000001E+23</v>
      </c>
      <c r="L2642" s="1">
        <v>5.77392E+23</v>
      </c>
      <c r="M2642" s="1">
        <v>5.1180000000000003E-10</v>
      </c>
      <c r="N2642">
        <v>3.2423599999999999E-4</v>
      </c>
      <c r="O2642" s="1">
        <v>22868800000000</v>
      </c>
      <c r="P2642">
        <v>251941</v>
      </c>
      <c r="Q2642" s="1">
        <v>7606240</v>
      </c>
      <c r="R2642" s="1">
        <v>7.7793600000000006E-8</v>
      </c>
      <c r="S2642" s="1">
        <v>1.11569E-14</v>
      </c>
      <c r="T2642" s="1">
        <v>3.3251E-22</v>
      </c>
      <c r="U2642">
        <v>0.25514599999999998</v>
      </c>
      <c r="V2642">
        <v>0.45093100000000003</v>
      </c>
      <c r="W2642">
        <v>1.6979300000000001E-3</v>
      </c>
      <c r="X2642">
        <v>0.89768099999999995</v>
      </c>
      <c r="Y2642">
        <v>1.19262</v>
      </c>
      <c r="Z2642">
        <v>4.04398E-3</v>
      </c>
    </row>
    <row r="2643" spans="1:26" x14ac:dyDescent="0.25">
      <c r="A2643">
        <v>1006.4</v>
      </c>
      <c r="B2643">
        <v>1608</v>
      </c>
      <c r="C2643" s="1">
        <v>1E+19</v>
      </c>
      <c r="D2643">
        <v>0</v>
      </c>
      <c r="E2643" s="1">
        <v>1.34354E-5</v>
      </c>
      <c r="F2643" s="1">
        <v>1.0869100000000001E+25</v>
      </c>
      <c r="G2643" s="1">
        <v>9.4070100000000005E+24</v>
      </c>
      <c r="H2643" s="1">
        <v>2.13809E+24</v>
      </c>
      <c r="I2643" s="1">
        <v>7.2689199999999999E+24</v>
      </c>
      <c r="J2643" s="1">
        <v>1.2863400000000001E+24</v>
      </c>
      <c r="K2643" s="1">
        <v>1.7576100000000001E+23</v>
      </c>
      <c r="L2643" s="1">
        <v>5.7748000000000003E+23</v>
      </c>
      <c r="M2643" s="1">
        <v>5.1168000000000004E-10</v>
      </c>
      <c r="N2643">
        <v>3.2405599999999998E-4</v>
      </c>
      <c r="O2643" s="1">
        <v>22872900000000</v>
      </c>
      <c r="P2643">
        <v>251864</v>
      </c>
      <c r="Q2643" s="1">
        <v>7600740</v>
      </c>
      <c r="R2643" s="1">
        <v>7.7775499999999994E-8</v>
      </c>
      <c r="S2643" s="1">
        <v>1.1151799999999999E-14</v>
      </c>
      <c r="T2643" s="1">
        <v>3.32279E-22</v>
      </c>
      <c r="U2643">
        <v>0.25507299999999999</v>
      </c>
      <c r="V2643">
        <v>0.45088</v>
      </c>
      <c r="W2643">
        <v>1.6970500000000001E-3</v>
      </c>
      <c r="X2643">
        <v>0.89756999999999998</v>
      </c>
      <c r="Y2643">
        <v>1.1926300000000001</v>
      </c>
      <c r="Z2643">
        <v>4.04398E-3</v>
      </c>
    </row>
    <row r="2644" spans="1:26" x14ac:dyDescent="0.25">
      <c r="A2644">
        <v>1006.41</v>
      </c>
      <c r="B2644">
        <v>1607.7</v>
      </c>
      <c r="C2644" s="1">
        <v>1E+19</v>
      </c>
      <c r="D2644">
        <v>0</v>
      </c>
      <c r="E2644" s="1">
        <v>1.34354E-5</v>
      </c>
      <c r="F2644" s="1">
        <v>1.0869200000000001E+25</v>
      </c>
      <c r="G2644" s="1">
        <v>9.4071099999999999E+24</v>
      </c>
      <c r="H2644" s="1">
        <v>2.1422400000000001E+24</v>
      </c>
      <c r="I2644" s="1">
        <v>7.2648699999999996E+24</v>
      </c>
      <c r="J2644" s="1">
        <v>1.2861800000000001E+24</v>
      </c>
      <c r="K2644" s="1">
        <v>1.7594200000000001E+23</v>
      </c>
      <c r="L2644" s="1">
        <v>5.7756699999999998E+23</v>
      </c>
      <c r="M2644" s="1">
        <v>5.1155900000000003E-10</v>
      </c>
      <c r="N2644">
        <v>3.23875E-4</v>
      </c>
      <c r="O2644" s="1">
        <v>22876900000000</v>
      </c>
      <c r="P2644">
        <v>251787</v>
      </c>
      <c r="Q2644" s="1">
        <v>7595250</v>
      </c>
      <c r="R2644" s="1">
        <v>7.77575E-8</v>
      </c>
      <c r="S2644" s="1">
        <v>1.11466E-14</v>
      </c>
      <c r="T2644" s="1">
        <v>3.3204699999999998E-22</v>
      </c>
      <c r="U2644">
        <v>0.25499899999999998</v>
      </c>
      <c r="V2644">
        <v>0.45082899999999998</v>
      </c>
      <c r="W2644">
        <v>1.6961700000000001E-3</v>
      </c>
      <c r="X2644">
        <v>0.89745900000000001</v>
      </c>
      <c r="Y2644">
        <v>1.19265</v>
      </c>
      <c r="Z2644">
        <v>4.04398E-3</v>
      </c>
    </row>
    <row r="2645" spans="1:26" x14ac:dyDescent="0.25">
      <c r="A2645">
        <v>1006.42</v>
      </c>
      <c r="B2645">
        <v>1607.4</v>
      </c>
      <c r="C2645" s="1">
        <v>1E+19</v>
      </c>
      <c r="D2645">
        <v>0</v>
      </c>
      <c r="E2645" s="1">
        <v>1.34354E-5</v>
      </c>
      <c r="F2645" s="1">
        <v>1.0869299999999999E+25</v>
      </c>
      <c r="G2645" s="1">
        <v>9.4071999999999995E+24</v>
      </c>
      <c r="H2645" s="1">
        <v>2.1463900000000001E+24</v>
      </c>
      <c r="I2645" s="1">
        <v>7.2608100000000005E+24</v>
      </c>
      <c r="J2645" s="1">
        <v>1.2860200000000001E+24</v>
      </c>
      <c r="K2645" s="1">
        <v>1.7612200000000001E+23</v>
      </c>
      <c r="L2645" s="1">
        <v>5.7765500000000001E+23</v>
      </c>
      <c r="M2645" s="1">
        <v>5.1143800000000003E-10</v>
      </c>
      <c r="N2645">
        <v>3.2369400000000002E-4</v>
      </c>
      <c r="O2645" s="1">
        <v>22880900000000</v>
      </c>
      <c r="P2645">
        <v>251710</v>
      </c>
      <c r="Q2645" s="1">
        <v>7589760</v>
      </c>
      <c r="R2645" s="1">
        <v>7.7739400000000001E-8</v>
      </c>
      <c r="S2645" s="1">
        <v>1.1141400000000001E-14</v>
      </c>
      <c r="T2645" s="1">
        <v>3.3181700000000001E-22</v>
      </c>
      <c r="U2645">
        <v>0.25492599999999999</v>
      </c>
      <c r="V2645">
        <v>0.45077800000000001</v>
      </c>
      <c r="W2645">
        <v>1.6952899999999999E-3</v>
      </c>
      <c r="X2645">
        <v>0.89734800000000003</v>
      </c>
      <c r="Y2645">
        <v>1.1926600000000001</v>
      </c>
      <c r="Z2645">
        <v>4.04398E-3</v>
      </c>
    </row>
    <row r="2646" spans="1:26" x14ac:dyDescent="0.25">
      <c r="A2646">
        <v>1006.43</v>
      </c>
      <c r="B2646">
        <v>1607.1</v>
      </c>
      <c r="C2646" s="1">
        <v>1E+19</v>
      </c>
      <c r="D2646">
        <v>0</v>
      </c>
      <c r="E2646" s="1">
        <v>1.34353E-5</v>
      </c>
      <c r="F2646" s="1">
        <v>1.08694E+25</v>
      </c>
      <c r="G2646" s="1">
        <v>9.4072900000000001E+24</v>
      </c>
      <c r="H2646" s="1">
        <v>2.1505400000000001E+24</v>
      </c>
      <c r="I2646" s="1">
        <v>7.2567500000000003E+24</v>
      </c>
      <c r="J2646" s="1">
        <v>1.2858499999999999E+24</v>
      </c>
      <c r="K2646" s="1">
        <v>1.76302E+23</v>
      </c>
      <c r="L2646" s="1">
        <v>5.7774299999999997E+23</v>
      </c>
      <c r="M2646" s="1">
        <v>5.1131600000000002E-10</v>
      </c>
      <c r="N2646">
        <v>3.2351299999999999E-4</v>
      </c>
      <c r="O2646" s="1">
        <v>22885000000000</v>
      </c>
      <c r="P2646">
        <v>251633</v>
      </c>
      <c r="Q2646" s="1">
        <v>7584290</v>
      </c>
      <c r="R2646" s="1">
        <v>7.7721399999999993E-8</v>
      </c>
      <c r="S2646" s="1">
        <v>1.1136300000000001E-14</v>
      </c>
      <c r="T2646" s="1">
        <v>3.3158600000000001E-22</v>
      </c>
      <c r="U2646">
        <v>0.254853</v>
      </c>
      <c r="V2646">
        <v>0.45072699999999999</v>
      </c>
      <c r="W2646">
        <v>1.6944099999999999E-3</v>
      </c>
      <c r="X2646">
        <v>0.89723699999999995</v>
      </c>
      <c r="Y2646">
        <v>1.1926699999999999</v>
      </c>
      <c r="Z2646">
        <v>4.04398E-3</v>
      </c>
    </row>
    <row r="2647" spans="1:26" x14ac:dyDescent="0.25">
      <c r="A2647">
        <v>1006.44</v>
      </c>
      <c r="B2647">
        <v>1606.8</v>
      </c>
      <c r="C2647" s="1">
        <v>1E+19</v>
      </c>
      <c r="D2647">
        <v>0</v>
      </c>
      <c r="E2647" s="1">
        <v>1.34353E-5</v>
      </c>
      <c r="F2647" s="1">
        <v>1.0869600000000001E+25</v>
      </c>
      <c r="G2647" s="1">
        <v>9.4073799999999997E+24</v>
      </c>
      <c r="H2647" s="1">
        <v>2.1546999999999999E+24</v>
      </c>
      <c r="I2647" s="1">
        <v>7.2526800000000003E+24</v>
      </c>
      <c r="J2647" s="1">
        <v>1.2856899999999999E+24</v>
      </c>
      <c r="K2647" s="1">
        <v>1.76482E+23</v>
      </c>
      <c r="L2647" s="1">
        <v>5.77831E+23</v>
      </c>
      <c r="M2647" s="1">
        <v>5.1119500000000001E-10</v>
      </c>
      <c r="N2647">
        <v>3.2333200000000001E-4</v>
      </c>
      <c r="O2647" s="1">
        <v>22889000000000</v>
      </c>
      <c r="P2647">
        <v>251557</v>
      </c>
      <c r="Q2647" s="1">
        <v>7578810</v>
      </c>
      <c r="R2647" s="1">
        <v>7.7703399999999999E-8</v>
      </c>
      <c r="S2647" s="1">
        <v>1.11311E-14</v>
      </c>
      <c r="T2647" s="1">
        <v>3.3135599999999998E-22</v>
      </c>
      <c r="U2647">
        <v>0.25478000000000001</v>
      </c>
      <c r="V2647">
        <v>0.45067600000000002</v>
      </c>
      <c r="W2647">
        <v>1.6935400000000001E-3</v>
      </c>
      <c r="X2647">
        <v>0.89712700000000001</v>
      </c>
      <c r="Y2647">
        <v>1.19268</v>
      </c>
      <c r="Z2647">
        <v>4.04398E-3</v>
      </c>
    </row>
    <row r="2648" spans="1:26" x14ac:dyDescent="0.25">
      <c r="A2648">
        <v>1006.45</v>
      </c>
      <c r="B2648">
        <v>1606.5</v>
      </c>
      <c r="C2648" s="1">
        <v>1E+19</v>
      </c>
      <c r="D2648">
        <v>0</v>
      </c>
      <c r="E2648" s="1">
        <v>1.34353E-5</v>
      </c>
      <c r="F2648" s="1">
        <v>1.0869699999999999E+25</v>
      </c>
      <c r="G2648" s="1">
        <v>9.4074800000000002E+24</v>
      </c>
      <c r="H2648" s="1">
        <v>2.1588600000000001E+24</v>
      </c>
      <c r="I2648" s="1">
        <v>7.2486100000000003E+24</v>
      </c>
      <c r="J2648" s="1">
        <v>1.2855200000000001E+24</v>
      </c>
      <c r="K2648" s="1">
        <v>1.7666199999999999E+23</v>
      </c>
      <c r="L2648" s="1">
        <v>5.7791900000000002E+23</v>
      </c>
      <c r="M2648" s="1">
        <v>5.11073E-10</v>
      </c>
      <c r="N2648">
        <v>3.2315000000000002E-4</v>
      </c>
      <c r="O2648" s="1">
        <v>22893000000000</v>
      </c>
      <c r="P2648">
        <v>251480</v>
      </c>
      <c r="Q2648" s="1">
        <v>7573350</v>
      </c>
      <c r="R2648" s="1">
        <v>7.7685499999999998E-8</v>
      </c>
      <c r="S2648" s="1">
        <v>1.1126E-14</v>
      </c>
      <c r="T2648" s="1">
        <v>3.3112600000000001E-22</v>
      </c>
      <c r="U2648">
        <v>0.25470700000000002</v>
      </c>
      <c r="V2648">
        <v>0.450625</v>
      </c>
      <c r="W2648">
        <v>1.6926599999999999E-3</v>
      </c>
      <c r="X2648">
        <v>0.89701600000000004</v>
      </c>
      <c r="Y2648">
        <v>1.19269</v>
      </c>
      <c r="Z2648">
        <v>4.04398E-3</v>
      </c>
    </row>
    <row r="2649" spans="1:26" x14ac:dyDescent="0.25">
      <c r="A2649">
        <v>1006.46</v>
      </c>
      <c r="B2649">
        <v>1606.2</v>
      </c>
      <c r="C2649" s="1">
        <v>1E+19</v>
      </c>
      <c r="D2649">
        <v>0</v>
      </c>
      <c r="E2649" s="1">
        <v>1.34353E-5</v>
      </c>
      <c r="F2649" s="1">
        <v>1.08698E+25</v>
      </c>
      <c r="G2649" s="1">
        <v>9.4075699999999998E+24</v>
      </c>
      <c r="H2649" s="1">
        <v>2.16303E+24</v>
      </c>
      <c r="I2649" s="1">
        <v>7.2445400000000003E+24</v>
      </c>
      <c r="J2649" s="1">
        <v>1.28536E+24</v>
      </c>
      <c r="K2649" s="1">
        <v>1.7684100000000001E+23</v>
      </c>
      <c r="L2649" s="1">
        <v>5.7800699999999998E+23</v>
      </c>
      <c r="M2649" s="1">
        <v>5.1095099999999999E-10</v>
      </c>
      <c r="N2649">
        <v>3.2296899999999999E-4</v>
      </c>
      <c r="O2649" s="1">
        <v>22897100000000</v>
      </c>
      <c r="P2649">
        <v>251404</v>
      </c>
      <c r="Q2649" s="1">
        <v>7567890</v>
      </c>
      <c r="R2649" s="1">
        <v>7.7667500000000004E-8</v>
      </c>
      <c r="S2649" s="1">
        <v>1.11208E-14</v>
      </c>
      <c r="T2649" s="1">
        <v>3.3089599999999998E-22</v>
      </c>
      <c r="U2649">
        <v>0.25463400000000003</v>
      </c>
      <c r="V2649">
        <v>0.45057399999999997</v>
      </c>
      <c r="W2649">
        <v>1.6917799999999999E-3</v>
      </c>
      <c r="X2649">
        <v>0.89690599999999998</v>
      </c>
      <c r="Y2649">
        <v>1.1927099999999999</v>
      </c>
      <c r="Z2649">
        <v>4.04398E-3</v>
      </c>
    </row>
    <row r="2650" spans="1:26" x14ac:dyDescent="0.25">
      <c r="A2650">
        <v>1006.47</v>
      </c>
      <c r="B2650">
        <v>1605.9</v>
      </c>
      <c r="C2650" s="1">
        <v>1E+19</v>
      </c>
      <c r="D2650">
        <v>0</v>
      </c>
      <c r="E2650" s="1">
        <v>1.34353E-5</v>
      </c>
      <c r="F2650" s="1">
        <v>1.08699E+25</v>
      </c>
      <c r="G2650" s="1">
        <v>9.4076600000000004E+24</v>
      </c>
      <c r="H2650" s="1">
        <v>2.1672E+24</v>
      </c>
      <c r="I2650" s="1">
        <v>7.2404600000000005E+24</v>
      </c>
      <c r="J2650" s="1">
        <v>1.2852E+24</v>
      </c>
      <c r="K2650" s="1">
        <v>1.77021E+23</v>
      </c>
      <c r="L2650" s="1">
        <v>5.7809500000000001E+23</v>
      </c>
      <c r="M2650" s="1">
        <v>5.1082899999999997E-10</v>
      </c>
      <c r="N2650">
        <v>3.22787E-4</v>
      </c>
      <c r="O2650" s="1">
        <v>22901100000000</v>
      </c>
      <c r="P2650">
        <v>251327</v>
      </c>
      <c r="Q2650" s="1">
        <v>7562440</v>
      </c>
      <c r="R2650" s="1">
        <v>7.7649499999999997E-8</v>
      </c>
      <c r="S2650" s="1">
        <v>1.11157E-14</v>
      </c>
      <c r="T2650" s="1">
        <v>3.3066699999999998E-22</v>
      </c>
      <c r="U2650">
        <v>0.25456099999999998</v>
      </c>
      <c r="V2650">
        <v>0.45052300000000001</v>
      </c>
      <c r="W2650">
        <v>1.6909099999999999E-3</v>
      </c>
      <c r="X2650">
        <v>0.89679600000000004</v>
      </c>
      <c r="Y2650">
        <v>1.19272</v>
      </c>
      <c r="Z2650">
        <v>4.04398E-3</v>
      </c>
    </row>
    <row r="2651" spans="1:26" x14ac:dyDescent="0.25">
      <c r="A2651">
        <v>1006.48</v>
      </c>
      <c r="B2651">
        <v>1605.6</v>
      </c>
      <c r="C2651" s="1">
        <v>1E+19</v>
      </c>
      <c r="D2651">
        <v>0</v>
      </c>
      <c r="E2651" s="1">
        <v>1.34353E-5</v>
      </c>
      <c r="F2651" s="1">
        <v>1.0870000000000001E+25</v>
      </c>
      <c r="G2651" s="1">
        <v>9.40775E+24</v>
      </c>
      <c r="H2651" s="1">
        <v>2.1713699999999999E+24</v>
      </c>
      <c r="I2651" s="1">
        <v>7.2363799999999995E+24</v>
      </c>
      <c r="J2651" s="1">
        <v>1.2850299999999999E+24</v>
      </c>
      <c r="K2651" s="1">
        <v>1.7719999999999999E+23</v>
      </c>
      <c r="L2651" s="1">
        <v>5.7818399999999998E+23</v>
      </c>
      <c r="M2651" s="1">
        <v>5.1070699999999996E-10</v>
      </c>
      <c r="N2651">
        <v>3.2260500000000001E-4</v>
      </c>
      <c r="O2651" s="1">
        <v>22905100000000</v>
      </c>
      <c r="P2651">
        <v>251251</v>
      </c>
      <c r="Q2651" s="1">
        <v>7557000</v>
      </c>
      <c r="R2651" s="1">
        <v>7.7631599999999995E-8</v>
      </c>
      <c r="S2651" s="1">
        <v>1.1110499999999999E-14</v>
      </c>
      <c r="T2651" s="1">
        <v>3.3043799999999998E-22</v>
      </c>
      <c r="U2651">
        <v>0.25448799999999999</v>
      </c>
      <c r="V2651">
        <v>0.45047199999999998</v>
      </c>
      <c r="W2651">
        <v>1.6900299999999999E-3</v>
      </c>
      <c r="X2651">
        <v>0.89668599999999998</v>
      </c>
      <c r="Y2651">
        <v>1.1927300000000001</v>
      </c>
      <c r="Z2651">
        <v>4.04398E-3</v>
      </c>
    </row>
    <row r="2652" spans="1:26" x14ac:dyDescent="0.25">
      <c r="A2652">
        <v>1006.49</v>
      </c>
      <c r="B2652">
        <v>1605.3</v>
      </c>
      <c r="C2652" s="1">
        <v>1E+19</v>
      </c>
      <c r="D2652">
        <v>0</v>
      </c>
      <c r="E2652" s="1">
        <v>1.34353E-5</v>
      </c>
      <c r="F2652" s="1">
        <v>1.0870100000000001E+25</v>
      </c>
      <c r="G2652" s="1">
        <v>9.4078399999999996E+24</v>
      </c>
      <c r="H2652" s="1">
        <v>2.17555E+24</v>
      </c>
      <c r="I2652" s="1">
        <v>7.2322899999999999E+24</v>
      </c>
      <c r="J2652" s="1">
        <v>1.2848700000000001E+24</v>
      </c>
      <c r="K2652" s="1">
        <v>1.7737900000000001E+23</v>
      </c>
      <c r="L2652" s="1">
        <v>5.7827300000000002E+23</v>
      </c>
      <c r="M2652" s="1">
        <v>5.1058499999999995E-10</v>
      </c>
      <c r="N2652">
        <v>3.2242300000000001E-4</v>
      </c>
      <c r="O2652" s="1">
        <v>22909100000000</v>
      </c>
      <c r="P2652">
        <v>251175</v>
      </c>
      <c r="Q2652" s="1">
        <v>7551560</v>
      </c>
      <c r="R2652" s="1">
        <v>7.7613700000000006E-8</v>
      </c>
      <c r="S2652" s="1">
        <v>1.1105399999999999E-14</v>
      </c>
      <c r="T2652" s="1">
        <v>3.3020900000000002E-22</v>
      </c>
      <c r="U2652">
        <v>0.254415</v>
      </c>
      <c r="V2652">
        <v>0.45042100000000002</v>
      </c>
      <c r="W2652">
        <v>1.6891600000000001E-3</v>
      </c>
      <c r="X2652">
        <v>0.89657600000000004</v>
      </c>
      <c r="Y2652">
        <v>1.1927399999999999</v>
      </c>
      <c r="Z2652">
        <v>4.04398E-3</v>
      </c>
    </row>
    <row r="2653" spans="1:26" x14ac:dyDescent="0.25">
      <c r="A2653">
        <v>1006.5</v>
      </c>
      <c r="B2653">
        <v>1605</v>
      </c>
      <c r="C2653" s="1">
        <v>1E+19</v>
      </c>
      <c r="D2653">
        <v>0</v>
      </c>
      <c r="E2653" s="1">
        <v>1.34353E-5</v>
      </c>
      <c r="F2653" s="1">
        <v>1.0870199999999999E+25</v>
      </c>
      <c r="G2653" s="1">
        <v>9.4079400000000001E+24</v>
      </c>
      <c r="H2653" s="1">
        <v>2.1797400000000001E+24</v>
      </c>
      <c r="I2653" s="1">
        <v>7.2282000000000002E+24</v>
      </c>
      <c r="J2653" s="1">
        <v>1.2847100000000001E+24</v>
      </c>
      <c r="K2653" s="1">
        <v>1.7755700000000001E+23</v>
      </c>
      <c r="L2653" s="1">
        <v>5.7836199999999999E+23</v>
      </c>
      <c r="M2653" s="1">
        <v>5.1046300000000004E-10</v>
      </c>
      <c r="N2653">
        <v>3.2224E-4</v>
      </c>
      <c r="O2653" s="1">
        <v>22913200000000</v>
      </c>
      <c r="P2653">
        <v>251099</v>
      </c>
      <c r="Q2653" s="1">
        <v>7546130</v>
      </c>
      <c r="R2653" s="1">
        <v>7.7595800000000005E-8</v>
      </c>
      <c r="S2653" s="1">
        <v>1.1100299999999999E-14</v>
      </c>
      <c r="T2653" s="1">
        <v>3.2998000000000002E-22</v>
      </c>
      <c r="U2653">
        <v>0.25434200000000001</v>
      </c>
      <c r="V2653">
        <v>0.45036999999999999</v>
      </c>
      <c r="W2653">
        <v>1.6882900000000001E-3</v>
      </c>
      <c r="X2653">
        <v>0.89646599999999999</v>
      </c>
      <c r="Y2653">
        <v>1.19275</v>
      </c>
      <c r="Z2653">
        <v>4.04398E-3</v>
      </c>
    </row>
    <row r="2654" spans="1:26" x14ac:dyDescent="0.25">
      <c r="A2654">
        <v>1006.51</v>
      </c>
      <c r="B2654">
        <v>1604.7</v>
      </c>
      <c r="C2654" s="1">
        <v>1E+19</v>
      </c>
      <c r="D2654">
        <v>0</v>
      </c>
      <c r="E2654" s="1">
        <v>1.34353E-5</v>
      </c>
      <c r="F2654" s="1">
        <v>1.08703E+25</v>
      </c>
      <c r="G2654" s="1">
        <v>9.4080299999999996E+24</v>
      </c>
      <c r="H2654" s="1">
        <v>2.18393E+24</v>
      </c>
      <c r="I2654" s="1">
        <v>7.2240999999999996E+24</v>
      </c>
      <c r="J2654" s="1">
        <v>1.28454E+24</v>
      </c>
      <c r="K2654" s="1">
        <v>1.77736E+23</v>
      </c>
      <c r="L2654" s="1">
        <v>5.7845100000000003E+23</v>
      </c>
      <c r="M2654" s="1">
        <v>5.1034000000000002E-10</v>
      </c>
      <c r="N2654">
        <v>3.2205800000000001E-4</v>
      </c>
      <c r="O2654" s="1">
        <v>22917200000000</v>
      </c>
      <c r="P2654">
        <v>251023</v>
      </c>
      <c r="Q2654" s="1">
        <v>7540700</v>
      </c>
      <c r="R2654" s="1">
        <v>7.7577900000000003E-8</v>
      </c>
      <c r="S2654" s="1">
        <v>1.1095199999999999E-14</v>
      </c>
      <c r="T2654" s="1">
        <v>3.2975199999999999E-22</v>
      </c>
      <c r="U2654">
        <v>0.25427</v>
      </c>
      <c r="V2654">
        <v>0.45032</v>
      </c>
      <c r="W2654">
        <v>1.68742E-3</v>
      </c>
      <c r="X2654">
        <v>0.89635600000000004</v>
      </c>
      <c r="Y2654">
        <v>1.19276</v>
      </c>
      <c r="Z2654">
        <v>4.04398E-3</v>
      </c>
    </row>
    <row r="2655" spans="1:26" x14ac:dyDescent="0.25">
      <c r="A2655">
        <v>1006.52</v>
      </c>
      <c r="B2655">
        <v>1604.4</v>
      </c>
      <c r="C2655" s="1">
        <v>1E+19</v>
      </c>
      <c r="D2655">
        <v>0</v>
      </c>
      <c r="E2655" s="1">
        <v>1.34353E-5</v>
      </c>
      <c r="F2655" s="1">
        <v>1.08704E+25</v>
      </c>
      <c r="G2655" s="1">
        <v>9.4081200000000003E+24</v>
      </c>
      <c r="H2655" s="1">
        <v>2.1881199999999999E+24</v>
      </c>
      <c r="I2655" s="1">
        <v>7.2200000000000001E+24</v>
      </c>
      <c r="J2655" s="1">
        <v>1.28438E+24</v>
      </c>
      <c r="K2655" s="1">
        <v>1.7791400000000001E+23</v>
      </c>
      <c r="L2655" s="1">
        <v>5.7854E+23</v>
      </c>
      <c r="M2655" s="1">
        <v>5.10217E-10</v>
      </c>
      <c r="N2655">
        <v>3.21875E-4</v>
      </c>
      <c r="O2655" s="1">
        <v>22921200000000</v>
      </c>
      <c r="P2655">
        <v>250947</v>
      </c>
      <c r="Q2655" s="1">
        <v>7535290</v>
      </c>
      <c r="R2655" s="1">
        <v>7.7560000000000001E-8</v>
      </c>
      <c r="S2655" s="1">
        <v>1.109E-14</v>
      </c>
      <c r="T2655" s="1">
        <v>3.2952400000000001E-22</v>
      </c>
      <c r="U2655">
        <v>0.25419700000000001</v>
      </c>
      <c r="V2655">
        <v>0.45026899999999997</v>
      </c>
      <c r="W2655">
        <v>1.68655E-3</v>
      </c>
      <c r="X2655">
        <v>0.89624700000000002</v>
      </c>
      <c r="Y2655">
        <v>1.19278</v>
      </c>
      <c r="Z2655">
        <v>4.04398E-3</v>
      </c>
    </row>
    <row r="2656" spans="1:26" x14ac:dyDescent="0.25">
      <c r="A2656">
        <v>1006.53</v>
      </c>
      <c r="B2656">
        <v>1604.1</v>
      </c>
      <c r="C2656" s="1">
        <v>1E+19</v>
      </c>
      <c r="D2656">
        <v>0</v>
      </c>
      <c r="E2656" s="1">
        <v>1.34353E-5</v>
      </c>
      <c r="F2656" s="1">
        <v>1.0870500000000001E+25</v>
      </c>
      <c r="G2656" s="1">
        <v>9.4082099999999999E+24</v>
      </c>
      <c r="H2656" s="1">
        <v>2.1923199999999999E+24</v>
      </c>
      <c r="I2656" s="1">
        <v>7.2158899999999997E+24</v>
      </c>
      <c r="J2656" s="1">
        <v>1.2842199999999999E+24</v>
      </c>
      <c r="K2656" s="1">
        <v>1.7809200000000001E+23</v>
      </c>
      <c r="L2656" s="1">
        <v>5.7862899999999997E+23</v>
      </c>
      <c r="M2656" s="1">
        <v>5.1009399999999998E-10</v>
      </c>
      <c r="N2656">
        <v>3.21692E-4</v>
      </c>
      <c r="O2656" s="1">
        <v>22925200000000</v>
      </c>
      <c r="P2656">
        <v>250871</v>
      </c>
      <c r="Q2656" s="1">
        <v>7529880</v>
      </c>
      <c r="R2656" s="1">
        <v>7.7542099999999999E-8</v>
      </c>
      <c r="S2656" s="1">
        <v>1.10849E-14</v>
      </c>
      <c r="T2656" s="1">
        <v>3.2929600000000002E-22</v>
      </c>
      <c r="U2656">
        <v>0.25412400000000002</v>
      </c>
      <c r="V2656">
        <v>0.45021800000000001</v>
      </c>
      <c r="W2656">
        <v>1.6856799999999999E-3</v>
      </c>
      <c r="X2656">
        <v>0.89613699999999996</v>
      </c>
      <c r="Y2656">
        <v>1.19279</v>
      </c>
      <c r="Z2656">
        <v>4.04398E-3</v>
      </c>
    </row>
    <row r="2657" spans="1:26" x14ac:dyDescent="0.25">
      <c r="A2657">
        <v>1006.54</v>
      </c>
      <c r="B2657">
        <v>1603.8</v>
      </c>
      <c r="C2657" s="1">
        <v>1E+19</v>
      </c>
      <c r="D2657">
        <v>0</v>
      </c>
      <c r="E2657" s="1">
        <v>1.34353E-5</v>
      </c>
      <c r="F2657" s="1">
        <v>1.0870599999999999E+25</v>
      </c>
      <c r="G2657" s="1">
        <v>9.4083100000000004E+24</v>
      </c>
      <c r="H2657" s="1">
        <v>2.1965199999999999E+24</v>
      </c>
      <c r="I2657" s="1">
        <v>7.2117800000000004E+24</v>
      </c>
      <c r="J2657" s="1">
        <v>1.2840599999999999E+24</v>
      </c>
      <c r="K2657" s="1">
        <v>1.7826999999999999E+23</v>
      </c>
      <c r="L2657" s="1">
        <v>5.78718E+23</v>
      </c>
      <c r="M2657" s="1">
        <v>5.0997099999999995E-10</v>
      </c>
      <c r="N2657">
        <v>3.2150899999999999E-4</v>
      </c>
      <c r="O2657" s="1">
        <v>22929200000000</v>
      </c>
      <c r="P2657">
        <v>250796</v>
      </c>
      <c r="Q2657" s="1">
        <v>7524470</v>
      </c>
      <c r="R2657" s="1">
        <v>7.7524199999999997E-8</v>
      </c>
      <c r="S2657" s="1">
        <v>1.10798E-14</v>
      </c>
      <c r="T2657" s="1">
        <v>3.2906799999999999E-22</v>
      </c>
      <c r="U2657">
        <v>0.254052</v>
      </c>
      <c r="V2657">
        <v>0.45016800000000001</v>
      </c>
      <c r="W2657">
        <v>1.6848099999999999E-3</v>
      </c>
      <c r="X2657">
        <v>0.89602800000000005</v>
      </c>
      <c r="Y2657">
        <v>1.1928000000000001</v>
      </c>
      <c r="Z2657">
        <v>4.04398E-3</v>
      </c>
    </row>
    <row r="2658" spans="1:26" x14ac:dyDescent="0.25">
      <c r="A2658">
        <v>1006.55</v>
      </c>
      <c r="B2658">
        <v>1603.5</v>
      </c>
      <c r="C2658" s="1">
        <v>1E+19</v>
      </c>
      <c r="D2658">
        <v>0</v>
      </c>
      <c r="E2658" s="1">
        <v>1.34353E-5</v>
      </c>
      <c r="F2658" s="1">
        <v>1.08707E+25</v>
      </c>
      <c r="G2658" s="1">
        <v>9.4083999999999999E+24</v>
      </c>
      <c r="H2658" s="1">
        <v>2.20073E+24</v>
      </c>
      <c r="I2658" s="1">
        <v>7.20767E+24</v>
      </c>
      <c r="J2658" s="1">
        <v>1.28389E+24</v>
      </c>
      <c r="K2658" s="1">
        <v>1.7844699999999999E+23</v>
      </c>
      <c r="L2658" s="1">
        <v>5.7880799999999999E+23</v>
      </c>
      <c r="M2658" s="1">
        <v>5.0984800000000004E-10</v>
      </c>
      <c r="N2658">
        <v>3.2132500000000002E-4</v>
      </c>
      <c r="O2658" s="1">
        <v>22933200000000</v>
      </c>
      <c r="P2658">
        <v>250720</v>
      </c>
      <c r="Q2658" s="1">
        <v>7519070</v>
      </c>
      <c r="R2658" s="1">
        <v>7.7506400000000001E-8</v>
      </c>
      <c r="S2658" s="1">
        <v>1.10747E-14</v>
      </c>
      <c r="T2658" s="1">
        <v>3.2884099999999998E-22</v>
      </c>
      <c r="U2658">
        <v>0.25397900000000001</v>
      </c>
      <c r="V2658">
        <v>0.45011800000000002</v>
      </c>
      <c r="W2658">
        <v>1.6839400000000001E-3</v>
      </c>
      <c r="X2658">
        <v>0.89591799999999999</v>
      </c>
      <c r="Y2658">
        <v>1.1928099999999999</v>
      </c>
      <c r="Z2658">
        <v>4.04398E-3</v>
      </c>
    </row>
    <row r="2659" spans="1:26" x14ac:dyDescent="0.25">
      <c r="A2659">
        <v>1006.56</v>
      </c>
      <c r="B2659">
        <v>1603.2</v>
      </c>
      <c r="C2659" s="1">
        <v>1E+19</v>
      </c>
      <c r="D2659">
        <v>0</v>
      </c>
      <c r="E2659" s="1">
        <v>1.34352E-5</v>
      </c>
      <c r="F2659" s="1">
        <v>1.08708E+25</v>
      </c>
      <c r="G2659" s="1">
        <v>9.4084899999999995E+24</v>
      </c>
      <c r="H2659" s="1">
        <v>2.2049400000000001E+24</v>
      </c>
      <c r="I2659" s="1">
        <v>7.2035499999999997E+24</v>
      </c>
      <c r="J2659" s="1">
        <v>1.28373E+24</v>
      </c>
      <c r="K2659" s="1">
        <v>1.7862499999999999E+23</v>
      </c>
      <c r="L2659" s="1">
        <v>5.7889800000000003E+23</v>
      </c>
      <c r="M2659" s="1">
        <v>5.0972400000000001E-10</v>
      </c>
      <c r="N2659">
        <v>3.2114200000000001E-4</v>
      </c>
      <c r="O2659" s="1">
        <v>22937200000000</v>
      </c>
      <c r="P2659">
        <v>250645</v>
      </c>
      <c r="Q2659" s="1">
        <v>7513680</v>
      </c>
      <c r="R2659" s="1">
        <v>7.7488600000000005E-8</v>
      </c>
      <c r="S2659" s="1">
        <v>1.10696E-14</v>
      </c>
      <c r="T2659" s="1">
        <v>3.2861400000000002E-22</v>
      </c>
      <c r="U2659">
        <v>0.25390600000000002</v>
      </c>
      <c r="V2659">
        <v>0.45006699999999999</v>
      </c>
      <c r="W2659">
        <v>1.6830700000000001E-3</v>
      </c>
      <c r="X2659">
        <v>0.89580899999999997</v>
      </c>
      <c r="Y2659">
        <v>1.19282</v>
      </c>
      <c r="Z2659">
        <v>4.04398E-3</v>
      </c>
    </row>
    <row r="2660" spans="1:26" x14ac:dyDescent="0.25">
      <c r="A2660">
        <v>1006.57</v>
      </c>
      <c r="B2660">
        <v>1602.9</v>
      </c>
      <c r="C2660" s="1">
        <v>1E+19</v>
      </c>
      <c r="D2660">
        <v>0</v>
      </c>
      <c r="E2660" s="1">
        <v>1.34352E-5</v>
      </c>
      <c r="F2660" s="1">
        <v>1.0870999999999999E+25</v>
      </c>
      <c r="G2660" s="1">
        <v>9.4085800000000002E+24</v>
      </c>
      <c r="H2660" s="1">
        <v>2.20916E+24</v>
      </c>
      <c r="I2660" s="1">
        <v>7.1994299999999995E+24</v>
      </c>
      <c r="J2660" s="1">
        <v>1.28357E+24</v>
      </c>
      <c r="K2660" s="1">
        <v>1.7880199999999999E+23</v>
      </c>
      <c r="L2660" s="1">
        <v>5.7898800000000001E+23</v>
      </c>
      <c r="M2660" s="1">
        <v>5.0960099999999999E-10</v>
      </c>
      <c r="N2660">
        <v>3.2095799999999999E-4</v>
      </c>
      <c r="O2660" s="1">
        <v>22941200000000</v>
      </c>
      <c r="P2660">
        <v>250569</v>
      </c>
      <c r="Q2660" s="1">
        <v>7508300</v>
      </c>
      <c r="R2660" s="1">
        <v>7.7470700000000003E-8</v>
      </c>
      <c r="S2660" s="1">
        <v>1.10645E-14</v>
      </c>
      <c r="T2660" s="1">
        <v>3.2838799999999999E-22</v>
      </c>
      <c r="U2660">
        <v>0.253834</v>
      </c>
      <c r="V2660">
        <v>0.450017</v>
      </c>
      <c r="W2660">
        <v>1.68221E-3</v>
      </c>
      <c r="X2660">
        <v>0.89570000000000005</v>
      </c>
      <c r="Y2660">
        <v>1.1928399999999999</v>
      </c>
      <c r="Z2660">
        <v>4.04398E-3</v>
      </c>
    </row>
    <row r="2661" spans="1:26" x14ac:dyDescent="0.25">
      <c r="A2661">
        <v>1006.58</v>
      </c>
      <c r="B2661">
        <v>1602.6</v>
      </c>
      <c r="C2661" s="1">
        <v>1E+19</v>
      </c>
      <c r="D2661">
        <v>0</v>
      </c>
      <c r="E2661" s="1">
        <v>1.34352E-5</v>
      </c>
      <c r="F2661" s="1">
        <v>1.0871099999999999E+25</v>
      </c>
      <c r="G2661" s="1">
        <v>9.4086799999999996E+24</v>
      </c>
      <c r="H2661" s="1">
        <v>2.2133700000000001E+24</v>
      </c>
      <c r="I2661" s="1">
        <v>7.1953000000000005E+24</v>
      </c>
      <c r="J2661" s="1">
        <v>1.28341E+24</v>
      </c>
      <c r="K2661" s="1">
        <v>1.7897899999999999E+23</v>
      </c>
      <c r="L2661" s="1">
        <v>5.7907799999999999E+23</v>
      </c>
      <c r="M2661" s="1">
        <v>5.0947699999999996E-10</v>
      </c>
      <c r="N2661">
        <v>3.2077400000000002E-4</v>
      </c>
      <c r="O2661" s="1">
        <v>22945200000000</v>
      </c>
      <c r="P2661">
        <v>250494</v>
      </c>
      <c r="Q2661" s="1">
        <v>7502920</v>
      </c>
      <c r="R2661" s="1">
        <v>7.7452900000000007E-8</v>
      </c>
      <c r="S2661" s="1">
        <v>1.10594E-14</v>
      </c>
      <c r="T2661" s="1">
        <v>3.2816099999999998E-22</v>
      </c>
      <c r="U2661">
        <v>0.25376199999999999</v>
      </c>
      <c r="V2661">
        <v>0.44996700000000001</v>
      </c>
      <c r="W2661">
        <v>1.6813399999999999E-3</v>
      </c>
      <c r="X2661">
        <v>0.89559100000000003</v>
      </c>
      <c r="Y2661">
        <v>1.19285</v>
      </c>
      <c r="Z2661">
        <v>4.04398E-3</v>
      </c>
    </row>
    <row r="2662" spans="1:26" x14ac:dyDescent="0.25">
      <c r="A2662">
        <v>1006.59</v>
      </c>
      <c r="B2662">
        <v>1602.3</v>
      </c>
      <c r="C2662" s="1">
        <v>1E+19</v>
      </c>
      <c r="D2662">
        <v>0</v>
      </c>
      <c r="E2662" s="1">
        <v>1.34352E-5</v>
      </c>
      <c r="F2662" s="1">
        <v>1.08712E+25</v>
      </c>
      <c r="G2662" s="1">
        <v>9.4087700000000002E+24</v>
      </c>
      <c r="H2662" s="1">
        <v>2.2176000000000001E+24</v>
      </c>
      <c r="I2662" s="1">
        <v>7.1911700000000004E+24</v>
      </c>
      <c r="J2662" s="1">
        <v>1.2832499999999999E+24</v>
      </c>
      <c r="K2662" s="1">
        <v>1.7915599999999999E+23</v>
      </c>
      <c r="L2662" s="1">
        <v>5.7916799999999997E+23</v>
      </c>
      <c r="M2662" s="1">
        <v>5.0935300000000003E-10</v>
      </c>
      <c r="N2662">
        <v>3.2058999999999999E-4</v>
      </c>
      <c r="O2662" s="1">
        <v>22949200000000</v>
      </c>
      <c r="P2662">
        <v>250419</v>
      </c>
      <c r="Q2662" s="1">
        <v>7497550</v>
      </c>
      <c r="R2662" s="1">
        <v>7.7435099999999997E-8</v>
      </c>
      <c r="S2662" s="1">
        <v>1.1054400000000001E-14</v>
      </c>
      <c r="T2662" s="1">
        <v>3.2793499999999999E-22</v>
      </c>
      <c r="U2662">
        <v>0.253689</v>
      </c>
      <c r="V2662">
        <v>0.44991599999999998</v>
      </c>
      <c r="W2662">
        <v>1.68048E-3</v>
      </c>
      <c r="X2662">
        <v>0.89548300000000003</v>
      </c>
      <c r="Y2662">
        <v>1.19286</v>
      </c>
      <c r="Z2662">
        <v>4.04398E-3</v>
      </c>
    </row>
    <row r="2663" spans="1:26" x14ac:dyDescent="0.25">
      <c r="A2663">
        <v>1006.6</v>
      </c>
      <c r="B2663">
        <v>1602</v>
      </c>
      <c r="C2663" s="1">
        <v>1E+19</v>
      </c>
      <c r="D2663">
        <v>0</v>
      </c>
      <c r="E2663" s="1">
        <v>1.34352E-5</v>
      </c>
      <c r="F2663" s="1">
        <v>1.08713E+25</v>
      </c>
      <c r="G2663" s="1">
        <v>9.4088599999999998E+24</v>
      </c>
      <c r="H2663" s="1">
        <v>2.2218300000000001E+24</v>
      </c>
      <c r="I2663" s="1">
        <v>7.1870300000000005E+24</v>
      </c>
      <c r="J2663" s="1">
        <v>1.2830899999999999E+24</v>
      </c>
      <c r="K2663" s="1">
        <v>1.7933200000000001E+23</v>
      </c>
      <c r="L2663" s="1">
        <v>5.7925800000000002E+23</v>
      </c>
      <c r="M2663" s="1">
        <v>5.09229E-10</v>
      </c>
      <c r="N2663">
        <v>3.2040500000000001E-4</v>
      </c>
      <c r="O2663" s="1">
        <v>22953200000000</v>
      </c>
      <c r="P2663">
        <v>250343</v>
      </c>
      <c r="Q2663" s="1">
        <v>7492180</v>
      </c>
      <c r="R2663" s="1">
        <v>7.7417400000000006E-8</v>
      </c>
      <c r="S2663" s="1">
        <v>1.1049300000000001E-14</v>
      </c>
      <c r="T2663" s="1">
        <v>3.27709E-22</v>
      </c>
      <c r="U2663">
        <v>0.25361699999999998</v>
      </c>
      <c r="V2663">
        <v>0.44986599999999999</v>
      </c>
      <c r="W2663">
        <v>1.67961E-3</v>
      </c>
      <c r="X2663">
        <v>0.895374</v>
      </c>
      <c r="Y2663">
        <v>1.1928700000000001</v>
      </c>
      <c r="Z2663">
        <v>4.04398E-3</v>
      </c>
    </row>
    <row r="2664" spans="1:26" x14ac:dyDescent="0.25">
      <c r="A2664">
        <v>1006.61</v>
      </c>
      <c r="B2664">
        <v>1601.7</v>
      </c>
      <c r="C2664" s="1">
        <v>1E+19</v>
      </c>
      <c r="D2664">
        <v>0</v>
      </c>
      <c r="E2664" s="1">
        <v>1.34352E-5</v>
      </c>
      <c r="F2664" s="1">
        <v>1.0871400000000001E+25</v>
      </c>
      <c r="G2664" s="1">
        <v>9.4089500000000005E+24</v>
      </c>
      <c r="H2664" s="1">
        <v>2.2260599999999999E+24</v>
      </c>
      <c r="I2664" s="1">
        <v>7.1828899999999995E+24</v>
      </c>
      <c r="J2664" s="1">
        <v>1.2829299999999999E+24</v>
      </c>
      <c r="K2664" s="1">
        <v>1.79509E+23</v>
      </c>
      <c r="L2664" s="1">
        <v>5.7934900000000001E+23</v>
      </c>
      <c r="M2664" s="1">
        <v>5.0910399999999996E-10</v>
      </c>
      <c r="N2664">
        <v>3.2022099999999998E-4</v>
      </c>
      <c r="O2664" s="1">
        <v>22957200000000</v>
      </c>
      <c r="P2664">
        <v>250268</v>
      </c>
      <c r="Q2664" s="1">
        <v>7486820</v>
      </c>
      <c r="R2664" s="1">
        <v>7.7399599999999996E-8</v>
      </c>
      <c r="S2664" s="1">
        <v>1.1044200000000001E-14</v>
      </c>
      <c r="T2664" s="1">
        <v>3.2748399999999999E-22</v>
      </c>
      <c r="U2664">
        <v>0.25354500000000002</v>
      </c>
      <c r="V2664">
        <v>0.44981599999999999</v>
      </c>
      <c r="W2664">
        <v>1.6787499999999999E-3</v>
      </c>
      <c r="X2664">
        <v>0.89526499999999998</v>
      </c>
      <c r="Y2664">
        <v>1.1928799999999999</v>
      </c>
      <c r="Z2664">
        <v>4.04398E-3</v>
      </c>
    </row>
    <row r="2665" spans="1:26" x14ac:dyDescent="0.25">
      <c r="A2665">
        <v>1006.62</v>
      </c>
      <c r="B2665">
        <v>1601.4</v>
      </c>
      <c r="C2665" s="1">
        <v>1E+19</v>
      </c>
      <c r="D2665">
        <v>0</v>
      </c>
      <c r="E2665" s="1">
        <v>1.34352E-5</v>
      </c>
      <c r="F2665" s="1">
        <v>1.0871499999999999E+25</v>
      </c>
      <c r="G2665" s="1">
        <v>9.4090499999999999E+24</v>
      </c>
      <c r="H2665" s="1">
        <v>2.2303E+24</v>
      </c>
      <c r="I2665" s="1">
        <v>7.1787499999999996E+24</v>
      </c>
      <c r="J2665" s="1">
        <v>1.2827700000000001E+24</v>
      </c>
      <c r="K2665" s="1">
        <v>1.7968499999999999E+23</v>
      </c>
      <c r="L2665" s="1">
        <v>5.7943899999999999E+23</v>
      </c>
      <c r="M2665" s="1">
        <v>5.0898000000000004E-10</v>
      </c>
      <c r="N2665">
        <v>3.20036E-4</v>
      </c>
      <c r="O2665" s="1">
        <v>22961200000000</v>
      </c>
      <c r="P2665">
        <v>250193</v>
      </c>
      <c r="Q2665" s="1">
        <v>7481470</v>
      </c>
      <c r="R2665" s="1">
        <v>7.73818E-8</v>
      </c>
      <c r="S2665" s="1">
        <v>1.10392E-14</v>
      </c>
      <c r="T2665" s="1">
        <v>3.2725900000000002E-22</v>
      </c>
      <c r="U2665">
        <v>0.25347199999999998</v>
      </c>
      <c r="V2665">
        <v>0.449766</v>
      </c>
      <c r="W2665">
        <v>1.67789E-3</v>
      </c>
      <c r="X2665">
        <v>0.89515699999999998</v>
      </c>
      <c r="Y2665">
        <v>1.1929000000000001</v>
      </c>
      <c r="Z2665">
        <v>4.04398E-3</v>
      </c>
    </row>
    <row r="2666" spans="1:26" x14ac:dyDescent="0.25">
      <c r="A2666">
        <v>1006.63</v>
      </c>
      <c r="B2666">
        <v>1601.1</v>
      </c>
      <c r="C2666" s="1">
        <v>1E+19</v>
      </c>
      <c r="D2666">
        <v>0</v>
      </c>
      <c r="E2666" s="1">
        <v>1.34352E-5</v>
      </c>
      <c r="F2666" s="1">
        <v>1.08716E+25</v>
      </c>
      <c r="G2666" s="1">
        <v>9.4091400000000005E+24</v>
      </c>
      <c r="H2666" s="1">
        <v>2.2345399999999999E+24</v>
      </c>
      <c r="I2666" s="1">
        <v>7.1745999999999998E+24</v>
      </c>
      <c r="J2666" s="1">
        <v>1.2826100000000001E+24</v>
      </c>
      <c r="K2666" s="1">
        <v>1.7986100000000001E+23</v>
      </c>
      <c r="L2666" s="1">
        <v>5.7952999999999998E+23</v>
      </c>
      <c r="M2666" s="1">
        <v>5.08855E-10</v>
      </c>
      <c r="N2666">
        <v>3.1985100000000001E-4</v>
      </c>
      <c r="O2666" s="1">
        <v>22965200000000</v>
      </c>
      <c r="P2666">
        <v>250119</v>
      </c>
      <c r="Q2666" s="1">
        <v>7476120</v>
      </c>
      <c r="R2666" s="1">
        <v>7.7364099999999996E-8</v>
      </c>
      <c r="S2666" s="1">
        <v>1.10341E-14</v>
      </c>
      <c r="T2666" s="1">
        <v>3.2703400000000001E-22</v>
      </c>
      <c r="U2666">
        <v>0.25340000000000001</v>
      </c>
      <c r="V2666">
        <v>0.449716</v>
      </c>
      <c r="W2666">
        <v>1.6770299999999999E-3</v>
      </c>
      <c r="X2666">
        <v>0.89504799999999995</v>
      </c>
      <c r="Y2666">
        <v>1.1929099999999999</v>
      </c>
      <c r="Z2666">
        <v>4.04398E-3</v>
      </c>
    </row>
    <row r="2667" spans="1:26" x14ac:dyDescent="0.25">
      <c r="A2667">
        <v>1006.64</v>
      </c>
      <c r="B2667">
        <v>1600.8</v>
      </c>
      <c r="C2667" s="1">
        <v>1E+19</v>
      </c>
      <c r="D2667">
        <v>0</v>
      </c>
      <c r="E2667" s="1">
        <v>1.34352E-5</v>
      </c>
      <c r="F2667" s="1">
        <v>1.08717E+25</v>
      </c>
      <c r="G2667" s="1">
        <v>9.4092300000000001E+24</v>
      </c>
      <c r="H2667" s="1">
        <v>2.23878E+24</v>
      </c>
      <c r="I2667" s="1">
        <v>7.1704500000000001E+24</v>
      </c>
      <c r="J2667" s="1">
        <v>1.2824500000000001E+24</v>
      </c>
      <c r="K2667" s="1">
        <v>1.80037E+23</v>
      </c>
      <c r="L2667" s="1">
        <v>5.7962099999999998E+23</v>
      </c>
      <c r="M2667" s="1">
        <v>5.0872999999999996E-10</v>
      </c>
      <c r="N2667">
        <v>3.1966600000000003E-4</v>
      </c>
      <c r="O2667" s="1">
        <v>22969200000000</v>
      </c>
      <c r="P2667">
        <v>250044</v>
      </c>
      <c r="Q2667" s="1">
        <v>7470780</v>
      </c>
      <c r="R2667" s="1">
        <v>7.7346400000000005E-8</v>
      </c>
      <c r="S2667" s="1">
        <v>1.1029E-14</v>
      </c>
      <c r="T2667" s="1">
        <v>3.2680899999999999E-22</v>
      </c>
      <c r="U2667">
        <v>0.253328</v>
      </c>
      <c r="V2667">
        <v>0.44966600000000001</v>
      </c>
      <c r="W2667">
        <v>1.67617E-3</v>
      </c>
      <c r="X2667">
        <v>0.89493999999999996</v>
      </c>
      <c r="Y2667">
        <v>1.19292</v>
      </c>
      <c r="Z2667">
        <v>4.04398E-3</v>
      </c>
    </row>
    <row r="2668" spans="1:26" x14ac:dyDescent="0.25">
      <c r="A2668">
        <v>1006.65</v>
      </c>
      <c r="B2668">
        <v>1600.5</v>
      </c>
      <c r="C2668" s="1">
        <v>1E+19</v>
      </c>
      <c r="D2668">
        <v>0</v>
      </c>
      <c r="E2668" s="1">
        <v>1.34352E-5</v>
      </c>
      <c r="F2668" s="1">
        <v>1.0871800000000001E+25</v>
      </c>
      <c r="G2668" s="1">
        <v>9.4093199999999997E+24</v>
      </c>
      <c r="H2668" s="1">
        <v>2.24303E+24</v>
      </c>
      <c r="I2668" s="1">
        <v>7.1662900000000005E+24</v>
      </c>
      <c r="J2668" s="1">
        <v>1.2822900000000001E+24</v>
      </c>
      <c r="K2668" s="1">
        <v>1.8021200000000001E+23</v>
      </c>
      <c r="L2668" s="1">
        <v>5.7971199999999997E+23</v>
      </c>
      <c r="M2668" s="1">
        <v>5.0860500000000002E-10</v>
      </c>
      <c r="N2668">
        <v>3.1948000000000002E-4</v>
      </c>
      <c r="O2668" s="1">
        <v>22973200000000</v>
      </c>
      <c r="P2668">
        <v>249969</v>
      </c>
      <c r="Q2668" s="1">
        <v>7465450</v>
      </c>
      <c r="R2668" s="1">
        <v>7.7328700000000001E-8</v>
      </c>
      <c r="S2668" s="1">
        <v>1.1023999999999999E-14</v>
      </c>
      <c r="T2668" s="1">
        <v>3.2658399999999998E-22</v>
      </c>
      <c r="U2668">
        <v>0.25325599999999998</v>
      </c>
      <c r="V2668">
        <v>0.44961600000000002</v>
      </c>
      <c r="W2668">
        <v>1.67531E-3</v>
      </c>
      <c r="X2668">
        <v>0.89483199999999996</v>
      </c>
      <c r="Y2668">
        <v>1.19293</v>
      </c>
      <c r="Z2668">
        <v>4.04398E-3</v>
      </c>
    </row>
    <row r="2669" spans="1:26" x14ac:dyDescent="0.25">
      <c r="A2669">
        <v>1006.66</v>
      </c>
      <c r="B2669">
        <v>1600.2</v>
      </c>
      <c r="C2669" s="1">
        <v>1E+19</v>
      </c>
      <c r="D2669">
        <v>0</v>
      </c>
      <c r="E2669" s="1">
        <v>1.34352E-5</v>
      </c>
      <c r="F2669" s="1">
        <v>1.0871899999999999E+25</v>
      </c>
      <c r="G2669" s="1">
        <v>9.4094200000000002E+24</v>
      </c>
      <c r="H2669" s="1">
        <v>2.24729E+24</v>
      </c>
      <c r="I2669" s="1">
        <v>7.1621299999999998E+24</v>
      </c>
      <c r="J2669" s="1">
        <v>1.28213E+24</v>
      </c>
      <c r="K2669" s="1">
        <v>1.80388E+23</v>
      </c>
      <c r="L2669" s="1">
        <v>5.7980300000000002E+23</v>
      </c>
      <c r="M2669" s="1">
        <v>5.0847999999999999E-10</v>
      </c>
      <c r="N2669">
        <v>3.1929499999999998E-4</v>
      </c>
      <c r="O2669" s="1">
        <v>22977100000000</v>
      </c>
      <c r="P2669">
        <v>249894</v>
      </c>
      <c r="Q2669" s="1">
        <v>7460120</v>
      </c>
      <c r="R2669" s="1">
        <v>7.7310999999999997E-8</v>
      </c>
      <c r="S2669" s="1">
        <v>1.1018899999999999E-14</v>
      </c>
      <c r="T2669" s="1">
        <v>3.2635999999999999E-22</v>
      </c>
      <c r="U2669">
        <v>0.25318400000000002</v>
      </c>
      <c r="V2669">
        <v>0.44956600000000002</v>
      </c>
      <c r="W2669">
        <v>1.6744500000000001E-3</v>
      </c>
      <c r="X2669">
        <v>0.89472399999999996</v>
      </c>
      <c r="Y2669">
        <v>1.1929399999999999</v>
      </c>
      <c r="Z2669">
        <v>4.04398E-3</v>
      </c>
    </row>
    <row r="2670" spans="1:26" x14ac:dyDescent="0.25">
      <c r="A2670">
        <v>1006.67</v>
      </c>
      <c r="B2670">
        <v>1599.9</v>
      </c>
      <c r="C2670" s="1">
        <v>1E+19</v>
      </c>
      <c r="D2670">
        <v>0</v>
      </c>
      <c r="E2670" s="1">
        <v>1.34352E-5</v>
      </c>
      <c r="F2670" s="1">
        <v>1.0872E+25</v>
      </c>
      <c r="G2670" s="1">
        <v>9.4095099999999997E+24</v>
      </c>
      <c r="H2670" s="1">
        <v>2.2515500000000001E+24</v>
      </c>
      <c r="I2670" s="1">
        <v>7.1579600000000004E+24</v>
      </c>
      <c r="J2670" s="1">
        <v>1.28197E+24</v>
      </c>
      <c r="K2670" s="1">
        <v>1.8056300000000001E+23</v>
      </c>
      <c r="L2670" s="1">
        <v>5.7989500000000003E+23</v>
      </c>
      <c r="M2670" s="1">
        <v>5.0835500000000005E-10</v>
      </c>
      <c r="N2670">
        <v>3.1910899999999998E-4</v>
      </c>
      <c r="O2670" s="1">
        <v>22981100000000</v>
      </c>
      <c r="P2670">
        <v>249820</v>
      </c>
      <c r="Q2670" s="1">
        <v>7454800</v>
      </c>
      <c r="R2670" s="1">
        <v>7.7293300000000006E-8</v>
      </c>
      <c r="S2670" s="1">
        <v>1.10139E-14</v>
      </c>
      <c r="T2670" s="1">
        <v>3.2613599999999999E-22</v>
      </c>
      <c r="U2670">
        <v>0.253112</v>
      </c>
      <c r="V2670">
        <v>0.449517</v>
      </c>
      <c r="W2670">
        <v>1.67359E-3</v>
      </c>
      <c r="X2670">
        <v>0.89461599999999997</v>
      </c>
      <c r="Y2670">
        <v>1.19295</v>
      </c>
      <c r="Z2670">
        <v>4.04398E-3</v>
      </c>
    </row>
    <row r="2671" spans="1:26" x14ac:dyDescent="0.25">
      <c r="A2671">
        <v>1006.68</v>
      </c>
      <c r="B2671">
        <v>1599.6</v>
      </c>
      <c r="C2671" s="1">
        <v>1E+19</v>
      </c>
      <c r="D2671">
        <v>0</v>
      </c>
      <c r="E2671" s="1">
        <v>1.34352E-5</v>
      </c>
      <c r="F2671" s="1">
        <v>1.08721E+25</v>
      </c>
      <c r="G2671" s="1">
        <v>9.4096000000000004E+24</v>
      </c>
      <c r="H2671" s="1">
        <v>2.2558099999999999E+24</v>
      </c>
      <c r="I2671" s="1">
        <v>7.1537899999999999E+24</v>
      </c>
      <c r="J2671" s="1">
        <v>1.28181E+24</v>
      </c>
      <c r="K2671" s="1">
        <v>1.8073799999999999E+23</v>
      </c>
      <c r="L2671" s="1">
        <v>5.7998600000000002E+23</v>
      </c>
      <c r="M2671" s="1">
        <v>5.0823000000000001E-10</v>
      </c>
      <c r="N2671">
        <v>3.1892299999999998E-4</v>
      </c>
      <c r="O2671" s="1">
        <v>22985100000000</v>
      </c>
      <c r="P2671">
        <v>249745</v>
      </c>
      <c r="Q2671" s="1">
        <v>7449490</v>
      </c>
      <c r="R2671" s="1">
        <v>7.7275600000000001E-8</v>
      </c>
      <c r="S2671" s="1">
        <v>1.1008899999999999E-14</v>
      </c>
      <c r="T2671" s="1">
        <v>3.25912E-22</v>
      </c>
      <c r="U2671">
        <v>0.25303999999999999</v>
      </c>
      <c r="V2671">
        <v>0.44946700000000001</v>
      </c>
      <c r="W2671">
        <v>1.6727300000000001E-3</v>
      </c>
      <c r="X2671">
        <v>0.89450799999999997</v>
      </c>
      <c r="Y2671">
        <v>1.1929700000000001</v>
      </c>
      <c r="Z2671">
        <v>4.04398E-3</v>
      </c>
    </row>
    <row r="2672" spans="1:26" x14ac:dyDescent="0.25">
      <c r="A2672">
        <v>1006.69</v>
      </c>
      <c r="B2672">
        <v>1599.3</v>
      </c>
      <c r="C2672" s="1">
        <v>1E+19</v>
      </c>
      <c r="D2672">
        <v>0</v>
      </c>
      <c r="E2672" s="1">
        <v>1.3435099999999999E-5</v>
      </c>
      <c r="F2672" s="1">
        <v>1.0872300000000001E+25</v>
      </c>
      <c r="G2672" s="1">
        <v>9.40969E+24</v>
      </c>
      <c r="H2672" s="1">
        <v>2.2600800000000001E+24</v>
      </c>
      <c r="I2672" s="1">
        <v>7.1496200000000005E+24</v>
      </c>
      <c r="J2672" s="1">
        <v>1.28165E+24</v>
      </c>
      <c r="K2672" s="1">
        <v>1.80913E+23</v>
      </c>
      <c r="L2672" s="1">
        <v>5.8007800000000002E+23</v>
      </c>
      <c r="M2672" s="1">
        <v>5.0810399999999997E-10</v>
      </c>
      <c r="N2672">
        <v>3.1873699999999998E-4</v>
      </c>
      <c r="O2672" s="1">
        <v>22989100000000</v>
      </c>
      <c r="P2672">
        <v>249671</v>
      </c>
      <c r="Q2672" s="1">
        <v>7444180</v>
      </c>
      <c r="R2672" s="1">
        <v>7.7257899999999997E-8</v>
      </c>
      <c r="S2672" s="1">
        <v>1.1003799999999999E-14</v>
      </c>
      <c r="T2672" s="1">
        <v>3.2568899999999998E-22</v>
      </c>
      <c r="U2672">
        <v>0.25296800000000003</v>
      </c>
      <c r="V2672">
        <v>0.44941700000000001</v>
      </c>
      <c r="W2672">
        <v>1.67187E-3</v>
      </c>
      <c r="X2672">
        <v>0.894401</v>
      </c>
      <c r="Y2672">
        <v>1.1929799999999999</v>
      </c>
      <c r="Z2672">
        <v>4.04398E-3</v>
      </c>
    </row>
    <row r="2673" spans="1:26" x14ac:dyDescent="0.25">
      <c r="A2673">
        <v>1006.7</v>
      </c>
      <c r="B2673">
        <v>1599</v>
      </c>
      <c r="C2673" s="1">
        <v>1E+19</v>
      </c>
      <c r="D2673">
        <v>0</v>
      </c>
      <c r="E2673" s="1">
        <v>1.3435099999999999E-5</v>
      </c>
      <c r="F2673" s="1">
        <v>1.0872399999999999E+25</v>
      </c>
      <c r="G2673" s="1">
        <v>9.4097799999999995E+24</v>
      </c>
      <c r="H2673" s="1">
        <v>2.26435E+24</v>
      </c>
      <c r="I2673" s="1">
        <v>7.1454400000000002E+24</v>
      </c>
      <c r="J2673" s="1">
        <v>1.2814899999999999E+24</v>
      </c>
      <c r="K2673" s="1">
        <v>1.81087E+23</v>
      </c>
      <c r="L2673" s="1">
        <v>5.8017000000000002E+23</v>
      </c>
      <c r="M2673" s="1">
        <v>5.0797800000000002E-10</v>
      </c>
      <c r="N2673">
        <v>3.1855099999999998E-4</v>
      </c>
      <c r="O2673" s="1">
        <v>22993100000000</v>
      </c>
      <c r="P2673">
        <v>249597</v>
      </c>
      <c r="Q2673" s="1">
        <v>7438880</v>
      </c>
      <c r="R2673" s="1">
        <v>7.7240299999999998E-8</v>
      </c>
      <c r="S2673" s="1">
        <v>1.09988E-14</v>
      </c>
      <c r="T2673" s="1">
        <v>3.2546600000000001E-22</v>
      </c>
      <c r="U2673">
        <v>0.25289600000000001</v>
      </c>
      <c r="V2673">
        <v>0.44936799999999999</v>
      </c>
      <c r="W2673">
        <v>1.6710200000000001E-3</v>
      </c>
      <c r="X2673">
        <v>0.894293</v>
      </c>
      <c r="Y2673">
        <v>1.19299</v>
      </c>
      <c r="Z2673">
        <v>4.04398E-3</v>
      </c>
    </row>
    <row r="2674" spans="1:26" x14ac:dyDescent="0.25">
      <c r="A2674">
        <v>1006.71</v>
      </c>
      <c r="B2674">
        <v>1598.7</v>
      </c>
      <c r="C2674" s="1">
        <v>1E+19</v>
      </c>
      <c r="D2674">
        <v>0</v>
      </c>
      <c r="E2674" s="1">
        <v>1.3435099999999999E-5</v>
      </c>
      <c r="F2674" s="1">
        <v>1.08725E+25</v>
      </c>
      <c r="G2674" s="1">
        <v>9.40988E+24</v>
      </c>
      <c r="H2674" s="1">
        <v>2.2686199999999999E+24</v>
      </c>
      <c r="I2674" s="1">
        <v>7.1412500000000001E+24</v>
      </c>
      <c r="J2674" s="1">
        <v>1.2813299999999999E+24</v>
      </c>
      <c r="K2674" s="1">
        <v>1.8126200000000001E+23</v>
      </c>
      <c r="L2674" s="1">
        <v>5.8026200000000002E+23</v>
      </c>
      <c r="M2674" s="1">
        <v>5.0785199999999997E-10</v>
      </c>
      <c r="N2674">
        <v>3.1836400000000002E-4</v>
      </c>
      <c r="O2674" s="1">
        <v>22997000000000</v>
      </c>
      <c r="P2674">
        <v>249523</v>
      </c>
      <c r="Q2674" s="1">
        <v>7433590</v>
      </c>
      <c r="R2674" s="1">
        <v>7.72227E-8</v>
      </c>
      <c r="S2674" s="1">
        <v>1.09938E-14</v>
      </c>
      <c r="T2674" s="1">
        <v>3.2524299999999999E-22</v>
      </c>
      <c r="U2674">
        <v>0.25282399999999999</v>
      </c>
      <c r="V2674">
        <v>0.449318</v>
      </c>
      <c r="W2674">
        <v>1.67016E-3</v>
      </c>
      <c r="X2674">
        <v>0.89418600000000004</v>
      </c>
      <c r="Y2674">
        <v>1.1930000000000001</v>
      </c>
      <c r="Z2674">
        <v>4.04398E-3</v>
      </c>
    </row>
    <row r="2675" spans="1:26" x14ac:dyDescent="0.25">
      <c r="A2675">
        <v>1006.72</v>
      </c>
      <c r="B2675">
        <v>1598.4</v>
      </c>
      <c r="C2675" s="1">
        <v>1E+19</v>
      </c>
      <c r="D2675">
        <v>0</v>
      </c>
      <c r="E2675" s="1">
        <v>1.3435099999999999E-5</v>
      </c>
      <c r="F2675" s="1">
        <v>1.08726E+25</v>
      </c>
      <c r="G2675" s="1">
        <v>9.4099699999999996E+24</v>
      </c>
      <c r="H2675" s="1">
        <v>2.2728999999999999E+24</v>
      </c>
      <c r="I2675" s="1">
        <v>7.1370699999999997E+24</v>
      </c>
      <c r="J2675" s="1">
        <v>1.2811699999999999E+24</v>
      </c>
      <c r="K2675" s="1">
        <v>1.8143600000000001E+23</v>
      </c>
      <c r="L2675" s="1">
        <v>5.8035400000000002E+23</v>
      </c>
      <c r="M2675" s="1">
        <v>5.0772600000000003E-10</v>
      </c>
      <c r="N2675">
        <v>3.1817800000000002E-4</v>
      </c>
      <c r="O2675" s="1">
        <v>23001000000000</v>
      </c>
      <c r="P2675">
        <v>249448</v>
      </c>
      <c r="Q2675" s="1">
        <v>7428300</v>
      </c>
      <c r="R2675" s="1">
        <v>7.7204999999999996E-8</v>
      </c>
      <c r="S2675" s="1">
        <v>1.0988800000000001E-14</v>
      </c>
      <c r="T2675" s="1">
        <v>3.2502099999999999E-22</v>
      </c>
      <c r="U2675">
        <v>0.25275300000000001</v>
      </c>
      <c r="V2675">
        <v>0.449268</v>
      </c>
      <c r="W2675">
        <v>1.66931E-3</v>
      </c>
      <c r="X2675">
        <v>0.89407800000000004</v>
      </c>
      <c r="Y2675">
        <v>1.1930099999999999</v>
      </c>
      <c r="Z2675">
        <v>4.04398E-3</v>
      </c>
    </row>
    <row r="2676" spans="1:26" x14ac:dyDescent="0.25">
      <c r="A2676">
        <v>1006.73</v>
      </c>
      <c r="B2676">
        <v>1598.1</v>
      </c>
      <c r="C2676" s="1">
        <v>1E+19</v>
      </c>
      <c r="D2676">
        <v>0</v>
      </c>
      <c r="E2676" s="1">
        <v>1.3435099999999999E-5</v>
      </c>
      <c r="F2676" s="1">
        <v>1.0872700000000001E+25</v>
      </c>
      <c r="G2676" s="1">
        <v>9.4100600000000003E+24</v>
      </c>
      <c r="H2676" s="1">
        <v>2.27719E+24</v>
      </c>
      <c r="I2676" s="1">
        <v>7.1328699999999997E+24</v>
      </c>
      <c r="J2676" s="1">
        <v>1.2810100000000001E+24</v>
      </c>
      <c r="K2676" s="1">
        <v>1.8161000000000001E+23</v>
      </c>
      <c r="L2676" s="1">
        <v>5.8044600000000002E+23</v>
      </c>
      <c r="M2676" s="1">
        <v>5.0759999999999998E-10</v>
      </c>
      <c r="N2676">
        <v>3.17991E-4</v>
      </c>
      <c r="O2676" s="1">
        <v>23005000000000</v>
      </c>
      <c r="P2676">
        <v>249374</v>
      </c>
      <c r="Q2676" s="1">
        <v>7423020</v>
      </c>
      <c r="R2676" s="1">
        <v>7.7187399999999997E-8</v>
      </c>
      <c r="S2676" s="1">
        <v>1.09838E-14</v>
      </c>
      <c r="T2676" s="1">
        <v>3.2479800000000001E-22</v>
      </c>
      <c r="U2676">
        <v>0.25268099999999999</v>
      </c>
      <c r="V2676">
        <v>0.44921899999999998</v>
      </c>
      <c r="W2676">
        <v>1.6684600000000001E-3</v>
      </c>
      <c r="X2676">
        <v>0.89397099999999996</v>
      </c>
      <c r="Y2676">
        <v>1.19303</v>
      </c>
      <c r="Z2676">
        <v>4.04398E-3</v>
      </c>
    </row>
    <row r="2677" spans="1:26" x14ac:dyDescent="0.25">
      <c r="A2677">
        <v>1006.74</v>
      </c>
      <c r="B2677">
        <v>1597.8</v>
      </c>
      <c r="C2677" s="1">
        <v>1E+19</v>
      </c>
      <c r="D2677">
        <v>0</v>
      </c>
      <c r="E2677" s="1">
        <v>1.3435099999999999E-5</v>
      </c>
      <c r="F2677" s="1">
        <v>1.0872799999999999E+25</v>
      </c>
      <c r="G2677" s="1">
        <v>9.4101599999999997E+24</v>
      </c>
      <c r="H2677" s="1">
        <v>2.2814800000000001E+24</v>
      </c>
      <c r="I2677" s="1">
        <v>7.1286799999999996E+24</v>
      </c>
      <c r="J2677" s="1">
        <v>1.2808500000000001E+24</v>
      </c>
      <c r="K2677" s="1">
        <v>1.8178400000000001E+23</v>
      </c>
      <c r="L2677" s="1">
        <v>5.8053900000000003E+23</v>
      </c>
      <c r="M2677" s="1">
        <v>5.0747300000000003E-10</v>
      </c>
      <c r="N2677">
        <v>3.1780399999999998E-4</v>
      </c>
      <c r="O2677" s="1">
        <v>23008900000000</v>
      </c>
      <c r="P2677">
        <v>249301</v>
      </c>
      <c r="Q2677" s="1">
        <v>7417740</v>
      </c>
      <c r="R2677" s="1">
        <v>7.7169799999999998E-8</v>
      </c>
      <c r="S2677" s="1">
        <v>1.0978799999999999E-14</v>
      </c>
      <c r="T2677" s="1">
        <v>3.2457600000000002E-22</v>
      </c>
      <c r="U2677">
        <v>0.25260899999999997</v>
      </c>
      <c r="V2677">
        <v>0.44917000000000001</v>
      </c>
      <c r="W2677">
        <v>1.6676E-3</v>
      </c>
      <c r="X2677">
        <v>0.89386399999999999</v>
      </c>
      <c r="Y2677">
        <v>1.1930400000000001</v>
      </c>
      <c r="Z2677">
        <v>4.04398E-3</v>
      </c>
    </row>
    <row r="2678" spans="1:26" x14ac:dyDescent="0.25">
      <c r="A2678">
        <v>1006.75</v>
      </c>
      <c r="B2678">
        <v>1597.5</v>
      </c>
      <c r="C2678" s="1">
        <v>1E+19</v>
      </c>
      <c r="D2678">
        <v>0</v>
      </c>
      <c r="E2678" s="1">
        <v>1.3435099999999999E-5</v>
      </c>
      <c r="F2678" s="1">
        <v>1.08729E+25</v>
      </c>
      <c r="G2678" s="1">
        <v>9.4102500000000003E+24</v>
      </c>
      <c r="H2678" s="1">
        <v>2.2857699999999999E+24</v>
      </c>
      <c r="I2678" s="1">
        <v>7.1244799999999996E+24</v>
      </c>
      <c r="J2678" s="1">
        <v>1.2806999999999999E+24</v>
      </c>
      <c r="K2678" s="1">
        <v>1.81957E+23</v>
      </c>
      <c r="L2678" s="1">
        <v>5.8063099999999997E+23</v>
      </c>
      <c r="M2678" s="1">
        <v>5.0734599999999998E-10</v>
      </c>
      <c r="N2678">
        <v>3.17616E-4</v>
      </c>
      <c r="O2678" s="1">
        <v>23012900000000</v>
      </c>
      <c r="P2678">
        <v>249227</v>
      </c>
      <c r="Q2678" s="1">
        <v>7412470</v>
      </c>
      <c r="R2678" s="1">
        <v>7.7152300000000005E-8</v>
      </c>
      <c r="S2678" s="1">
        <v>1.0973699999999999E-14</v>
      </c>
      <c r="T2678" s="1">
        <v>3.2435400000000002E-22</v>
      </c>
      <c r="U2678">
        <v>0.25253799999999998</v>
      </c>
      <c r="V2678">
        <v>0.44912000000000002</v>
      </c>
      <c r="W2678">
        <v>1.66675E-3</v>
      </c>
      <c r="X2678">
        <v>0.89375700000000002</v>
      </c>
      <c r="Y2678">
        <v>1.1930499999999999</v>
      </c>
      <c r="Z2678">
        <v>4.04398E-3</v>
      </c>
    </row>
    <row r="2679" spans="1:26" x14ac:dyDescent="0.25">
      <c r="A2679">
        <v>1006.76</v>
      </c>
      <c r="B2679">
        <v>1597.2</v>
      </c>
      <c r="C2679" s="1">
        <v>1E+19</v>
      </c>
      <c r="D2679">
        <v>0</v>
      </c>
      <c r="E2679" s="1">
        <v>1.3435099999999999E-5</v>
      </c>
      <c r="F2679" s="1">
        <v>1.0873E+25</v>
      </c>
      <c r="G2679" s="1">
        <v>9.4103399999999999E+24</v>
      </c>
      <c r="H2679" s="1">
        <v>2.2900700000000001E+24</v>
      </c>
      <c r="I2679" s="1">
        <v>7.1202699999999998E+24</v>
      </c>
      <c r="J2679" s="1">
        <v>1.2805399999999999E+24</v>
      </c>
      <c r="K2679" s="1">
        <v>1.82131E+23</v>
      </c>
      <c r="L2679" s="1">
        <v>5.8072399999999998E+23</v>
      </c>
      <c r="M2679" s="1">
        <v>5.0722000000000003E-10</v>
      </c>
      <c r="N2679">
        <v>3.1742899999999999E-4</v>
      </c>
      <c r="O2679" s="1">
        <v>23016900000000</v>
      </c>
      <c r="P2679">
        <v>249153</v>
      </c>
      <c r="Q2679" s="1">
        <v>7407210</v>
      </c>
      <c r="R2679" s="1">
        <v>7.7134700000000006E-8</v>
      </c>
      <c r="S2679" s="1">
        <v>1.0968799999999999E-14</v>
      </c>
      <c r="T2679" s="1">
        <v>3.2413299999999999E-22</v>
      </c>
      <c r="U2679">
        <v>0.25246600000000002</v>
      </c>
      <c r="V2679">
        <v>0.449071</v>
      </c>
      <c r="W2679">
        <v>1.6659000000000001E-3</v>
      </c>
      <c r="X2679">
        <v>0.89365000000000006</v>
      </c>
      <c r="Y2679">
        <v>1.19306</v>
      </c>
      <c r="Z2679">
        <v>4.04398E-3</v>
      </c>
    </row>
    <row r="2680" spans="1:26" x14ac:dyDescent="0.25">
      <c r="A2680">
        <v>1006.77</v>
      </c>
      <c r="B2680">
        <v>1596.9</v>
      </c>
      <c r="C2680" s="1">
        <v>1E+19</v>
      </c>
      <c r="D2680">
        <v>0</v>
      </c>
      <c r="E2680" s="1">
        <v>1.3435099999999999E-5</v>
      </c>
      <c r="F2680" s="1">
        <v>1.0873100000000001E+25</v>
      </c>
      <c r="G2680" s="1">
        <v>9.4104299999999995E+24</v>
      </c>
      <c r="H2680" s="1">
        <v>2.2943700000000001E+24</v>
      </c>
      <c r="I2680" s="1">
        <v>7.1160699999999998E+24</v>
      </c>
      <c r="J2680" s="1">
        <v>1.2803800000000001E+24</v>
      </c>
      <c r="K2680" s="1">
        <v>1.8230399999999999E+23</v>
      </c>
      <c r="L2680" s="1">
        <v>5.8081699999999999E+23</v>
      </c>
      <c r="M2680" s="1">
        <v>5.0709299999999998E-10</v>
      </c>
      <c r="N2680">
        <v>3.1724100000000001E-4</v>
      </c>
      <c r="O2680" s="1">
        <v>23020800000000</v>
      </c>
      <c r="P2680">
        <v>249079</v>
      </c>
      <c r="Q2680" s="1">
        <v>7401950</v>
      </c>
      <c r="R2680" s="1">
        <v>7.7117099999999994E-8</v>
      </c>
      <c r="S2680" s="1">
        <v>1.09638E-14</v>
      </c>
      <c r="T2680" s="1">
        <v>3.2391200000000001E-22</v>
      </c>
      <c r="U2680">
        <v>0.25239499999999998</v>
      </c>
      <c r="V2680">
        <v>0.44902199999999998</v>
      </c>
      <c r="W2680">
        <v>1.66505E-3</v>
      </c>
      <c r="X2680">
        <v>0.89354299999999998</v>
      </c>
      <c r="Y2680">
        <v>1.1930700000000001</v>
      </c>
      <c r="Z2680">
        <v>4.04398E-3</v>
      </c>
    </row>
    <row r="2681" spans="1:26" x14ac:dyDescent="0.25">
      <c r="A2681">
        <v>1006.78</v>
      </c>
      <c r="B2681">
        <v>1596.6</v>
      </c>
      <c r="C2681" s="1">
        <v>1E+19</v>
      </c>
      <c r="D2681">
        <v>0</v>
      </c>
      <c r="E2681" s="1">
        <v>1.3435099999999999E-5</v>
      </c>
      <c r="F2681" s="1">
        <v>1.0873199999999999E+25</v>
      </c>
      <c r="G2681" s="1">
        <v>9.41053E+24</v>
      </c>
      <c r="H2681" s="1">
        <v>2.29867E+24</v>
      </c>
      <c r="I2681" s="1">
        <v>7.1118500000000001E+24</v>
      </c>
      <c r="J2681" s="1">
        <v>1.2802200000000001E+24</v>
      </c>
      <c r="K2681" s="1">
        <v>1.8247700000000002E+23</v>
      </c>
      <c r="L2681" s="1">
        <v>5.8091E+23</v>
      </c>
      <c r="M2681" s="1">
        <v>5.0696600000000003E-10</v>
      </c>
      <c r="N2681">
        <v>3.1705399999999999E-4</v>
      </c>
      <c r="O2681" s="1">
        <v>23024800000000</v>
      </c>
      <c r="P2681">
        <v>249006</v>
      </c>
      <c r="Q2681" s="1">
        <v>7396700</v>
      </c>
      <c r="R2681" s="1">
        <v>7.70996E-8</v>
      </c>
      <c r="S2681" s="1">
        <v>1.09588E-14</v>
      </c>
      <c r="T2681" s="1">
        <v>3.2369099999999999E-22</v>
      </c>
      <c r="U2681">
        <v>0.25232300000000002</v>
      </c>
      <c r="V2681">
        <v>0.44897300000000001</v>
      </c>
      <c r="W2681">
        <v>1.6642E-3</v>
      </c>
      <c r="X2681">
        <v>0.89343700000000004</v>
      </c>
      <c r="Y2681">
        <v>1.1930799999999999</v>
      </c>
      <c r="Z2681">
        <v>4.04398E-3</v>
      </c>
    </row>
    <row r="2682" spans="1:26" x14ac:dyDescent="0.25">
      <c r="A2682">
        <v>1006.79</v>
      </c>
      <c r="B2682">
        <v>1596.3</v>
      </c>
      <c r="C2682" s="1">
        <v>1E+19</v>
      </c>
      <c r="D2682">
        <v>0</v>
      </c>
      <c r="E2682" s="1">
        <v>1.3435099999999999E-5</v>
      </c>
      <c r="F2682" s="1">
        <v>1.0873299999999999E+25</v>
      </c>
      <c r="G2682" s="1">
        <v>9.4106199999999995E+24</v>
      </c>
      <c r="H2682" s="1">
        <v>2.30298E+24</v>
      </c>
      <c r="I2682" s="1">
        <v>7.1076400000000003E+24</v>
      </c>
      <c r="J2682" s="1">
        <v>1.2800600000000001E+24</v>
      </c>
      <c r="K2682" s="1">
        <v>1.8265000000000001E+23</v>
      </c>
      <c r="L2682" s="1">
        <v>5.8100300000000001E+23</v>
      </c>
      <c r="M2682" s="1">
        <v>5.0683799999999996E-10</v>
      </c>
      <c r="N2682">
        <v>3.1686600000000001E-4</v>
      </c>
      <c r="O2682" s="1">
        <v>23028700000000</v>
      </c>
      <c r="P2682">
        <v>248932</v>
      </c>
      <c r="Q2682" s="1">
        <v>7391460</v>
      </c>
      <c r="R2682" s="1">
        <v>7.7082099999999994E-8</v>
      </c>
      <c r="S2682" s="1">
        <v>1.0953800000000001E-14</v>
      </c>
      <c r="T2682" s="1">
        <v>3.2347000000000001E-22</v>
      </c>
      <c r="U2682">
        <v>0.25225199999999998</v>
      </c>
      <c r="V2682">
        <v>0.44892300000000002</v>
      </c>
      <c r="W2682">
        <v>1.6633500000000001E-3</v>
      </c>
      <c r="X2682">
        <v>0.89332999999999996</v>
      </c>
      <c r="Y2682">
        <v>1.1931</v>
      </c>
      <c r="Z2682">
        <v>4.04398E-3</v>
      </c>
    </row>
    <row r="2683" spans="1:26" x14ac:dyDescent="0.25">
      <c r="A2683">
        <v>1006.8</v>
      </c>
      <c r="B2683">
        <v>1596</v>
      </c>
      <c r="C2683" s="1">
        <v>1E+19</v>
      </c>
      <c r="D2683">
        <v>0</v>
      </c>
      <c r="E2683" s="1">
        <v>1.3435099999999999E-5</v>
      </c>
      <c r="F2683" s="1">
        <v>1.08734E+25</v>
      </c>
      <c r="G2683" s="1">
        <v>9.4107100000000002E+24</v>
      </c>
      <c r="H2683" s="1">
        <v>2.3072900000000001E+24</v>
      </c>
      <c r="I2683" s="1">
        <v>7.1034199999999996E+24</v>
      </c>
      <c r="J2683" s="1">
        <v>1.2799099999999999E+24</v>
      </c>
      <c r="K2683" s="1">
        <v>1.8282199999999999E+23</v>
      </c>
      <c r="L2683" s="1">
        <v>5.8109600000000002E+23</v>
      </c>
      <c r="M2683" s="1">
        <v>5.0671100000000001E-10</v>
      </c>
      <c r="N2683">
        <v>3.1667700000000002E-4</v>
      </c>
      <c r="O2683" s="1">
        <v>23032700000000</v>
      </c>
      <c r="P2683">
        <v>248859</v>
      </c>
      <c r="Q2683" s="1">
        <v>7386220</v>
      </c>
      <c r="R2683" s="1">
        <v>7.7064499999999995E-8</v>
      </c>
      <c r="S2683" s="1">
        <v>1.09488E-14</v>
      </c>
      <c r="T2683" s="1">
        <v>3.2324899999999998E-22</v>
      </c>
      <c r="U2683">
        <v>0.25218000000000002</v>
      </c>
      <c r="V2683">
        <v>0.448874</v>
      </c>
      <c r="W2683">
        <v>1.6625100000000001E-3</v>
      </c>
      <c r="X2683">
        <v>0.89322400000000002</v>
      </c>
      <c r="Y2683">
        <v>1.1931099999999999</v>
      </c>
      <c r="Z2683">
        <v>4.04398E-3</v>
      </c>
    </row>
    <row r="2684" spans="1:26" x14ac:dyDescent="0.25">
      <c r="A2684">
        <v>1006.81</v>
      </c>
      <c r="B2684">
        <v>1595.7</v>
      </c>
      <c r="C2684" s="1">
        <v>1E+19</v>
      </c>
      <c r="D2684">
        <v>0</v>
      </c>
      <c r="E2684" s="1">
        <v>1.3435099999999999E-5</v>
      </c>
      <c r="F2684" s="1">
        <v>1.08735E+25</v>
      </c>
      <c r="G2684" s="1">
        <v>9.4107999999999998E+24</v>
      </c>
      <c r="H2684" s="1">
        <v>2.31161E+24</v>
      </c>
      <c r="I2684" s="1">
        <v>7.0991900000000001E+24</v>
      </c>
      <c r="J2684" s="1">
        <v>1.2797500000000001E+24</v>
      </c>
      <c r="K2684" s="1">
        <v>1.82994E+23</v>
      </c>
      <c r="L2684" s="1">
        <v>5.8118999999999998E+23</v>
      </c>
      <c r="M2684" s="1">
        <v>5.0658300000000005E-10</v>
      </c>
      <c r="N2684">
        <v>3.1648899999999998E-4</v>
      </c>
      <c r="O2684" s="1">
        <v>23036600000000</v>
      </c>
      <c r="P2684">
        <v>248785</v>
      </c>
      <c r="Q2684" s="1">
        <v>7380990</v>
      </c>
      <c r="R2684" s="1">
        <v>7.7047000000000002E-8</v>
      </c>
      <c r="S2684" s="1">
        <v>1.0943799999999999E-14</v>
      </c>
      <c r="T2684" s="1">
        <v>3.2302899999999998E-22</v>
      </c>
      <c r="U2684">
        <v>0.25210900000000003</v>
      </c>
      <c r="V2684">
        <v>0.44882499999999997</v>
      </c>
      <c r="W2684">
        <v>1.6616599999999999E-3</v>
      </c>
      <c r="X2684">
        <v>0.89311700000000005</v>
      </c>
      <c r="Y2684">
        <v>1.19312</v>
      </c>
      <c r="Z2684">
        <v>4.04398E-3</v>
      </c>
    </row>
    <row r="2685" spans="1:26" x14ac:dyDescent="0.25">
      <c r="A2685">
        <v>1006.82</v>
      </c>
      <c r="B2685">
        <v>1595.4</v>
      </c>
      <c r="C2685" s="1">
        <v>1E+19</v>
      </c>
      <c r="D2685">
        <v>0</v>
      </c>
      <c r="E2685" s="1">
        <v>1.3434999999999999E-5</v>
      </c>
      <c r="F2685" s="1">
        <v>1.0873699999999999E+25</v>
      </c>
      <c r="G2685" s="1">
        <v>9.4109000000000003E+24</v>
      </c>
      <c r="H2685" s="1">
        <v>2.3159300000000001E+24</v>
      </c>
      <c r="I2685" s="1">
        <v>7.0949599999999995E+24</v>
      </c>
      <c r="J2685" s="1">
        <v>1.2795900000000001E+24</v>
      </c>
      <c r="K2685" s="1">
        <v>1.8316699999999999E+23</v>
      </c>
      <c r="L2685" s="1">
        <v>5.8128299999999999E+23</v>
      </c>
      <c r="M2685" s="1">
        <v>5.0645499999999998E-10</v>
      </c>
      <c r="N2685">
        <v>3.1630100000000001E-4</v>
      </c>
      <c r="O2685" s="1">
        <v>23040600000000</v>
      </c>
      <c r="P2685">
        <v>248712</v>
      </c>
      <c r="Q2685" s="1">
        <v>7375760</v>
      </c>
      <c r="R2685" s="1">
        <v>7.7029499999999995E-8</v>
      </c>
      <c r="S2685" s="1">
        <v>1.09389E-14</v>
      </c>
      <c r="T2685" s="1">
        <v>3.2280900000000002E-22</v>
      </c>
      <c r="U2685">
        <v>0.25203799999999998</v>
      </c>
      <c r="V2685">
        <v>0.44877600000000001</v>
      </c>
      <c r="W2685">
        <v>1.66081E-3</v>
      </c>
      <c r="X2685">
        <v>0.893011</v>
      </c>
      <c r="Y2685">
        <v>1.19313</v>
      </c>
      <c r="Z2685">
        <v>4.04398E-3</v>
      </c>
    </row>
    <row r="2686" spans="1:26" x14ac:dyDescent="0.25">
      <c r="A2686">
        <v>1006.83</v>
      </c>
      <c r="B2686">
        <v>1595.1</v>
      </c>
      <c r="C2686" s="1">
        <v>1E+19</v>
      </c>
      <c r="D2686">
        <v>0</v>
      </c>
      <c r="E2686" s="1">
        <v>1.3434999999999999E-5</v>
      </c>
      <c r="F2686" s="1">
        <v>1.08738E+25</v>
      </c>
      <c r="G2686" s="1">
        <v>9.4109899999999998E+24</v>
      </c>
      <c r="H2686" s="1">
        <v>2.3202600000000001E+24</v>
      </c>
      <c r="I2686" s="1">
        <v>7.09073E+24</v>
      </c>
      <c r="J2686" s="1">
        <v>1.2794399999999999E+24</v>
      </c>
      <c r="K2686" s="1">
        <v>1.83339E+23</v>
      </c>
      <c r="L2686" s="1">
        <v>5.8137700000000001E+23</v>
      </c>
      <c r="M2686" s="1">
        <v>5.0632700000000002E-10</v>
      </c>
      <c r="N2686">
        <v>3.1611200000000001E-4</v>
      </c>
      <c r="O2686" s="1">
        <v>23044500000000</v>
      </c>
      <c r="P2686">
        <v>248639</v>
      </c>
      <c r="Q2686" s="1">
        <v>7370540</v>
      </c>
      <c r="R2686" s="1">
        <v>7.7012099999999994E-8</v>
      </c>
      <c r="S2686" s="1">
        <v>1.09339E-14</v>
      </c>
      <c r="T2686" s="1">
        <v>3.2258999999999999E-22</v>
      </c>
      <c r="U2686">
        <v>0.251967</v>
      </c>
      <c r="V2686">
        <v>0.44872800000000002</v>
      </c>
      <c r="W2686">
        <v>1.65997E-3</v>
      </c>
      <c r="X2686">
        <v>0.89290499999999995</v>
      </c>
      <c r="Y2686">
        <v>1.1931400000000001</v>
      </c>
      <c r="Z2686">
        <v>4.04398E-3</v>
      </c>
    </row>
    <row r="2687" spans="1:26" x14ac:dyDescent="0.25">
      <c r="A2687">
        <v>1006.84</v>
      </c>
      <c r="B2687">
        <v>1594.8</v>
      </c>
      <c r="C2687" s="1">
        <v>1E+19</v>
      </c>
      <c r="D2687">
        <v>0</v>
      </c>
      <c r="E2687" s="1">
        <v>1.3434999999999999E-5</v>
      </c>
      <c r="F2687" s="1">
        <v>1.08739E+25</v>
      </c>
      <c r="G2687" s="1">
        <v>9.4110800000000005E+24</v>
      </c>
      <c r="H2687" s="1">
        <v>2.3245900000000001E+24</v>
      </c>
      <c r="I2687" s="1">
        <v>7.0864899999999996E+24</v>
      </c>
      <c r="J2687" s="1">
        <v>1.2792799999999999E+24</v>
      </c>
      <c r="K2687" s="1">
        <v>1.8351000000000001E+23</v>
      </c>
      <c r="L2687" s="1">
        <v>5.8147100000000003E+23</v>
      </c>
      <c r="M2687" s="1">
        <v>5.0619899999999996E-10</v>
      </c>
      <c r="N2687">
        <v>3.1592300000000002E-4</v>
      </c>
      <c r="O2687" s="1">
        <v>23048500000000</v>
      </c>
      <c r="P2687">
        <v>248566</v>
      </c>
      <c r="Q2687" s="1">
        <v>7365330</v>
      </c>
      <c r="R2687" s="1">
        <v>7.69946E-8</v>
      </c>
      <c r="S2687" s="1">
        <v>1.09289E-14</v>
      </c>
      <c r="T2687" s="1">
        <v>3.2236999999999999E-22</v>
      </c>
      <c r="U2687">
        <v>0.25189499999999998</v>
      </c>
      <c r="V2687">
        <v>0.44867899999999999</v>
      </c>
      <c r="W2687">
        <v>1.65913E-3</v>
      </c>
      <c r="X2687">
        <v>0.89279900000000001</v>
      </c>
      <c r="Y2687">
        <v>1.19316</v>
      </c>
      <c r="Z2687">
        <v>4.04398E-3</v>
      </c>
    </row>
    <row r="2688" spans="1:26" x14ac:dyDescent="0.25">
      <c r="A2688">
        <v>1006.85</v>
      </c>
      <c r="B2688">
        <v>1594.5</v>
      </c>
      <c r="C2688" s="1">
        <v>1E+19</v>
      </c>
      <c r="D2688">
        <v>0</v>
      </c>
      <c r="E2688" s="1">
        <v>1.3434999999999999E-5</v>
      </c>
      <c r="F2688" s="1">
        <v>1.0874000000000001E+25</v>
      </c>
      <c r="G2688" s="1">
        <v>9.4111700000000001E+24</v>
      </c>
      <c r="H2688" s="1">
        <v>2.32892E+24</v>
      </c>
      <c r="I2688" s="1">
        <v>7.0822500000000003E+24</v>
      </c>
      <c r="J2688" s="1">
        <v>1.2791200000000001E+24</v>
      </c>
      <c r="K2688" s="1">
        <v>1.8368199999999999E+23</v>
      </c>
      <c r="L2688" s="1">
        <v>5.8156499999999999E+23</v>
      </c>
      <c r="M2688" s="1">
        <v>5.06071E-10</v>
      </c>
      <c r="N2688">
        <v>3.1573400000000002E-4</v>
      </c>
      <c r="O2688" s="1">
        <v>23052400000000</v>
      </c>
      <c r="P2688">
        <v>248493</v>
      </c>
      <c r="Q2688" s="1">
        <v>7360120</v>
      </c>
      <c r="R2688" s="1">
        <v>7.6977199999999999E-8</v>
      </c>
      <c r="S2688" s="1">
        <v>1.0924E-14</v>
      </c>
      <c r="T2688" s="1">
        <v>3.22151E-22</v>
      </c>
      <c r="U2688">
        <v>0.25182399999999999</v>
      </c>
      <c r="V2688">
        <v>0.44862999999999997</v>
      </c>
      <c r="W2688">
        <v>1.65828E-3</v>
      </c>
      <c r="X2688">
        <v>0.89269299999999996</v>
      </c>
      <c r="Y2688">
        <v>1.1931700000000001</v>
      </c>
      <c r="Z2688">
        <v>4.04398E-3</v>
      </c>
    </row>
    <row r="2689" spans="1:26" x14ac:dyDescent="0.25">
      <c r="A2689">
        <v>1006.86</v>
      </c>
      <c r="B2689">
        <v>1594.2</v>
      </c>
      <c r="C2689" s="1">
        <v>1E+19</v>
      </c>
      <c r="D2689">
        <v>0</v>
      </c>
      <c r="E2689" s="1">
        <v>1.3434999999999999E-5</v>
      </c>
      <c r="F2689" s="1">
        <v>1.0874099999999999E+25</v>
      </c>
      <c r="G2689" s="1">
        <v>9.4112699999999995E+24</v>
      </c>
      <c r="H2689" s="1">
        <v>2.3332600000000001E+24</v>
      </c>
      <c r="I2689" s="1">
        <v>7.0780000000000001E+24</v>
      </c>
      <c r="J2689" s="1">
        <v>1.2789699999999999E+24</v>
      </c>
      <c r="K2689" s="1">
        <v>1.8385299999999999E+23</v>
      </c>
      <c r="L2689" s="1">
        <v>5.8165900000000001E+23</v>
      </c>
      <c r="M2689" s="1">
        <v>5.0594200000000003E-10</v>
      </c>
      <c r="N2689">
        <v>3.1554400000000001E-4</v>
      </c>
      <c r="O2689" s="1">
        <v>23056300000000</v>
      </c>
      <c r="P2689">
        <v>248420</v>
      </c>
      <c r="Q2689" s="1">
        <v>7354920</v>
      </c>
      <c r="R2689" s="1">
        <v>7.6959700000000006E-8</v>
      </c>
      <c r="S2689" s="1">
        <v>1.0918999999999999E-14</v>
      </c>
      <c r="T2689" s="1">
        <v>3.2193200000000002E-22</v>
      </c>
      <c r="U2689">
        <v>0.251753</v>
      </c>
      <c r="V2689">
        <v>0.44858100000000001</v>
      </c>
      <c r="W2689">
        <v>1.65744E-3</v>
      </c>
      <c r="X2689">
        <v>0.89258700000000002</v>
      </c>
      <c r="Y2689">
        <v>1.1931799999999999</v>
      </c>
      <c r="Z2689">
        <v>4.04398E-3</v>
      </c>
    </row>
    <row r="2690" spans="1:26" x14ac:dyDescent="0.25">
      <c r="A2690">
        <v>1006.87</v>
      </c>
      <c r="B2690">
        <v>1593.9</v>
      </c>
      <c r="C2690" s="1">
        <v>1E+19</v>
      </c>
      <c r="D2690">
        <v>0</v>
      </c>
      <c r="E2690" s="1">
        <v>1.3434999999999999E-5</v>
      </c>
      <c r="F2690" s="1">
        <v>1.0874199999999999E+25</v>
      </c>
      <c r="G2690" s="1">
        <v>9.4113600000000001E+24</v>
      </c>
      <c r="H2690" s="1">
        <v>2.3375999999999999E+24</v>
      </c>
      <c r="I2690" s="1">
        <v>7.0737499999999998E+24</v>
      </c>
      <c r="J2690" s="1">
        <v>1.2788099999999999E+24</v>
      </c>
      <c r="K2690" s="1">
        <v>1.84025E+23</v>
      </c>
      <c r="L2690" s="1">
        <v>5.8175399999999997E+23</v>
      </c>
      <c r="M2690" s="1">
        <v>5.0581399999999997E-10</v>
      </c>
      <c r="N2690">
        <v>3.1535500000000002E-4</v>
      </c>
      <c r="O2690" s="1">
        <v>23060300000000</v>
      </c>
      <c r="P2690">
        <v>248347</v>
      </c>
      <c r="Q2690" s="1">
        <v>7349730</v>
      </c>
      <c r="R2690" s="1">
        <v>7.6942300000000005E-8</v>
      </c>
      <c r="S2690" s="1">
        <v>1.09141E-14</v>
      </c>
      <c r="T2690" s="1">
        <v>3.2171299999999999E-22</v>
      </c>
      <c r="U2690">
        <v>0.25168200000000002</v>
      </c>
      <c r="V2690">
        <v>0.44853199999999999</v>
      </c>
      <c r="W2690">
        <v>1.6566E-3</v>
      </c>
      <c r="X2690">
        <v>0.892482</v>
      </c>
      <c r="Y2690">
        <v>1.19319</v>
      </c>
      <c r="Z2690">
        <v>4.04398E-3</v>
      </c>
    </row>
    <row r="2691" spans="1:26" x14ac:dyDescent="0.25">
      <c r="A2691">
        <v>1006.88</v>
      </c>
      <c r="B2691">
        <v>1593.6</v>
      </c>
      <c r="C2691" s="1">
        <v>1E+19</v>
      </c>
      <c r="D2691">
        <v>0</v>
      </c>
      <c r="E2691" s="1">
        <v>1.3434999999999999E-5</v>
      </c>
      <c r="F2691" s="1">
        <v>1.08743E+25</v>
      </c>
      <c r="G2691" s="1">
        <v>9.4114499999999997E+24</v>
      </c>
      <c r="H2691" s="1">
        <v>2.3419500000000001E+24</v>
      </c>
      <c r="I2691" s="1">
        <v>7.0694999999999996E+24</v>
      </c>
      <c r="J2691" s="1">
        <v>1.27866E+24</v>
      </c>
      <c r="K2691" s="1">
        <v>1.8419600000000001E+23</v>
      </c>
      <c r="L2691" s="1">
        <v>5.8184799999999999E+23</v>
      </c>
      <c r="M2691" s="1">
        <v>5.05685E-10</v>
      </c>
      <c r="N2691">
        <v>3.1516500000000001E-4</v>
      </c>
      <c r="O2691" s="1">
        <v>23064200000000</v>
      </c>
      <c r="P2691">
        <v>248275</v>
      </c>
      <c r="Q2691" s="1">
        <v>7344540</v>
      </c>
      <c r="R2691" s="1">
        <v>7.6924900000000003E-8</v>
      </c>
      <c r="S2691" s="1">
        <v>1.09092E-14</v>
      </c>
      <c r="T2691" s="1">
        <v>3.2149499999999998E-22</v>
      </c>
      <c r="U2691">
        <v>0.25161099999999997</v>
      </c>
      <c r="V2691">
        <v>0.44848399999999999</v>
      </c>
      <c r="W2691">
        <v>1.65576E-3</v>
      </c>
      <c r="X2691">
        <v>0.89237599999999995</v>
      </c>
      <c r="Y2691">
        <v>1.1932</v>
      </c>
      <c r="Z2691">
        <v>4.04398E-3</v>
      </c>
    </row>
    <row r="2692" spans="1:26" x14ac:dyDescent="0.25">
      <c r="A2692">
        <v>1006.89</v>
      </c>
      <c r="B2692">
        <v>1593.3</v>
      </c>
      <c r="C2692" s="1">
        <v>1E+19</v>
      </c>
      <c r="D2692">
        <v>0</v>
      </c>
      <c r="E2692" s="1">
        <v>1.3434999999999999E-5</v>
      </c>
      <c r="F2692" s="1">
        <v>1.08744E+25</v>
      </c>
      <c r="G2692" s="1">
        <v>9.4115400000000004E+24</v>
      </c>
      <c r="H2692" s="1">
        <v>2.3463E+24</v>
      </c>
      <c r="I2692" s="1">
        <v>7.0652399999999995E+24</v>
      </c>
      <c r="J2692" s="1">
        <v>1.2785E+24</v>
      </c>
      <c r="K2692" s="1">
        <v>1.84366E+23</v>
      </c>
      <c r="L2692" s="1">
        <v>5.8194300000000003E+23</v>
      </c>
      <c r="M2692" s="1">
        <v>5.0555600000000003E-10</v>
      </c>
      <c r="N2692">
        <v>3.1497600000000001E-4</v>
      </c>
      <c r="O2692" s="1">
        <v>23068100000000</v>
      </c>
      <c r="P2692">
        <v>248202</v>
      </c>
      <c r="Q2692" s="1">
        <v>7339360</v>
      </c>
      <c r="R2692" s="1">
        <v>7.6907500000000002E-8</v>
      </c>
      <c r="S2692" s="1">
        <v>1.0904200000000001E-14</v>
      </c>
      <c r="T2692" s="1">
        <v>3.2127700000000002E-22</v>
      </c>
      <c r="U2692">
        <v>0.25153999999999999</v>
      </c>
      <c r="V2692">
        <v>0.44843499999999997</v>
      </c>
      <c r="W2692">
        <v>1.65492E-3</v>
      </c>
      <c r="X2692">
        <v>0.89227100000000004</v>
      </c>
      <c r="Y2692">
        <v>1.1932199999999999</v>
      </c>
      <c r="Z2692">
        <v>4.04398E-3</v>
      </c>
    </row>
    <row r="2693" spans="1:26" x14ac:dyDescent="0.25">
      <c r="A2693">
        <v>1006.9</v>
      </c>
      <c r="B2693">
        <v>1593</v>
      </c>
      <c r="C2693" s="1">
        <v>1E+19</v>
      </c>
      <c r="D2693">
        <v>0</v>
      </c>
      <c r="E2693" s="1">
        <v>1.3434999999999999E-5</v>
      </c>
      <c r="F2693" s="1">
        <v>1.0874500000000001E+25</v>
      </c>
      <c r="G2693" s="1">
        <v>9.4116399999999998E+24</v>
      </c>
      <c r="H2693" s="1">
        <v>2.35066E+24</v>
      </c>
      <c r="I2693" s="1">
        <v>7.0609799999999995E+24</v>
      </c>
      <c r="J2693" s="1">
        <v>1.27835E+24</v>
      </c>
      <c r="K2693" s="1">
        <v>1.84537E+23</v>
      </c>
      <c r="L2693" s="1">
        <v>5.8203799999999999E+23</v>
      </c>
      <c r="M2693" s="1">
        <v>5.0542699999999995E-10</v>
      </c>
      <c r="N2693">
        <v>3.14786E-4</v>
      </c>
      <c r="O2693" s="1">
        <v>23072100000000</v>
      </c>
      <c r="P2693">
        <v>248129</v>
      </c>
      <c r="Q2693" s="1">
        <v>7334180</v>
      </c>
      <c r="R2693" s="1">
        <v>7.6890100000000001E-8</v>
      </c>
      <c r="S2693" s="1">
        <v>1.0899299999999999E-14</v>
      </c>
      <c r="T2693" s="1">
        <v>3.2105900000000001E-22</v>
      </c>
      <c r="U2693">
        <v>0.251469</v>
      </c>
      <c r="V2693">
        <v>0.44838699999999998</v>
      </c>
      <c r="W2693">
        <v>1.65408E-3</v>
      </c>
      <c r="X2693">
        <v>0.89216499999999999</v>
      </c>
      <c r="Y2693">
        <v>1.19323</v>
      </c>
      <c r="Z2693">
        <v>4.04398E-3</v>
      </c>
    </row>
    <row r="2694" spans="1:26" x14ac:dyDescent="0.25">
      <c r="A2694">
        <v>1006.91</v>
      </c>
      <c r="B2694">
        <v>1592.7</v>
      </c>
      <c r="C2694" s="1">
        <v>1E+19</v>
      </c>
      <c r="D2694">
        <v>0</v>
      </c>
      <c r="E2694" s="1">
        <v>1.3434999999999999E-5</v>
      </c>
      <c r="F2694" s="1">
        <v>1.0874599999999999E+25</v>
      </c>
      <c r="G2694" s="1">
        <v>9.4117300000000004E+24</v>
      </c>
      <c r="H2694" s="1">
        <v>2.35502E+24</v>
      </c>
      <c r="I2694" s="1">
        <v>7.0567099999999996E+24</v>
      </c>
      <c r="J2694" s="1">
        <v>1.27819E+24</v>
      </c>
      <c r="K2694" s="1">
        <v>1.84707E+23</v>
      </c>
      <c r="L2694" s="1">
        <v>5.8213300000000002E+23</v>
      </c>
      <c r="M2694" s="1">
        <v>5.0529799999999999E-10</v>
      </c>
      <c r="N2694">
        <v>3.1459499999999998E-4</v>
      </c>
      <c r="O2694" s="1">
        <v>23076000000000</v>
      </c>
      <c r="P2694">
        <v>248057</v>
      </c>
      <c r="Q2694" s="1">
        <v>7329010</v>
      </c>
      <c r="R2694" s="1">
        <v>7.68727E-8</v>
      </c>
      <c r="S2694" s="1">
        <v>1.08944E-14</v>
      </c>
      <c r="T2694" s="1">
        <v>3.20841E-22</v>
      </c>
      <c r="U2694">
        <v>0.25139899999999998</v>
      </c>
      <c r="V2694">
        <v>0.44833800000000001</v>
      </c>
      <c r="W2694">
        <v>1.65324E-3</v>
      </c>
      <c r="X2694">
        <v>0.89205999999999996</v>
      </c>
      <c r="Y2694">
        <v>1.1932400000000001</v>
      </c>
      <c r="Z2694">
        <v>4.04398E-3</v>
      </c>
    </row>
    <row r="2695" spans="1:26" x14ac:dyDescent="0.25">
      <c r="A2695">
        <v>1006.92</v>
      </c>
      <c r="B2695">
        <v>1592.4</v>
      </c>
      <c r="C2695" s="1">
        <v>1E+19</v>
      </c>
      <c r="D2695">
        <v>0</v>
      </c>
      <c r="E2695" s="1">
        <v>1.3434999999999999E-5</v>
      </c>
      <c r="F2695" s="1">
        <v>1.08747E+25</v>
      </c>
      <c r="G2695" s="1">
        <v>9.41182E+24</v>
      </c>
      <c r="H2695" s="1">
        <v>2.3593800000000001E+24</v>
      </c>
      <c r="I2695" s="1">
        <v>7.0524399999999997E+24</v>
      </c>
      <c r="J2695" s="1">
        <v>1.2780400000000001E+24</v>
      </c>
      <c r="K2695" s="1">
        <v>1.84878E+23</v>
      </c>
      <c r="L2695" s="1">
        <v>5.8222799999999999E+23</v>
      </c>
      <c r="M2695" s="1">
        <v>5.0516800000000001E-10</v>
      </c>
      <c r="N2695">
        <v>3.1440500000000002E-4</v>
      </c>
      <c r="O2695" s="1">
        <v>23079900000000</v>
      </c>
      <c r="P2695">
        <v>247984</v>
      </c>
      <c r="Q2695" s="1">
        <v>7323850</v>
      </c>
      <c r="R2695" s="1">
        <v>7.6855299999999999E-8</v>
      </c>
      <c r="S2695" s="1">
        <v>1.08895E-14</v>
      </c>
      <c r="T2695" s="1">
        <v>3.2062400000000001E-22</v>
      </c>
      <c r="U2695">
        <v>0.251328</v>
      </c>
      <c r="V2695">
        <v>0.44829000000000002</v>
      </c>
      <c r="W2695">
        <v>1.6524E-3</v>
      </c>
      <c r="X2695">
        <v>0.89195500000000005</v>
      </c>
      <c r="Y2695">
        <v>1.1932499999999999</v>
      </c>
      <c r="Z2695">
        <v>4.04398E-3</v>
      </c>
    </row>
    <row r="2696" spans="1:26" x14ac:dyDescent="0.25">
      <c r="A2696">
        <v>1006.93</v>
      </c>
      <c r="B2696">
        <v>1592.1</v>
      </c>
      <c r="C2696" s="1">
        <v>1E+19</v>
      </c>
      <c r="D2696">
        <v>0</v>
      </c>
      <c r="E2696" s="1">
        <v>1.3434999999999999E-5</v>
      </c>
      <c r="F2696" s="1">
        <v>1.08748E+25</v>
      </c>
      <c r="G2696" s="1">
        <v>9.4119099999999996E+24</v>
      </c>
      <c r="H2696" s="1">
        <v>2.3637499999999999E+24</v>
      </c>
      <c r="I2696" s="1">
        <v>7.0481699999999998E+24</v>
      </c>
      <c r="J2696" s="1">
        <v>1.2778800000000001E+24</v>
      </c>
      <c r="K2696" s="1">
        <v>1.8504799999999999E+23</v>
      </c>
      <c r="L2696" s="1">
        <v>5.8232300000000002E+23</v>
      </c>
      <c r="M2696" s="1">
        <v>5.0503800000000003E-10</v>
      </c>
      <c r="N2696">
        <v>3.14214E-4</v>
      </c>
      <c r="O2696" s="1">
        <v>23083900000000</v>
      </c>
      <c r="P2696">
        <v>247912</v>
      </c>
      <c r="Q2696" s="1">
        <v>7318690</v>
      </c>
      <c r="R2696" s="1">
        <v>7.6838000000000003E-8</v>
      </c>
      <c r="S2696" s="1">
        <v>1.0884499999999999E-14</v>
      </c>
      <c r="T2696" s="1">
        <v>3.2040700000000002E-22</v>
      </c>
      <c r="U2696">
        <v>0.25125700000000001</v>
      </c>
      <c r="V2696">
        <v>0.448241</v>
      </c>
      <c r="W2696">
        <v>1.6515600000000001E-3</v>
      </c>
      <c r="X2696">
        <v>0.89185000000000003</v>
      </c>
      <c r="Y2696">
        <v>1.19326</v>
      </c>
      <c r="Z2696">
        <v>4.04398E-3</v>
      </c>
    </row>
    <row r="2697" spans="1:26" x14ac:dyDescent="0.25">
      <c r="A2697">
        <v>1006.94</v>
      </c>
      <c r="B2697">
        <v>1591.8</v>
      </c>
      <c r="C2697" s="1">
        <v>1E+19</v>
      </c>
      <c r="D2697">
        <v>0</v>
      </c>
      <c r="E2697" s="1">
        <v>1.3434999999999999E-5</v>
      </c>
      <c r="F2697" s="1">
        <v>1.0874999999999999E+25</v>
      </c>
      <c r="G2697" s="1">
        <v>9.4120100000000001E+24</v>
      </c>
      <c r="H2697" s="1">
        <v>2.36812E+24</v>
      </c>
      <c r="I2697" s="1">
        <v>7.04389E+24</v>
      </c>
      <c r="J2697" s="1">
        <v>1.2777299999999999E+24</v>
      </c>
      <c r="K2697" s="1">
        <v>1.8521799999999999E+23</v>
      </c>
      <c r="L2697" s="1">
        <v>5.8241899999999999E+23</v>
      </c>
      <c r="M2697" s="1">
        <v>5.0490899999999996E-10</v>
      </c>
      <c r="N2697">
        <v>3.1402399999999999E-4</v>
      </c>
      <c r="O2697" s="1">
        <v>23087800000000</v>
      </c>
      <c r="P2697">
        <v>247840</v>
      </c>
      <c r="Q2697" s="1">
        <v>7313540</v>
      </c>
      <c r="R2697" s="1">
        <v>7.6820699999999994E-8</v>
      </c>
      <c r="S2697" s="1">
        <v>1.08796E-14</v>
      </c>
      <c r="T2697" s="1">
        <v>3.2018999999999998E-22</v>
      </c>
      <c r="U2697">
        <v>0.25118600000000002</v>
      </c>
      <c r="V2697">
        <v>0.44819300000000001</v>
      </c>
      <c r="W2697">
        <v>1.65073E-3</v>
      </c>
      <c r="X2697">
        <v>0.89174500000000001</v>
      </c>
      <c r="Y2697">
        <v>1.1932700000000001</v>
      </c>
      <c r="Z2697">
        <v>4.04398E-3</v>
      </c>
    </row>
    <row r="2698" spans="1:26" x14ac:dyDescent="0.25">
      <c r="A2698">
        <v>1006.95</v>
      </c>
      <c r="B2698">
        <v>1591.5</v>
      </c>
      <c r="C2698" s="1">
        <v>1E+19</v>
      </c>
      <c r="D2698">
        <v>0</v>
      </c>
      <c r="E2698" s="1">
        <v>1.3434999999999999E-5</v>
      </c>
      <c r="F2698" s="1">
        <v>1.08751E+25</v>
      </c>
      <c r="G2698" s="1">
        <v>9.4120999999999996E+24</v>
      </c>
      <c r="H2698" s="1">
        <v>2.3724899999999999E+24</v>
      </c>
      <c r="I2698" s="1">
        <v>7.0396100000000003E+24</v>
      </c>
      <c r="J2698" s="1">
        <v>1.2775700000000001E+24</v>
      </c>
      <c r="K2698" s="1">
        <v>1.85387E+23</v>
      </c>
      <c r="L2698" s="1">
        <v>5.8251400000000002E+23</v>
      </c>
      <c r="M2698" s="1">
        <v>5.0477899999999998E-10</v>
      </c>
      <c r="N2698">
        <v>3.1383300000000002E-4</v>
      </c>
      <c r="O2698" s="1">
        <v>23091700000000</v>
      </c>
      <c r="P2698">
        <v>247768</v>
      </c>
      <c r="Q2698" s="1">
        <v>7308390</v>
      </c>
      <c r="R2698" s="1">
        <v>7.6803300000000006E-8</v>
      </c>
      <c r="S2698" s="1">
        <v>1.08747E-14</v>
      </c>
      <c r="T2698" s="1">
        <v>3.1997400000000001E-22</v>
      </c>
      <c r="U2698">
        <v>0.25111600000000001</v>
      </c>
      <c r="V2698">
        <v>0.44814500000000002</v>
      </c>
      <c r="W2698">
        <v>1.64989E-3</v>
      </c>
      <c r="X2698">
        <v>0.89164100000000002</v>
      </c>
      <c r="Y2698">
        <v>1.19329</v>
      </c>
      <c r="Z2698">
        <v>4.04398E-3</v>
      </c>
    </row>
    <row r="2699" spans="1:26" x14ac:dyDescent="0.25">
      <c r="A2699">
        <v>1006.96</v>
      </c>
      <c r="B2699">
        <v>1591.2</v>
      </c>
      <c r="C2699" s="1">
        <v>1E+19</v>
      </c>
      <c r="D2699">
        <v>0</v>
      </c>
      <c r="E2699" s="1">
        <v>1.3434900000000001E-5</v>
      </c>
      <c r="F2699" s="1">
        <v>1.08752E+25</v>
      </c>
      <c r="G2699" s="1">
        <v>9.4121900000000003E+24</v>
      </c>
      <c r="H2699" s="1">
        <v>2.3768700000000001E+24</v>
      </c>
      <c r="I2699" s="1">
        <v>7.0353199999999997E+24</v>
      </c>
      <c r="J2699" s="1">
        <v>1.2774199999999999E+24</v>
      </c>
      <c r="K2699" s="1">
        <v>1.85557E+23</v>
      </c>
      <c r="L2699" s="1">
        <v>5.8261E+23</v>
      </c>
      <c r="M2699" s="1">
        <v>5.04649E-10</v>
      </c>
      <c r="N2699">
        <v>3.1364199999999999E-4</v>
      </c>
      <c r="O2699" s="1">
        <v>23095600000000</v>
      </c>
      <c r="P2699">
        <v>247696</v>
      </c>
      <c r="Q2699" s="1">
        <v>7303250</v>
      </c>
      <c r="R2699" s="1">
        <v>7.6785999999999997E-8</v>
      </c>
      <c r="S2699" s="1">
        <v>1.08698E-14</v>
      </c>
      <c r="T2699" s="1">
        <v>3.1975700000000002E-22</v>
      </c>
      <c r="U2699">
        <v>0.25104500000000002</v>
      </c>
      <c r="V2699">
        <v>0.44809700000000002</v>
      </c>
      <c r="W2699">
        <v>1.6490599999999999E-3</v>
      </c>
      <c r="X2699">
        <v>0.891536</v>
      </c>
      <c r="Y2699">
        <v>1.1933</v>
      </c>
      <c r="Z2699">
        <v>4.04398E-3</v>
      </c>
    </row>
    <row r="2700" spans="1:26" x14ac:dyDescent="0.25">
      <c r="A2700">
        <v>1006.97</v>
      </c>
      <c r="B2700">
        <v>1590.9</v>
      </c>
      <c r="C2700" s="1">
        <v>1E+19</v>
      </c>
      <c r="D2700">
        <v>0</v>
      </c>
      <c r="E2700" s="1">
        <v>1.3434900000000001E-5</v>
      </c>
      <c r="F2700" s="1">
        <v>1.0875300000000001E+25</v>
      </c>
      <c r="G2700" s="1">
        <v>9.4122899999999997E+24</v>
      </c>
      <c r="H2700" s="1">
        <v>2.38125E+24</v>
      </c>
      <c r="I2700" s="1">
        <v>7.0310300000000001E+24</v>
      </c>
      <c r="J2700" s="1">
        <v>1.2772599999999999E+24</v>
      </c>
      <c r="K2700" s="1">
        <v>1.8572600000000001E+23</v>
      </c>
      <c r="L2700" s="1">
        <v>5.8270599999999997E+23</v>
      </c>
      <c r="M2700" s="1">
        <v>5.0451800000000001E-10</v>
      </c>
      <c r="N2700">
        <v>3.1345E-4</v>
      </c>
      <c r="O2700" s="1">
        <v>23099500000000</v>
      </c>
      <c r="P2700">
        <v>247624</v>
      </c>
      <c r="Q2700" s="1">
        <v>7298120</v>
      </c>
      <c r="R2700" s="1">
        <v>7.6768700000000001E-8</v>
      </c>
      <c r="S2700" s="1">
        <v>1.08649E-14</v>
      </c>
      <c r="T2700" s="1">
        <v>3.1954100000000001E-22</v>
      </c>
      <c r="U2700">
        <v>0.25097399999999997</v>
      </c>
      <c r="V2700">
        <v>0.44804899999999998</v>
      </c>
      <c r="W2700">
        <v>1.6482199999999999E-3</v>
      </c>
      <c r="X2700">
        <v>0.89143099999999997</v>
      </c>
      <c r="Y2700">
        <v>1.1933100000000001</v>
      </c>
      <c r="Z2700">
        <v>4.04398E-3</v>
      </c>
    </row>
    <row r="2701" spans="1:26" x14ac:dyDescent="0.25">
      <c r="A2701">
        <v>1006.98</v>
      </c>
      <c r="B2701">
        <v>1590.6</v>
      </c>
      <c r="C2701" s="1">
        <v>1E+19</v>
      </c>
      <c r="D2701">
        <v>0</v>
      </c>
      <c r="E2701" s="1">
        <v>1.3434900000000001E-5</v>
      </c>
      <c r="F2701" s="1">
        <v>1.0875400000000001E+25</v>
      </c>
      <c r="G2701" s="1">
        <v>9.4123800000000004E+24</v>
      </c>
      <c r="H2701" s="1">
        <v>2.3856400000000001E+24</v>
      </c>
      <c r="I2701" s="1">
        <v>7.0267400000000005E+24</v>
      </c>
      <c r="J2701" s="1">
        <v>1.27711E+24</v>
      </c>
      <c r="K2701" s="1">
        <v>1.85895E+23</v>
      </c>
      <c r="L2701" s="1">
        <v>5.8280200000000002E+23</v>
      </c>
      <c r="M2701" s="1">
        <v>5.0438800000000004E-10</v>
      </c>
      <c r="N2701">
        <v>3.1325899999999998E-4</v>
      </c>
      <c r="O2701" s="1">
        <v>23103400000000</v>
      </c>
      <c r="P2701">
        <v>247552</v>
      </c>
      <c r="Q2701" s="1">
        <v>7292990</v>
      </c>
      <c r="R2701" s="1">
        <v>7.6751400000000005E-8</v>
      </c>
      <c r="S2701" s="1">
        <v>1.0860000000000001E-14</v>
      </c>
      <c r="T2701" s="1">
        <v>3.1932499999999999E-22</v>
      </c>
      <c r="U2701">
        <v>0.25090400000000002</v>
      </c>
      <c r="V2701">
        <v>0.44800000000000001</v>
      </c>
      <c r="W2701">
        <v>1.6473900000000001E-3</v>
      </c>
      <c r="X2701">
        <v>0.89132699999999998</v>
      </c>
      <c r="Y2701">
        <v>1.1933199999999999</v>
      </c>
      <c r="Z2701">
        <v>4.04398E-3</v>
      </c>
    </row>
    <row r="2702" spans="1:26" x14ac:dyDescent="0.25">
      <c r="A2702">
        <v>1006.99</v>
      </c>
      <c r="B2702">
        <v>1590.3</v>
      </c>
      <c r="C2702" s="1">
        <v>1E+19</v>
      </c>
      <c r="D2702">
        <v>0</v>
      </c>
      <c r="E2702" s="1">
        <v>1.3434900000000001E-5</v>
      </c>
      <c r="F2702" s="1">
        <v>1.0875499999999999E+25</v>
      </c>
      <c r="G2702" s="1">
        <v>9.4124699999999999E+24</v>
      </c>
      <c r="H2702" s="1">
        <v>2.3900299999999999E+24</v>
      </c>
      <c r="I2702" s="1">
        <v>7.0224400000000001E+24</v>
      </c>
      <c r="J2702" s="1">
        <v>1.2769600000000001E+24</v>
      </c>
      <c r="K2702" s="1">
        <v>1.8606400000000001E+23</v>
      </c>
      <c r="L2702" s="1">
        <v>5.8289799999999999E+23</v>
      </c>
      <c r="M2702" s="1">
        <v>5.0425700000000005E-10</v>
      </c>
      <c r="N2702">
        <v>3.1306699999999999E-4</v>
      </c>
      <c r="O2702" s="1">
        <v>23107300000000</v>
      </c>
      <c r="P2702">
        <v>247480</v>
      </c>
      <c r="Q2702" s="1">
        <v>7287870</v>
      </c>
      <c r="R2702" s="1">
        <v>7.6734200000000002E-8</v>
      </c>
      <c r="S2702" s="1">
        <v>1.0855099999999999E-14</v>
      </c>
      <c r="T2702" s="1">
        <v>3.1911E-22</v>
      </c>
      <c r="U2702">
        <v>0.25083299999999997</v>
      </c>
      <c r="V2702">
        <v>0.44795200000000002</v>
      </c>
      <c r="W2702">
        <v>1.64656E-3</v>
      </c>
      <c r="X2702">
        <v>0.89122299999999999</v>
      </c>
      <c r="Y2702">
        <v>1.19333</v>
      </c>
      <c r="Z2702">
        <v>4.04398E-3</v>
      </c>
    </row>
    <row r="2703" spans="1:26" x14ac:dyDescent="0.25">
      <c r="A2703">
        <v>1007</v>
      </c>
      <c r="B2703">
        <v>1590</v>
      </c>
      <c r="C2703" s="1">
        <v>1E+19</v>
      </c>
      <c r="D2703">
        <v>0</v>
      </c>
      <c r="E2703" s="1">
        <v>1.3434900000000001E-5</v>
      </c>
      <c r="F2703" s="1">
        <v>1.08756E+25</v>
      </c>
      <c r="G2703" s="1">
        <v>9.4125599999999995E+24</v>
      </c>
      <c r="H2703" s="1">
        <v>2.39443E+24</v>
      </c>
      <c r="I2703" s="1">
        <v>7.0181399999999996E+24</v>
      </c>
      <c r="J2703" s="1">
        <v>1.2768E+24</v>
      </c>
      <c r="K2703" s="1">
        <v>1.8623199999999999E+23</v>
      </c>
      <c r="L2703" s="1">
        <v>5.8299400000000003E+23</v>
      </c>
      <c r="M2703" s="1">
        <v>5.0412699999999997E-10</v>
      </c>
      <c r="N2703">
        <v>3.12875E-4</v>
      </c>
      <c r="O2703" s="1">
        <v>23111300000000</v>
      </c>
      <c r="P2703">
        <v>247408</v>
      </c>
      <c r="Q2703" s="1">
        <v>7282760</v>
      </c>
      <c r="R2703" s="1">
        <v>7.6716900000000006E-8</v>
      </c>
      <c r="S2703" s="1">
        <v>1.08503E-14</v>
      </c>
      <c r="T2703" s="1">
        <v>3.18895E-22</v>
      </c>
      <c r="U2703">
        <v>0.25076300000000001</v>
      </c>
      <c r="V2703">
        <v>0.44790400000000002</v>
      </c>
      <c r="W2703">
        <v>1.64572E-3</v>
      </c>
      <c r="X2703">
        <v>0.89111799999999997</v>
      </c>
      <c r="Y2703">
        <v>1.1933499999999999</v>
      </c>
      <c r="Z2703">
        <v>4.04398E-3</v>
      </c>
    </row>
    <row r="2704" spans="1:26" x14ac:dyDescent="0.25">
      <c r="A2704">
        <v>1007.01</v>
      </c>
      <c r="B2704">
        <v>1589.7</v>
      </c>
      <c r="C2704" s="1">
        <v>1E+19</v>
      </c>
      <c r="D2704">
        <v>0</v>
      </c>
      <c r="E2704" s="1">
        <v>1.3434900000000001E-5</v>
      </c>
      <c r="F2704" s="1">
        <v>1.08757E+25</v>
      </c>
      <c r="G2704" s="1">
        <v>9.41266E+24</v>
      </c>
      <c r="H2704" s="1">
        <v>2.3988299999999999E+24</v>
      </c>
      <c r="I2704" s="1">
        <v>7.0138300000000003E+24</v>
      </c>
      <c r="J2704" s="1">
        <v>1.2766500000000001E+24</v>
      </c>
      <c r="K2704" s="1">
        <v>1.86401E+23</v>
      </c>
      <c r="L2704" s="1">
        <v>5.8309100000000002E+23</v>
      </c>
      <c r="M2704" s="1">
        <v>5.0399599999999998E-10</v>
      </c>
      <c r="N2704">
        <v>3.1268300000000001E-4</v>
      </c>
      <c r="O2704" s="1">
        <v>23115200000000</v>
      </c>
      <c r="P2704">
        <v>247337</v>
      </c>
      <c r="Q2704" s="1">
        <v>7277650</v>
      </c>
      <c r="R2704" s="1">
        <v>7.6699700000000002E-8</v>
      </c>
      <c r="S2704" s="1">
        <v>1.0845400000000001E-14</v>
      </c>
      <c r="T2704" s="1">
        <v>3.1867899999999999E-22</v>
      </c>
      <c r="U2704">
        <v>0.250693</v>
      </c>
      <c r="V2704">
        <v>0.44785700000000001</v>
      </c>
      <c r="W2704">
        <v>1.64489E-3</v>
      </c>
      <c r="X2704">
        <v>0.89101399999999997</v>
      </c>
      <c r="Y2704">
        <v>1.19336</v>
      </c>
      <c r="Z2704">
        <v>4.04398E-3</v>
      </c>
    </row>
    <row r="2705" spans="1:26" x14ac:dyDescent="0.25">
      <c r="A2705">
        <v>1007.02</v>
      </c>
      <c r="B2705">
        <v>1589.4</v>
      </c>
      <c r="C2705" s="1">
        <v>1E+19</v>
      </c>
      <c r="D2705">
        <v>0</v>
      </c>
      <c r="E2705" s="1">
        <v>1.3434900000000001E-5</v>
      </c>
      <c r="F2705" s="1">
        <v>1.0875800000000001E+25</v>
      </c>
      <c r="G2705" s="1">
        <v>9.4127499999999996E+24</v>
      </c>
      <c r="H2705" s="1">
        <v>2.4032300000000001E+24</v>
      </c>
      <c r="I2705" s="1">
        <v>7.00952E+24</v>
      </c>
      <c r="J2705" s="1">
        <v>1.2764999999999999E+24</v>
      </c>
      <c r="K2705" s="1">
        <v>1.8656900000000001E+23</v>
      </c>
      <c r="L2705" s="1">
        <v>5.8318699999999999E+23</v>
      </c>
      <c r="M2705" s="1">
        <v>5.0386399999999999E-10</v>
      </c>
      <c r="N2705">
        <v>3.1249099999999997E-4</v>
      </c>
      <c r="O2705" s="1">
        <v>23119100000000</v>
      </c>
      <c r="P2705">
        <v>247265</v>
      </c>
      <c r="Q2705" s="1">
        <v>7272550</v>
      </c>
      <c r="R2705" s="1">
        <v>7.6682400000000006E-8</v>
      </c>
      <c r="S2705" s="1">
        <v>1.0840499999999999E-14</v>
      </c>
      <c r="T2705" s="1">
        <v>3.1846500000000001E-22</v>
      </c>
      <c r="U2705">
        <v>0.25062200000000001</v>
      </c>
      <c r="V2705">
        <v>0.44780900000000001</v>
      </c>
      <c r="W2705">
        <v>1.6440599999999999E-3</v>
      </c>
      <c r="X2705">
        <v>0.89090999999999998</v>
      </c>
      <c r="Y2705">
        <v>1.19337</v>
      </c>
      <c r="Z2705">
        <v>4.04398E-3</v>
      </c>
    </row>
    <row r="2706" spans="1:26" x14ac:dyDescent="0.25">
      <c r="A2706">
        <v>1007.03</v>
      </c>
      <c r="B2706">
        <v>1589.1</v>
      </c>
      <c r="C2706" s="1">
        <v>1E+19</v>
      </c>
      <c r="D2706">
        <v>0</v>
      </c>
      <c r="E2706" s="1">
        <v>1.3434900000000001E-5</v>
      </c>
      <c r="F2706" s="1">
        <v>1.0875899999999999E+25</v>
      </c>
      <c r="G2706" s="1">
        <v>9.4128400000000002E+24</v>
      </c>
      <c r="H2706" s="1">
        <v>2.4076400000000001E+24</v>
      </c>
      <c r="I2706" s="1">
        <v>7.0051999999999999E+24</v>
      </c>
      <c r="J2706" s="1">
        <v>1.2763399999999999E+24</v>
      </c>
      <c r="K2706" s="1">
        <v>1.8673700000000001E+23</v>
      </c>
      <c r="L2706" s="1">
        <v>5.8328399999999998E+23</v>
      </c>
      <c r="M2706" s="1">
        <v>5.03733E-10</v>
      </c>
      <c r="N2706">
        <v>3.1229899999999999E-4</v>
      </c>
      <c r="O2706" s="1">
        <v>23123000000000</v>
      </c>
      <c r="P2706">
        <v>247194</v>
      </c>
      <c r="Q2706" s="1">
        <v>7267450</v>
      </c>
      <c r="R2706" s="1">
        <v>7.6665200000000003E-8</v>
      </c>
      <c r="S2706" s="1">
        <v>1.08356E-14</v>
      </c>
      <c r="T2706" s="1">
        <v>3.1825000000000002E-22</v>
      </c>
      <c r="U2706">
        <v>0.250552</v>
      </c>
      <c r="V2706">
        <v>0.44776100000000002</v>
      </c>
      <c r="W2706">
        <v>1.6432300000000001E-3</v>
      </c>
      <c r="X2706">
        <v>0.89080599999999999</v>
      </c>
      <c r="Y2706">
        <v>1.1933800000000001</v>
      </c>
      <c r="Z2706">
        <v>4.04398E-3</v>
      </c>
    </row>
    <row r="2707" spans="1:26" x14ac:dyDescent="0.25">
      <c r="A2707">
        <v>1007.04</v>
      </c>
      <c r="B2707">
        <v>1588.8</v>
      </c>
      <c r="C2707" s="1">
        <v>1E+19</v>
      </c>
      <c r="D2707">
        <v>0</v>
      </c>
      <c r="E2707" s="1">
        <v>1.3434900000000001E-5</v>
      </c>
      <c r="F2707" s="1">
        <v>1.0876E+25</v>
      </c>
      <c r="G2707" s="1">
        <v>9.4129399999999996E+24</v>
      </c>
      <c r="H2707" s="1">
        <v>2.41205E+24</v>
      </c>
      <c r="I2707" s="1">
        <v>7.0008799999999998E+24</v>
      </c>
      <c r="J2707" s="1">
        <v>1.27619E+24</v>
      </c>
      <c r="K2707" s="1">
        <v>1.8690499999999999E+23</v>
      </c>
      <c r="L2707" s="1">
        <v>5.8338100000000003E+23</v>
      </c>
      <c r="M2707" s="1">
        <v>5.0360200000000002E-10</v>
      </c>
      <c r="N2707">
        <v>3.1210599999999998E-4</v>
      </c>
      <c r="O2707" s="1">
        <v>23126900000000</v>
      </c>
      <c r="P2707">
        <v>247122</v>
      </c>
      <c r="Q2707" s="1">
        <v>7262360</v>
      </c>
      <c r="R2707" s="1">
        <v>7.6647999999999999E-8</v>
      </c>
      <c r="S2707" s="1">
        <v>1.0830800000000001E-14</v>
      </c>
      <c r="T2707" s="1">
        <v>3.18036E-22</v>
      </c>
      <c r="U2707">
        <v>0.25048199999999998</v>
      </c>
      <c r="V2707">
        <v>0.44771300000000003</v>
      </c>
      <c r="W2707">
        <v>1.64241E-3</v>
      </c>
      <c r="X2707">
        <v>0.89070300000000002</v>
      </c>
      <c r="Y2707">
        <v>1.19339</v>
      </c>
      <c r="Z2707">
        <v>4.04398E-3</v>
      </c>
    </row>
    <row r="2708" spans="1:26" x14ac:dyDescent="0.25">
      <c r="A2708">
        <v>1007.05</v>
      </c>
      <c r="B2708">
        <v>1588.5</v>
      </c>
      <c r="C2708" s="1">
        <v>1E+19</v>
      </c>
      <c r="D2708">
        <v>0</v>
      </c>
      <c r="E2708" s="1">
        <v>1.3434900000000001E-5</v>
      </c>
      <c r="F2708" s="1">
        <v>1.08761E+25</v>
      </c>
      <c r="G2708" s="1">
        <v>9.4130300000000003E+24</v>
      </c>
      <c r="H2708" s="1">
        <v>2.4164699999999999E+24</v>
      </c>
      <c r="I2708" s="1">
        <v>6.9965599999999996E+24</v>
      </c>
      <c r="J2708" s="1">
        <v>1.27604E+24</v>
      </c>
      <c r="K2708" s="1">
        <v>1.8707299999999999E+23</v>
      </c>
      <c r="L2708" s="1">
        <v>5.8347800000000002E+23</v>
      </c>
      <c r="M2708" s="1">
        <v>5.0347000000000002E-10</v>
      </c>
      <c r="N2708">
        <v>3.11914E-4</v>
      </c>
      <c r="O2708" s="1">
        <v>23130800000000</v>
      </c>
      <c r="P2708">
        <v>247051</v>
      </c>
      <c r="Q2708" s="1">
        <v>7257270</v>
      </c>
      <c r="R2708" s="1">
        <v>7.6630799999999996E-8</v>
      </c>
      <c r="S2708" s="1">
        <v>1.0825899999999999E-14</v>
      </c>
      <c r="T2708" s="1">
        <v>3.1782200000000002E-22</v>
      </c>
      <c r="U2708">
        <v>0.25041200000000002</v>
      </c>
      <c r="V2708">
        <v>0.44766499999999998</v>
      </c>
      <c r="W2708">
        <v>1.6415799999999999E-3</v>
      </c>
      <c r="X2708">
        <v>0.89059900000000003</v>
      </c>
      <c r="Y2708">
        <v>1.1934</v>
      </c>
      <c r="Z2708">
        <v>4.04398E-3</v>
      </c>
    </row>
    <row r="2709" spans="1:26" x14ac:dyDescent="0.25">
      <c r="A2709">
        <v>1007.06</v>
      </c>
      <c r="B2709">
        <v>1588.2</v>
      </c>
      <c r="C2709" s="1">
        <v>1E+19</v>
      </c>
      <c r="D2709">
        <v>0</v>
      </c>
      <c r="E2709" s="1">
        <v>1.3434900000000001E-5</v>
      </c>
      <c r="F2709" s="1">
        <v>1.0876200000000001E+25</v>
      </c>
      <c r="G2709" s="1">
        <v>9.4131199999999999E+24</v>
      </c>
      <c r="H2709" s="1">
        <v>2.4208799999999999E+24</v>
      </c>
      <c r="I2709" s="1">
        <v>6.9922399999999995E+24</v>
      </c>
      <c r="J2709" s="1">
        <v>1.2758900000000001E+24</v>
      </c>
      <c r="K2709" s="1">
        <v>1.8723999999999999E+23</v>
      </c>
      <c r="L2709" s="1">
        <v>5.83575E+23</v>
      </c>
      <c r="M2709" s="1">
        <v>5.0333800000000003E-10</v>
      </c>
      <c r="N2709">
        <v>3.1172099999999999E-4</v>
      </c>
      <c r="O2709" s="1">
        <v>23134700000000</v>
      </c>
      <c r="P2709">
        <v>246980</v>
      </c>
      <c r="Q2709" s="1">
        <v>7252190</v>
      </c>
      <c r="R2709" s="1">
        <v>7.6613600000000005E-8</v>
      </c>
      <c r="S2709" s="1">
        <v>1.0821100000000001E-14</v>
      </c>
      <c r="T2709" s="1">
        <v>3.17608E-22</v>
      </c>
      <c r="U2709">
        <v>0.25034099999999998</v>
      </c>
      <c r="V2709">
        <v>0.44761800000000002</v>
      </c>
      <c r="W2709">
        <v>1.6407500000000001E-3</v>
      </c>
      <c r="X2709">
        <v>0.89049500000000004</v>
      </c>
      <c r="Y2709">
        <v>1.1934199999999999</v>
      </c>
      <c r="Z2709">
        <v>4.04398E-3</v>
      </c>
    </row>
    <row r="2710" spans="1:26" x14ac:dyDescent="0.25">
      <c r="A2710">
        <v>1007.07</v>
      </c>
      <c r="B2710">
        <v>1587.9</v>
      </c>
      <c r="C2710" s="1">
        <v>1E+19</v>
      </c>
      <c r="D2710">
        <v>0</v>
      </c>
      <c r="E2710" s="1">
        <v>1.3434900000000001E-5</v>
      </c>
      <c r="F2710" s="1">
        <v>1.0876399999999999E+25</v>
      </c>
      <c r="G2710" s="1">
        <v>9.4132100000000005E+24</v>
      </c>
      <c r="H2710" s="1">
        <v>2.4253099999999998E+24</v>
      </c>
      <c r="I2710" s="1">
        <v>6.9879099999999995E+24</v>
      </c>
      <c r="J2710" s="1">
        <v>1.2757300000000001E+24</v>
      </c>
      <c r="K2710" s="1">
        <v>1.87408E+23</v>
      </c>
      <c r="L2710" s="1">
        <v>5.83673E+23</v>
      </c>
      <c r="M2710" s="1">
        <v>5.0320700000000004E-10</v>
      </c>
      <c r="N2710">
        <v>3.1152799999999999E-4</v>
      </c>
      <c r="O2710" s="1">
        <v>23138600000000</v>
      </c>
      <c r="P2710">
        <v>246909</v>
      </c>
      <c r="Q2710" s="1">
        <v>7247120</v>
      </c>
      <c r="R2710" s="1">
        <v>7.6596400000000002E-8</v>
      </c>
      <c r="S2710" s="1">
        <v>1.0816199999999999E-14</v>
      </c>
      <c r="T2710" s="1">
        <v>3.1739399999999998E-22</v>
      </c>
      <c r="U2710">
        <v>0.25027100000000002</v>
      </c>
      <c r="V2710">
        <v>0.44757000000000002</v>
      </c>
      <c r="W2710">
        <v>1.63992E-3</v>
      </c>
      <c r="X2710">
        <v>0.89039199999999996</v>
      </c>
      <c r="Y2710">
        <v>1.19343</v>
      </c>
      <c r="Z2710">
        <v>4.04398E-3</v>
      </c>
    </row>
    <row r="2711" spans="1:26" x14ac:dyDescent="0.25">
      <c r="A2711">
        <v>1007.08</v>
      </c>
      <c r="B2711">
        <v>1587.6</v>
      </c>
      <c r="C2711" s="1">
        <v>1E+19</v>
      </c>
      <c r="D2711">
        <v>0</v>
      </c>
      <c r="E2711" s="1">
        <v>1.3434900000000001E-5</v>
      </c>
      <c r="F2711" s="1">
        <v>1.08765E+25</v>
      </c>
      <c r="G2711" s="1">
        <v>9.4133099999999999E+24</v>
      </c>
      <c r="H2711" s="1">
        <v>2.4297400000000002E+24</v>
      </c>
      <c r="I2711" s="1">
        <v>6.9835699999999997E+24</v>
      </c>
      <c r="J2711" s="1">
        <v>1.2755799999999999E+24</v>
      </c>
      <c r="K2711" s="1">
        <v>1.8757499999999999E+23</v>
      </c>
      <c r="L2711" s="1">
        <v>5.8376999999999998E+23</v>
      </c>
      <c r="M2711" s="1">
        <v>5.0307400000000004E-10</v>
      </c>
      <c r="N2711">
        <v>3.1133499999999999E-4</v>
      </c>
      <c r="O2711" s="1">
        <v>23142500000000</v>
      </c>
      <c r="P2711">
        <v>246838</v>
      </c>
      <c r="Q2711" s="1">
        <v>7242050</v>
      </c>
      <c r="R2711" s="1">
        <v>7.6579300000000003E-8</v>
      </c>
      <c r="S2711" s="1">
        <v>1.0811400000000001E-14</v>
      </c>
      <c r="T2711" s="1">
        <v>3.1718099999999998E-22</v>
      </c>
      <c r="U2711">
        <v>0.25020100000000001</v>
      </c>
      <c r="V2711">
        <v>0.44752199999999998</v>
      </c>
      <c r="W2711">
        <v>1.6391000000000001E-3</v>
      </c>
      <c r="X2711">
        <v>0.890289</v>
      </c>
      <c r="Y2711">
        <v>1.1934400000000001</v>
      </c>
      <c r="Z2711">
        <v>4.04398E-3</v>
      </c>
    </row>
    <row r="2712" spans="1:26" x14ac:dyDescent="0.25">
      <c r="A2712">
        <v>1007.09</v>
      </c>
      <c r="B2712">
        <v>1587.3</v>
      </c>
      <c r="C2712" s="1">
        <v>1E+19</v>
      </c>
      <c r="D2712">
        <v>0</v>
      </c>
      <c r="E2712" s="1">
        <v>1.3434800000000001E-5</v>
      </c>
      <c r="F2712" s="1">
        <v>1.08766E+25</v>
      </c>
      <c r="G2712" s="1">
        <v>9.4133999999999995E+24</v>
      </c>
      <c r="H2712" s="1">
        <v>2.4341700000000002E+24</v>
      </c>
      <c r="I2712" s="1">
        <v>6.9792299999999999E+24</v>
      </c>
      <c r="J2712" s="1">
        <v>1.27543E+24</v>
      </c>
      <c r="K2712" s="1">
        <v>1.8774199999999999E+23</v>
      </c>
      <c r="L2712" s="1">
        <v>5.8386799999999998E+23</v>
      </c>
      <c r="M2712" s="1">
        <v>5.0294200000000004E-10</v>
      </c>
      <c r="N2712">
        <v>3.1114100000000002E-4</v>
      </c>
      <c r="O2712" s="1">
        <v>23146300000000</v>
      </c>
      <c r="P2712">
        <v>246767</v>
      </c>
      <c r="Q2712" s="1">
        <v>7236990</v>
      </c>
      <c r="R2712" s="1">
        <v>7.65621E-8</v>
      </c>
      <c r="S2712" s="1">
        <v>1.0806500000000001E-14</v>
      </c>
      <c r="T2712" s="1">
        <v>3.1696799999999998E-22</v>
      </c>
      <c r="U2712">
        <v>0.25013099999999999</v>
      </c>
      <c r="V2712">
        <v>0.44747500000000001</v>
      </c>
      <c r="W2712">
        <v>1.63827E-3</v>
      </c>
      <c r="X2712">
        <v>0.890185</v>
      </c>
      <c r="Y2712">
        <v>1.1934499999999999</v>
      </c>
      <c r="Z2712">
        <v>4.04398E-3</v>
      </c>
    </row>
    <row r="2713" spans="1:26" x14ac:dyDescent="0.25">
      <c r="A2713">
        <v>1007.1</v>
      </c>
      <c r="B2713">
        <v>1587</v>
      </c>
      <c r="C2713" s="1">
        <v>1E+19</v>
      </c>
      <c r="D2713">
        <v>0</v>
      </c>
      <c r="E2713" s="1">
        <v>1.3434800000000001E-5</v>
      </c>
      <c r="F2713" s="1">
        <v>1.0876700000000001E+25</v>
      </c>
      <c r="G2713" s="1">
        <v>9.4134900000000002E+24</v>
      </c>
      <c r="H2713" s="1">
        <v>2.4386000000000001E+24</v>
      </c>
      <c r="I2713" s="1">
        <v>6.9748900000000001E+24</v>
      </c>
      <c r="J2713" s="1">
        <v>1.2752800000000001E+24</v>
      </c>
      <c r="K2713" s="1">
        <v>1.8790899999999998E+23</v>
      </c>
      <c r="L2713" s="1">
        <v>5.8396599999999997E+23</v>
      </c>
      <c r="M2713" s="1">
        <v>5.0281000000000005E-10</v>
      </c>
      <c r="N2713">
        <v>3.1094800000000002E-4</v>
      </c>
      <c r="O2713" s="1">
        <v>23150200000000</v>
      </c>
      <c r="P2713">
        <v>246696</v>
      </c>
      <c r="Q2713" s="1">
        <v>7231940</v>
      </c>
      <c r="R2713" s="1">
        <v>7.6545000000000002E-8</v>
      </c>
      <c r="S2713" s="1">
        <v>1.08017E-14</v>
      </c>
      <c r="T2713" s="1">
        <v>3.1675499999999998E-22</v>
      </c>
      <c r="U2713">
        <v>0.25006099999999998</v>
      </c>
      <c r="V2713">
        <v>0.44742700000000002</v>
      </c>
      <c r="W2713">
        <v>1.6374499999999999E-3</v>
      </c>
      <c r="X2713">
        <v>0.89008200000000004</v>
      </c>
      <c r="Y2713">
        <v>1.19346</v>
      </c>
      <c r="Z2713">
        <v>4.04398E-3</v>
      </c>
    </row>
    <row r="2714" spans="1:26" x14ac:dyDescent="0.25">
      <c r="A2714">
        <v>1007.11</v>
      </c>
      <c r="B2714">
        <v>1586.7</v>
      </c>
      <c r="C2714" s="1">
        <v>1E+19</v>
      </c>
      <c r="D2714">
        <v>0</v>
      </c>
      <c r="E2714" s="1">
        <v>1.3434800000000001E-5</v>
      </c>
      <c r="F2714" s="1">
        <v>1.0876799999999999E+25</v>
      </c>
      <c r="G2714" s="1">
        <v>9.4135899999999996E+24</v>
      </c>
      <c r="H2714" s="1">
        <v>2.4430399999999999E+24</v>
      </c>
      <c r="I2714" s="1">
        <v>6.9705500000000003E+24</v>
      </c>
      <c r="J2714" s="1">
        <v>1.2751299999999999E+24</v>
      </c>
      <c r="K2714" s="1">
        <v>1.88075E+23</v>
      </c>
      <c r="L2714" s="1">
        <v>5.8406400000000003E+23</v>
      </c>
      <c r="M2714" s="1">
        <v>5.0267700000000004E-10</v>
      </c>
      <c r="N2714">
        <v>3.10754E-4</v>
      </c>
      <c r="O2714" s="1">
        <v>23154100000000</v>
      </c>
      <c r="P2714">
        <v>246625</v>
      </c>
      <c r="Q2714" s="1">
        <v>7226890</v>
      </c>
      <c r="R2714" s="1">
        <v>7.6527799999999998E-8</v>
      </c>
      <c r="S2714" s="1">
        <v>1.0796800000000001E-14</v>
      </c>
      <c r="T2714" s="1">
        <v>3.16543E-22</v>
      </c>
      <c r="U2714">
        <v>0.24999099999999999</v>
      </c>
      <c r="V2714">
        <v>0.44738</v>
      </c>
      <c r="W2714">
        <v>1.63663E-3</v>
      </c>
      <c r="X2714">
        <v>0.88997899999999996</v>
      </c>
      <c r="Y2714">
        <v>1.1934800000000001</v>
      </c>
      <c r="Z2714">
        <v>4.04398E-3</v>
      </c>
    </row>
    <row r="2715" spans="1:26" x14ac:dyDescent="0.25">
      <c r="A2715">
        <v>1007.12</v>
      </c>
      <c r="B2715">
        <v>1586.4</v>
      </c>
      <c r="C2715" s="1">
        <v>1E+19</v>
      </c>
      <c r="D2715">
        <v>0</v>
      </c>
      <c r="E2715" s="1">
        <v>1.3434800000000001E-5</v>
      </c>
      <c r="F2715" s="1">
        <v>1.08769E+25</v>
      </c>
      <c r="G2715" s="1">
        <v>9.4136800000000002E+24</v>
      </c>
      <c r="H2715" s="1">
        <v>2.4474800000000002E+24</v>
      </c>
      <c r="I2715" s="1">
        <v>6.9661999999999995E+24</v>
      </c>
      <c r="J2715" s="1">
        <v>1.2749799999999999E+24</v>
      </c>
      <c r="K2715" s="1">
        <v>1.88242E+23</v>
      </c>
      <c r="L2715" s="1">
        <v>5.8416200000000003E+23</v>
      </c>
      <c r="M2715" s="1">
        <v>5.0254400000000004E-10</v>
      </c>
      <c r="N2715">
        <v>3.1055999999999998E-4</v>
      </c>
      <c r="O2715" s="1">
        <v>23158000000000</v>
      </c>
      <c r="P2715">
        <v>246554</v>
      </c>
      <c r="Q2715" s="1">
        <v>7221840</v>
      </c>
      <c r="R2715" s="1">
        <v>7.65107E-8</v>
      </c>
      <c r="S2715" s="1">
        <v>1.0792E-14</v>
      </c>
      <c r="T2715" s="1">
        <v>3.1633E-22</v>
      </c>
      <c r="U2715">
        <v>0.249921</v>
      </c>
      <c r="V2715">
        <v>0.44733299999999998</v>
      </c>
      <c r="W2715">
        <v>1.6358E-3</v>
      </c>
      <c r="X2715">
        <v>0.889876</v>
      </c>
      <c r="Y2715">
        <v>1.1934899999999999</v>
      </c>
      <c r="Z2715">
        <v>4.04398E-3</v>
      </c>
    </row>
    <row r="2716" spans="1:26" x14ac:dyDescent="0.25">
      <c r="A2716">
        <v>1007.13</v>
      </c>
      <c r="B2716">
        <v>1586.1</v>
      </c>
      <c r="C2716" s="1">
        <v>1E+19</v>
      </c>
      <c r="D2716">
        <v>0</v>
      </c>
      <c r="E2716" s="1">
        <v>1.3434800000000001E-5</v>
      </c>
      <c r="F2716" s="1">
        <v>1.0877E+25</v>
      </c>
      <c r="G2716" s="1">
        <v>9.4137699999999998E+24</v>
      </c>
      <c r="H2716" s="1">
        <v>2.4519299999999997E+24</v>
      </c>
      <c r="I2716" s="1">
        <v>6.9618400000000001E+24</v>
      </c>
      <c r="J2716" s="1">
        <v>1.27483E+24</v>
      </c>
      <c r="K2716" s="1">
        <v>1.8840799999999999E+23</v>
      </c>
      <c r="L2716" s="1">
        <v>5.8426000000000002E+23</v>
      </c>
      <c r="M2716" s="1">
        <v>5.0241200000000004E-10</v>
      </c>
      <c r="N2716">
        <v>3.1036600000000002E-4</v>
      </c>
      <c r="O2716" s="1">
        <v>23161900000000</v>
      </c>
      <c r="P2716">
        <v>246483</v>
      </c>
      <c r="Q2716" s="1">
        <v>7216810</v>
      </c>
      <c r="R2716" s="1">
        <v>7.6493600000000001E-8</v>
      </c>
      <c r="S2716" s="1">
        <v>1.07872E-14</v>
      </c>
      <c r="T2716" s="1">
        <v>3.1611800000000002E-22</v>
      </c>
      <c r="U2716">
        <v>0.24985199999999999</v>
      </c>
      <c r="V2716">
        <v>0.44728499999999999</v>
      </c>
      <c r="W2716">
        <v>1.6349800000000001E-3</v>
      </c>
      <c r="X2716">
        <v>0.88977300000000004</v>
      </c>
      <c r="Y2716">
        <v>1.1935</v>
      </c>
      <c r="Z2716">
        <v>4.04398E-3</v>
      </c>
    </row>
    <row r="2717" spans="1:26" x14ac:dyDescent="0.25">
      <c r="A2717">
        <v>1007.14</v>
      </c>
      <c r="B2717">
        <v>1585.8</v>
      </c>
      <c r="C2717" s="1">
        <v>1E+19</v>
      </c>
      <c r="D2717">
        <v>0</v>
      </c>
      <c r="E2717" s="1">
        <v>1.3434800000000001E-5</v>
      </c>
      <c r="F2717" s="1">
        <v>1.0877100000000001E+25</v>
      </c>
      <c r="G2717" s="1">
        <v>9.4138600000000005E+24</v>
      </c>
      <c r="H2717" s="1">
        <v>2.4563799999999999E+24</v>
      </c>
      <c r="I2717" s="1">
        <v>6.9574799999999995E+24</v>
      </c>
      <c r="J2717" s="1">
        <v>1.27467E+24</v>
      </c>
      <c r="K2717" s="1">
        <v>1.88574E+23</v>
      </c>
      <c r="L2717" s="1">
        <v>5.8435900000000003E+23</v>
      </c>
      <c r="M2717" s="1">
        <v>5.0227900000000004E-10</v>
      </c>
      <c r="N2717">
        <v>3.10172E-4</v>
      </c>
      <c r="O2717" s="1">
        <v>23165800000000</v>
      </c>
      <c r="P2717">
        <v>246413</v>
      </c>
      <c r="Q2717" s="1">
        <v>7211770</v>
      </c>
      <c r="R2717" s="1">
        <v>7.6476599999999995E-8</v>
      </c>
      <c r="S2717" s="1">
        <v>1.0782399999999999E-14</v>
      </c>
      <c r="T2717" s="1">
        <v>3.1590700000000001E-22</v>
      </c>
      <c r="U2717">
        <v>0.249782</v>
      </c>
      <c r="V2717">
        <v>0.44723800000000002</v>
      </c>
      <c r="W2717">
        <v>1.63416E-3</v>
      </c>
      <c r="X2717">
        <v>0.88967099999999999</v>
      </c>
      <c r="Y2717">
        <v>1.1935100000000001</v>
      </c>
      <c r="Z2717">
        <v>4.04398E-3</v>
      </c>
    </row>
    <row r="2718" spans="1:26" x14ac:dyDescent="0.25">
      <c r="A2718">
        <v>1007.15</v>
      </c>
      <c r="B2718">
        <v>1585.5</v>
      </c>
      <c r="C2718" s="1">
        <v>1E+19</v>
      </c>
      <c r="D2718">
        <v>0</v>
      </c>
      <c r="E2718" s="1">
        <v>1.3434800000000001E-5</v>
      </c>
      <c r="F2718" s="1">
        <v>1.0877199999999999E+25</v>
      </c>
      <c r="G2718" s="1">
        <v>9.4139599999999999E+24</v>
      </c>
      <c r="H2718" s="1">
        <v>2.46083E+24</v>
      </c>
      <c r="I2718" s="1">
        <v>6.95312E+24</v>
      </c>
      <c r="J2718" s="1">
        <v>1.2745200000000001E+24</v>
      </c>
      <c r="K2718" s="1">
        <v>1.8873999999999999E+23</v>
      </c>
      <c r="L2718" s="1">
        <v>5.8445700000000002E+23</v>
      </c>
      <c r="M2718" s="1">
        <v>5.0214500000000003E-10</v>
      </c>
      <c r="N2718">
        <v>3.0997700000000002E-4</v>
      </c>
      <c r="O2718" s="1">
        <v>23169600000000</v>
      </c>
      <c r="P2718">
        <v>246342</v>
      </c>
      <c r="Q2718" s="1">
        <v>7206750</v>
      </c>
      <c r="R2718" s="1">
        <v>7.6459499999999997E-8</v>
      </c>
      <c r="S2718" s="1">
        <v>1.0777600000000001E-14</v>
      </c>
      <c r="T2718" s="1">
        <v>3.1569499999999999E-22</v>
      </c>
      <c r="U2718">
        <v>0.24971199999999999</v>
      </c>
      <c r="V2718">
        <v>0.44719100000000001</v>
      </c>
      <c r="W2718">
        <v>1.6333400000000001E-3</v>
      </c>
      <c r="X2718">
        <v>0.88956800000000003</v>
      </c>
      <c r="Y2718">
        <v>1.1935199999999999</v>
      </c>
      <c r="Z2718">
        <v>4.04398E-3</v>
      </c>
    </row>
    <row r="2719" spans="1:26" x14ac:dyDescent="0.25">
      <c r="A2719">
        <v>1007.16</v>
      </c>
      <c r="B2719">
        <v>1585.2</v>
      </c>
      <c r="C2719" s="1">
        <v>1E+19</v>
      </c>
      <c r="D2719">
        <v>0</v>
      </c>
      <c r="E2719" s="1">
        <v>1.3434800000000001E-5</v>
      </c>
      <c r="F2719" s="1">
        <v>1.08773E+25</v>
      </c>
      <c r="G2719" s="1">
        <v>9.4140500000000005E+24</v>
      </c>
      <c r="H2719" s="1">
        <v>2.46529E+24</v>
      </c>
      <c r="I2719" s="1">
        <v>6.9487599999999995E+24</v>
      </c>
      <c r="J2719" s="1">
        <v>1.2743699999999999E+24</v>
      </c>
      <c r="K2719" s="1">
        <v>1.88905E+23</v>
      </c>
      <c r="L2719" s="1">
        <v>5.8455600000000003E+23</v>
      </c>
      <c r="M2719" s="1">
        <v>5.0201200000000002E-10</v>
      </c>
      <c r="N2719">
        <v>3.09783E-4</v>
      </c>
      <c r="O2719" s="1">
        <v>23173500000000</v>
      </c>
      <c r="P2719">
        <v>246272</v>
      </c>
      <c r="Q2719" s="1">
        <v>7201730</v>
      </c>
      <c r="R2719" s="1">
        <v>7.6442399999999999E-8</v>
      </c>
      <c r="S2719" s="1">
        <v>1.0772699999999999E-14</v>
      </c>
      <c r="T2719" s="1">
        <v>3.1548399999999998E-22</v>
      </c>
      <c r="U2719">
        <v>0.249642</v>
      </c>
      <c r="V2719">
        <v>0.44714399999999999</v>
      </c>
      <c r="W2719">
        <v>1.6325199999999999E-3</v>
      </c>
      <c r="X2719">
        <v>0.88946599999999998</v>
      </c>
      <c r="Y2719">
        <v>1.19354</v>
      </c>
      <c r="Z2719">
        <v>4.04398E-3</v>
      </c>
    </row>
    <row r="2720" spans="1:26" x14ac:dyDescent="0.25">
      <c r="A2720">
        <v>1007.17</v>
      </c>
      <c r="B2720">
        <v>1584.9</v>
      </c>
      <c r="C2720" s="1">
        <v>1E+19</v>
      </c>
      <c r="D2720">
        <v>0</v>
      </c>
      <c r="E2720" s="1">
        <v>1.3434800000000001E-5</v>
      </c>
      <c r="F2720" s="1">
        <v>1.08774E+25</v>
      </c>
      <c r="G2720" s="1">
        <v>9.4141400000000001E+24</v>
      </c>
      <c r="H2720" s="1">
        <v>2.4697499999999999E+24</v>
      </c>
      <c r="I2720" s="1">
        <v>6.9443900000000002E+24</v>
      </c>
      <c r="J2720" s="1">
        <v>1.27422E+24</v>
      </c>
      <c r="K2720" s="1">
        <v>1.8907099999999999E+23</v>
      </c>
      <c r="L2720" s="1">
        <v>5.8465499999999997E+23</v>
      </c>
      <c r="M2720" s="1">
        <v>5.0187800000000001E-10</v>
      </c>
      <c r="N2720">
        <v>3.0958800000000002E-4</v>
      </c>
      <c r="O2720" s="1">
        <v>23177400000000</v>
      </c>
      <c r="P2720">
        <v>246202</v>
      </c>
      <c r="Q2720" s="1">
        <v>7196710</v>
      </c>
      <c r="R2720" s="1">
        <v>7.6425400000000006E-8</v>
      </c>
      <c r="S2720" s="1">
        <v>1.07679E-14</v>
      </c>
      <c r="T2720" s="1">
        <v>3.1527300000000002E-22</v>
      </c>
      <c r="U2720">
        <v>0.24957299999999999</v>
      </c>
      <c r="V2720">
        <v>0.44709700000000002</v>
      </c>
      <c r="W2720">
        <v>1.6317E-3</v>
      </c>
      <c r="X2720">
        <v>0.88936300000000001</v>
      </c>
      <c r="Y2720">
        <v>1.1935500000000001</v>
      </c>
      <c r="Z2720">
        <v>4.04398E-3</v>
      </c>
    </row>
    <row r="2721" spans="1:26" x14ac:dyDescent="0.25">
      <c r="A2721">
        <v>1007.18</v>
      </c>
      <c r="B2721">
        <v>1584.6</v>
      </c>
      <c r="C2721" s="1">
        <v>1E+19</v>
      </c>
      <c r="D2721">
        <v>0</v>
      </c>
      <c r="E2721" s="1">
        <v>1.3434800000000001E-5</v>
      </c>
      <c r="F2721" s="1">
        <v>1.08775E+25</v>
      </c>
      <c r="G2721" s="1">
        <v>9.4142399999999995E+24</v>
      </c>
      <c r="H2721" s="1">
        <v>2.4742200000000003E+24</v>
      </c>
      <c r="I2721" s="1">
        <v>6.9400099999999999E+24</v>
      </c>
      <c r="J2721" s="1">
        <v>1.27407E+24</v>
      </c>
      <c r="K2721" s="1">
        <v>1.8923599999999999E+23</v>
      </c>
      <c r="L2721" s="1">
        <v>5.8475399999999997E+23</v>
      </c>
      <c r="M2721" s="1">
        <v>5.0174500000000001E-10</v>
      </c>
      <c r="N2721">
        <v>3.0939299999999998E-4</v>
      </c>
      <c r="O2721" s="1">
        <v>23181300000000</v>
      </c>
      <c r="P2721">
        <v>246131</v>
      </c>
      <c r="Q2721" s="1">
        <v>7191710</v>
      </c>
      <c r="R2721" s="1">
        <v>7.6408299999999995E-8</v>
      </c>
      <c r="S2721" s="1">
        <v>1.07631E-14</v>
      </c>
      <c r="T2721" s="1">
        <v>3.1506200000000002E-22</v>
      </c>
      <c r="U2721">
        <v>0.249503</v>
      </c>
      <c r="V2721">
        <v>0.44705</v>
      </c>
      <c r="W2721">
        <v>1.6308900000000001E-3</v>
      </c>
      <c r="X2721">
        <v>0.88926099999999997</v>
      </c>
      <c r="Y2721">
        <v>1.19356</v>
      </c>
      <c r="Z2721">
        <v>4.04398E-3</v>
      </c>
    </row>
    <row r="2722" spans="1:26" x14ac:dyDescent="0.25">
      <c r="A2722">
        <v>1007.19</v>
      </c>
      <c r="B2722">
        <v>1584.3</v>
      </c>
      <c r="C2722" s="1">
        <v>1E+19</v>
      </c>
      <c r="D2722">
        <v>0</v>
      </c>
      <c r="E2722" s="1">
        <v>1.3434800000000001E-5</v>
      </c>
      <c r="F2722" s="1">
        <v>1.0877699999999999E+25</v>
      </c>
      <c r="G2722" s="1">
        <v>9.4143300000000002E+24</v>
      </c>
      <c r="H2722" s="1">
        <v>2.4786900000000001E+24</v>
      </c>
      <c r="I2722" s="1">
        <v>6.9356399999999996E+24</v>
      </c>
      <c r="J2722" s="1">
        <v>1.2739200000000001E+24</v>
      </c>
      <c r="K2722" s="1">
        <v>1.89401E+23</v>
      </c>
      <c r="L2722" s="1">
        <v>5.8485299999999998E+23</v>
      </c>
      <c r="M2722" s="1">
        <v>5.01611E-10</v>
      </c>
      <c r="N2722">
        <v>3.09198E-4</v>
      </c>
      <c r="O2722" s="1">
        <v>23185100000000</v>
      </c>
      <c r="P2722">
        <v>246061</v>
      </c>
      <c r="Q2722" s="1">
        <v>7186700</v>
      </c>
      <c r="R2722" s="1">
        <v>7.6391300000000002E-8</v>
      </c>
      <c r="S2722" s="1">
        <v>1.07583E-14</v>
      </c>
      <c r="T2722" s="1">
        <v>3.1485100000000001E-22</v>
      </c>
      <c r="U2722">
        <v>0.24943399999999999</v>
      </c>
      <c r="V2722">
        <v>0.44700299999999998</v>
      </c>
      <c r="W2722">
        <v>1.63007E-3</v>
      </c>
      <c r="X2722">
        <v>0.88915900000000003</v>
      </c>
      <c r="Y2722">
        <v>1.19357</v>
      </c>
      <c r="Z2722">
        <v>4.04398E-3</v>
      </c>
    </row>
    <row r="2723" spans="1:26" x14ac:dyDescent="0.25">
      <c r="A2723">
        <v>1007.2</v>
      </c>
      <c r="B2723">
        <v>1584</v>
      </c>
      <c r="C2723" s="1">
        <v>1E+19</v>
      </c>
      <c r="D2723">
        <v>0</v>
      </c>
      <c r="E2723" s="1">
        <v>1.3434800000000001E-5</v>
      </c>
      <c r="F2723" s="1">
        <v>1.08778E+25</v>
      </c>
      <c r="G2723" s="1">
        <v>9.4144199999999997E+24</v>
      </c>
      <c r="H2723" s="1">
        <v>2.4831599999999999E+24</v>
      </c>
      <c r="I2723" s="1">
        <v>6.9312600000000004E+24</v>
      </c>
      <c r="J2723" s="1">
        <v>1.2737699999999999E+24</v>
      </c>
      <c r="K2723" s="1">
        <v>1.8956600000000001E+23</v>
      </c>
      <c r="L2723" s="1">
        <v>5.8495199999999999E+23</v>
      </c>
      <c r="M2723" s="1">
        <v>5.0147699999999998E-10</v>
      </c>
      <c r="N2723">
        <v>3.0900200000000001E-4</v>
      </c>
      <c r="O2723" s="1">
        <v>23189000000000</v>
      </c>
      <c r="P2723">
        <v>245991</v>
      </c>
      <c r="Q2723" s="1">
        <v>7181710</v>
      </c>
      <c r="R2723" s="1">
        <v>7.6374299999999996E-8</v>
      </c>
      <c r="S2723" s="1">
        <v>1.07536E-14</v>
      </c>
      <c r="T2723" s="1">
        <v>3.1464099999999998E-22</v>
      </c>
      <c r="U2723">
        <v>0.249364</v>
      </c>
      <c r="V2723">
        <v>0.44695600000000002</v>
      </c>
      <c r="W2723">
        <v>1.6292500000000001E-3</v>
      </c>
      <c r="X2723">
        <v>0.88905699999999999</v>
      </c>
      <c r="Y2723">
        <v>1.1935800000000001</v>
      </c>
      <c r="Z2723">
        <v>4.04398E-3</v>
      </c>
    </row>
    <row r="2724" spans="1:26" x14ac:dyDescent="0.25">
      <c r="A2724">
        <v>1007.21</v>
      </c>
      <c r="B2724">
        <v>1583.7</v>
      </c>
      <c r="C2724" s="1">
        <v>1E+19</v>
      </c>
      <c r="D2724">
        <v>0</v>
      </c>
      <c r="E2724" s="1">
        <v>1.3434800000000001E-5</v>
      </c>
      <c r="F2724" s="1">
        <v>1.08779E+25</v>
      </c>
      <c r="G2724" s="1">
        <v>9.4145100000000004E+24</v>
      </c>
      <c r="H2724" s="1">
        <v>2.48764E+24</v>
      </c>
      <c r="I2724" s="1">
        <v>6.9268700000000004E+24</v>
      </c>
      <c r="J2724" s="1">
        <v>1.27362E+24</v>
      </c>
      <c r="K2724" s="1">
        <v>1.8973000000000001E+23</v>
      </c>
      <c r="L2724" s="1">
        <v>5.85052E+23</v>
      </c>
      <c r="M2724" s="1">
        <v>5.0134299999999997E-10</v>
      </c>
      <c r="N2724">
        <v>3.0880700000000003E-4</v>
      </c>
      <c r="O2724" s="1">
        <v>23192900000000</v>
      </c>
      <c r="P2724">
        <v>245921</v>
      </c>
      <c r="Q2724" s="1">
        <v>7176720</v>
      </c>
      <c r="R2724" s="1">
        <v>7.6357300000000003E-8</v>
      </c>
      <c r="S2724" s="1">
        <v>1.07488E-14</v>
      </c>
      <c r="T2724" s="1">
        <v>3.1443099999999999E-22</v>
      </c>
      <c r="U2724">
        <v>0.24929499999999999</v>
      </c>
      <c r="V2724">
        <v>0.446909</v>
      </c>
      <c r="W2724">
        <v>1.6284400000000001E-3</v>
      </c>
      <c r="X2724">
        <v>0.88895500000000005</v>
      </c>
      <c r="Y2724">
        <v>1.1935899999999999</v>
      </c>
      <c r="Z2724">
        <v>4.04398E-3</v>
      </c>
    </row>
    <row r="2725" spans="1:26" x14ac:dyDescent="0.25">
      <c r="A2725">
        <v>1007.22</v>
      </c>
      <c r="B2725">
        <v>1583.4</v>
      </c>
      <c r="C2725" s="1">
        <v>1E+19</v>
      </c>
      <c r="D2725">
        <v>0</v>
      </c>
      <c r="E2725" s="1">
        <v>1.3434800000000001E-5</v>
      </c>
      <c r="F2725" s="1">
        <v>1.0878000000000001E+25</v>
      </c>
      <c r="G2725" s="1">
        <v>9.4146099999999998E+24</v>
      </c>
      <c r="H2725" s="1">
        <v>2.4921200000000002E+24</v>
      </c>
      <c r="I2725" s="1">
        <v>6.9224800000000003E+24</v>
      </c>
      <c r="J2725" s="1">
        <v>1.2734700000000001E+24</v>
      </c>
      <c r="K2725" s="1">
        <v>1.8989499999999999E+23</v>
      </c>
      <c r="L2725" s="1">
        <v>5.8515200000000002E+23</v>
      </c>
      <c r="M2725" s="1">
        <v>5.0120799999999995E-10</v>
      </c>
      <c r="N2725">
        <v>3.0861099999999998E-4</v>
      </c>
      <c r="O2725" s="1">
        <v>23196700000000</v>
      </c>
      <c r="P2725">
        <v>245851</v>
      </c>
      <c r="Q2725" s="1">
        <v>7171730</v>
      </c>
      <c r="R2725" s="1">
        <v>7.6340299999999997E-8</v>
      </c>
      <c r="S2725" s="1">
        <v>1.0743999999999999E-14</v>
      </c>
      <c r="T2725" s="1">
        <v>3.1422100000000001E-22</v>
      </c>
      <c r="U2725">
        <v>0.249225</v>
      </c>
      <c r="V2725">
        <v>0.44686199999999998</v>
      </c>
      <c r="W2725">
        <v>1.62762E-3</v>
      </c>
      <c r="X2725">
        <v>0.888853</v>
      </c>
      <c r="Y2725">
        <v>1.1936100000000001</v>
      </c>
      <c r="Z2725">
        <v>4.04398E-3</v>
      </c>
    </row>
    <row r="2726" spans="1:26" x14ac:dyDescent="0.25">
      <c r="A2726">
        <v>1007.23</v>
      </c>
      <c r="B2726">
        <v>1583.1</v>
      </c>
      <c r="C2726" s="1">
        <v>1E+19</v>
      </c>
      <c r="D2726">
        <v>0</v>
      </c>
      <c r="E2726" s="1">
        <v>1.34347E-5</v>
      </c>
      <c r="F2726" s="1">
        <v>1.0878099999999999E+25</v>
      </c>
      <c r="G2726" s="1">
        <v>9.4147000000000004E+24</v>
      </c>
      <c r="H2726" s="1">
        <v>2.4966100000000002E+24</v>
      </c>
      <c r="I2726" s="1">
        <v>6.9180900000000003E+24</v>
      </c>
      <c r="J2726" s="1">
        <v>1.2733199999999999E+24</v>
      </c>
      <c r="K2726" s="1">
        <v>1.9005899999999999E+23</v>
      </c>
      <c r="L2726" s="1">
        <v>5.8525100000000002E+23</v>
      </c>
      <c r="M2726" s="1">
        <v>5.0107400000000004E-10</v>
      </c>
      <c r="N2726">
        <v>3.0841499999999998E-4</v>
      </c>
      <c r="O2726" s="1">
        <v>23200600000000</v>
      </c>
      <c r="P2726">
        <v>245781</v>
      </c>
      <c r="Q2726" s="1">
        <v>7166750</v>
      </c>
      <c r="R2726" s="1">
        <v>7.6323300000000004E-8</v>
      </c>
      <c r="S2726" s="1">
        <v>1.0739200000000001E-14</v>
      </c>
      <c r="T2726" s="1">
        <v>3.14012E-22</v>
      </c>
      <c r="U2726">
        <v>0.24915599999999999</v>
      </c>
      <c r="V2726">
        <v>0.44681500000000002</v>
      </c>
      <c r="W2726">
        <v>1.62681E-3</v>
      </c>
      <c r="X2726">
        <v>0.88875099999999996</v>
      </c>
      <c r="Y2726">
        <v>1.1936199999999999</v>
      </c>
      <c r="Z2726">
        <v>4.04398E-3</v>
      </c>
    </row>
    <row r="2727" spans="1:26" x14ac:dyDescent="0.25">
      <c r="A2727">
        <v>1007.24</v>
      </c>
      <c r="B2727">
        <v>1582.8</v>
      </c>
      <c r="C2727" s="1">
        <v>1E+19</v>
      </c>
      <c r="D2727">
        <v>0</v>
      </c>
      <c r="E2727" s="1">
        <v>1.34347E-5</v>
      </c>
      <c r="F2727" s="1">
        <v>1.08782E+25</v>
      </c>
      <c r="G2727" s="1">
        <v>9.41479E+24</v>
      </c>
      <c r="H2727" s="1">
        <v>2.5011000000000002E+24</v>
      </c>
      <c r="I2727" s="1">
        <v>6.9137000000000002E+24</v>
      </c>
      <c r="J2727" s="1">
        <v>1.2731800000000001E+24</v>
      </c>
      <c r="K2727" s="1">
        <v>1.9022299999999999E+23</v>
      </c>
      <c r="L2727" s="1">
        <v>5.8535099999999997E+23</v>
      </c>
      <c r="M2727" s="1">
        <v>5.0093900000000002E-10</v>
      </c>
      <c r="N2727">
        <v>3.0821899999999998E-4</v>
      </c>
      <c r="O2727" s="1">
        <v>23204400000000</v>
      </c>
      <c r="P2727">
        <v>245711</v>
      </c>
      <c r="Q2727" s="1">
        <v>7161780</v>
      </c>
      <c r="R2727" s="1">
        <v>7.6306400000000004E-8</v>
      </c>
      <c r="S2727" s="1">
        <v>1.07344E-14</v>
      </c>
      <c r="T2727" s="1">
        <v>3.1380200000000001E-22</v>
      </c>
      <c r="U2727">
        <v>0.249087</v>
      </c>
      <c r="V2727">
        <v>0.446768</v>
      </c>
      <c r="W2727">
        <v>1.6259899999999999E-3</v>
      </c>
      <c r="X2727">
        <v>0.88865000000000005</v>
      </c>
      <c r="Y2727">
        <v>1.19363</v>
      </c>
      <c r="Z2727">
        <v>4.04398E-3</v>
      </c>
    </row>
    <row r="2728" spans="1:26" x14ac:dyDescent="0.25">
      <c r="A2728">
        <v>1007.25</v>
      </c>
      <c r="B2728">
        <v>1582.5</v>
      </c>
      <c r="C2728" s="1">
        <v>1E+19</v>
      </c>
      <c r="D2728">
        <v>0</v>
      </c>
      <c r="E2728" s="1">
        <v>1.34347E-5</v>
      </c>
      <c r="F2728" s="1">
        <v>1.08783E+25</v>
      </c>
      <c r="G2728" s="1">
        <v>9.4148900000000005E+24</v>
      </c>
      <c r="H2728" s="1">
        <v>2.5055900000000002E+24</v>
      </c>
      <c r="I2728" s="1">
        <v>6.9093000000000003E+24</v>
      </c>
      <c r="J2728" s="1">
        <v>1.2730299999999999E+24</v>
      </c>
      <c r="K2728" s="1">
        <v>1.9038699999999998E+23</v>
      </c>
      <c r="L2728" s="1">
        <v>5.8545099999999999E+23</v>
      </c>
      <c r="M2728" s="1">
        <v>5.00804E-10</v>
      </c>
      <c r="N2728">
        <v>3.0802299999999999E-4</v>
      </c>
      <c r="O2728" s="1">
        <v>23208300000000</v>
      </c>
      <c r="P2728">
        <v>245642</v>
      </c>
      <c r="Q2728" s="1">
        <v>7156810</v>
      </c>
      <c r="R2728" s="1">
        <v>7.6289399999999998E-8</v>
      </c>
      <c r="S2728" s="1">
        <v>1.0729700000000001E-14</v>
      </c>
      <c r="T2728" s="1">
        <v>3.13593E-22</v>
      </c>
      <c r="U2728">
        <v>0.24901699999999999</v>
      </c>
      <c r="V2728">
        <v>0.44672200000000001</v>
      </c>
      <c r="W2728">
        <v>1.6251799999999999E-3</v>
      </c>
      <c r="X2728">
        <v>0.888548</v>
      </c>
      <c r="Y2728">
        <v>1.19364</v>
      </c>
      <c r="Z2728">
        <v>4.04398E-3</v>
      </c>
    </row>
    <row r="2729" spans="1:26" x14ac:dyDescent="0.25">
      <c r="A2729">
        <v>1007.26</v>
      </c>
      <c r="B2729">
        <v>1582.2</v>
      </c>
      <c r="C2729" s="1">
        <v>1E+19</v>
      </c>
      <c r="D2729">
        <v>0</v>
      </c>
      <c r="E2729" s="1">
        <v>1.34347E-5</v>
      </c>
      <c r="F2729" s="1">
        <v>1.0878400000000001E+25</v>
      </c>
      <c r="G2729" s="1">
        <v>9.4149800000000001E+24</v>
      </c>
      <c r="H2729" s="1">
        <v>2.51009E+24</v>
      </c>
      <c r="I2729" s="1">
        <v>6.9048899999999995E+24</v>
      </c>
      <c r="J2729" s="1">
        <v>1.27288E+24</v>
      </c>
      <c r="K2729" s="1">
        <v>1.9055099999999998E+23</v>
      </c>
      <c r="L2729" s="1">
        <v>5.8555200000000001E+23</v>
      </c>
      <c r="M2729" s="1">
        <v>5.0066899999999998E-10</v>
      </c>
      <c r="N2729">
        <v>3.0782699999999999E-4</v>
      </c>
      <c r="O2729" s="1">
        <v>23212100000000</v>
      </c>
      <c r="P2729">
        <v>245572</v>
      </c>
      <c r="Q2729" s="1">
        <v>7151850</v>
      </c>
      <c r="R2729" s="1">
        <v>7.6272499999999997E-8</v>
      </c>
      <c r="S2729" s="1">
        <v>1.07249E-14</v>
      </c>
      <c r="T2729" s="1">
        <v>3.1338399999999999E-22</v>
      </c>
      <c r="U2729">
        <v>0.248948</v>
      </c>
      <c r="V2729">
        <v>0.44667499999999999</v>
      </c>
      <c r="W2729">
        <v>1.62437E-3</v>
      </c>
      <c r="X2729">
        <v>0.88844699999999999</v>
      </c>
      <c r="Y2729">
        <v>1.1936500000000001</v>
      </c>
      <c r="Z2729">
        <v>4.04398E-3</v>
      </c>
    </row>
    <row r="2730" spans="1:26" x14ac:dyDescent="0.25">
      <c r="A2730">
        <v>1007.27</v>
      </c>
      <c r="B2730">
        <v>1581.9</v>
      </c>
      <c r="C2730" s="1">
        <v>1E+19</v>
      </c>
      <c r="D2730">
        <v>0</v>
      </c>
      <c r="E2730" s="1">
        <v>1.34347E-5</v>
      </c>
      <c r="F2730" s="1">
        <v>1.0878500000000001E+25</v>
      </c>
      <c r="G2730" s="1">
        <v>9.4150699999999997E+24</v>
      </c>
      <c r="H2730" s="1">
        <v>2.5145899999999999E+24</v>
      </c>
      <c r="I2730" s="1">
        <v>6.9004899999999996E+24</v>
      </c>
      <c r="J2730" s="1">
        <v>1.27273E+24</v>
      </c>
      <c r="K2730" s="1">
        <v>1.9071400000000001E+23</v>
      </c>
      <c r="L2730" s="1">
        <v>5.8565200000000003E+23</v>
      </c>
      <c r="M2730" s="1">
        <v>5.0053399999999996E-10</v>
      </c>
      <c r="N2730">
        <v>3.07631E-4</v>
      </c>
      <c r="O2730" s="1">
        <v>23216000000000</v>
      </c>
      <c r="P2730">
        <v>245503</v>
      </c>
      <c r="Q2730" s="1">
        <v>7146890</v>
      </c>
      <c r="R2730" s="1">
        <v>7.6255500000000004E-8</v>
      </c>
      <c r="S2730" s="1">
        <v>1.07201E-14</v>
      </c>
      <c r="T2730" s="1">
        <v>3.13176E-22</v>
      </c>
      <c r="U2730">
        <v>0.24887899999999999</v>
      </c>
      <c r="V2730">
        <v>0.44662800000000002</v>
      </c>
      <c r="W2730">
        <v>1.62356E-3</v>
      </c>
      <c r="X2730">
        <v>0.88834599999999997</v>
      </c>
      <c r="Y2730">
        <v>1.19367</v>
      </c>
      <c r="Z2730">
        <v>4.04398E-3</v>
      </c>
    </row>
    <row r="2731" spans="1:26" x14ac:dyDescent="0.25">
      <c r="A2731">
        <v>1007.28</v>
      </c>
      <c r="B2731">
        <v>1581.6</v>
      </c>
      <c r="C2731" s="1">
        <v>1E+19</v>
      </c>
      <c r="D2731">
        <v>0</v>
      </c>
      <c r="E2731" s="1">
        <v>1.34347E-5</v>
      </c>
      <c r="F2731" s="1">
        <v>1.0878599999999999E+25</v>
      </c>
      <c r="G2731" s="1">
        <v>9.4151700000000002E+24</v>
      </c>
      <c r="H2731" s="1">
        <v>2.5190900000000002E+24</v>
      </c>
      <c r="I2731" s="1">
        <v>6.8960700000000001E+24</v>
      </c>
      <c r="J2731" s="1">
        <v>1.2725800000000001E+24</v>
      </c>
      <c r="K2731" s="1">
        <v>1.90878E+23</v>
      </c>
      <c r="L2731" s="1">
        <v>5.8575299999999999E+23</v>
      </c>
      <c r="M2731" s="1">
        <v>5.0039900000000004E-10</v>
      </c>
      <c r="N2731">
        <v>3.0743399999999998E-4</v>
      </c>
      <c r="O2731" s="1">
        <v>23219800000000</v>
      </c>
      <c r="P2731">
        <v>245433</v>
      </c>
      <c r="Q2731" s="1">
        <v>7141940</v>
      </c>
      <c r="R2731" s="1">
        <v>7.6238600000000003E-8</v>
      </c>
      <c r="S2731" s="1">
        <v>1.0715400000000001E-14</v>
      </c>
      <c r="T2731" s="1">
        <v>3.1296699999999999E-22</v>
      </c>
      <c r="U2731">
        <v>0.24881</v>
      </c>
      <c r="V2731">
        <v>0.44658199999999998</v>
      </c>
      <c r="W2731">
        <v>1.6227500000000001E-3</v>
      </c>
      <c r="X2731">
        <v>0.88824400000000003</v>
      </c>
      <c r="Y2731">
        <v>1.1936800000000001</v>
      </c>
      <c r="Z2731">
        <v>4.04398E-3</v>
      </c>
    </row>
    <row r="2732" spans="1:26" x14ac:dyDescent="0.25">
      <c r="A2732">
        <v>1007.29</v>
      </c>
      <c r="B2732">
        <v>1581.3</v>
      </c>
      <c r="C2732" s="1">
        <v>1E+19</v>
      </c>
      <c r="D2732">
        <v>0</v>
      </c>
      <c r="E2732" s="1">
        <v>1.34347E-5</v>
      </c>
      <c r="F2732" s="1">
        <v>1.08787E+25</v>
      </c>
      <c r="G2732" s="1">
        <v>9.4152599999999997E+24</v>
      </c>
      <c r="H2732" s="1">
        <v>2.5235999999999999E+24</v>
      </c>
      <c r="I2732" s="1">
        <v>6.8916600000000004E+24</v>
      </c>
      <c r="J2732" s="1">
        <v>1.2724299999999999E+24</v>
      </c>
      <c r="K2732" s="1">
        <v>1.9104099999999999E+23</v>
      </c>
      <c r="L2732" s="1">
        <v>5.85853E+23</v>
      </c>
      <c r="M2732" s="1">
        <v>5.0026300000000001E-10</v>
      </c>
      <c r="N2732">
        <v>3.0723700000000003E-4</v>
      </c>
      <c r="O2732" s="1">
        <v>23223700000000</v>
      </c>
      <c r="P2732">
        <v>245364</v>
      </c>
      <c r="Q2732" s="1">
        <v>7137000</v>
      </c>
      <c r="R2732" s="1">
        <v>7.6221700000000003E-8</v>
      </c>
      <c r="S2732" s="1">
        <v>1.07106E-14</v>
      </c>
      <c r="T2732" s="1">
        <v>3.12759E-22</v>
      </c>
      <c r="U2732">
        <v>0.24874099999999999</v>
      </c>
      <c r="V2732">
        <v>0.44653500000000002</v>
      </c>
      <c r="W2732">
        <v>1.6219400000000001E-3</v>
      </c>
      <c r="X2732">
        <v>0.88814300000000002</v>
      </c>
      <c r="Y2732">
        <v>1.1936899999999999</v>
      </c>
      <c r="Z2732">
        <v>4.04398E-3</v>
      </c>
    </row>
    <row r="2733" spans="1:26" x14ac:dyDescent="0.25">
      <c r="A2733">
        <v>1007.3</v>
      </c>
      <c r="B2733">
        <v>1581</v>
      </c>
      <c r="C2733" s="1">
        <v>1E+19</v>
      </c>
      <c r="D2733">
        <v>0</v>
      </c>
      <c r="E2733" s="1">
        <v>1.34347E-5</v>
      </c>
      <c r="F2733" s="1">
        <v>1.08788E+25</v>
      </c>
      <c r="G2733" s="1">
        <v>9.4153500000000004E+24</v>
      </c>
      <c r="H2733" s="1">
        <v>2.5281100000000001E+24</v>
      </c>
      <c r="I2733" s="1">
        <v>6.8872399999999997E+24</v>
      </c>
      <c r="J2733" s="1">
        <v>1.27228E+24</v>
      </c>
      <c r="K2733" s="1">
        <v>1.9120400000000002E+23</v>
      </c>
      <c r="L2733" s="1">
        <v>5.8595400000000003E+23</v>
      </c>
      <c r="M2733" s="1">
        <v>5.0012799999999999E-10</v>
      </c>
      <c r="N2733">
        <v>3.0704000000000001E-4</v>
      </c>
      <c r="O2733" s="1">
        <v>23227500000000</v>
      </c>
      <c r="P2733">
        <v>245294</v>
      </c>
      <c r="Q2733" s="1">
        <v>7132060</v>
      </c>
      <c r="R2733" s="1">
        <v>7.6204800000000002E-8</v>
      </c>
      <c r="S2733" s="1">
        <v>1.0705900000000001E-14</v>
      </c>
      <c r="T2733" s="1">
        <v>3.1255100000000001E-22</v>
      </c>
      <c r="U2733">
        <v>0.248671</v>
      </c>
      <c r="V2733">
        <v>0.44648900000000002</v>
      </c>
      <c r="W2733">
        <v>1.6211299999999999E-3</v>
      </c>
      <c r="X2733">
        <v>0.888042</v>
      </c>
      <c r="Y2733">
        <v>1.1937</v>
      </c>
      <c r="Z2733">
        <v>4.04398E-3</v>
      </c>
    </row>
    <row r="2734" spans="1:26" x14ac:dyDescent="0.25">
      <c r="A2734">
        <v>1007.31</v>
      </c>
      <c r="B2734">
        <v>1580.7</v>
      </c>
      <c r="C2734" s="1">
        <v>1E+19</v>
      </c>
      <c r="D2734">
        <v>0</v>
      </c>
      <c r="E2734" s="1">
        <v>1.34347E-5</v>
      </c>
      <c r="F2734" s="1">
        <v>1.0878900000000001E+25</v>
      </c>
      <c r="G2734" s="1">
        <v>9.41544E+24</v>
      </c>
      <c r="H2734" s="1">
        <v>2.5326300000000002E+24</v>
      </c>
      <c r="I2734" s="1">
        <v>6.8828200000000002E+24</v>
      </c>
      <c r="J2734" s="1">
        <v>1.2721399999999999E+24</v>
      </c>
      <c r="K2734" s="1">
        <v>1.91367E+23</v>
      </c>
      <c r="L2734" s="1">
        <v>5.8605499999999999E+23</v>
      </c>
      <c r="M2734" s="1">
        <v>4.9999199999999996E-10</v>
      </c>
      <c r="N2734">
        <v>3.06843E-4</v>
      </c>
      <c r="O2734" s="1">
        <v>23231400000000</v>
      </c>
      <c r="P2734">
        <v>245225</v>
      </c>
      <c r="Q2734" s="1">
        <v>7127120</v>
      </c>
      <c r="R2734" s="1">
        <v>7.6187900000000002E-8</v>
      </c>
      <c r="S2734" s="1">
        <v>1.07011E-14</v>
      </c>
      <c r="T2734" s="1">
        <v>3.1234399999999999E-22</v>
      </c>
      <c r="U2734">
        <v>0.24860199999999999</v>
      </c>
      <c r="V2734">
        <v>0.44644299999999998</v>
      </c>
      <c r="W2734">
        <v>1.62032E-3</v>
      </c>
      <c r="X2734">
        <v>0.88794099999999998</v>
      </c>
      <c r="Y2734">
        <v>1.19371</v>
      </c>
      <c r="Z2734">
        <v>4.04398E-3</v>
      </c>
    </row>
    <row r="2735" spans="1:26" x14ac:dyDescent="0.25">
      <c r="A2735">
        <v>1007.32</v>
      </c>
      <c r="B2735">
        <v>1580.4</v>
      </c>
      <c r="C2735" s="1">
        <v>1E+19</v>
      </c>
      <c r="D2735">
        <v>0</v>
      </c>
      <c r="E2735" s="1">
        <v>1.34347E-5</v>
      </c>
      <c r="F2735" s="1">
        <v>1.08791E+25</v>
      </c>
      <c r="G2735" s="1">
        <v>9.4155400000000004E+24</v>
      </c>
      <c r="H2735" s="1">
        <v>2.5371399999999998E+24</v>
      </c>
      <c r="I2735" s="1">
        <v>6.8783899999999997E+24</v>
      </c>
      <c r="J2735" s="1">
        <v>1.27199E+24</v>
      </c>
      <c r="K2735" s="1">
        <v>1.9152900000000002E+23</v>
      </c>
      <c r="L2735" s="1">
        <v>5.8615600000000001E+23</v>
      </c>
      <c r="M2735" s="1">
        <v>4.9985600000000004E-10</v>
      </c>
      <c r="N2735">
        <v>3.0664599999999999E-4</v>
      </c>
      <c r="O2735" s="1">
        <v>23235200000000</v>
      </c>
      <c r="P2735">
        <v>245156</v>
      </c>
      <c r="Q2735" s="1">
        <v>7122200</v>
      </c>
      <c r="R2735" s="1">
        <v>7.6171100000000006E-8</v>
      </c>
      <c r="S2735" s="1">
        <v>1.0696399999999999E-14</v>
      </c>
      <c r="T2735" s="1">
        <v>3.12136E-22</v>
      </c>
      <c r="U2735">
        <v>0.248533</v>
      </c>
      <c r="V2735">
        <v>0.44639600000000002</v>
      </c>
      <c r="W2735">
        <v>1.61951E-3</v>
      </c>
      <c r="X2735">
        <v>0.88784099999999999</v>
      </c>
      <c r="Y2735">
        <v>1.1937199999999999</v>
      </c>
      <c r="Z2735">
        <v>4.04398E-3</v>
      </c>
    </row>
    <row r="2736" spans="1:26" x14ac:dyDescent="0.25">
      <c r="A2736">
        <v>1007.33</v>
      </c>
      <c r="B2736">
        <v>1580.1</v>
      </c>
      <c r="C2736" s="1">
        <v>1E+19</v>
      </c>
      <c r="D2736">
        <v>0</v>
      </c>
      <c r="E2736" s="1">
        <v>1.34347E-5</v>
      </c>
      <c r="F2736" s="1">
        <v>1.08792E+25</v>
      </c>
      <c r="G2736" s="1">
        <v>9.41563E+24</v>
      </c>
      <c r="H2736" s="1">
        <v>2.5416700000000002E+24</v>
      </c>
      <c r="I2736" s="1">
        <v>6.8739600000000003E+24</v>
      </c>
      <c r="J2736" s="1">
        <v>1.2718400000000001E+24</v>
      </c>
      <c r="K2736" s="1">
        <v>1.9169200000000001E+23</v>
      </c>
      <c r="L2736" s="1">
        <v>5.8625799999999998E+23</v>
      </c>
      <c r="M2736" s="1">
        <v>4.9972000000000001E-10</v>
      </c>
      <c r="N2736">
        <v>3.0644800000000002E-4</v>
      </c>
      <c r="O2736" s="1">
        <v>23239100000000</v>
      </c>
      <c r="P2736">
        <v>245087</v>
      </c>
      <c r="Q2736" s="1">
        <v>7117270</v>
      </c>
      <c r="R2736" s="1">
        <v>7.6154200000000006E-8</v>
      </c>
      <c r="S2736" s="1">
        <v>1.06917E-14</v>
      </c>
      <c r="T2736" s="1">
        <v>3.1192899999999998E-22</v>
      </c>
      <c r="U2736">
        <v>0.24846499999999999</v>
      </c>
      <c r="V2736">
        <v>0.44635000000000002</v>
      </c>
      <c r="W2736">
        <v>1.61871E-3</v>
      </c>
      <c r="X2736">
        <v>0.88773999999999997</v>
      </c>
      <c r="Y2736">
        <v>1.19374</v>
      </c>
      <c r="Z2736">
        <v>4.04398E-3</v>
      </c>
    </row>
    <row r="2737" spans="1:26" x14ac:dyDescent="0.25">
      <c r="A2737">
        <v>1007.34</v>
      </c>
      <c r="B2737">
        <v>1579.8</v>
      </c>
      <c r="C2737" s="1">
        <v>1E+19</v>
      </c>
      <c r="D2737">
        <v>0</v>
      </c>
      <c r="E2737" s="1">
        <v>1.34347E-5</v>
      </c>
      <c r="F2737" s="1">
        <v>1.0879300000000001E+25</v>
      </c>
      <c r="G2737" s="1">
        <v>9.4157199999999996E+24</v>
      </c>
      <c r="H2737" s="1">
        <v>2.5461899999999997E+24</v>
      </c>
      <c r="I2737" s="1">
        <v>6.8695299999999999E+24</v>
      </c>
      <c r="J2737" s="1">
        <v>1.2716899999999999E+24</v>
      </c>
      <c r="K2737" s="1">
        <v>1.9185399999999998E+23</v>
      </c>
      <c r="L2737" s="1">
        <v>5.8635900000000001E+23</v>
      </c>
      <c r="M2737" s="1">
        <v>4.9958399999999998E-10</v>
      </c>
      <c r="N2737">
        <v>3.0625100000000001E-4</v>
      </c>
      <c r="O2737" s="1">
        <v>23242900000000</v>
      </c>
      <c r="P2737">
        <v>245018</v>
      </c>
      <c r="Q2737" s="1">
        <v>7112360</v>
      </c>
      <c r="R2737" s="1">
        <v>7.6137399999999997E-8</v>
      </c>
      <c r="S2737" s="1">
        <v>1.0686899999999999E-14</v>
      </c>
      <c r="T2737" s="1">
        <v>3.1172200000000001E-22</v>
      </c>
      <c r="U2737">
        <v>0.24839600000000001</v>
      </c>
      <c r="V2737">
        <v>0.44630399999999998</v>
      </c>
      <c r="W2737">
        <v>1.6179E-3</v>
      </c>
      <c r="X2737">
        <v>0.88763899999999996</v>
      </c>
      <c r="Y2737">
        <v>1.1937500000000001</v>
      </c>
      <c r="Z2737">
        <v>4.04398E-3</v>
      </c>
    </row>
    <row r="2738" spans="1:26" x14ac:dyDescent="0.25">
      <c r="A2738">
        <v>1007.35</v>
      </c>
      <c r="B2738">
        <v>1579.5</v>
      </c>
      <c r="C2738" s="1">
        <v>1E+19</v>
      </c>
      <c r="D2738">
        <v>0</v>
      </c>
      <c r="E2738" s="1">
        <v>1.34347E-5</v>
      </c>
      <c r="F2738" s="1">
        <v>1.0879399999999999E+25</v>
      </c>
      <c r="G2738" s="1">
        <v>9.4158200000000001E+24</v>
      </c>
      <c r="H2738" s="1">
        <v>2.5507200000000002E+24</v>
      </c>
      <c r="I2738" s="1">
        <v>6.8650899999999996E+24</v>
      </c>
      <c r="J2738" s="1">
        <v>1.27155E+24</v>
      </c>
      <c r="K2738" s="1">
        <v>1.92016E+23</v>
      </c>
      <c r="L2738" s="1">
        <v>5.8646099999999998E+23</v>
      </c>
      <c r="M2738" s="1">
        <v>4.9944700000000004E-10</v>
      </c>
      <c r="N2738">
        <v>3.0605299999999998E-4</v>
      </c>
      <c r="O2738" s="1">
        <v>23246700000000</v>
      </c>
      <c r="P2738">
        <v>244949</v>
      </c>
      <c r="Q2738" s="1">
        <v>7107450</v>
      </c>
      <c r="R2738" s="1">
        <v>7.6120499999999997E-8</v>
      </c>
      <c r="S2738" s="1">
        <v>1.06822E-14</v>
      </c>
      <c r="T2738" s="1">
        <v>3.11515E-22</v>
      </c>
      <c r="U2738">
        <v>0.24832699999999999</v>
      </c>
      <c r="V2738">
        <v>0.44625799999999999</v>
      </c>
      <c r="W2738">
        <v>1.6171E-3</v>
      </c>
      <c r="X2738">
        <v>0.88753899999999997</v>
      </c>
      <c r="Y2738">
        <v>1.1937599999999999</v>
      </c>
      <c r="Z2738">
        <v>4.04398E-3</v>
      </c>
    </row>
    <row r="2739" spans="1:26" x14ac:dyDescent="0.25">
      <c r="A2739">
        <v>1007.36</v>
      </c>
      <c r="B2739">
        <v>1579.2</v>
      </c>
      <c r="C2739" s="1">
        <v>1E+19</v>
      </c>
      <c r="D2739">
        <v>0</v>
      </c>
      <c r="E2739" s="1">
        <v>1.34346E-5</v>
      </c>
      <c r="F2739" s="1">
        <v>1.0879499999999999E+25</v>
      </c>
      <c r="G2739" s="1">
        <v>9.4159099999999997E+24</v>
      </c>
      <c r="H2739" s="1">
        <v>2.5552599999999999E+24</v>
      </c>
      <c r="I2739" s="1">
        <v>6.8606500000000003E+24</v>
      </c>
      <c r="J2739" s="1">
        <v>1.2714000000000001E+24</v>
      </c>
      <c r="K2739" s="1">
        <v>1.9217800000000001E+23</v>
      </c>
      <c r="L2739" s="1">
        <v>5.8656300000000001E+23</v>
      </c>
      <c r="M2739" s="1">
        <v>4.9931100000000001E-10</v>
      </c>
      <c r="N2739">
        <v>3.05855E-4</v>
      </c>
      <c r="O2739" s="1">
        <v>23250600000000</v>
      </c>
      <c r="P2739">
        <v>244880</v>
      </c>
      <c r="Q2739" s="1">
        <v>7102540</v>
      </c>
      <c r="R2739" s="1">
        <v>7.6103700000000001E-8</v>
      </c>
      <c r="S2739" s="1">
        <v>1.06775E-14</v>
      </c>
      <c r="T2739" s="1">
        <v>3.11309E-22</v>
      </c>
      <c r="U2739">
        <v>0.24825800000000001</v>
      </c>
      <c r="V2739">
        <v>0.446212</v>
      </c>
      <c r="W2739">
        <v>1.61629E-3</v>
      </c>
      <c r="X2739">
        <v>0.88743899999999998</v>
      </c>
      <c r="Y2739">
        <v>1.19377</v>
      </c>
      <c r="Z2739">
        <v>4.04398E-3</v>
      </c>
    </row>
    <row r="2740" spans="1:26" x14ac:dyDescent="0.25">
      <c r="A2740">
        <v>1007.37</v>
      </c>
      <c r="B2740">
        <v>1578.9</v>
      </c>
      <c r="C2740" s="1">
        <v>1E+19</v>
      </c>
      <c r="D2740">
        <v>0</v>
      </c>
      <c r="E2740" s="1">
        <v>1.34346E-5</v>
      </c>
      <c r="F2740" s="1">
        <v>1.08796E+25</v>
      </c>
      <c r="G2740" s="1">
        <v>9.4160000000000003E+24</v>
      </c>
      <c r="H2740" s="1">
        <v>2.5598000000000001E+24</v>
      </c>
      <c r="I2740" s="1">
        <v>6.85621E+24</v>
      </c>
      <c r="J2740" s="1">
        <v>1.2712499999999999E+24</v>
      </c>
      <c r="K2740" s="1">
        <v>1.9233999999999999E+23</v>
      </c>
      <c r="L2740" s="1">
        <v>5.8666399999999997E+23</v>
      </c>
      <c r="M2740" s="1">
        <v>4.9917399999999998E-10</v>
      </c>
      <c r="N2740">
        <v>3.0565699999999998E-4</v>
      </c>
      <c r="O2740" s="1">
        <v>23254400000000</v>
      </c>
      <c r="P2740">
        <v>244812</v>
      </c>
      <c r="Q2740" s="1">
        <v>7097640</v>
      </c>
      <c r="R2740" s="1">
        <v>7.6086900000000006E-8</v>
      </c>
      <c r="S2740" s="1">
        <v>1.0672799999999999E-14</v>
      </c>
      <c r="T2740" s="1">
        <v>3.11103E-22</v>
      </c>
      <c r="U2740">
        <v>0.24818899999999999</v>
      </c>
      <c r="V2740">
        <v>0.44616499999999998</v>
      </c>
      <c r="W2740">
        <v>1.61549E-3</v>
      </c>
      <c r="X2740">
        <v>0.88733799999999996</v>
      </c>
      <c r="Y2740">
        <v>1.1937800000000001</v>
      </c>
      <c r="Z2740">
        <v>4.04398E-3</v>
      </c>
    </row>
    <row r="2741" spans="1:26" x14ac:dyDescent="0.25">
      <c r="A2741">
        <v>1007.38</v>
      </c>
      <c r="B2741">
        <v>1578.6</v>
      </c>
      <c r="C2741" s="1">
        <v>1E+19</v>
      </c>
      <c r="D2741">
        <v>0</v>
      </c>
      <c r="E2741" s="1">
        <v>1.34346E-5</v>
      </c>
      <c r="F2741" s="1">
        <v>1.08797E+25</v>
      </c>
      <c r="G2741" s="1">
        <v>9.4160999999999997E+24</v>
      </c>
      <c r="H2741" s="1">
        <v>2.5643399999999998E+24</v>
      </c>
      <c r="I2741" s="1">
        <v>6.8517599999999999E+24</v>
      </c>
      <c r="J2741" s="1">
        <v>1.2711100000000001E+24</v>
      </c>
      <c r="K2741" s="1">
        <v>1.9250099999999999E+23</v>
      </c>
      <c r="L2741" s="1">
        <v>5.8676600000000001E+23</v>
      </c>
      <c r="M2741" s="1">
        <v>4.9903700000000004E-10</v>
      </c>
      <c r="N2741">
        <v>3.0545799999999999E-4</v>
      </c>
      <c r="O2741" s="1">
        <v>23258200000000</v>
      </c>
      <c r="P2741">
        <v>244743</v>
      </c>
      <c r="Q2741" s="1">
        <v>7092750</v>
      </c>
      <c r="R2741" s="1">
        <v>7.6070099999999998E-8</v>
      </c>
      <c r="S2741" s="1">
        <v>1.06681E-14</v>
      </c>
      <c r="T2741" s="1">
        <v>3.1089700000000001E-22</v>
      </c>
      <c r="U2741">
        <v>0.24812100000000001</v>
      </c>
      <c r="V2741">
        <v>0.44611899999999999</v>
      </c>
      <c r="W2741">
        <v>1.61469E-3</v>
      </c>
      <c r="X2741">
        <v>0.88723799999999997</v>
      </c>
      <c r="Y2741">
        <v>1.1938</v>
      </c>
      <c r="Z2741">
        <v>4.04398E-3</v>
      </c>
    </row>
    <row r="2742" spans="1:26" x14ac:dyDescent="0.25">
      <c r="A2742">
        <v>1007.39</v>
      </c>
      <c r="B2742">
        <v>1578.3</v>
      </c>
      <c r="C2742" s="1">
        <v>1E+19</v>
      </c>
      <c r="D2742">
        <v>0</v>
      </c>
      <c r="E2742" s="1">
        <v>1.34346E-5</v>
      </c>
      <c r="F2742" s="1">
        <v>1.0879800000000001E+25</v>
      </c>
      <c r="G2742" s="1">
        <v>9.4161900000000004E+24</v>
      </c>
      <c r="H2742" s="1">
        <v>2.5688800000000001E+24</v>
      </c>
      <c r="I2742" s="1">
        <v>6.8473099999999998E+24</v>
      </c>
      <c r="J2742" s="1">
        <v>1.2709599999999999E+24</v>
      </c>
      <c r="K2742" s="1">
        <v>1.92663E+23</v>
      </c>
      <c r="L2742" s="1">
        <v>5.8686899999999999E+23</v>
      </c>
      <c r="M2742" s="1">
        <v>4.989E-10</v>
      </c>
      <c r="N2742">
        <v>3.0526000000000001E-4</v>
      </c>
      <c r="O2742" s="1">
        <v>23262100000000</v>
      </c>
      <c r="P2742">
        <v>244674</v>
      </c>
      <c r="Q2742" s="1">
        <v>7087860</v>
      </c>
      <c r="R2742" s="1">
        <v>7.6053300000000002E-8</v>
      </c>
      <c r="S2742" s="1">
        <v>1.06634E-14</v>
      </c>
      <c r="T2742" s="1">
        <v>3.1069100000000001E-22</v>
      </c>
      <c r="U2742">
        <v>0.24805199999999999</v>
      </c>
      <c r="V2742">
        <v>0.446073</v>
      </c>
      <c r="W2742">
        <v>1.61388E-3</v>
      </c>
      <c r="X2742">
        <v>0.88713799999999998</v>
      </c>
      <c r="Y2742">
        <v>1.19381</v>
      </c>
      <c r="Z2742">
        <v>4.04398E-3</v>
      </c>
    </row>
    <row r="2743" spans="1:26" x14ac:dyDescent="0.25">
      <c r="A2743">
        <v>1007.4</v>
      </c>
      <c r="B2743">
        <v>1578</v>
      </c>
      <c r="C2743" s="1">
        <v>1E+19</v>
      </c>
      <c r="D2743">
        <v>0</v>
      </c>
      <c r="E2743" s="1">
        <v>1.34346E-5</v>
      </c>
      <c r="F2743" s="1">
        <v>1.0879899999999999E+25</v>
      </c>
      <c r="G2743" s="1">
        <v>9.41628E+24</v>
      </c>
      <c r="H2743" s="1">
        <v>2.5734300000000001E+24</v>
      </c>
      <c r="I2743" s="1">
        <v>6.8428499999999998E+24</v>
      </c>
      <c r="J2743" s="1">
        <v>1.27081E+24</v>
      </c>
      <c r="K2743" s="1">
        <v>1.92824E+23</v>
      </c>
      <c r="L2743" s="1">
        <v>5.8697100000000002E+23</v>
      </c>
      <c r="M2743" s="1">
        <v>4.9876299999999997E-10</v>
      </c>
      <c r="N2743">
        <v>3.0506100000000003E-4</v>
      </c>
      <c r="O2743" s="1">
        <v>23265900000000</v>
      </c>
      <c r="P2743">
        <v>244606</v>
      </c>
      <c r="Q2743" s="1">
        <v>7082980</v>
      </c>
      <c r="R2743" s="1">
        <v>7.6036499999999994E-8</v>
      </c>
      <c r="S2743" s="1">
        <v>1.0658699999999999E-14</v>
      </c>
      <c r="T2743" s="1">
        <v>3.1048500000000002E-22</v>
      </c>
      <c r="U2743">
        <v>0.24798300000000001</v>
      </c>
      <c r="V2743">
        <v>0.44602799999999998</v>
      </c>
      <c r="W2743">
        <v>1.61308E-3</v>
      </c>
      <c r="X2743">
        <v>0.88703799999999999</v>
      </c>
      <c r="Y2743">
        <v>1.1938200000000001</v>
      </c>
      <c r="Z2743">
        <v>4.04398E-3</v>
      </c>
    </row>
    <row r="2744" spans="1:26" x14ac:dyDescent="0.25">
      <c r="A2744">
        <v>1007.41</v>
      </c>
      <c r="B2744">
        <v>1577.7</v>
      </c>
      <c r="C2744" s="1">
        <v>1E+19</v>
      </c>
      <c r="D2744">
        <v>0</v>
      </c>
      <c r="E2744" s="1">
        <v>1.34346E-5</v>
      </c>
      <c r="F2744" s="1">
        <v>1.088E+25</v>
      </c>
      <c r="G2744" s="1">
        <v>9.4163800000000004E+24</v>
      </c>
      <c r="H2744" s="1">
        <v>2.5779800000000002E+24</v>
      </c>
      <c r="I2744" s="1">
        <v>6.8383899999999999E+24</v>
      </c>
      <c r="J2744" s="1">
        <v>1.2706699999999999E+24</v>
      </c>
      <c r="K2744" s="1">
        <v>1.92985E+23</v>
      </c>
      <c r="L2744" s="1">
        <v>5.87074E+23</v>
      </c>
      <c r="M2744" s="1">
        <v>4.9862500000000002E-10</v>
      </c>
      <c r="N2744">
        <v>3.0486199999999998E-4</v>
      </c>
      <c r="O2744" s="1">
        <v>23269700000000</v>
      </c>
      <c r="P2744">
        <v>244537</v>
      </c>
      <c r="Q2744" s="1">
        <v>7078100</v>
      </c>
      <c r="R2744" s="1">
        <v>7.6019800000000004E-8</v>
      </c>
      <c r="S2744" s="1">
        <v>1.0654E-14</v>
      </c>
      <c r="T2744" s="1">
        <v>3.1027999999999999E-22</v>
      </c>
      <c r="U2744">
        <v>0.247915</v>
      </c>
      <c r="V2744">
        <v>0.44598199999999999</v>
      </c>
      <c r="W2744">
        <v>1.61228E-3</v>
      </c>
      <c r="X2744">
        <v>0.886938</v>
      </c>
      <c r="Y2744">
        <v>1.1938299999999999</v>
      </c>
      <c r="Z2744">
        <v>4.04398E-3</v>
      </c>
    </row>
    <row r="2745" spans="1:26" x14ac:dyDescent="0.25">
      <c r="A2745">
        <v>1007.42</v>
      </c>
      <c r="B2745">
        <v>1577.4</v>
      </c>
      <c r="C2745" s="1">
        <v>1E+19</v>
      </c>
      <c r="D2745">
        <v>0</v>
      </c>
      <c r="E2745" s="1">
        <v>1.34346E-5</v>
      </c>
      <c r="F2745" s="1">
        <v>1.08801E+25</v>
      </c>
      <c r="G2745" s="1">
        <v>9.41647E+24</v>
      </c>
      <c r="H2745" s="1">
        <v>2.5825400000000001E+24</v>
      </c>
      <c r="I2745" s="1">
        <v>6.8339299999999999E+24</v>
      </c>
      <c r="J2745" s="1">
        <v>1.27052E+24</v>
      </c>
      <c r="K2745" s="1">
        <v>1.9314600000000001E+23</v>
      </c>
      <c r="L2745" s="1">
        <v>5.8717599999999997E+23</v>
      </c>
      <c r="M2745" s="1">
        <v>4.9848799999999999E-10</v>
      </c>
      <c r="N2745">
        <v>3.0466299999999999E-4</v>
      </c>
      <c r="O2745" s="1">
        <v>23273500000000</v>
      </c>
      <c r="P2745">
        <v>244469</v>
      </c>
      <c r="Q2745" s="1">
        <v>7073230</v>
      </c>
      <c r="R2745" s="1">
        <v>7.6002999999999996E-8</v>
      </c>
      <c r="S2745" s="1">
        <v>1.0649300000000001E-14</v>
      </c>
      <c r="T2745" s="1">
        <v>3.1007500000000002E-22</v>
      </c>
      <c r="U2745">
        <v>0.24784600000000001</v>
      </c>
      <c r="V2745">
        <v>0.445936</v>
      </c>
      <c r="W2745">
        <v>1.61148E-3</v>
      </c>
      <c r="X2745">
        <v>0.88683900000000004</v>
      </c>
      <c r="Y2745">
        <v>1.19384</v>
      </c>
      <c r="Z2745">
        <v>4.04398E-3</v>
      </c>
    </row>
    <row r="2746" spans="1:26" x14ac:dyDescent="0.25">
      <c r="A2746">
        <v>1007.43</v>
      </c>
      <c r="B2746">
        <v>1577.1</v>
      </c>
      <c r="C2746" s="1">
        <v>1E+19</v>
      </c>
      <c r="D2746">
        <v>0</v>
      </c>
      <c r="E2746" s="1">
        <v>1.34346E-5</v>
      </c>
      <c r="F2746" s="1">
        <v>1.0880200000000001E+25</v>
      </c>
      <c r="G2746" s="1">
        <v>9.4165599999999996E+24</v>
      </c>
      <c r="H2746" s="1">
        <v>2.5871E+24</v>
      </c>
      <c r="I2746" s="1">
        <v>6.8294699999999999E+24</v>
      </c>
      <c r="J2746" s="1">
        <v>1.2703799999999999E+24</v>
      </c>
      <c r="K2746" s="1">
        <v>1.93306E+23</v>
      </c>
      <c r="L2746" s="1">
        <v>5.8727900000000002E+23</v>
      </c>
      <c r="M2746" s="1">
        <v>4.9835000000000004E-10</v>
      </c>
      <c r="N2746">
        <v>3.04464E-4</v>
      </c>
      <c r="O2746" s="1">
        <v>23277400000000</v>
      </c>
      <c r="P2746">
        <v>244401</v>
      </c>
      <c r="Q2746" s="1">
        <v>7068360</v>
      </c>
      <c r="R2746" s="1">
        <v>7.5986300000000006E-8</v>
      </c>
      <c r="S2746" s="1">
        <v>1.0644599999999999E-14</v>
      </c>
      <c r="T2746" s="1">
        <v>3.0987E-22</v>
      </c>
      <c r="U2746">
        <v>0.247778</v>
      </c>
      <c r="V2746">
        <v>0.44589000000000001</v>
      </c>
      <c r="W2746">
        <v>1.61068E-3</v>
      </c>
      <c r="X2746">
        <v>0.88673900000000005</v>
      </c>
      <c r="Y2746">
        <v>1.1938599999999999</v>
      </c>
      <c r="Z2746">
        <v>4.04398E-3</v>
      </c>
    </row>
    <row r="2747" spans="1:26" x14ac:dyDescent="0.25">
      <c r="A2747">
        <v>1007.44</v>
      </c>
      <c r="B2747">
        <v>1576.8</v>
      </c>
      <c r="C2747" s="1">
        <v>1E+19</v>
      </c>
      <c r="D2747">
        <v>0</v>
      </c>
      <c r="E2747" s="1">
        <v>1.34346E-5</v>
      </c>
      <c r="F2747" s="1">
        <v>1.08804E+25</v>
      </c>
      <c r="G2747" s="1">
        <v>9.4166500000000003E+24</v>
      </c>
      <c r="H2747" s="1">
        <v>2.5916599999999999E+24</v>
      </c>
      <c r="I2747" s="1">
        <v>6.8250000000000001E+24</v>
      </c>
      <c r="J2747" s="1">
        <v>1.27023E+24</v>
      </c>
      <c r="K2747" s="1">
        <v>1.93467E+23</v>
      </c>
      <c r="L2747" s="1">
        <v>5.87382E+23</v>
      </c>
      <c r="M2747" s="1">
        <v>4.98212E-10</v>
      </c>
      <c r="N2747">
        <v>3.0426500000000002E-4</v>
      </c>
      <c r="O2747" s="1">
        <v>23281200000000</v>
      </c>
      <c r="P2747">
        <v>244332</v>
      </c>
      <c r="Q2747" s="1">
        <v>7063500</v>
      </c>
      <c r="R2747" s="1">
        <v>7.5969600000000003E-8</v>
      </c>
      <c r="S2747" s="1">
        <v>1.06399E-14</v>
      </c>
      <c r="T2747" s="1">
        <v>3.0966599999999999E-22</v>
      </c>
      <c r="U2747">
        <v>0.24770900000000001</v>
      </c>
      <c r="V2747">
        <v>0.44584400000000002</v>
      </c>
      <c r="W2747">
        <v>1.6098799999999999E-3</v>
      </c>
      <c r="X2747">
        <v>0.88663999999999998</v>
      </c>
      <c r="Y2747">
        <v>1.19387</v>
      </c>
      <c r="Z2747">
        <v>4.04398E-3</v>
      </c>
    </row>
    <row r="2748" spans="1:26" x14ac:dyDescent="0.25">
      <c r="A2748">
        <v>1007.45</v>
      </c>
      <c r="B2748">
        <v>1576.5</v>
      </c>
      <c r="C2748" s="1">
        <v>1E+19</v>
      </c>
      <c r="D2748">
        <v>0</v>
      </c>
      <c r="E2748" s="1">
        <v>1.34346E-5</v>
      </c>
      <c r="F2748" s="1">
        <v>1.08805E+25</v>
      </c>
      <c r="G2748" s="1">
        <v>9.4167499999999997E+24</v>
      </c>
      <c r="H2748" s="1">
        <v>2.5962300000000002E+24</v>
      </c>
      <c r="I2748" s="1">
        <v>6.8205200000000005E+24</v>
      </c>
      <c r="J2748" s="1">
        <v>1.2700899999999999E+24</v>
      </c>
      <c r="K2748" s="1">
        <v>1.9362699999999999E+23</v>
      </c>
      <c r="L2748" s="1">
        <v>5.8748499999999998E+23</v>
      </c>
      <c r="M2748" s="1">
        <v>4.9807399999999995E-10</v>
      </c>
      <c r="N2748">
        <v>3.0406600000000003E-4</v>
      </c>
      <c r="O2748" s="1">
        <v>23285000000000</v>
      </c>
      <c r="P2748">
        <v>244264</v>
      </c>
      <c r="Q2748" s="1">
        <v>7058650</v>
      </c>
      <c r="R2748" s="1">
        <v>7.59529E-8</v>
      </c>
      <c r="S2748" s="1">
        <v>1.0635200000000001E-14</v>
      </c>
      <c r="T2748" s="1">
        <v>3.0946100000000002E-22</v>
      </c>
      <c r="U2748">
        <v>0.247641</v>
      </c>
      <c r="V2748">
        <v>0.445799</v>
      </c>
      <c r="W2748">
        <v>1.6090900000000001E-3</v>
      </c>
      <c r="X2748">
        <v>0.88653999999999999</v>
      </c>
      <c r="Y2748">
        <v>1.1938800000000001</v>
      </c>
      <c r="Z2748">
        <v>4.04398E-3</v>
      </c>
    </row>
    <row r="2749" spans="1:26" x14ac:dyDescent="0.25">
      <c r="A2749">
        <v>1007.46</v>
      </c>
      <c r="B2749">
        <v>1576.2</v>
      </c>
      <c r="C2749" s="1">
        <v>1E+19</v>
      </c>
      <c r="D2749">
        <v>0</v>
      </c>
      <c r="E2749" s="1">
        <v>1.34346E-5</v>
      </c>
      <c r="F2749" s="1">
        <v>1.08806E+25</v>
      </c>
      <c r="G2749" s="1">
        <v>9.4168400000000003E+24</v>
      </c>
      <c r="H2749" s="1">
        <v>2.6008E+24</v>
      </c>
      <c r="I2749" s="1">
        <v>6.8160499999999996E+24</v>
      </c>
      <c r="J2749" s="1">
        <v>1.26994E+24</v>
      </c>
      <c r="K2749" s="1">
        <v>1.9378700000000002E+23</v>
      </c>
      <c r="L2749" s="1">
        <v>5.8758800000000002E+23</v>
      </c>
      <c r="M2749" s="1">
        <v>4.9793600000000001E-10</v>
      </c>
      <c r="N2749">
        <v>3.0386600000000002E-4</v>
      </c>
      <c r="O2749" s="1">
        <v>23288800000000</v>
      </c>
      <c r="P2749">
        <v>244196</v>
      </c>
      <c r="Q2749" s="1">
        <v>7053800</v>
      </c>
      <c r="R2749" s="1">
        <v>7.5936199999999997E-8</v>
      </c>
      <c r="S2749" s="1">
        <v>1.0630499999999999E-14</v>
      </c>
      <c r="T2749" s="1">
        <v>3.0925700000000002E-22</v>
      </c>
      <c r="U2749">
        <v>0.24757199999999999</v>
      </c>
      <c r="V2749">
        <v>0.44575300000000001</v>
      </c>
      <c r="W2749">
        <v>1.6082900000000001E-3</v>
      </c>
      <c r="X2749">
        <v>0.88644100000000003</v>
      </c>
      <c r="Y2749">
        <v>1.1938899999999999</v>
      </c>
      <c r="Z2749">
        <v>4.04398E-3</v>
      </c>
    </row>
    <row r="2750" spans="1:26" x14ac:dyDescent="0.25">
      <c r="A2750">
        <v>1007.47</v>
      </c>
      <c r="B2750">
        <v>1575.9</v>
      </c>
      <c r="C2750" s="1">
        <v>1E+19</v>
      </c>
      <c r="D2750">
        <v>0</v>
      </c>
      <c r="E2750" s="1">
        <v>1.34346E-5</v>
      </c>
      <c r="F2750" s="1">
        <v>1.0880700000000001E+25</v>
      </c>
      <c r="G2750" s="1">
        <v>9.4169299999999999E+24</v>
      </c>
      <c r="H2750" s="1">
        <v>2.6053700000000003E+24</v>
      </c>
      <c r="I2750" s="1">
        <v>6.8115600000000002E+24</v>
      </c>
      <c r="J2750" s="1">
        <v>1.26979E+24</v>
      </c>
      <c r="K2750" s="1">
        <v>1.9394700000000001E+23</v>
      </c>
      <c r="L2750" s="1">
        <v>5.8769200000000001E+23</v>
      </c>
      <c r="M2750" s="1">
        <v>4.9779799999999996E-10</v>
      </c>
      <c r="N2750">
        <v>3.0366600000000002E-4</v>
      </c>
      <c r="O2750" s="1">
        <v>23292600000000</v>
      </c>
      <c r="P2750">
        <v>244128</v>
      </c>
      <c r="Q2750" s="1">
        <v>7048960</v>
      </c>
      <c r="R2750" s="1">
        <v>7.5919499999999994E-8</v>
      </c>
      <c r="S2750" s="1">
        <v>1.0625899999999999E-14</v>
      </c>
      <c r="T2750" s="1">
        <v>3.0905300000000001E-22</v>
      </c>
      <c r="U2750">
        <v>0.247504</v>
      </c>
      <c r="V2750">
        <v>0.44570700000000002</v>
      </c>
      <c r="W2750">
        <v>1.60749E-3</v>
      </c>
      <c r="X2750">
        <v>0.88634199999999996</v>
      </c>
      <c r="Y2750">
        <v>1.1939</v>
      </c>
      <c r="Z2750">
        <v>4.04398E-3</v>
      </c>
    </row>
    <row r="2751" spans="1:26" x14ac:dyDescent="0.25">
      <c r="A2751">
        <v>1007.48</v>
      </c>
      <c r="B2751">
        <v>1575.6</v>
      </c>
      <c r="C2751" s="1">
        <v>1E+19</v>
      </c>
      <c r="D2751">
        <v>0</v>
      </c>
      <c r="E2751" s="1">
        <v>1.34346E-5</v>
      </c>
      <c r="F2751" s="1">
        <v>1.0880799999999999E+25</v>
      </c>
      <c r="G2751" s="1">
        <v>9.4170300000000004E+24</v>
      </c>
      <c r="H2751" s="1">
        <v>2.6099499999999998E+24</v>
      </c>
      <c r="I2751" s="1">
        <v>6.8070799999999995E+24</v>
      </c>
      <c r="J2751" s="1">
        <v>1.2696499999999999E+24</v>
      </c>
      <c r="K2751" s="1">
        <v>1.9410599999999999E+23</v>
      </c>
      <c r="L2751" s="1">
        <v>5.8779499999999999E+23</v>
      </c>
      <c r="M2751" s="1">
        <v>4.9765900000000001E-10</v>
      </c>
      <c r="N2751">
        <v>3.0346600000000001E-4</v>
      </c>
      <c r="O2751" s="1">
        <v>23296400000000</v>
      </c>
      <c r="P2751">
        <v>244060</v>
      </c>
      <c r="Q2751" s="1">
        <v>7044120</v>
      </c>
      <c r="R2751" s="1">
        <v>7.5902800000000004E-8</v>
      </c>
      <c r="S2751" s="1">
        <v>1.06212E-14</v>
      </c>
      <c r="T2751" s="1">
        <v>3.0884999999999999E-22</v>
      </c>
      <c r="U2751">
        <v>0.24743599999999999</v>
      </c>
      <c r="V2751">
        <v>0.445662</v>
      </c>
      <c r="W2751">
        <v>1.6067E-3</v>
      </c>
      <c r="X2751">
        <v>0.886243</v>
      </c>
      <c r="Y2751">
        <v>1.19391</v>
      </c>
      <c r="Z2751">
        <v>4.04398E-3</v>
      </c>
    </row>
    <row r="2752" spans="1:26" x14ac:dyDescent="0.25">
      <c r="A2752">
        <v>1007.49</v>
      </c>
      <c r="B2752">
        <v>1575.3</v>
      </c>
      <c r="C2752" s="1">
        <v>1E+19</v>
      </c>
      <c r="D2752">
        <v>0</v>
      </c>
      <c r="E2752" s="1">
        <v>1.34346E-5</v>
      </c>
      <c r="F2752" s="1">
        <v>1.08809E+25</v>
      </c>
      <c r="G2752" s="1">
        <v>9.41712E+24</v>
      </c>
      <c r="H2752" s="1">
        <v>2.61453E+24</v>
      </c>
      <c r="I2752" s="1">
        <v>6.80259E+24</v>
      </c>
      <c r="J2752" s="1">
        <v>1.2695100000000001E+24</v>
      </c>
      <c r="K2752" s="1">
        <v>1.9426600000000001E+23</v>
      </c>
      <c r="L2752" s="1">
        <v>5.8789899999999998E+23</v>
      </c>
      <c r="M2752" s="1">
        <v>4.9751999999999995E-10</v>
      </c>
      <c r="N2752">
        <v>3.0326600000000001E-4</v>
      </c>
      <c r="O2752" s="1">
        <v>23300200000000</v>
      </c>
      <c r="P2752">
        <v>243992</v>
      </c>
      <c r="Q2752" s="1">
        <v>7039290</v>
      </c>
      <c r="R2752" s="1">
        <v>7.5886100000000001E-8</v>
      </c>
      <c r="S2752" s="1">
        <v>1.06165E-14</v>
      </c>
      <c r="T2752" s="1">
        <v>3.0864599999999999E-22</v>
      </c>
      <c r="U2752">
        <v>0.247368</v>
      </c>
      <c r="V2752">
        <v>0.44561600000000001</v>
      </c>
      <c r="W2752">
        <v>1.6058999999999999E-3</v>
      </c>
      <c r="X2752">
        <v>0.88614400000000004</v>
      </c>
      <c r="Y2752">
        <v>1.1939299999999999</v>
      </c>
      <c r="Z2752">
        <v>4.04398E-3</v>
      </c>
    </row>
    <row r="2753" spans="1:26" x14ac:dyDescent="0.25">
      <c r="A2753">
        <v>1007.5</v>
      </c>
      <c r="B2753">
        <v>1575</v>
      </c>
      <c r="C2753" s="1">
        <v>1E+19</v>
      </c>
      <c r="D2753">
        <v>0</v>
      </c>
      <c r="E2753" s="1">
        <v>1.34345E-5</v>
      </c>
      <c r="F2753" s="1">
        <v>1.0881E+25</v>
      </c>
      <c r="G2753" s="1">
        <v>9.4172099999999995E+24</v>
      </c>
      <c r="H2753" s="1">
        <v>2.6191100000000001E+24</v>
      </c>
      <c r="I2753" s="1">
        <v>6.7980999999999995E+24</v>
      </c>
      <c r="J2753" s="1">
        <v>1.2693599999999999E+24</v>
      </c>
      <c r="K2753" s="1">
        <v>1.94425E+23</v>
      </c>
      <c r="L2753" s="1">
        <v>5.8800299999999997E+23</v>
      </c>
      <c r="M2753" s="1">
        <v>4.9738200000000001E-10</v>
      </c>
      <c r="N2753">
        <v>3.03066E-4</v>
      </c>
      <c r="O2753" s="1">
        <v>23304000000000</v>
      </c>
      <c r="P2753">
        <v>243925</v>
      </c>
      <c r="Q2753" s="1">
        <v>7034460</v>
      </c>
      <c r="R2753" s="1">
        <v>7.5869500000000003E-8</v>
      </c>
      <c r="S2753" s="1">
        <v>1.06119E-14</v>
      </c>
      <c r="T2753" s="1">
        <v>3.08443E-22</v>
      </c>
      <c r="U2753">
        <v>0.24729899999999999</v>
      </c>
      <c r="V2753">
        <v>0.44557099999999999</v>
      </c>
      <c r="W2753">
        <v>1.6051100000000001E-3</v>
      </c>
      <c r="X2753">
        <v>0.88604499999999997</v>
      </c>
      <c r="Y2753">
        <v>1.19394</v>
      </c>
      <c r="Z2753">
        <v>4.04398E-3</v>
      </c>
    </row>
    <row r="2754" spans="1:26" x14ac:dyDescent="0.25">
      <c r="A2754">
        <v>1007.51</v>
      </c>
      <c r="B2754">
        <v>1574.7</v>
      </c>
      <c r="C2754" s="1">
        <v>1E+19</v>
      </c>
      <c r="D2754">
        <v>0</v>
      </c>
      <c r="E2754" s="1">
        <v>1.34345E-5</v>
      </c>
      <c r="F2754" s="1">
        <v>1.0881100000000001E+25</v>
      </c>
      <c r="G2754" s="1">
        <v>9.41731E+24</v>
      </c>
      <c r="H2754" s="1">
        <v>2.6237E+24</v>
      </c>
      <c r="I2754" s="1">
        <v>6.79361E+24</v>
      </c>
      <c r="J2754" s="1">
        <v>1.2692200000000001E+24</v>
      </c>
      <c r="K2754" s="1">
        <v>1.9458400000000001E+23</v>
      </c>
      <c r="L2754" s="1">
        <v>5.8810700000000003E+23</v>
      </c>
      <c r="M2754" s="1">
        <v>4.9724299999999995E-10</v>
      </c>
      <c r="N2754">
        <v>3.02866E-4</v>
      </c>
      <c r="O2754" s="1">
        <v>23307800000000</v>
      </c>
      <c r="P2754">
        <v>243857</v>
      </c>
      <c r="Q2754" s="1">
        <v>7029640</v>
      </c>
      <c r="R2754" s="1">
        <v>7.58528E-8</v>
      </c>
      <c r="S2754" s="1">
        <v>1.0607199999999999E-14</v>
      </c>
      <c r="T2754" s="1">
        <v>3.0823999999999998E-22</v>
      </c>
      <c r="U2754">
        <v>0.24723100000000001</v>
      </c>
      <c r="V2754">
        <v>0.44552599999999998</v>
      </c>
      <c r="W2754">
        <v>1.6043100000000001E-3</v>
      </c>
      <c r="X2754">
        <v>0.88594600000000001</v>
      </c>
      <c r="Y2754">
        <v>1.1939500000000001</v>
      </c>
      <c r="Z2754">
        <v>4.04398E-3</v>
      </c>
    </row>
    <row r="2755" spans="1:26" x14ac:dyDescent="0.25">
      <c r="A2755">
        <v>1007.52</v>
      </c>
      <c r="B2755">
        <v>1574.4</v>
      </c>
      <c r="C2755" s="1">
        <v>1E+19</v>
      </c>
      <c r="D2755">
        <v>0</v>
      </c>
      <c r="E2755" s="1">
        <v>1.34345E-5</v>
      </c>
      <c r="F2755" s="1">
        <v>1.0881199999999999E+25</v>
      </c>
      <c r="G2755" s="1">
        <v>9.4173999999999996E+24</v>
      </c>
      <c r="H2755" s="1">
        <v>2.62829E+24</v>
      </c>
      <c r="I2755" s="1">
        <v>6.7891099999999996E+24</v>
      </c>
      <c r="J2755" s="1">
        <v>1.2690699999999999E+24</v>
      </c>
      <c r="K2755" s="1">
        <v>1.9474299999999999E+23</v>
      </c>
      <c r="L2755" s="1">
        <v>5.8821100000000002E+23</v>
      </c>
      <c r="M2755" s="1">
        <v>4.97104E-10</v>
      </c>
      <c r="N2755">
        <v>3.0266499999999998E-4</v>
      </c>
      <c r="O2755" s="1">
        <v>23311600000000</v>
      </c>
      <c r="P2755">
        <v>243789</v>
      </c>
      <c r="Q2755" s="1">
        <v>7024820</v>
      </c>
      <c r="R2755" s="1">
        <v>7.5836200000000002E-8</v>
      </c>
      <c r="S2755" s="1">
        <v>1.0602600000000001E-14</v>
      </c>
      <c r="T2755" s="1">
        <v>3.08037E-22</v>
      </c>
      <c r="U2755">
        <v>0.24716299999999999</v>
      </c>
      <c r="V2755">
        <v>0.44547999999999999</v>
      </c>
      <c r="W2755">
        <v>1.60352E-3</v>
      </c>
      <c r="X2755">
        <v>0.88584700000000005</v>
      </c>
      <c r="Y2755">
        <v>1.1939599999999999</v>
      </c>
      <c r="Z2755">
        <v>4.04398E-3</v>
      </c>
    </row>
    <row r="2756" spans="1:26" x14ac:dyDescent="0.25">
      <c r="A2756">
        <v>1007.53</v>
      </c>
      <c r="B2756">
        <v>1574.1</v>
      </c>
      <c r="C2756" s="1">
        <v>1E+19</v>
      </c>
      <c r="D2756">
        <v>0</v>
      </c>
      <c r="E2756" s="1">
        <v>1.34345E-5</v>
      </c>
      <c r="F2756" s="1">
        <v>1.08813E+25</v>
      </c>
      <c r="G2756" s="1">
        <v>9.4174900000000003E+24</v>
      </c>
      <c r="H2756" s="1">
        <v>2.6328899999999998E+24</v>
      </c>
      <c r="I2756" s="1">
        <v>6.7846100000000003E+24</v>
      </c>
      <c r="J2756" s="1">
        <v>1.2689300000000001E+24</v>
      </c>
      <c r="K2756" s="1">
        <v>1.9490200000000001E+23</v>
      </c>
      <c r="L2756" s="1">
        <v>5.8831600000000002E+23</v>
      </c>
      <c r="M2756" s="1">
        <v>4.9696400000000004E-10</v>
      </c>
      <c r="N2756">
        <v>3.0246500000000003E-4</v>
      </c>
      <c r="O2756" s="1">
        <v>23315400000000</v>
      </c>
      <c r="P2756">
        <v>243722</v>
      </c>
      <c r="Q2756" s="1">
        <v>7020010</v>
      </c>
      <c r="R2756" s="1">
        <v>7.5819600000000005E-8</v>
      </c>
      <c r="S2756" s="1">
        <v>1.05979E-14</v>
      </c>
      <c r="T2756" s="1">
        <v>3.0783499999999999E-22</v>
      </c>
      <c r="U2756">
        <v>0.24709500000000001</v>
      </c>
      <c r="V2756">
        <v>0.44543500000000003</v>
      </c>
      <c r="W2756">
        <v>1.6027299999999999E-3</v>
      </c>
      <c r="X2756">
        <v>0.88574900000000001</v>
      </c>
      <c r="Y2756">
        <v>1.19397</v>
      </c>
      <c r="Z2756">
        <v>4.04398E-3</v>
      </c>
    </row>
    <row r="2757" spans="1:26" x14ac:dyDescent="0.25">
      <c r="A2757">
        <v>1007.54</v>
      </c>
      <c r="B2757">
        <v>1573.8</v>
      </c>
      <c r="C2757" s="1">
        <v>1E+19</v>
      </c>
      <c r="D2757">
        <v>0</v>
      </c>
      <c r="E2757" s="1">
        <v>1.34345E-5</v>
      </c>
      <c r="F2757" s="1">
        <v>1.08814E+25</v>
      </c>
      <c r="G2757" s="1">
        <v>9.4175899999999997E+24</v>
      </c>
      <c r="H2757" s="1">
        <v>2.6374900000000001E+24</v>
      </c>
      <c r="I2757" s="1">
        <v>6.7801000000000001E+24</v>
      </c>
      <c r="J2757" s="1">
        <v>1.2687799999999999E+24</v>
      </c>
      <c r="K2757" s="1">
        <v>1.9506099999999999E+23</v>
      </c>
      <c r="L2757" s="1">
        <v>5.8842000000000001E+23</v>
      </c>
      <c r="M2757" s="1">
        <v>4.9682499999999999E-10</v>
      </c>
      <c r="N2757">
        <v>3.02264E-4</v>
      </c>
      <c r="O2757" s="1">
        <v>23319200000000</v>
      </c>
      <c r="P2757">
        <v>243654</v>
      </c>
      <c r="Q2757" s="1">
        <v>7015210</v>
      </c>
      <c r="R2757" s="1">
        <v>7.5802999999999994E-8</v>
      </c>
      <c r="S2757" s="1">
        <v>1.05933E-14</v>
      </c>
      <c r="T2757" s="1">
        <v>3.0763299999999998E-22</v>
      </c>
      <c r="U2757">
        <v>0.247027</v>
      </c>
      <c r="V2757">
        <v>0.44539000000000001</v>
      </c>
      <c r="W2757">
        <v>1.60194E-3</v>
      </c>
      <c r="X2757">
        <v>0.88565000000000005</v>
      </c>
      <c r="Y2757">
        <v>1.1939900000000001</v>
      </c>
      <c r="Z2757">
        <v>4.04398E-3</v>
      </c>
    </row>
    <row r="2758" spans="1:26" x14ac:dyDescent="0.25">
      <c r="A2758">
        <v>1007.55</v>
      </c>
      <c r="B2758">
        <v>1573.5</v>
      </c>
      <c r="C2758" s="1">
        <v>1E+19</v>
      </c>
      <c r="D2758">
        <v>0</v>
      </c>
      <c r="E2758" s="1">
        <v>1.34345E-5</v>
      </c>
      <c r="F2758" s="1">
        <v>1.0881500000000001E+25</v>
      </c>
      <c r="G2758" s="1">
        <v>9.4176800000000003E+24</v>
      </c>
      <c r="H2758" s="1">
        <v>2.6420899999999999E+24</v>
      </c>
      <c r="I2758" s="1">
        <v>6.7755899999999999E+24</v>
      </c>
      <c r="J2758" s="1">
        <v>1.2686400000000001E+24</v>
      </c>
      <c r="K2758" s="1">
        <v>1.9521899999999999E+23</v>
      </c>
      <c r="L2758" s="1">
        <v>5.8852500000000001E+23</v>
      </c>
      <c r="M2758" s="1">
        <v>4.9668500000000003E-10</v>
      </c>
      <c r="N2758">
        <v>3.0206299999999998E-4</v>
      </c>
      <c r="O2758" s="1">
        <v>23323000000000</v>
      </c>
      <c r="P2758">
        <v>243587</v>
      </c>
      <c r="Q2758" s="1">
        <v>7010410</v>
      </c>
      <c r="R2758" s="1">
        <v>7.5786399999999996E-8</v>
      </c>
      <c r="S2758" s="1">
        <v>1.05886E-14</v>
      </c>
      <c r="T2758" s="1">
        <v>3.0743100000000002E-22</v>
      </c>
      <c r="U2758">
        <v>0.24695900000000001</v>
      </c>
      <c r="V2758">
        <v>0.44534499999999999</v>
      </c>
      <c r="W2758">
        <v>1.60115E-3</v>
      </c>
      <c r="X2758">
        <v>0.88555200000000001</v>
      </c>
      <c r="Y2758">
        <v>1.194</v>
      </c>
      <c r="Z2758">
        <v>4.04398E-3</v>
      </c>
    </row>
    <row r="2759" spans="1:26" x14ac:dyDescent="0.25">
      <c r="A2759">
        <v>1007.56</v>
      </c>
      <c r="B2759">
        <v>1573.2</v>
      </c>
      <c r="C2759" s="1">
        <v>1E+19</v>
      </c>
      <c r="D2759">
        <v>0</v>
      </c>
      <c r="E2759" s="1">
        <v>1.34345E-5</v>
      </c>
      <c r="F2759" s="1">
        <v>1.0881600000000001E+25</v>
      </c>
      <c r="G2759" s="1">
        <v>9.4177699999999999E+24</v>
      </c>
      <c r="H2759" s="1">
        <v>2.6466900000000002E+24</v>
      </c>
      <c r="I2759" s="1">
        <v>6.7710799999999997E+24</v>
      </c>
      <c r="J2759" s="1">
        <v>1.2685E+24</v>
      </c>
      <c r="K2759" s="1">
        <v>1.9537800000000001E+23</v>
      </c>
      <c r="L2759" s="1">
        <v>5.8863000000000001E+23</v>
      </c>
      <c r="M2759" s="1">
        <v>4.9654499999999996E-10</v>
      </c>
      <c r="N2759">
        <v>3.0186200000000002E-4</v>
      </c>
      <c r="O2759" s="1">
        <v>23326800000000</v>
      </c>
      <c r="P2759">
        <v>243520</v>
      </c>
      <c r="Q2759" s="1">
        <v>7005610</v>
      </c>
      <c r="R2759" s="1">
        <v>7.5769799999999999E-8</v>
      </c>
      <c r="S2759" s="1">
        <v>1.0584E-14</v>
      </c>
      <c r="T2759" s="1">
        <v>3.0722900000000001E-22</v>
      </c>
      <c r="U2759">
        <v>0.246891</v>
      </c>
      <c r="V2759">
        <v>0.445299</v>
      </c>
      <c r="W2759">
        <v>1.6003600000000001E-3</v>
      </c>
      <c r="X2759">
        <v>0.88545399999999996</v>
      </c>
      <c r="Y2759">
        <v>1.19401</v>
      </c>
      <c r="Z2759">
        <v>4.04398E-3</v>
      </c>
    </row>
    <row r="2760" spans="1:26" x14ac:dyDescent="0.25">
      <c r="A2760">
        <v>1007.57</v>
      </c>
      <c r="B2760">
        <v>1572.9</v>
      </c>
      <c r="C2760" s="1">
        <v>1E+19</v>
      </c>
      <c r="D2760">
        <v>0</v>
      </c>
      <c r="E2760" s="1">
        <v>1.34345E-5</v>
      </c>
      <c r="F2760" s="1">
        <v>1.08818E+25</v>
      </c>
      <c r="G2760" s="1">
        <v>9.4178700000000004E+24</v>
      </c>
      <c r="H2760" s="1">
        <v>2.6512999999999998E+24</v>
      </c>
      <c r="I2760" s="1">
        <v>6.7665699999999995E+24</v>
      </c>
      <c r="J2760" s="1">
        <v>1.2683500000000001E+24</v>
      </c>
      <c r="K2760" s="1">
        <v>1.9553600000000001E+23</v>
      </c>
      <c r="L2760" s="1">
        <v>5.8873500000000001E+23</v>
      </c>
      <c r="M2760" s="1">
        <v>4.9640600000000001E-10</v>
      </c>
      <c r="N2760">
        <v>3.0165999999999998E-4</v>
      </c>
      <c r="O2760" s="1">
        <v>23330600000000</v>
      </c>
      <c r="P2760">
        <v>243453</v>
      </c>
      <c r="Q2760" s="1">
        <v>7000830</v>
      </c>
      <c r="R2760" s="1">
        <v>7.5753200000000001E-8</v>
      </c>
      <c r="S2760" s="1">
        <v>1.05794E-14</v>
      </c>
      <c r="T2760" s="1">
        <v>3.0702700000000001E-22</v>
      </c>
      <c r="U2760">
        <v>0.24682299999999999</v>
      </c>
      <c r="V2760">
        <v>0.44525399999999998</v>
      </c>
      <c r="W2760">
        <v>1.59957E-3</v>
      </c>
      <c r="X2760">
        <v>0.885355</v>
      </c>
      <c r="Y2760">
        <v>1.1940200000000001</v>
      </c>
      <c r="Z2760">
        <v>4.04398E-3</v>
      </c>
    </row>
    <row r="2761" spans="1:26" x14ac:dyDescent="0.25">
      <c r="A2761">
        <v>1007.58</v>
      </c>
      <c r="B2761">
        <v>1572.6</v>
      </c>
      <c r="C2761" s="1">
        <v>1E+19</v>
      </c>
      <c r="D2761">
        <v>0</v>
      </c>
      <c r="E2761" s="1">
        <v>1.34345E-5</v>
      </c>
      <c r="F2761" s="1">
        <v>1.08819E+25</v>
      </c>
      <c r="G2761" s="1">
        <v>9.41796E+24</v>
      </c>
      <c r="H2761" s="1">
        <v>2.65591E+24</v>
      </c>
      <c r="I2761" s="1">
        <v>6.7620499999999995E+24</v>
      </c>
      <c r="J2761" s="1">
        <v>1.26821E+24</v>
      </c>
      <c r="K2761" s="1">
        <v>1.9569399999999998E+23</v>
      </c>
      <c r="L2761" s="1">
        <v>5.8884000000000001E+23</v>
      </c>
      <c r="M2761" s="1">
        <v>4.9626599999999995E-10</v>
      </c>
      <c r="N2761">
        <v>3.0145900000000002E-4</v>
      </c>
      <c r="O2761" s="1">
        <v>23334400000000</v>
      </c>
      <c r="P2761">
        <v>243385</v>
      </c>
      <c r="Q2761" s="1">
        <v>6996040</v>
      </c>
      <c r="R2761" s="1">
        <v>7.5736600000000003E-8</v>
      </c>
      <c r="S2761" s="1">
        <v>1.05747E-14</v>
      </c>
      <c r="T2761" s="1">
        <v>3.0682600000000002E-22</v>
      </c>
      <c r="U2761">
        <v>0.246755</v>
      </c>
      <c r="V2761">
        <v>0.44520900000000002</v>
      </c>
      <c r="W2761">
        <v>1.5987799999999999E-3</v>
      </c>
      <c r="X2761">
        <v>0.88525699999999996</v>
      </c>
      <c r="Y2761">
        <v>1.1940299999999999</v>
      </c>
      <c r="Z2761">
        <v>4.04398E-3</v>
      </c>
    </row>
    <row r="2762" spans="1:26" x14ac:dyDescent="0.25">
      <c r="A2762">
        <v>1007.59</v>
      </c>
      <c r="B2762">
        <v>1572.3</v>
      </c>
      <c r="C2762" s="1">
        <v>1E+19</v>
      </c>
      <c r="D2762">
        <v>0</v>
      </c>
      <c r="E2762" s="1">
        <v>1.34345E-5</v>
      </c>
      <c r="F2762" s="1">
        <v>1.0882000000000001E+25</v>
      </c>
      <c r="G2762" s="1">
        <v>9.4180499999999995E+24</v>
      </c>
      <c r="H2762" s="1">
        <v>2.6605299999999999E+24</v>
      </c>
      <c r="I2762" s="1">
        <v>6.7575199999999996E+24</v>
      </c>
      <c r="J2762" s="1">
        <v>1.2680699999999999E+24</v>
      </c>
      <c r="K2762" s="1">
        <v>1.9585100000000001E+23</v>
      </c>
      <c r="L2762" s="1">
        <v>5.8894500000000001E+23</v>
      </c>
      <c r="M2762" s="1">
        <v>4.9612499999999998E-10</v>
      </c>
      <c r="N2762">
        <v>3.0125699999999998E-4</v>
      </c>
      <c r="O2762" s="1">
        <v>23338200000000</v>
      </c>
      <c r="P2762">
        <v>243318</v>
      </c>
      <c r="Q2762" s="1">
        <v>6991270</v>
      </c>
      <c r="R2762" s="1">
        <v>7.5720099999999998E-8</v>
      </c>
      <c r="S2762" s="1">
        <v>1.05701E-14</v>
      </c>
      <c r="T2762" s="1">
        <v>3.0662499999999999E-22</v>
      </c>
      <c r="U2762">
        <v>0.24668799999999999</v>
      </c>
      <c r="V2762">
        <v>0.445164</v>
      </c>
      <c r="W2762">
        <v>1.5979900000000001E-3</v>
      </c>
      <c r="X2762">
        <v>0.88515900000000003</v>
      </c>
      <c r="Y2762">
        <v>1.19404</v>
      </c>
      <c r="Z2762">
        <v>4.04398E-3</v>
      </c>
    </row>
    <row r="2763" spans="1:26" x14ac:dyDescent="0.25">
      <c r="A2763">
        <v>1007.6</v>
      </c>
      <c r="B2763">
        <v>1572</v>
      </c>
      <c r="C2763" s="1">
        <v>1E+19</v>
      </c>
      <c r="D2763">
        <v>0</v>
      </c>
      <c r="E2763" s="1">
        <v>1.34345E-5</v>
      </c>
      <c r="F2763" s="1">
        <v>1.0882099999999999E+25</v>
      </c>
      <c r="G2763" s="1">
        <v>9.41815E+24</v>
      </c>
      <c r="H2763" s="1">
        <v>2.6651499999999999E+24</v>
      </c>
      <c r="I2763" s="1">
        <v>6.7529999999999996E+24</v>
      </c>
      <c r="J2763" s="1">
        <v>1.26792E+24</v>
      </c>
      <c r="K2763" s="1">
        <v>1.9600900000000002E+23</v>
      </c>
      <c r="L2763" s="1">
        <v>5.8905000000000001E+23</v>
      </c>
      <c r="M2763" s="1">
        <v>4.9598500000000002E-10</v>
      </c>
      <c r="N2763">
        <v>3.01055E-4</v>
      </c>
      <c r="O2763" s="1">
        <v>23342000000000</v>
      </c>
      <c r="P2763">
        <v>243251</v>
      </c>
      <c r="Q2763" s="1">
        <v>6986490</v>
      </c>
      <c r="R2763" s="1">
        <v>7.5703600000000006E-8</v>
      </c>
      <c r="S2763" s="1">
        <v>1.05655E-14</v>
      </c>
      <c r="T2763" s="1">
        <v>3.06424E-22</v>
      </c>
      <c r="U2763">
        <v>0.24662000000000001</v>
      </c>
      <c r="V2763">
        <v>0.44511899999999999</v>
      </c>
      <c r="W2763">
        <v>1.5972099999999999E-3</v>
      </c>
      <c r="X2763">
        <v>0.88506099999999999</v>
      </c>
      <c r="Y2763">
        <v>1.1940599999999999</v>
      </c>
      <c r="Z2763">
        <v>4.04398E-3</v>
      </c>
    </row>
    <row r="2764" spans="1:26" x14ac:dyDescent="0.25">
      <c r="A2764">
        <v>1007.61</v>
      </c>
      <c r="B2764">
        <v>1571.7</v>
      </c>
      <c r="C2764" s="1">
        <v>1E+19</v>
      </c>
      <c r="D2764">
        <v>0</v>
      </c>
      <c r="E2764" s="1">
        <v>1.34345E-5</v>
      </c>
      <c r="F2764" s="1">
        <v>1.08822E+25</v>
      </c>
      <c r="G2764" s="1">
        <v>9.4182399999999996E+24</v>
      </c>
      <c r="H2764" s="1">
        <v>2.6697699999999999E+24</v>
      </c>
      <c r="I2764" s="1">
        <v>6.7484699999999997E+24</v>
      </c>
      <c r="J2764" s="1">
        <v>1.2677799999999999E+24</v>
      </c>
      <c r="K2764" s="1">
        <v>1.9616600000000001E+23</v>
      </c>
      <c r="L2764" s="1">
        <v>5.8915600000000002E+23</v>
      </c>
      <c r="M2764" s="1">
        <v>4.9584400000000005E-10</v>
      </c>
      <c r="N2764">
        <v>3.0085300000000001E-4</v>
      </c>
      <c r="O2764" s="1">
        <v>23345800000000</v>
      </c>
      <c r="P2764">
        <v>243184</v>
      </c>
      <c r="Q2764" s="1">
        <v>6981730</v>
      </c>
      <c r="R2764" s="1">
        <v>7.5686999999999995E-8</v>
      </c>
      <c r="S2764" s="1">
        <v>1.05609E-14</v>
      </c>
      <c r="T2764" s="1">
        <v>3.0622300000000001E-22</v>
      </c>
      <c r="U2764">
        <v>0.24655199999999999</v>
      </c>
      <c r="V2764">
        <v>0.445075</v>
      </c>
      <c r="W2764">
        <v>1.5964200000000001E-3</v>
      </c>
      <c r="X2764">
        <v>0.88496399999999997</v>
      </c>
      <c r="Y2764">
        <v>1.19407</v>
      </c>
      <c r="Z2764">
        <v>4.04398E-3</v>
      </c>
    </row>
    <row r="2765" spans="1:26" x14ac:dyDescent="0.25">
      <c r="A2765">
        <v>1007.62</v>
      </c>
      <c r="B2765">
        <v>1571.4</v>
      </c>
      <c r="C2765" s="1">
        <v>1E+19</v>
      </c>
      <c r="D2765">
        <v>0</v>
      </c>
      <c r="E2765" s="1">
        <v>1.34345E-5</v>
      </c>
      <c r="F2765" s="1">
        <v>1.08823E+25</v>
      </c>
      <c r="G2765" s="1">
        <v>9.4183300000000002E+24</v>
      </c>
      <c r="H2765" s="1">
        <v>2.6743999999999997E+24</v>
      </c>
      <c r="I2765" s="1">
        <v>6.7439399999999998E+24</v>
      </c>
      <c r="J2765" s="1">
        <v>1.2676400000000001E+24</v>
      </c>
      <c r="K2765" s="1">
        <v>1.9632300000000001E+23</v>
      </c>
      <c r="L2765" s="1">
        <v>5.8926200000000003E+23</v>
      </c>
      <c r="M2765" s="1">
        <v>4.9570399999999999E-10</v>
      </c>
      <c r="N2765">
        <v>3.0065099999999998E-4</v>
      </c>
      <c r="O2765" s="1">
        <v>23349500000000</v>
      </c>
      <c r="P2765">
        <v>243118</v>
      </c>
      <c r="Q2765" s="1">
        <v>6976960</v>
      </c>
      <c r="R2765" s="1">
        <v>7.5670500000000003E-8</v>
      </c>
      <c r="S2765" s="1">
        <v>1.05563E-14</v>
      </c>
      <c r="T2765" s="1">
        <v>3.06023E-22</v>
      </c>
      <c r="U2765">
        <v>0.24648400000000001</v>
      </c>
      <c r="V2765">
        <v>0.44502999999999998</v>
      </c>
      <c r="W2765">
        <v>1.59563E-3</v>
      </c>
      <c r="X2765">
        <v>0.88486600000000004</v>
      </c>
      <c r="Y2765">
        <v>1.19408</v>
      </c>
      <c r="Z2765">
        <v>4.04398E-3</v>
      </c>
    </row>
    <row r="2766" spans="1:26" x14ac:dyDescent="0.25">
      <c r="A2766">
        <v>1007.63</v>
      </c>
      <c r="B2766">
        <v>1571.1</v>
      </c>
      <c r="C2766" s="1">
        <v>1E+19</v>
      </c>
      <c r="D2766">
        <v>0</v>
      </c>
      <c r="E2766" s="1">
        <v>1.34345E-5</v>
      </c>
      <c r="F2766" s="1">
        <v>1.0882400000000001E+25</v>
      </c>
      <c r="G2766" s="1">
        <v>9.4184299999999997E+24</v>
      </c>
      <c r="H2766" s="1">
        <v>2.6790300000000001E+24</v>
      </c>
      <c r="I2766" s="1">
        <v>6.7394000000000001E+24</v>
      </c>
      <c r="J2766" s="1">
        <v>1.2675E+24</v>
      </c>
      <c r="K2766" s="1">
        <v>1.9648E+23</v>
      </c>
      <c r="L2766" s="1">
        <v>5.8936700000000003E+23</v>
      </c>
      <c r="M2766" s="1">
        <v>4.9556300000000002E-10</v>
      </c>
      <c r="N2766">
        <v>3.00449E-4</v>
      </c>
      <c r="O2766" s="1">
        <v>23353300000000</v>
      </c>
      <c r="P2766">
        <v>243051</v>
      </c>
      <c r="Q2766" s="1">
        <v>6972210</v>
      </c>
      <c r="R2766" s="1">
        <v>7.5653999999999997E-8</v>
      </c>
      <c r="S2766" s="1">
        <v>1.05517E-14</v>
      </c>
      <c r="T2766" s="1">
        <v>3.0582299999999999E-22</v>
      </c>
      <c r="U2766">
        <v>0.246417</v>
      </c>
      <c r="V2766">
        <v>0.44498500000000002</v>
      </c>
      <c r="W2766">
        <v>1.5948500000000001E-3</v>
      </c>
      <c r="X2766">
        <v>0.88476900000000003</v>
      </c>
      <c r="Y2766">
        <v>1.1940900000000001</v>
      </c>
      <c r="Z2766">
        <v>4.04398E-3</v>
      </c>
    </row>
    <row r="2767" spans="1:26" x14ac:dyDescent="0.25">
      <c r="A2767">
        <v>1007.64</v>
      </c>
      <c r="B2767">
        <v>1570.8</v>
      </c>
      <c r="C2767" s="1">
        <v>1E+19</v>
      </c>
      <c r="D2767">
        <v>0</v>
      </c>
      <c r="E2767" s="1">
        <v>1.34345E-5</v>
      </c>
      <c r="F2767" s="1">
        <v>1.0882499999999999E+25</v>
      </c>
      <c r="G2767" s="1">
        <v>9.4185200000000003E+24</v>
      </c>
      <c r="H2767" s="1">
        <v>2.6836599999999999E+24</v>
      </c>
      <c r="I2767" s="1">
        <v>6.7348600000000004E+24</v>
      </c>
      <c r="J2767" s="1">
        <v>1.2673500000000001E+24</v>
      </c>
      <c r="K2767" s="1">
        <v>1.9663699999999999E+23</v>
      </c>
      <c r="L2767" s="1">
        <v>5.8947299999999997E+23</v>
      </c>
      <c r="M2767" s="1">
        <v>4.9542200000000005E-10</v>
      </c>
      <c r="N2767">
        <v>3.0024700000000001E-4</v>
      </c>
      <c r="O2767" s="1">
        <v>23357100000000</v>
      </c>
      <c r="P2767">
        <v>242984</v>
      </c>
      <c r="Q2767" s="1">
        <v>6967460</v>
      </c>
      <c r="R2767" s="1">
        <v>7.5637500000000005E-8</v>
      </c>
      <c r="S2767" s="1">
        <v>1.05471E-14</v>
      </c>
      <c r="T2767" s="1">
        <v>3.0562300000000002E-22</v>
      </c>
      <c r="U2767">
        <v>0.24634900000000001</v>
      </c>
      <c r="V2767">
        <v>0.44494</v>
      </c>
      <c r="W2767">
        <v>1.59406E-3</v>
      </c>
      <c r="X2767">
        <v>0.88467099999999999</v>
      </c>
      <c r="Y2767">
        <v>1.1940999999999999</v>
      </c>
      <c r="Z2767">
        <v>4.04398E-3</v>
      </c>
    </row>
    <row r="2768" spans="1:26" x14ac:dyDescent="0.25">
      <c r="A2768">
        <v>1007.65</v>
      </c>
      <c r="B2768">
        <v>1570.5</v>
      </c>
      <c r="C2768" s="1">
        <v>1E+19</v>
      </c>
      <c r="D2768">
        <v>0</v>
      </c>
      <c r="E2768" s="1">
        <v>1.34344E-5</v>
      </c>
      <c r="F2768" s="1">
        <v>1.0882599999999999E+25</v>
      </c>
      <c r="G2768" s="1">
        <v>9.4186099999999999E+24</v>
      </c>
      <c r="H2768" s="1">
        <v>2.6883000000000001E+24</v>
      </c>
      <c r="I2768" s="1">
        <v>6.7303199999999996E+24</v>
      </c>
      <c r="J2768" s="1">
        <v>1.26721E+24</v>
      </c>
      <c r="K2768" s="1">
        <v>1.9679399999999999E+23</v>
      </c>
      <c r="L2768" s="1">
        <v>5.8957999999999999E+23</v>
      </c>
      <c r="M2768" s="1">
        <v>4.9528099999999998E-10</v>
      </c>
      <c r="N2768">
        <v>3.0004400000000002E-4</v>
      </c>
      <c r="O2768" s="1">
        <v>23360900000000</v>
      </c>
      <c r="P2768">
        <v>242917</v>
      </c>
      <c r="Q2768" s="1">
        <v>6962710</v>
      </c>
      <c r="R2768" s="1">
        <v>7.5620999999999999E-8</v>
      </c>
      <c r="S2768" s="1">
        <v>1.05425E-14</v>
      </c>
      <c r="T2768" s="1">
        <v>3.0542300000000001E-22</v>
      </c>
      <c r="U2768">
        <v>0.246282</v>
      </c>
      <c r="V2768">
        <v>0.44489600000000001</v>
      </c>
      <c r="W2768">
        <v>1.5932800000000001E-3</v>
      </c>
      <c r="X2768">
        <v>0.88457399999999997</v>
      </c>
      <c r="Y2768">
        <v>1.1941200000000001</v>
      </c>
      <c r="Z2768">
        <v>4.04398E-3</v>
      </c>
    </row>
    <row r="2769" spans="1:26" x14ac:dyDescent="0.25">
      <c r="A2769">
        <v>1007.66</v>
      </c>
      <c r="B2769">
        <v>1570.2</v>
      </c>
      <c r="C2769" s="1">
        <v>1E+19</v>
      </c>
      <c r="D2769">
        <v>0</v>
      </c>
      <c r="E2769" s="1">
        <v>1.34344E-5</v>
      </c>
      <c r="F2769" s="1">
        <v>1.08827E+25</v>
      </c>
      <c r="G2769" s="1">
        <v>9.4187100000000004E+24</v>
      </c>
      <c r="H2769" s="1">
        <v>2.6929399999999998E+24</v>
      </c>
      <c r="I2769" s="1">
        <v>6.7257700000000001E+24</v>
      </c>
      <c r="J2769" s="1">
        <v>1.2670699999999999E+24</v>
      </c>
      <c r="K2769" s="1">
        <v>1.9695000000000001E+23</v>
      </c>
      <c r="L2769" s="1">
        <v>5.89686E+23</v>
      </c>
      <c r="M2769" s="1">
        <v>4.95139E-10</v>
      </c>
      <c r="N2769">
        <v>2.9984199999999998E-4</v>
      </c>
      <c r="O2769" s="1">
        <v>23364700000000</v>
      </c>
      <c r="P2769">
        <v>242851</v>
      </c>
      <c r="Q2769" s="1">
        <v>6957970</v>
      </c>
      <c r="R2769" s="1">
        <v>7.5604599999999999E-8</v>
      </c>
      <c r="S2769" s="1">
        <v>1.05379E-14</v>
      </c>
      <c r="T2769" s="1">
        <v>3.05223E-22</v>
      </c>
      <c r="U2769">
        <v>0.24621399999999999</v>
      </c>
      <c r="V2769">
        <v>0.444851</v>
      </c>
      <c r="W2769">
        <v>1.5924999999999999E-3</v>
      </c>
      <c r="X2769">
        <v>0.88447699999999996</v>
      </c>
      <c r="Y2769">
        <v>1.1941299999999999</v>
      </c>
      <c r="Z2769">
        <v>4.04398E-3</v>
      </c>
    </row>
    <row r="2770" spans="1:26" x14ac:dyDescent="0.25">
      <c r="A2770">
        <v>1007.67</v>
      </c>
      <c r="B2770">
        <v>1569.9</v>
      </c>
      <c r="C2770" s="1">
        <v>1E+19</v>
      </c>
      <c r="D2770">
        <v>0</v>
      </c>
      <c r="E2770" s="1">
        <v>1.34344E-5</v>
      </c>
      <c r="F2770" s="1">
        <v>1.08828E+25</v>
      </c>
      <c r="G2770" s="1">
        <v>9.4188E+24</v>
      </c>
      <c r="H2770" s="1">
        <v>2.69758E+24</v>
      </c>
      <c r="I2770" s="1">
        <v>6.7212200000000005E+24</v>
      </c>
      <c r="J2770" s="1">
        <v>1.2669300000000001E+24</v>
      </c>
      <c r="K2770" s="1">
        <v>1.97107E+23</v>
      </c>
      <c r="L2770" s="1">
        <v>5.8979200000000001E+23</v>
      </c>
      <c r="M2770" s="1">
        <v>4.9499800000000003E-10</v>
      </c>
      <c r="N2770">
        <v>2.9963899999999998E-4</v>
      </c>
      <c r="O2770" s="1">
        <v>23368400000000</v>
      </c>
      <c r="P2770">
        <v>242784</v>
      </c>
      <c r="Q2770" s="1">
        <v>6953240</v>
      </c>
      <c r="R2770" s="1">
        <v>7.5588099999999994E-8</v>
      </c>
      <c r="S2770" s="1">
        <v>1.0533299999999999E-14</v>
      </c>
      <c r="T2770" s="1">
        <v>3.0502400000000001E-22</v>
      </c>
      <c r="U2770">
        <v>0.246147</v>
      </c>
      <c r="V2770">
        <v>0.44480599999999998</v>
      </c>
      <c r="W2770">
        <v>1.59172E-3</v>
      </c>
      <c r="X2770">
        <v>0.88437900000000003</v>
      </c>
      <c r="Y2770">
        <v>1.19414</v>
      </c>
      <c r="Z2770">
        <v>4.04398E-3</v>
      </c>
    </row>
    <row r="2771" spans="1:26" x14ac:dyDescent="0.25">
      <c r="A2771">
        <v>1007.68</v>
      </c>
      <c r="B2771">
        <v>1569.6</v>
      </c>
      <c r="C2771" s="1">
        <v>1E+19</v>
      </c>
      <c r="D2771">
        <v>0</v>
      </c>
      <c r="E2771" s="1">
        <v>1.34344E-5</v>
      </c>
      <c r="F2771" s="1">
        <v>1.0882900000000001E+25</v>
      </c>
      <c r="G2771" s="1">
        <v>9.4188899999999995E+24</v>
      </c>
      <c r="H2771" s="1">
        <v>2.70223E+24</v>
      </c>
      <c r="I2771" s="1">
        <v>6.7166699999999999E+24</v>
      </c>
      <c r="J2771" s="1">
        <v>1.26679E+24</v>
      </c>
      <c r="K2771" s="1">
        <v>1.9726299999999999E+23</v>
      </c>
      <c r="L2771" s="1">
        <v>5.8989900000000003E+23</v>
      </c>
      <c r="M2771" s="1">
        <v>4.9485599999999995E-10</v>
      </c>
      <c r="N2771">
        <v>2.9943599999999998E-4</v>
      </c>
      <c r="O2771" s="1">
        <v>23372200000000</v>
      </c>
      <c r="P2771">
        <v>242718</v>
      </c>
      <c r="Q2771" s="1">
        <v>6948510</v>
      </c>
      <c r="R2771" s="1">
        <v>7.5571699999999994E-8</v>
      </c>
      <c r="S2771" s="1">
        <v>1.0528699999999999E-14</v>
      </c>
      <c r="T2771" s="1">
        <v>3.0482500000000001E-22</v>
      </c>
      <c r="U2771">
        <v>0.24607899999999999</v>
      </c>
      <c r="V2771">
        <v>0.44476199999999999</v>
      </c>
      <c r="W2771">
        <v>1.5909400000000001E-3</v>
      </c>
      <c r="X2771">
        <v>0.88428200000000001</v>
      </c>
      <c r="Y2771">
        <v>1.19415</v>
      </c>
      <c r="Z2771">
        <v>4.04398E-3</v>
      </c>
    </row>
    <row r="2772" spans="1:26" x14ac:dyDescent="0.25">
      <c r="A2772">
        <v>1007.69</v>
      </c>
      <c r="B2772">
        <v>1569.3</v>
      </c>
      <c r="C2772" s="1">
        <v>1E+19</v>
      </c>
      <c r="D2772">
        <v>0</v>
      </c>
      <c r="E2772" s="1">
        <v>1.34344E-5</v>
      </c>
      <c r="F2772" s="1">
        <v>1.08831E+25</v>
      </c>
      <c r="G2772" s="1">
        <v>9.41899E+24</v>
      </c>
      <c r="H2772" s="1">
        <v>2.70688E+24</v>
      </c>
      <c r="I2772" s="1">
        <v>6.7121099999999995E+24</v>
      </c>
      <c r="J2772" s="1">
        <v>1.2666499999999999E+24</v>
      </c>
      <c r="K2772" s="1">
        <v>1.97419E+23</v>
      </c>
      <c r="L2772" s="1">
        <v>5.9000599999999998E+23</v>
      </c>
      <c r="M2772" s="1">
        <v>4.9471499999999998E-10</v>
      </c>
      <c r="N2772">
        <v>2.9923299999999999E-4</v>
      </c>
      <c r="O2772" s="1">
        <v>23376000000000</v>
      </c>
      <c r="P2772">
        <v>242652</v>
      </c>
      <c r="Q2772" s="1">
        <v>6943790</v>
      </c>
      <c r="R2772" s="1">
        <v>7.5555200000000001E-8</v>
      </c>
      <c r="S2772" s="1">
        <v>1.0524100000000001E-14</v>
      </c>
      <c r="T2772" s="1">
        <v>3.0462600000000002E-22</v>
      </c>
      <c r="U2772">
        <v>0.24601200000000001</v>
      </c>
      <c r="V2772">
        <v>0.44471699999999997</v>
      </c>
      <c r="W2772">
        <v>1.59015E-3</v>
      </c>
      <c r="X2772">
        <v>0.884185</v>
      </c>
      <c r="Y2772">
        <v>1.1941600000000001</v>
      </c>
      <c r="Z2772">
        <v>4.04398E-3</v>
      </c>
    </row>
    <row r="2773" spans="1:26" x14ac:dyDescent="0.25">
      <c r="A2773">
        <v>1007.7</v>
      </c>
      <c r="B2773">
        <v>1569</v>
      </c>
      <c r="C2773" s="1">
        <v>1E+19</v>
      </c>
      <c r="D2773">
        <v>0</v>
      </c>
      <c r="E2773" s="1">
        <v>1.34344E-5</v>
      </c>
      <c r="F2773" s="1">
        <v>1.08832E+25</v>
      </c>
      <c r="G2773" s="1">
        <v>9.4190799999999996E+24</v>
      </c>
      <c r="H2773" s="1">
        <v>2.71153E+24</v>
      </c>
      <c r="I2773" s="1">
        <v>6.7075500000000001E+24</v>
      </c>
      <c r="J2773" s="1">
        <v>1.2665E+24</v>
      </c>
      <c r="K2773" s="1">
        <v>1.9757400000000001E+23</v>
      </c>
      <c r="L2773" s="1">
        <v>5.90113E+23</v>
      </c>
      <c r="M2773" s="1">
        <v>4.94573E-10</v>
      </c>
      <c r="N2773">
        <v>2.9902900000000003E-4</v>
      </c>
      <c r="O2773" s="1">
        <v>23379700000000</v>
      </c>
      <c r="P2773">
        <v>242585</v>
      </c>
      <c r="Q2773" s="1">
        <v>6939070</v>
      </c>
      <c r="R2773" s="1">
        <v>7.5538800000000001E-8</v>
      </c>
      <c r="S2773" s="1">
        <v>1.05196E-14</v>
      </c>
      <c r="T2773" s="1">
        <v>3.04428E-22</v>
      </c>
      <c r="U2773">
        <v>0.245945</v>
      </c>
      <c r="V2773">
        <v>0.44467299999999998</v>
      </c>
      <c r="W2773">
        <v>1.5893700000000001E-3</v>
      </c>
      <c r="X2773">
        <v>0.88408900000000001</v>
      </c>
      <c r="Y2773">
        <v>1.19418</v>
      </c>
      <c r="Z2773">
        <v>4.04398E-3</v>
      </c>
    </row>
    <row r="2774" spans="1:26" x14ac:dyDescent="0.25">
      <c r="A2774">
        <v>1007.71</v>
      </c>
      <c r="B2774">
        <v>1568.7</v>
      </c>
      <c r="C2774" s="1">
        <v>1E+19</v>
      </c>
      <c r="D2774">
        <v>0</v>
      </c>
      <c r="E2774" s="1">
        <v>1.34344E-5</v>
      </c>
      <c r="F2774" s="1">
        <v>1.0883300000000001E+25</v>
      </c>
      <c r="G2774" s="1">
        <v>9.4191700000000002E+24</v>
      </c>
      <c r="H2774" s="1">
        <v>2.7161899999999999E+24</v>
      </c>
      <c r="I2774" s="1">
        <v>6.7029899999999996E+24</v>
      </c>
      <c r="J2774" s="1">
        <v>1.2663599999999999E+24</v>
      </c>
      <c r="K2774" s="1">
        <v>1.9773E+23</v>
      </c>
      <c r="L2774" s="1">
        <v>5.9022000000000002E+23</v>
      </c>
      <c r="M2774" s="1">
        <v>4.9443100000000003E-10</v>
      </c>
      <c r="N2774">
        <v>2.9882599999999997E-4</v>
      </c>
      <c r="O2774" s="1">
        <v>23383500000000</v>
      </c>
      <c r="P2774">
        <v>242519</v>
      </c>
      <c r="Q2774" s="1">
        <v>6934350</v>
      </c>
      <c r="R2774" s="1">
        <v>7.5522400000000001E-8</v>
      </c>
      <c r="S2774" s="1">
        <v>1.0515E-14</v>
      </c>
      <c r="T2774" s="1">
        <v>3.0422900000000001E-22</v>
      </c>
      <c r="U2774">
        <v>0.24587700000000001</v>
      </c>
      <c r="V2774">
        <v>0.44462800000000002</v>
      </c>
      <c r="W2774">
        <v>1.5885999999999999E-3</v>
      </c>
      <c r="X2774">
        <v>0.883992</v>
      </c>
      <c r="Y2774">
        <v>1.1941900000000001</v>
      </c>
      <c r="Z2774">
        <v>4.04398E-3</v>
      </c>
    </row>
    <row r="2775" spans="1:26" x14ac:dyDescent="0.25">
      <c r="A2775">
        <v>1007.72</v>
      </c>
      <c r="B2775">
        <v>1568.4</v>
      </c>
      <c r="C2775" s="1">
        <v>1E+19</v>
      </c>
      <c r="D2775">
        <v>0</v>
      </c>
      <c r="E2775" s="1">
        <v>1.34344E-5</v>
      </c>
      <c r="F2775" s="1">
        <v>1.0883399999999999E+25</v>
      </c>
      <c r="G2775" s="1">
        <v>9.4192699999999997E+24</v>
      </c>
      <c r="H2775" s="1">
        <v>2.7208499999999998E+24</v>
      </c>
      <c r="I2775" s="1">
        <v>6.6984200000000004E+24</v>
      </c>
      <c r="J2775" s="1">
        <v>1.26622E+24</v>
      </c>
      <c r="K2775" s="1">
        <v>1.9788600000000001E+23</v>
      </c>
      <c r="L2775" s="1">
        <v>5.9032699999999998E+23</v>
      </c>
      <c r="M2775" s="1">
        <v>4.9428800000000004E-10</v>
      </c>
      <c r="N2775">
        <v>2.9862200000000002E-4</v>
      </c>
      <c r="O2775" s="1">
        <v>23387300000000</v>
      </c>
      <c r="P2775">
        <v>242453</v>
      </c>
      <c r="Q2775" s="1">
        <v>6929650</v>
      </c>
      <c r="R2775" s="1">
        <v>7.5506000000000001E-8</v>
      </c>
      <c r="S2775" s="1">
        <v>1.05104E-14</v>
      </c>
      <c r="T2775" s="1">
        <v>3.0403099999999999E-22</v>
      </c>
      <c r="U2775">
        <v>0.24581</v>
      </c>
      <c r="V2775">
        <v>0.44458399999999998</v>
      </c>
      <c r="W2775">
        <v>1.58782E-3</v>
      </c>
      <c r="X2775">
        <v>0.88389499999999999</v>
      </c>
      <c r="Y2775">
        <v>1.1941999999999999</v>
      </c>
      <c r="Z2775">
        <v>4.04398E-3</v>
      </c>
    </row>
    <row r="2776" spans="1:26" x14ac:dyDescent="0.25">
      <c r="A2776">
        <v>1007.73</v>
      </c>
      <c r="B2776">
        <v>1568.1</v>
      </c>
      <c r="C2776" s="1">
        <v>1E+19</v>
      </c>
      <c r="D2776">
        <v>0</v>
      </c>
      <c r="E2776" s="1">
        <v>1.34344E-5</v>
      </c>
      <c r="F2776" s="1">
        <v>1.08835E+25</v>
      </c>
      <c r="G2776" s="1">
        <v>9.4193600000000003E+24</v>
      </c>
      <c r="H2776" s="1">
        <v>2.7255100000000002E+24</v>
      </c>
      <c r="I2776" s="1">
        <v>6.6938500000000001E+24</v>
      </c>
      <c r="J2776" s="1">
        <v>1.26608E+24</v>
      </c>
      <c r="K2776" s="1">
        <v>1.9804099999999999E+23</v>
      </c>
      <c r="L2776" s="1">
        <v>5.90434E+23</v>
      </c>
      <c r="M2776" s="1">
        <v>4.9414599999999996E-10</v>
      </c>
      <c r="N2776">
        <v>2.9841900000000002E-4</v>
      </c>
      <c r="O2776" s="1">
        <v>23391000000000</v>
      </c>
      <c r="P2776">
        <v>242387</v>
      </c>
      <c r="Q2776" s="1">
        <v>6924940</v>
      </c>
      <c r="R2776" s="1">
        <v>7.5489600000000001E-8</v>
      </c>
      <c r="S2776" s="1">
        <v>1.0505900000000001E-14</v>
      </c>
      <c r="T2776" s="1">
        <v>3.0383300000000002E-22</v>
      </c>
      <c r="U2776">
        <v>0.24574299999999999</v>
      </c>
      <c r="V2776">
        <v>0.44453999999999999</v>
      </c>
      <c r="W2776">
        <v>1.5870400000000001E-3</v>
      </c>
      <c r="X2776">
        <v>0.883799</v>
      </c>
      <c r="Y2776">
        <v>1.19421</v>
      </c>
      <c r="Z2776">
        <v>4.04398E-3</v>
      </c>
    </row>
    <row r="2777" spans="1:26" x14ac:dyDescent="0.25">
      <c r="A2777">
        <v>1007.74</v>
      </c>
      <c r="B2777">
        <v>1567.8</v>
      </c>
      <c r="C2777" s="1">
        <v>1E+19</v>
      </c>
      <c r="D2777">
        <v>0</v>
      </c>
      <c r="E2777" s="1">
        <v>1.34344E-5</v>
      </c>
      <c r="F2777" s="1">
        <v>1.08836E+25</v>
      </c>
      <c r="G2777" s="1">
        <v>9.4194499999999999E+24</v>
      </c>
      <c r="H2777" s="1">
        <v>2.7301799999999999E+24</v>
      </c>
      <c r="I2777" s="1">
        <v>6.6892799999999999E+24</v>
      </c>
      <c r="J2777" s="1">
        <v>1.2659399999999999E+24</v>
      </c>
      <c r="K2777" s="1">
        <v>1.9819599999999999E+23</v>
      </c>
      <c r="L2777" s="1">
        <v>5.9054200000000003E+23</v>
      </c>
      <c r="M2777" s="1">
        <v>4.9400299999999997E-10</v>
      </c>
      <c r="N2777">
        <v>2.98215E-4</v>
      </c>
      <c r="O2777" s="1">
        <v>23394800000000</v>
      </c>
      <c r="P2777">
        <v>242321</v>
      </c>
      <c r="Q2777" s="1">
        <v>6920250</v>
      </c>
      <c r="R2777" s="1">
        <v>7.5473200000000001E-8</v>
      </c>
      <c r="S2777" s="1">
        <v>1.05013E-14</v>
      </c>
      <c r="T2777" s="1">
        <v>3.03635E-22</v>
      </c>
      <c r="U2777">
        <v>0.24567600000000001</v>
      </c>
      <c r="V2777">
        <v>0.444496</v>
      </c>
      <c r="W2777">
        <v>1.5862599999999999E-3</v>
      </c>
      <c r="X2777">
        <v>0.88370199999999999</v>
      </c>
      <c r="Y2777">
        <v>1.1942200000000001</v>
      </c>
      <c r="Z2777">
        <v>4.04398E-3</v>
      </c>
    </row>
    <row r="2778" spans="1:26" x14ac:dyDescent="0.25">
      <c r="A2778">
        <v>1007.75</v>
      </c>
      <c r="B2778">
        <v>1567.5</v>
      </c>
      <c r="C2778" s="1">
        <v>1E+19</v>
      </c>
      <c r="D2778">
        <v>0</v>
      </c>
      <c r="E2778" s="1">
        <v>1.34344E-5</v>
      </c>
      <c r="F2778" s="1">
        <v>1.0883700000000001E+25</v>
      </c>
      <c r="G2778" s="1">
        <v>9.4195500000000004E+24</v>
      </c>
      <c r="H2778" s="1">
        <v>2.7348500000000001E+24</v>
      </c>
      <c r="I2778" s="1">
        <v>6.6846999999999997E+24</v>
      </c>
      <c r="J2778" s="1">
        <v>1.2658E+24</v>
      </c>
      <c r="K2778" s="1">
        <v>1.98351E+23</v>
      </c>
      <c r="L2778" s="1">
        <v>5.9064999999999999E+23</v>
      </c>
      <c r="M2778" s="1">
        <v>4.93861E-10</v>
      </c>
      <c r="N2778">
        <v>2.9801099999999999E-4</v>
      </c>
      <c r="O2778" s="1">
        <v>23398500000000</v>
      </c>
      <c r="P2778">
        <v>242255</v>
      </c>
      <c r="Q2778" s="1">
        <v>6915550</v>
      </c>
      <c r="R2778" s="1">
        <v>7.5456800000000001E-8</v>
      </c>
      <c r="S2778" s="1">
        <v>1.04968E-14</v>
      </c>
      <c r="T2778" s="1">
        <v>3.0343800000000001E-22</v>
      </c>
      <c r="U2778">
        <v>0.24560899999999999</v>
      </c>
      <c r="V2778">
        <v>0.44445099999999998</v>
      </c>
      <c r="W2778">
        <v>1.58548E-3</v>
      </c>
      <c r="X2778">
        <v>0.883606</v>
      </c>
      <c r="Y2778">
        <v>1.1942299999999999</v>
      </c>
      <c r="Z2778">
        <v>4.04398E-3</v>
      </c>
    </row>
    <row r="2779" spans="1:26" x14ac:dyDescent="0.25">
      <c r="A2779">
        <v>1007.76</v>
      </c>
      <c r="B2779">
        <v>1567.2</v>
      </c>
      <c r="C2779" s="1">
        <v>1E+19</v>
      </c>
      <c r="D2779">
        <v>0</v>
      </c>
      <c r="E2779" s="1">
        <v>1.34344E-5</v>
      </c>
      <c r="F2779" s="1">
        <v>1.0883800000000001E+25</v>
      </c>
      <c r="G2779" s="1">
        <v>9.41964E+24</v>
      </c>
      <c r="H2779" s="1">
        <v>2.7395199999999998E+24</v>
      </c>
      <c r="I2779" s="1">
        <v>6.6801199999999996E+24</v>
      </c>
      <c r="J2779" s="1">
        <v>1.26566E+24</v>
      </c>
      <c r="K2779" s="1">
        <v>1.98505E+23</v>
      </c>
      <c r="L2779" s="1">
        <v>5.9075700000000001E+23</v>
      </c>
      <c r="M2779" s="1">
        <v>4.9371800000000001E-10</v>
      </c>
      <c r="N2779">
        <v>2.9780699999999998E-4</v>
      </c>
      <c r="O2779" s="1">
        <v>23402300000000</v>
      </c>
      <c r="P2779">
        <v>242189</v>
      </c>
      <c r="Q2779" s="1">
        <v>6910870</v>
      </c>
      <c r="R2779" s="1">
        <v>7.5440500000000006E-8</v>
      </c>
      <c r="S2779" s="1">
        <v>1.04922E-14</v>
      </c>
      <c r="T2779" s="1">
        <v>3.0324100000000001E-22</v>
      </c>
      <c r="U2779">
        <v>0.24554200000000001</v>
      </c>
      <c r="V2779">
        <v>0.444407</v>
      </c>
      <c r="W2779">
        <v>1.58471E-3</v>
      </c>
      <c r="X2779">
        <v>0.88351000000000002</v>
      </c>
      <c r="Y2779">
        <v>1.19425</v>
      </c>
      <c r="Z2779">
        <v>4.04398E-3</v>
      </c>
    </row>
    <row r="2780" spans="1:26" x14ac:dyDescent="0.25">
      <c r="A2780">
        <v>1007.77</v>
      </c>
      <c r="B2780">
        <v>1566.9</v>
      </c>
      <c r="C2780" s="1">
        <v>1E+19</v>
      </c>
      <c r="D2780">
        <v>0</v>
      </c>
      <c r="E2780" s="1">
        <v>1.34344E-5</v>
      </c>
      <c r="F2780" s="1">
        <v>1.0883899999999999E+25</v>
      </c>
      <c r="G2780" s="1">
        <v>9.4197400000000004E+24</v>
      </c>
      <c r="H2780" s="1">
        <v>2.7441999999999998E+24</v>
      </c>
      <c r="I2780" s="1">
        <v>6.6755399999999995E+24</v>
      </c>
      <c r="J2780" s="1">
        <v>1.2655199999999999E+24</v>
      </c>
      <c r="K2780" s="1">
        <v>1.9866000000000001E+23</v>
      </c>
      <c r="L2780" s="1">
        <v>5.9086499999999997E+23</v>
      </c>
      <c r="M2780" s="1">
        <v>4.9357500000000002E-10</v>
      </c>
      <c r="N2780">
        <v>2.97602E-4</v>
      </c>
      <c r="O2780" s="1">
        <v>23406000000000</v>
      </c>
      <c r="P2780">
        <v>242124</v>
      </c>
      <c r="Q2780" s="1">
        <v>6906180</v>
      </c>
      <c r="R2780" s="1">
        <v>7.5424100000000006E-8</v>
      </c>
      <c r="S2780" s="1">
        <v>1.04877E-14</v>
      </c>
      <c r="T2780" s="1">
        <v>3.0304299999999999E-22</v>
      </c>
      <c r="U2780">
        <v>0.245475</v>
      </c>
      <c r="V2780">
        <v>0.44436300000000001</v>
      </c>
      <c r="W2780">
        <v>1.5839300000000001E-3</v>
      </c>
      <c r="X2780">
        <v>0.88341400000000003</v>
      </c>
      <c r="Y2780">
        <v>1.1942600000000001</v>
      </c>
      <c r="Z2780">
        <v>4.04398E-3</v>
      </c>
    </row>
    <row r="2781" spans="1:26" x14ac:dyDescent="0.25">
      <c r="A2781">
        <v>1007.78</v>
      </c>
      <c r="B2781">
        <v>1566.6</v>
      </c>
      <c r="C2781" s="1">
        <v>1E+19</v>
      </c>
      <c r="D2781">
        <v>0</v>
      </c>
      <c r="E2781" s="1">
        <v>1.34344E-5</v>
      </c>
      <c r="F2781" s="1">
        <v>1.0884E+25</v>
      </c>
      <c r="G2781" s="1">
        <v>9.41983E+24</v>
      </c>
      <c r="H2781" s="1">
        <v>2.7488799999999999E+24</v>
      </c>
      <c r="I2781" s="1">
        <v>6.6709499999999996E+24</v>
      </c>
      <c r="J2781" s="1">
        <v>1.26538E+24</v>
      </c>
      <c r="K2781" s="1">
        <v>1.98814E+23</v>
      </c>
      <c r="L2781" s="1">
        <v>5.9097400000000001E+23</v>
      </c>
      <c r="M2781" s="1">
        <v>4.9343200000000004E-10</v>
      </c>
      <c r="N2781">
        <v>2.9739799999999999E-4</v>
      </c>
      <c r="O2781" s="1">
        <v>23409800000000</v>
      </c>
      <c r="P2781">
        <v>242058</v>
      </c>
      <c r="Q2781" s="1">
        <v>6901510</v>
      </c>
      <c r="R2781" s="1">
        <v>7.5407799999999998E-8</v>
      </c>
      <c r="S2781" s="1">
        <v>1.04831E-14</v>
      </c>
      <c r="T2781" s="1">
        <v>3.0284700000000002E-22</v>
      </c>
      <c r="U2781">
        <v>0.24540799999999999</v>
      </c>
      <c r="V2781">
        <v>0.44431900000000002</v>
      </c>
      <c r="W2781">
        <v>1.5831599999999999E-3</v>
      </c>
      <c r="X2781">
        <v>0.88331700000000002</v>
      </c>
      <c r="Y2781">
        <v>1.1942699999999999</v>
      </c>
      <c r="Z2781">
        <v>4.04398E-3</v>
      </c>
    </row>
    <row r="2782" spans="1:26" x14ac:dyDescent="0.25">
      <c r="A2782">
        <v>1007.79</v>
      </c>
      <c r="B2782">
        <v>1566.3</v>
      </c>
      <c r="C2782" s="1">
        <v>1E+19</v>
      </c>
      <c r="D2782">
        <v>0</v>
      </c>
      <c r="E2782" s="1">
        <v>1.3434299999999999E-5</v>
      </c>
      <c r="F2782" s="1">
        <v>1.08841E+25</v>
      </c>
      <c r="G2782" s="1">
        <v>9.4199199999999996E+24</v>
      </c>
      <c r="H2782" s="1">
        <v>2.75356E+24</v>
      </c>
      <c r="I2782" s="1">
        <v>6.6663599999999996E+24</v>
      </c>
      <c r="J2782" s="1">
        <v>1.26524E+24</v>
      </c>
      <c r="K2782" s="1">
        <v>1.9896900000000001E+23</v>
      </c>
      <c r="L2782" s="1">
        <v>5.9108199999999998E+23</v>
      </c>
      <c r="M2782" s="1">
        <v>4.9328800000000004E-10</v>
      </c>
      <c r="N2782">
        <v>2.9719300000000001E-4</v>
      </c>
      <c r="O2782" s="1">
        <v>23413500000000</v>
      </c>
      <c r="P2782">
        <v>241992</v>
      </c>
      <c r="Q2782" s="1">
        <v>6896840</v>
      </c>
      <c r="R2782" s="1">
        <v>7.5391500000000004E-8</v>
      </c>
      <c r="S2782" s="1">
        <v>1.04786E-14</v>
      </c>
      <c r="T2782" s="1">
        <v>3.0265000000000002E-22</v>
      </c>
      <c r="U2782">
        <v>0.245341</v>
      </c>
      <c r="V2782">
        <v>0.44427499999999998</v>
      </c>
      <c r="W2782">
        <v>1.5823899999999999E-3</v>
      </c>
      <c r="X2782">
        <v>0.88322199999999995</v>
      </c>
      <c r="Y2782">
        <v>1.19428</v>
      </c>
      <c r="Z2782">
        <v>4.04398E-3</v>
      </c>
    </row>
    <row r="2783" spans="1:26" x14ac:dyDescent="0.25">
      <c r="A2783">
        <v>1007.8</v>
      </c>
      <c r="B2783">
        <v>1566</v>
      </c>
      <c r="C2783" s="1">
        <v>1E+19</v>
      </c>
      <c r="D2783">
        <v>0</v>
      </c>
      <c r="E2783" s="1">
        <v>1.3434299999999999E-5</v>
      </c>
      <c r="F2783" s="1">
        <v>1.0884200000000001E+25</v>
      </c>
      <c r="G2783" s="1">
        <v>9.4200200000000001E+24</v>
      </c>
      <c r="H2783" s="1">
        <v>2.75824E+24</v>
      </c>
      <c r="I2783" s="1">
        <v>6.6617699999999997E+24</v>
      </c>
      <c r="J2783" s="1">
        <v>1.2650999999999999E+24</v>
      </c>
      <c r="K2783" s="1">
        <v>1.9912300000000001E+23</v>
      </c>
      <c r="L2783" s="1">
        <v>5.9119000000000001E+23</v>
      </c>
      <c r="M2783" s="1">
        <v>4.9314499999999996E-10</v>
      </c>
      <c r="N2783">
        <v>2.9698799999999998E-4</v>
      </c>
      <c r="O2783" s="1">
        <v>23417300000000</v>
      </c>
      <c r="P2783">
        <v>241927</v>
      </c>
      <c r="Q2783" s="1">
        <v>6892170</v>
      </c>
      <c r="R2783" s="1">
        <v>7.5375199999999996E-8</v>
      </c>
      <c r="S2783" s="1">
        <v>1.0473999999999999E-14</v>
      </c>
      <c r="T2783" s="1">
        <v>3.0245399999999999E-22</v>
      </c>
      <c r="U2783">
        <v>0.24527399999999999</v>
      </c>
      <c r="V2783">
        <v>0.44423099999999999</v>
      </c>
      <c r="W2783">
        <v>1.58161E-3</v>
      </c>
      <c r="X2783">
        <v>0.88312599999999997</v>
      </c>
      <c r="Y2783">
        <v>1.1942900000000001</v>
      </c>
      <c r="Z2783">
        <v>4.04398E-3</v>
      </c>
    </row>
    <row r="2784" spans="1:26" x14ac:dyDescent="0.25">
      <c r="A2784">
        <v>1007.81</v>
      </c>
      <c r="B2784">
        <v>1565.7</v>
      </c>
      <c r="C2784" s="1">
        <v>1E+19</v>
      </c>
      <c r="D2784">
        <v>0</v>
      </c>
      <c r="E2784" s="1">
        <v>1.3434299999999999E-5</v>
      </c>
      <c r="F2784" s="1">
        <v>1.0884299999999999E+25</v>
      </c>
      <c r="G2784" s="1">
        <v>9.4201099999999997E+24</v>
      </c>
      <c r="H2784" s="1">
        <v>2.7629299999999999E+24</v>
      </c>
      <c r="I2784" s="1">
        <v>6.6571699999999999E+24</v>
      </c>
      <c r="J2784" s="1">
        <v>1.2649600000000001E+24</v>
      </c>
      <c r="K2784" s="1">
        <v>1.99276E+23</v>
      </c>
      <c r="L2784" s="1">
        <v>5.9129899999999998E+23</v>
      </c>
      <c r="M2784" s="1">
        <v>4.9300099999999996E-10</v>
      </c>
      <c r="N2784">
        <v>2.9678400000000002E-4</v>
      </c>
      <c r="O2784" s="1">
        <v>23421000000000</v>
      </c>
      <c r="P2784">
        <v>241862</v>
      </c>
      <c r="Q2784" s="1">
        <v>6887510</v>
      </c>
      <c r="R2784" s="1">
        <v>7.5358900000000001E-8</v>
      </c>
      <c r="S2784" s="1">
        <v>1.04695E-14</v>
      </c>
      <c r="T2784" s="1">
        <v>3.02257E-22</v>
      </c>
      <c r="U2784">
        <v>0.24520700000000001</v>
      </c>
      <c r="V2784">
        <v>0.444187</v>
      </c>
      <c r="W2784">
        <v>1.58084E-3</v>
      </c>
      <c r="X2784">
        <v>0.88302999999999998</v>
      </c>
      <c r="Y2784">
        <v>1.19431</v>
      </c>
      <c r="Z2784">
        <v>4.04398E-3</v>
      </c>
    </row>
    <row r="2785" spans="1:26" x14ac:dyDescent="0.25">
      <c r="A2785">
        <v>1007.82</v>
      </c>
      <c r="B2785">
        <v>1565.4</v>
      </c>
      <c r="C2785" s="1">
        <v>1E+19</v>
      </c>
      <c r="D2785">
        <v>0</v>
      </c>
      <c r="E2785" s="1">
        <v>1.3434299999999999E-5</v>
      </c>
      <c r="F2785" s="1">
        <v>1.08845E+25</v>
      </c>
      <c r="G2785" s="1">
        <v>9.4202000000000003E+24</v>
      </c>
      <c r="H2785" s="1">
        <v>2.7676300000000002E+24</v>
      </c>
      <c r="I2785" s="1">
        <v>6.6525799999999999E+24</v>
      </c>
      <c r="J2785" s="1">
        <v>1.26482E+24</v>
      </c>
      <c r="K2785" s="1">
        <v>1.9942999999999999E+23</v>
      </c>
      <c r="L2785" s="1">
        <v>5.9140800000000002E+23</v>
      </c>
      <c r="M2785" s="1">
        <v>4.9285799999999997E-10</v>
      </c>
      <c r="N2785">
        <v>2.9657799999999998E-4</v>
      </c>
      <c r="O2785" s="1">
        <v>23424800000000</v>
      </c>
      <c r="P2785">
        <v>241796</v>
      </c>
      <c r="Q2785" s="1">
        <v>6882860</v>
      </c>
      <c r="R2785" s="1">
        <v>7.5342600000000007E-8</v>
      </c>
      <c r="S2785" s="1">
        <v>1.0464999999999999E-14</v>
      </c>
      <c r="T2785" s="1">
        <v>3.0206100000000002E-22</v>
      </c>
      <c r="U2785">
        <v>0.24514</v>
      </c>
      <c r="V2785">
        <v>0.44414300000000001</v>
      </c>
      <c r="W2785">
        <v>1.58007E-3</v>
      </c>
      <c r="X2785">
        <v>0.882934</v>
      </c>
      <c r="Y2785">
        <v>1.19432</v>
      </c>
      <c r="Z2785">
        <v>4.04398E-3</v>
      </c>
    </row>
    <row r="2786" spans="1:26" x14ac:dyDescent="0.25">
      <c r="A2786">
        <v>1007.83</v>
      </c>
      <c r="B2786">
        <v>1565.1</v>
      </c>
      <c r="C2786" s="1">
        <v>1E+19</v>
      </c>
      <c r="D2786">
        <v>0</v>
      </c>
      <c r="E2786" s="1">
        <v>1.3434299999999999E-5</v>
      </c>
      <c r="F2786" s="1">
        <v>1.0884600000000001E+25</v>
      </c>
      <c r="G2786" s="1">
        <v>9.4202999999999997E+24</v>
      </c>
      <c r="H2786" s="1">
        <v>2.7723200000000001E+24</v>
      </c>
      <c r="I2786" s="1">
        <v>6.6479700000000003E+24</v>
      </c>
      <c r="J2786" s="1">
        <v>1.2646799999999999E+24</v>
      </c>
      <c r="K2786" s="1">
        <v>1.9958399999999999E+23</v>
      </c>
      <c r="L2786" s="1">
        <v>5.9151599999999998E+23</v>
      </c>
      <c r="M2786" s="1">
        <v>4.9271399999999998E-10</v>
      </c>
      <c r="N2786">
        <v>2.96373E-4</v>
      </c>
      <c r="O2786" s="1">
        <v>23428500000000</v>
      </c>
      <c r="P2786">
        <v>241731</v>
      </c>
      <c r="Q2786" s="1">
        <v>6878210</v>
      </c>
      <c r="R2786" s="1">
        <v>7.5326299999999999E-8</v>
      </c>
      <c r="S2786" s="1">
        <v>1.04605E-14</v>
      </c>
      <c r="T2786" s="1">
        <v>3.0186600000000002E-22</v>
      </c>
      <c r="U2786">
        <v>0.24507300000000001</v>
      </c>
      <c r="V2786">
        <v>0.44409900000000002</v>
      </c>
      <c r="W2786">
        <v>1.5793000000000001E-3</v>
      </c>
      <c r="X2786">
        <v>0.88283900000000004</v>
      </c>
      <c r="Y2786">
        <v>1.1943299999999999</v>
      </c>
      <c r="Z2786">
        <v>4.04398E-3</v>
      </c>
    </row>
    <row r="2787" spans="1:26" x14ac:dyDescent="0.25">
      <c r="A2787">
        <v>1007.84</v>
      </c>
      <c r="B2787">
        <v>1564.8</v>
      </c>
      <c r="C2787" s="1">
        <v>1E+19</v>
      </c>
      <c r="D2787">
        <v>0</v>
      </c>
      <c r="E2787" s="1">
        <v>1.3434299999999999E-5</v>
      </c>
      <c r="F2787" s="1">
        <v>1.0884699999999999E+25</v>
      </c>
      <c r="G2787" s="1">
        <v>9.4203900000000004E+24</v>
      </c>
      <c r="H2787" s="1">
        <v>2.7770199999999998E+24</v>
      </c>
      <c r="I2787" s="1">
        <v>6.6433700000000005E+24</v>
      </c>
      <c r="J2787" s="1">
        <v>1.2645499999999999E+24</v>
      </c>
      <c r="K2787" s="1">
        <v>1.9973700000000001E+23</v>
      </c>
      <c r="L2787" s="1">
        <v>5.9162599999999997E+23</v>
      </c>
      <c r="M2787" s="1">
        <v>4.9256999999999999E-10</v>
      </c>
      <c r="N2787">
        <v>2.9616799999999997E-4</v>
      </c>
      <c r="O2787" s="1">
        <v>23432200000000</v>
      </c>
      <c r="P2787">
        <v>241666</v>
      </c>
      <c r="Q2787" s="1">
        <v>6873560</v>
      </c>
      <c r="R2787" s="1">
        <v>7.5310000000000004E-8</v>
      </c>
      <c r="S2787" s="1">
        <v>1.04559E-14</v>
      </c>
      <c r="T2787" s="1">
        <v>3.0166999999999999E-22</v>
      </c>
      <c r="U2787">
        <v>0.245006</v>
      </c>
      <c r="V2787">
        <v>0.44405600000000001</v>
      </c>
      <c r="W2787">
        <v>1.5785300000000001E-3</v>
      </c>
      <c r="X2787">
        <v>0.88274300000000006</v>
      </c>
      <c r="Y2787">
        <v>1.19434</v>
      </c>
      <c r="Z2787">
        <v>4.04398E-3</v>
      </c>
    </row>
    <row r="2788" spans="1:26" x14ac:dyDescent="0.25">
      <c r="A2788">
        <v>1007.85</v>
      </c>
      <c r="B2788">
        <v>1564.5</v>
      </c>
      <c r="C2788" s="1">
        <v>1E+19</v>
      </c>
      <c r="D2788">
        <v>0</v>
      </c>
      <c r="E2788" s="1">
        <v>1.3434299999999999E-5</v>
      </c>
      <c r="F2788" s="1">
        <v>1.0884799999999999E+25</v>
      </c>
      <c r="G2788" s="1">
        <v>9.4204799999999999E+24</v>
      </c>
      <c r="H2788" s="1">
        <v>2.7817200000000001E+24</v>
      </c>
      <c r="I2788" s="1">
        <v>6.6387599999999998E+24</v>
      </c>
      <c r="J2788" s="1">
        <v>1.2644100000000001E+24</v>
      </c>
      <c r="K2788" s="1">
        <v>1.9989E+23</v>
      </c>
      <c r="L2788" s="1">
        <v>5.9173500000000001E+23</v>
      </c>
      <c r="M2788" s="1">
        <v>4.9242499999999998E-10</v>
      </c>
      <c r="N2788">
        <v>2.95963E-4</v>
      </c>
      <c r="O2788" s="1">
        <v>23436000000000</v>
      </c>
      <c r="P2788">
        <v>241600</v>
      </c>
      <c r="Q2788" s="1">
        <v>6868920</v>
      </c>
      <c r="R2788" s="1">
        <v>7.5293800000000002E-8</v>
      </c>
      <c r="S2788" s="1">
        <v>1.0451399999999999E-14</v>
      </c>
      <c r="T2788" s="1">
        <v>3.0147499999999999E-22</v>
      </c>
      <c r="U2788">
        <v>0.24493999999999999</v>
      </c>
      <c r="V2788">
        <v>0.44401200000000002</v>
      </c>
      <c r="W2788">
        <v>1.5777600000000001E-3</v>
      </c>
      <c r="X2788">
        <v>0.88264799999999999</v>
      </c>
      <c r="Y2788">
        <v>1.19435</v>
      </c>
      <c r="Z2788">
        <v>4.04398E-3</v>
      </c>
    </row>
    <row r="2789" spans="1:26" x14ac:dyDescent="0.25">
      <c r="A2789">
        <v>1007.86</v>
      </c>
      <c r="B2789">
        <v>1564.2</v>
      </c>
      <c r="C2789" s="1">
        <v>1E+19</v>
      </c>
      <c r="D2789">
        <v>0</v>
      </c>
      <c r="E2789" s="1">
        <v>1.3434299999999999E-5</v>
      </c>
      <c r="F2789" s="1">
        <v>1.08849E+25</v>
      </c>
      <c r="G2789" s="1">
        <v>9.4205800000000004E+24</v>
      </c>
      <c r="H2789" s="1">
        <v>2.7864300000000002E+24</v>
      </c>
      <c r="I2789" s="1">
        <v>6.6341500000000002E+24</v>
      </c>
      <c r="J2789" s="1">
        <v>1.26427E+24</v>
      </c>
      <c r="K2789" s="1">
        <v>2.0004299999999999E+23</v>
      </c>
      <c r="L2789" s="1">
        <v>5.9184399999999998E+23</v>
      </c>
      <c r="M2789" s="1">
        <v>4.9228099999999999E-10</v>
      </c>
      <c r="N2789">
        <v>2.9575700000000001E-4</v>
      </c>
      <c r="O2789" s="1">
        <v>23439700000000</v>
      </c>
      <c r="P2789">
        <v>241535</v>
      </c>
      <c r="Q2789" s="1">
        <v>6864290</v>
      </c>
      <c r="R2789" s="1">
        <v>7.5277499999999994E-8</v>
      </c>
      <c r="S2789" s="1">
        <v>1.04469E-14</v>
      </c>
      <c r="T2789" s="1">
        <v>3.0127999999999999E-22</v>
      </c>
      <c r="U2789">
        <v>0.24487300000000001</v>
      </c>
      <c r="V2789">
        <v>0.44396799999999997</v>
      </c>
      <c r="W2789">
        <v>1.5769899999999999E-3</v>
      </c>
      <c r="X2789">
        <v>0.88255300000000003</v>
      </c>
      <c r="Y2789">
        <v>1.1943600000000001</v>
      </c>
      <c r="Z2789">
        <v>4.04398E-3</v>
      </c>
    </row>
    <row r="2790" spans="1:26" x14ac:dyDescent="0.25">
      <c r="A2790">
        <v>1007.87</v>
      </c>
      <c r="B2790">
        <v>1563.9</v>
      </c>
      <c r="C2790" s="1">
        <v>1E+19</v>
      </c>
      <c r="D2790">
        <v>0</v>
      </c>
      <c r="E2790" s="1">
        <v>1.3434299999999999E-5</v>
      </c>
      <c r="F2790" s="1">
        <v>1.0885E+25</v>
      </c>
      <c r="G2790" s="1">
        <v>9.42067E+24</v>
      </c>
      <c r="H2790" s="1">
        <v>2.7911399999999998E+24</v>
      </c>
      <c r="I2790" s="1">
        <v>6.6295299999999997E+24</v>
      </c>
      <c r="J2790" s="1">
        <v>1.2641299999999999E+24</v>
      </c>
      <c r="K2790" s="1">
        <v>2.0019600000000001E+23</v>
      </c>
      <c r="L2790" s="1">
        <v>5.9195400000000003E+23</v>
      </c>
      <c r="M2790" s="1">
        <v>4.9213599999999998E-10</v>
      </c>
      <c r="N2790">
        <v>2.9555100000000002E-4</v>
      </c>
      <c r="O2790" s="1">
        <v>23443500000000</v>
      </c>
      <c r="P2790">
        <v>241470</v>
      </c>
      <c r="Q2790" s="1">
        <v>6859660</v>
      </c>
      <c r="R2790" s="1">
        <v>7.5261300000000004E-8</v>
      </c>
      <c r="S2790" s="1">
        <v>1.0442399999999999E-14</v>
      </c>
      <c r="T2790" s="1">
        <v>3.0108499999999998E-22</v>
      </c>
      <c r="U2790">
        <v>0.244806</v>
      </c>
      <c r="V2790">
        <v>0.44392500000000001</v>
      </c>
      <c r="W2790">
        <v>1.5762199999999999E-3</v>
      </c>
      <c r="X2790">
        <v>0.88245799999999996</v>
      </c>
      <c r="Y2790">
        <v>1.19438</v>
      </c>
      <c r="Z2790">
        <v>4.04398E-3</v>
      </c>
    </row>
    <row r="2791" spans="1:26" x14ac:dyDescent="0.25">
      <c r="A2791">
        <v>1007.88</v>
      </c>
      <c r="B2791">
        <v>1563.6</v>
      </c>
      <c r="C2791" s="1">
        <v>1E+19</v>
      </c>
      <c r="D2791">
        <v>0</v>
      </c>
      <c r="E2791" s="1">
        <v>1.3434299999999999E-5</v>
      </c>
      <c r="F2791" s="1">
        <v>1.0885100000000001E+25</v>
      </c>
      <c r="G2791" s="1">
        <v>9.4207599999999996E+24</v>
      </c>
      <c r="H2791" s="1">
        <v>2.7958499999999999E+24</v>
      </c>
      <c r="I2791" s="1">
        <v>6.6249100000000002E+24</v>
      </c>
      <c r="J2791" s="1">
        <v>1.2639900000000001E+24</v>
      </c>
      <c r="K2791" s="1">
        <v>2.0034899999999999E+23</v>
      </c>
      <c r="L2791" s="1">
        <v>5.9206300000000001E+23</v>
      </c>
      <c r="M2791" s="1">
        <v>4.9199199999999999E-10</v>
      </c>
      <c r="N2791">
        <v>2.9534500000000003E-4</v>
      </c>
      <c r="O2791" s="1">
        <v>23447200000000</v>
      </c>
      <c r="P2791">
        <v>241405</v>
      </c>
      <c r="Q2791" s="1">
        <v>6855030</v>
      </c>
      <c r="R2791" s="1">
        <v>7.5245100000000002E-8</v>
      </c>
      <c r="S2791" s="1">
        <v>1.04379E-14</v>
      </c>
      <c r="T2791" s="1">
        <v>3.0088999999999998E-22</v>
      </c>
      <c r="U2791">
        <v>0.24474000000000001</v>
      </c>
      <c r="V2791">
        <v>0.44388100000000003</v>
      </c>
      <c r="W2791">
        <v>1.5754499999999999E-3</v>
      </c>
      <c r="X2791">
        <v>0.88236300000000001</v>
      </c>
      <c r="Y2791">
        <v>1.1943900000000001</v>
      </c>
      <c r="Z2791">
        <v>4.04398E-3</v>
      </c>
    </row>
    <row r="2792" spans="1:26" x14ac:dyDescent="0.25">
      <c r="A2792">
        <v>1007.89</v>
      </c>
      <c r="B2792">
        <v>1563.3</v>
      </c>
      <c r="C2792" s="1">
        <v>1E+19</v>
      </c>
      <c r="D2792">
        <v>0</v>
      </c>
      <c r="E2792" s="1">
        <v>1.3434299999999999E-5</v>
      </c>
      <c r="F2792" s="1">
        <v>1.0885199999999999E+25</v>
      </c>
      <c r="G2792" s="1">
        <v>9.4208600000000001E+24</v>
      </c>
      <c r="H2792" s="1">
        <v>2.8005699999999998E+24</v>
      </c>
      <c r="I2792" s="1">
        <v>6.6202899999999997E+24</v>
      </c>
      <c r="J2792" s="1">
        <v>1.26385E+24</v>
      </c>
      <c r="K2792" s="1">
        <v>2.00501E+23</v>
      </c>
      <c r="L2792" s="1">
        <v>5.9217299999999999E+23</v>
      </c>
      <c r="M2792" s="1">
        <v>4.9184699999999999E-10</v>
      </c>
      <c r="N2792">
        <v>2.9513899999999998E-4</v>
      </c>
      <c r="O2792" s="1">
        <v>23450900000000</v>
      </c>
      <c r="P2792">
        <v>241340</v>
      </c>
      <c r="Q2792" s="1">
        <v>6850410</v>
      </c>
      <c r="R2792" s="1">
        <v>7.5228899999999999E-8</v>
      </c>
      <c r="S2792" s="1">
        <v>1.0433399999999999E-14</v>
      </c>
      <c r="T2792" s="1">
        <v>3.00696E-22</v>
      </c>
      <c r="U2792">
        <v>0.244673</v>
      </c>
      <c r="V2792">
        <v>0.44383699999999998</v>
      </c>
      <c r="W2792">
        <v>1.5746899999999999E-3</v>
      </c>
      <c r="X2792">
        <v>0.88226800000000005</v>
      </c>
      <c r="Y2792">
        <v>1.1943999999999999</v>
      </c>
      <c r="Z2792">
        <v>4.04398E-3</v>
      </c>
    </row>
    <row r="2793" spans="1:26" x14ac:dyDescent="0.25">
      <c r="A2793">
        <v>1007.9</v>
      </c>
      <c r="B2793">
        <v>1563</v>
      </c>
      <c r="C2793" s="1">
        <v>1E+19</v>
      </c>
      <c r="D2793">
        <v>0</v>
      </c>
      <c r="E2793" s="1">
        <v>1.3434299999999999E-5</v>
      </c>
      <c r="F2793" s="1">
        <v>1.08853E+25</v>
      </c>
      <c r="G2793" s="1">
        <v>9.4209499999999997E+24</v>
      </c>
      <c r="H2793" s="1">
        <v>2.8052799999999999E+24</v>
      </c>
      <c r="I2793" s="1">
        <v>6.6156700000000003E+24</v>
      </c>
      <c r="J2793" s="1">
        <v>1.26372E+24</v>
      </c>
      <c r="K2793" s="1">
        <v>2.0065300000000002E+23</v>
      </c>
      <c r="L2793" s="1">
        <v>5.9228299999999997E+23</v>
      </c>
      <c r="M2793" s="1">
        <v>4.9170199999999998E-10</v>
      </c>
      <c r="N2793">
        <v>2.9493299999999999E-4</v>
      </c>
      <c r="O2793" s="1">
        <v>23454600000000</v>
      </c>
      <c r="P2793">
        <v>241276</v>
      </c>
      <c r="Q2793" s="1">
        <v>6845800</v>
      </c>
      <c r="R2793" s="1">
        <v>7.5212699999999997E-8</v>
      </c>
      <c r="S2793" s="1">
        <v>1.04289E-14</v>
      </c>
      <c r="T2793" s="1">
        <v>3.0050200000000002E-22</v>
      </c>
      <c r="U2793">
        <v>0.24460699999999999</v>
      </c>
      <c r="V2793">
        <v>0.44379400000000002</v>
      </c>
      <c r="W2793">
        <v>1.5739199999999999E-3</v>
      </c>
      <c r="X2793">
        <v>0.88217299999999998</v>
      </c>
      <c r="Y2793">
        <v>1.19441</v>
      </c>
      <c r="Z2793">
        <v>4.04398E-3</v>
      </c>
    </row>
    <row r="2794" spans="1:26" x14ac:dyDescent="0.25">
      <c r="A2794">
        <v>1007.91</v>
      </c>
      <c r="B2794">
        <v>1562.7</v>
      </c>
      <c r="C2794" s="1">
        <v>1E+19</v>
      </c>
      <c r="D2794">
        <v>0</v>
      </c>
      <c r="E2794" s="1">
        <v>1.3434299999999999E-5</v>
      </c>
      <c r="F2794" s="1">
        <v>1.08854E+25</v>
      </c>
      <c r="G2794" s="1">
        <v>9.4210500000000001E+24</v>
      </c>
      <c r="H2794" s="1">
        <v>2.8100100000000002E+24</v>
      </c>
      <c r="I2794" s="1">
        <v>6.6110399999999999E+24</v>
      </c>
      <c r="J2794" s="1">
        <v>1.2635799999999999E+24</v>
      </c>
      <c r="K2794" s="1">
        <v>2.00806E+23</v>
      </c>
      <c r="L2794" s="1">
        <v>5.9239300000000002E+23</v>
      </c>
      <c r="M2794" s="1">
        <v>4.9155699999999998E-10</v>
      </c>
      <c r="N2794">
        <v>2.94727E-4</v>
      </c>
      <c r="O2794" s="1">
        <v>23458400000000</v>
      </c>
      <c r="P2794">
        <v>241211</v>
      </c>
      <c r="Q2794" s="1">
        <v>6841190</v>
      </c>
      <c r="R2794" s="1">
        <v>7.5196499999999994E-8</v>
      </c>
      <c r="S2794" s="1">
        <v>1.04244E-14</v>
      </c>
      <c r="T2794" s="1">
        <v>3.0030799999999999E-22</v>
      </c>
      <c r="U2794">
        <v>0.24454000000000001</v>
      </c>
      <c r="V2794">
        <v>0.44375100000000001</v>
      </c>
      <c r="W2794">
        <v>1.5731499999999999E-3</v>
      </c>
      <c r="X2794">
        <v>0.88207800000000003</v>
      </c>
      <c r="Y2794">
        <v>1.19442</v>
      </c>
      <c r="Z2794">
        <v>4.04398E-3</v>
      </c>
    </row>
    <row r="2795" spans="1:26" x14ac:dyDescent="0.25">
      <c r="A2795">
        <v>1007.92</v>
      </c>
      <c r="B2795">
        <v>1562.4</v>
      </c>
      <c r="C2795" s="1">
        <v>1E+19</v>
      </c>
      <c r="D2795">
        <v>0</v>
      </c>
      <c r="E2795" s="1">
        <v>1.3434299999999999E-5</v>
      </c>
      <c r="F2795" s="1">
        <v>1.0885500000000001E+25</v>
      </c>
      <c r="G2795" s="1">
        <v>9.4211399999999997E+24</v>
      </c>
      <c r="H2795" s="1">
        <v>2.8147300000000002E+24</v>
      </c>
      <c r="I2795" s="1">
        <v>6.6064099999999995E+24</v>
      </c>
      <c r="J2795" s="1">
        <v>1.2634400000000001E+24</v>
      </c>
      <c r="K2795" s="1">
        <v>2.00957E+23</v>
      </c>
      <c r="L2795" s="1">
        <v>5.9250300000000001E+23</v>
      </c>
      <c r="M2795" s="1">
        <v>4.9141099999999997E-10</v>
      </c>
      <c r="N2795">
        <v>2.9451999999999999E-4</v>
      </c>
      <c r="O2795" s="1">
        <v>23462100000000</v>
      </c>
      <c r="P2795">
        <v>241146</v>
      </c>
      <c r="Q2795" s="1">
        <v>6836590</v>
      </c>
      <c r="R2795" s="1">
        <v>7.5180300000000005E-8</v>
      </c>
      <c r="S2795" s="1">
        <v>1.042E-14</v>
      </c>
      <c r="T2795" s="1">
        <v>3.0011400000000001E-22</v>
      </c>
      <c r="U2795">
        <v>0.244474</v>
      </c>
      <c r="V2795">
        <v>0.44370700000000002</v>
      </c>
      <c r="W2795">
        <v>1.5723899999999999E-3</v>
      </c>
      <c r="X2795">
        <v>0.88198399999999999</v>
      </c>
      <c r="Y2795">
        <v>1.1944399999999999</v>
      </c>
      <c r="Z2795">
        <v>4.04398E-3</v>
      </c>
    </row>
    <row r="2796" spans="1:26" x14ac:dyDescent="0.25">
      <c r="A2796">
        <v>1007.93</v>
      </c>
      <c r="B2796">
        <v>1562.1</v>
      </c>
      <c r="C2796" s="1">
        <v>1E+19</v>
      </c>
      <c r="D2796">
        <v>0</v>
      </c>
      <c r="E2796" s="1">
        <v>1.3434299999999999E-5</v>
      </c>
      <c r="F2796" s="1">
        <v>1.0885599999999999E+25</v>
      </c>
      <c r="G2796" s="1">
        <v>9.4212300000000004E+24</v>
      </c>
      <c r="H2796" s="1">
        <v>2.8194599999999999E+24</v>
      </c>
      <c r="I2796" s="1">
        <v>6.6017800000000003E+24</v>
      </c>
      <c r="J2796" s="1">
        <v>1.2633E+24</v>
      </c>
      <c r="K2796" s="1">
        <v>2.0110900000000001E+23</v>
      </c>
      <c r="L2796" s="1">
        <v>5.92614E+23</v>
      </c>
      <c r="M2796" s="1">
        <v>4.9126599999999997E-10</v>
      </c>
      <c r="N2796">
        <v>2.94314E-4</v>
      </c>
      <c r="O2796" s="1">
        <v>23465800000000</v>
      </c>
      <c r="P2796">
        <v>241082</v>
      </c>
      <c r="Q2796" s="1">
        <v>6831990</v>
      </c>
      <c r="R2796" s="1">
        <v>7.5164100000000003E-8</v>
      </c>
      <c r="S2796" s="1">
        <v>1.0415500000000001E-14</v>
      </c>
      <c r="T2796" s="1">
        <v>2.9991999999999998E-22</v>
      </c>
      <c r="U2796">
        <v>0.24440799999999999</v>
      </c>
      <c r="V2796">
        <v>0.443664</v>
      </c>
      <c r="W2796">
        <v>1.5716300000000001E-3</v>
      </c>
      <c r="X2796">
        <v>0.88188900000000003</v>
      </c>
      <c r="Y2796">
        <v>1.19445</v>
      </c>
      <c r="Z2796">
        <v>4.04398E-3</v>
      </c>
    </row>
    <row r="2797" spans="1:26" x14ac:dyDescent="0.25">
      <c r="A2797">
        <v>1007.94</v>
      </c>
      <c r="B2797">
        <v>1561.8</v>
      </c>
      <c r="C2797" s="1">
        <v>1E+19</v>
      </c>
      <c r="D2797">
        <v>0</v>
      </c>
      <c r="E2797" s="1">
        <v>1.3434199999999999E-5</v>
      </c>
      <c r="F2797" s="1">
        <v>1.08858E+25</v>
      </c>
      <c r="G2797" s="1">
        <v>9.4213299999999998E+24</v>
      </c>
      <c r="H2797" s="1">
        <v>2.8241900000000002E+24</v>
      </c>
      <c r="I2797" s="1">
        <v>6.5971400000000001E+24</v>
      </c>
      <c r="J2797" s="1">
        <v>1.26317E+24</v>
      </c>
      <c r="K2797" s="1">
        <v>2.0126099999999999E+23</v>
      </c>
      <c r="L2797" s="1">
        <v>5.9272399999999999E+23</v>
      </c>
      <c r="M2797" s="1">
        <v>4.9111999999999995E-10</v>
      </c>
      <c r="N2797">
        <v>2.9410699999999999E-4</v>
      </c>
      <c r="O2797" s="1">
        <v>23469500000000</v>
      </c>
      <c r="P2797">
        <v>241017</v>
      </c>
      <c r="Q2797" s="1">
        <v>6827400</v>
      </c>
      <c r="R2797" s="1">
        <v>7.5148000000000006E-8</v>
      </c>
      <c r="S2797" s="1">
        <v>1.0411E-14</v>
      </c>
      <c r="T2797" s="1">
        <v>2.9972700000000002E-22</v>
      </c>
      <c r="U2797">
        <v>0.244341</v>
      </c>
      <c r="V2797">
        <v>0.44362000000000001</v>
      </c>
      <c r="W2797">
        <v>1.5708600000000001E-3</v>
      </c>
      <c r="X2797">
        <v>0.881795</v>
      </c>
      <c r="Y2797">
        <v>1.1944600000000001</v>
      </c>
      <c r="Z2797">
        <v>4.04398E-3</v>
      </c>
    </row>
    <row r="2798" spans="1:26" x14ac:dyDescent="0.25">
      <c r="A2798">
        <v>1007.95</v>
      </c>
      <c r="B2798">
        <v>1561.5</v>
      </c>
      <c r="C2798" s="1">
        <v>1E+19</v>
      </c>
      <c r="D2798">
        <v>0</v>
      </c>
      <c r="E2798" s="1">
        <v>1.3434199999999999E-5</v>
      </c>
      <c r="F2798" s="1">
        <v>1.08859E+25</v>
      </c>
      <c r="G2798" s="1">
        <v>9.4214200000000004E+24</v>
      </c>
      <c r="H2798" s="1">
        <v>2.82892E+24</v>
      </c>
      <c r="I2798" s="1">
        <v>6.5924999999999999E+24</v>
      </c>
      <c r="J2798" s="1">
        <v>1.2630299999999999E+24</v>
      </c>
      <c r="K2798" s="1">
        <v>2.0141199999999999E+23</v>
      </c>
      <c r="L2798" s="1">
        <v>5.9283499999999998E+23</v>
      </c>
      <c r="M2798" s="1">
        <v>4.9097499999999995E-10</v>
      </c>
      <c r="N2798">
        <v>2.9389999999999999E-4</v>
      </c>
      <c r="O2798" s="1">
        <v>23473200000000</v>
      </c>
      <c r="P2798">
        <v>240953</v>
      </c>
      <c r="Q2798" s="1">
        <v>6822810</v>
      </c>
      <c r="R2798" s="1">
        <v>7.5131800000000003E-8</v>
      </c>
      <c r="S2798" s="1">
        <v>1.0406500000000001E-14</v>
      </c>
      <c r="T2798" s="1">
        <v>2.9953400000000001E-22</v>
      </c>
      <c r="U2798">
        <v>0.24427499999999999</v>
      </c>
      <c r="V2798">
        <v>0.443577</v>
      </c>
      <c r="W2798">
        <v>1.5701000000000001E-3</v>
      </c>
      <c r="X2798">
        <v>0.88170000000000004</v>
      </c>
      <c r="Y2798">
        <v>1.1944699999999999</v>
      </c>
      <c r="Z2798">
        <v>4.04398E-3</v>
      </c>
    </row>
    <row r="2799" spans="1:26" x14ac:dyDescent="0.25">
      <c r="A2799">
        <v>1007.96</v>
      </c>
      <c r="B2799">
        <v>1561.2</v>
      </c>
      <c r="C2799" s="1">
        <v>1E+19</v>
      </c>
      <c r="D2799">
        <v>0</v>
      </c>
      <c r="E2799" s="1">
        <v>1.3434199999999999E-5</v>
      </c>
      <c r="F2799" s="1">
        <v>1.0886000000000001E+25</v>
      </c>
      <c r="G2799" s="1">
        <v>9.42151E+24</v>
      </c>
      <c r="H2799" s="1">
        <v>2.8336600000000002E+24</v>
      </c>
      <c r="I2799" s="1">
        <v>6.5878499999999999E+24</v>
      </c>
      <c r="J2799" s="1">
        <v>1.2628900000000001E+24</v>
      </c>
      <c r="K2799" s="1">
        <v>2.01564E+23</v>
      </c>
      <c r="L2799" s="1">
        <v>5.9294599999999997E+23</v>
      </c>
      <c r="M2799" s="1">
        <v>4.9082900000000004E-10</v>
      </c>
      <c r="N2799">
        <v>2.9369299999999998E-4</v>
      </c>
      <c r="O2799" s="1">
        <v>23477000000000</v>
      </c>
      <c r="P2799">
        <v>240888</v>
      </c>
      <c r="Q2799" s="1">
        <v>6818220</v>
      </c>
      <c r="R2799" s="1">
        <v>7.5115700000000006E-8</v>
      </c>
      <c r="S2799" s="1">
        <v>1.0402100000000001E-14</v>
      </c>
      <c r="T2799" s="1">
        <v>2.99341E-22</v>
      </c>
      <c r="U2799">
        <v>0.24420900000000001</v>
      </c>
      <c r="V2799">
        <v>0.44353399999999998</v>
      </c>
      <c r="W2799">
        <v>1.56934E-3</v>
      </c>
      <c r="X2799">
        <v>0.881606</v>
      </c>
      <c r="Y2799">
        <v>1.19448</v>
      </c>
      <c r="Z2799">
        <v>4.04398E-3</v>
      </c>
    </row>
    <row r="2800" spans="1:26" x14ac:dyDescent="0.25">
      <c r="A2800">
        <v>1007.97</v>
      </c>
      <c r="B2800">
        <v>1560.9</v>
      </c>
      <c r="C2800" s="1">
        <v>1E+19</v>
      </c>
      <c r="D2800">
        <v>0</v>
      </c>
      <c r="E2800" s="1">
        <v>1.3434199999999999E-5</v>
      </c>
      <c r="F2800" s="1">
        <v>1.0886099999999999E+25</v>
      </c>
      <c r="G2800" s="1">
        <v>9.4216100000000005E+24</v>
      </c>
      <c r="H2800" s="1">
        <v>2.8383999999999998E+24</v>
      </c>
      <c r="I2800" s="1">
        <v>6.5832099999999997E+24</v>
      </c>
      <c r="J2800" s="1">
        <v>1.26275E+24</v>
      </c>
      <c r="K2800" s="1">
        <v>2.01715E+23</v>
      </c>
      <c r="L2800" s="1">
        <v>5.9305699999999997E+23</v>
      </c>
      <c r="M2800" s="1">
        <v>4.9068300000000003E-10</v>
      </c>
      <c r="N2800">
        <v>2.9348599999999997E-4</v>
      </c>
      <c r="O2800" s="1">
        <v>23480700000000</v>
      </c>
      <c r="P2800">
        <v>240824</v>
      </c>
      <c r="Q2800" s="1">
        <v>6813650</v>
      </c>
      <c r="R2800" s="1">
        <v>7.5099599999999996E-8</v>
      </c>
      <c r="S2800" s="1">
        <v>1.03976E-14</v>
      </c>
      <c r="T2800" s="1">
        <v>2.9914799999999999E-22</v>
      </c>
      <c r="U2800">
        <v>0.244142</v>
      </c>
      <c r="V2800">
        <v>0.44349100000000002</v>
      </c>
      <c r="W2800">
        <v>1.56858E-3</v>
      </c>
      <c r="X2800">
        <v>0.88151199999999996</v>
      </c>
      <c r="Y2800">
        <v>1.1944900000000001</v>
      </c>
      <c r="Z2800">
        <v>4.04398E-3</v>
      </c>
    </row>
    <row r="2801" spans="1:26" x14ac:dyDescent="0.25">
      <c r="A2801">
        <v>1007.98</v>
      </c>
      <c r="B2801">
        <v>1560.6</v>
      </c>
      <c r="C2801" s="1">
        <v>1E+19</v>
      </c>
      <c r="D2801">
        <v>0</v>
      </c>
      <c r="E2801" s="1">
        <v>1.3434199999999999E-5</v>
      </c>
      <c r="F2801" s="1">
        <v>1.08862E+25</v>
      </c>
      <c r="G2801" s="1">
        <v>9.4217000000000001E+24</v>
      </c>
      <c r="H2801" s="1">
        <v>2.8431399999999999E+24</v>
      </c>
      <c r="I2801" s="1">
        <v>6.5785599999999996E+24</v>
      </c>
      <c r="J2801" s="1">
        <v>1.26262E+24</v>
      </c>
      <c r="K2801" s="1">
        <v>2.01866E+23</v>
      </c>
      <c r="L2801" s="1">
        <v>5.9316800000000003E+23</v>
      </c>
      <c r="M2801" s="1">
        <v>4.9053700000000002E-10</v>
      </c>
      <c r="N2801">
        <v>2.9327900000000002E-4</v>
      </c>
      <c r="O2801" s="1">
        <v>23484400000000</v>
      </c>
      <c r="P2801">
        <v>240760</v>
      </c>
      <c r="Q2801" s="1">
        <v>6809070</v>
      </c>
      <c r="R2801" s="1">
        <v>7.5083499999999999E-8</v>
      </c>
      <c r="S2801" s="1">
        <v>1.0393099999999999E-14</v>
      </c>
      <c r="T2801" s="1">
        <v>2.98956E-22</v>
      </c>
      <c r="U2801">
        <v>0.24407599999999999</v>
      </c>
      <c r="V2801">
        <v>0.44344800000000001</v>
      </c>
      <c r="W2801">
        <v>1.5678199999999999E-3</v>
      </c>
      <c r="X2801">
        <v>0.88141800000000003</v>
      </c>
      <c r="Y2801">
        <v>1.19451</v>
      </c>
      <c r="Z2801">
        <v>4.04398E-3</v>
      </c>
    </row>
    <row r="2802" spans="1:26" x14ac:dyDescent="0.25">
      <c r="A2802">
        <v>1007.99</v>
      </c>
      <c r="B2802">
        <v>1560.3</v>
      </c>
      <c r="C2802" s="1">
        <v>1E+19</v>
      </c>
      <c r="D2802">
        <v>0</v>
      </c>
      <c r="E2802" s="1">
        <v>1.3434199999999999E-5</v>
      </c>
      <c r="F2802" s="1">
        <v>1.08863E+25</v>
      </c>
      <c r="G2802" s="1">
        <v>9.4217899999999997E+24</v>
      </c>
      <c r="H2802" s="1">
        <v>2.8478899999999999E+24</v>
      </c>
      <c r="I2802" s="1">
        <v>6.5739099999999996E+24</v>
      </c>
      <c r="J2802" s="1">
        <v>1.2624799999999999E+24</v>
      </c>
      <c r="K2802" s="1">
        <v>2.0201599999999999E+23</v>
      </c>
      <c r="L2802" s="1">
        <v>5.9327900000000002E+23</v>
      </c>
      <c r="M2802" s="1">
        <v>4.9039E-10</v>
      </c>
      <c r="N2802">
        <v>2.93071E-4</v>
      </c>
      <c r="O2802" s="1">
        <v>23488100000000</v>
      </c>
      <c r="P2802">
        <v>240696</v>
      </c>
      <c r="Q2802" s="1">
        <v>6804500</v>
      </c>
      <c r="R2802" s="1">
        <v>7.5067400000000002E-8</v>
      </c>
      <c r="S2802" s="1">
        <v>1.0388699999999999E-14</v>
      </c>
      <c r="T2802" s="1">
        <v>2.9876299999999999E-22</v>
      </c>
      <c r="U2802">
        <v>0.24401</v>
      </c>
      <c r="V2802">
        <v>0.44340499999999999</v>
      </c>
      <c r="W2802">
        <v>1.56705E-3</v>
      </c>
      <c r="X2802">
        <v>0.881324</v>
      </c>
      <c r="Y2802">
        <v>1.19452</v>
      </c>
      <c r="Z2802">
        <v>4.04398E-3</v>
      </c>
    </row>
    <row r="2803" spans="1:26" x14ac:dyDescent="0.25">
      <c r="A2803">
        <v>1008</v>
      </c>
      <c r="B2803">
        <v>1560</v>
      </c>
      <c r="C2803" s="1">
        <v>1E+19</v>
      </c>
      <c r="D2803">
        <v>0</v>
      </c>
      <c r="E2803" s="1">
        <v>1.3434199999999999E-5</v>
      </c>
      <c r="F2803" s="1">
        <v>1.0886400000000001E+25</v>
      </c>
      <c r="G2803" s="1">
        <v>9.4218900000000001E+24</v>
      </c>
      <c r="H2803" s="1">
        <v>2.8526399999999999E+24</v>
      </c>
      <c r="I2803" s="1">
        <v>6.5692499999999997E+24</v>
      </c>
      <c r="J2803" s="1">
        <v>1.2623400000000001E+24</v>
      </c>
      <c r="K2803" s="1">
        <v>2.0216699999999999E+23</v>
      </c>
      <c r="L2803" s="1">
        <v>5.9339100000000003E+23</v>
      </c>
      <c r="M2803" s="1">
        <v>4.9024399999999999E-10</v>
      </c>
      <c r="N2803">
        <v>2.9286399999999999E-4</v>
      </c>
      <c r="O2803" s="1">
        <v>23491800000000</v>
      </c>
      <c r="P2803">
        <v>240632</v>
      </c>
      <c r="Q2803" s="1">
        <v>6799940</v>
      </c>
      <c r="R2803" s="1">
        <v>7.5051300000000004E-8</v>
      </c>
      <c r="S2803" s="1">
        <v>1.03842E-14</v>
      </c>
      <c r="T2803" s="1">
        <v>2.9857100000000001E-22</v>
      </c>
      <c r="U2803">
        <v>0.24394399999999999</v>
      </c>
      <c r="V2803">
        <v>0.44336199999999998</v>
      </c>
      <c r="W2803">
        <v>1.5663000000000001E-3</v>
      </c>
      <c r="X2803">
        <v>0.88122999999999996</v>
      </c>
      <c r="Y2803">
        <v>1.1945300000000001</v>
      </c>
      <c r="Z2803">
        <v>4.04398E-3</v>
      </c>
    </row>
    <row r="2804" spans="1:26" x14ac:dyDescent="0.25">
      <c r="A2804">
        <v>1008.01</v>
      </c>
      <c r="B2804">
        <v>1559.7</v>
      </c>
      <c r="C2804" s="1">
        <v>1E+19</v>
      </c>
      <c r="D2804">
        <v>0</v>
      </c>
      <c r="E2804" s="1">
        <v>1.3434199999999999E-5</v>
      </c>
      <c r="F2804" s="1">
        <v>1.0886499999999999E+25</v>
      </c>
      <c r="G2804" s="1">
        <v>9.4219799999999997E+24</v>
      </c>
      <c r="H2804" s="1">
        <v>2.8573899999999998E+24</v>
      </c>
      <c r="I2804" s="1">
        <v>6.5645899999999999E+24</v>
      </c>
      <c r="J2804" s="1">
        <v>1.2622100000000001E+24</v>
      </c>
      <c r="K2804" s="1">
        <v>2.0231799999999999E+23</v>
      </c>
      <c r="L2804" s="1">
        <v>5.9350300000000003E+23</v>
      </c>
      <c r="M2804" s="1">
        <v>4.9009699999999997E-10</v>
      </c>
      <c r="N2804">
        <v>2.9265600000000003E-4</v>
      </c>
      <c r="O2804" s="1">
        <v>23495500000000</v>
      </c>
      <c r="P2804">
        <v>240567</v>
      </c>
      <c r="Q2804" s="1">
        <v>6795380</v>
      </c>
      <c r="R2804" s="1">
        <v>7.5035199999999994E-8</v>
      </c>
      <c r="S2804" s="1">
        <v>1.03798E-14</v>
      </c>
      <c r="T2804" s="1">
        <v>2.9837900000000002E-22</v>
      </c>
      <c r="U2804">
        <v>0.24387800000000001</v>
      </c>
      <c r="V2804">
        <v>0.44331900000000002</v>
      </c>
      <c r="W2804">
        <v>1.56554E-3</v>
      </c>
      <c r="X2804">
        <v>0.88113600000000003</v>
      </c>
      <c r="Y2804">
        <v>1.1945399999999999</v>
      </c>
      <c r="Z2804">
        <v>4.04398E-3</v>
      </c>
    </row>
    <row r="2805" spans="1:26" x14ac:dyDescent="0.25">
      <c r="A2805">
        <v>1008.02</v>
      </c>
      <c r="B2805">
        <v>1559.4</v>
      </c>
      <c r="C2805" s="1">
        <v>1E+19</v>
      </c>
      <c r="D2805">
        <v>0</v>
      </c>
      <c r="E2805" s="1">
        <v>1.3434199999999999E-5</v>
      </c>
      <c r="F2805" s="1">
        <v>1.08866E+25</v>
      </c>
      <c r="G2805" s="1">
        <v>9.4220800000000002E+24</v>
      </c>
      <c r="H2805" s="1">
        <v>2.8621399999999998E+24</v>
      </c>
      <c r="I2805" s="1">
        <v>6.55993E+24</v>
      </c>
      <c r="J2805" s="1">
        <v>1.26207E+24</v>
      </c>
      <c r="K2805" s="1">
        <v>2.0246800000000002E+23</v>
      </c>
      <c r="L2805" s="1">
        <v>5.9361400000000003E+23</v>
      </c>
      <c r="M2805" s="1">
        <v>4.8995000000000005E-10</v>
      </c>
      <c r="N2805">
        <v>2.92448E-4</v>
      </c>
      <c r="O2805" s="1">
        <v>23499200000000</v>
      </c>
      <c r="P2805">
        <v>240504</v>
      </c>
      <c r="Q2805" s="1">
        <v>6790830</v>
      </c>
      <c r="R2805" s="1">
        <v>7.5019099999999997E-8</v>
      </c>
      <c r="S2805" s="1">
        <v>1.03753E-14</v>
      </c>
      <c r="T2805" s="1">
        <v>2.98188E-22</v>
      </c>
      <c r="U2805">
        <v>0.243812</v>
      </c>
      <c r="V2805">
        <v>0.443276</v>
      </c>
      <c r="W2805">
        <v>1.56478E-3</v>
      </c>
      <c r="X2805">
        <v>0.88104300000000002</v>
      </c>
      <c r="Y2805">
        <v>1.19455</v>
      </c>
      <c r="Z2805">
        <v>4.04398E-3</v>
      </c>
    </row>
    <row r="2806" spans="1:26" x14ac:dyDescent="0.25">
      <c r="A2806">
        <v>1008.03</v>
      </c>
      <c r="B2806">
        <v>1559.1</v>
      </c>
      <c r="C2806" s="1">
        <v>1E+19</v>
      </c>
      <c r="D2806">
        <v>0</v>
      </c>
      <c r="E2806" s="1">
        <v>1.3434199999999999E-5</v>
      </c>
      <c r="F2806" s="1">
        <v>1.08867E+25</v>
      </c>
      <c r="G2806" s="1">
        <v>9.4221699999999998E+24</v>
      </c>
      <c r="H2806" s="1">
        <v>2.8669000000000002E+24</v>
      </c>
      <c r="I2806" s="1">
        <v>6.5552700000000002E+24</v>
      </c>
      <c r="J2806" s="1">
        <v>1.26194E+24</v>
      </c>
      <c r="K2806" s="1">
        <v>2.0261800000000001E+23</v>
      </c>
      <c r="L2806" s="1">
        <v>5.9372600000000003E+23</v>
      </c>
      <c r="M2806" s="1">
        <v>4.8980300000000003E-10</v>
      </c>
      <c r="N2806">
        <v>2.9223999999999998E-4</v>
      </c>
      <c r="O2806" s="1">
        <v>23502900000000</v>
      </c>
      <c r="P2806">
        <v>240440</v>
      </c>
      <c r="Q2806" s="1">
        <v>6786280</v>
      </c>
      <c r="R2806" s="1">
        <v>7.5003100000000005E-8</v>
      </c>
      <c r="S2806" s="1">
        <v>1.03709E-14</v>
      </c>
      <c r="T2806" s="1">
        <v>2.9799600000000002E-22</v>
      </c>
      <c r="U2806">
        <v>0.24374599999999999</v>
      </c>
      <c r="V2806">
        <v>0.44323299999999999</v>
      </c>
      <c r="W2806">
        <v>1.56402E-3</v>
      </c>
      <c r="X2806">
        <v>0.88094899999999998</v>
      </c>
      <c r="Y2806">
        <v>1.1945699999999999</v>
      </c>
      <c r="Z2806">
        <v>4.04398E-3</v>
      </c>
    </row>
    <row r="2807" spans="1:26" x14ac:dyDescent="0.25">
      <c r="A2807">
        <v>1008.04</v>
      </c>
      <c r="B2807">
        <v>1558.8</v>
      </c>
      <c r="C2807" s="1">
        <v>1E+19</v>
      </c>
      <c r="D2807">
        <v>0</v>
      </c>
      <c r="E2807" s="1">
        <v>1.3434199999999999E-5</v>
      </c>
      <c r="F2807" s="1">
        <v>1.0886800000000001E+25</v>
      </c>
      <c r="G2807" s="1">
        <v>9.4222600000000004E+24</v>
      </c>
      <c r="H2807" s="1">
        <v>2.87166E+24</v>
      </c>
      <c r="I2807" s="1">
        <v>6.5506000000000005E+24</v>
      </c>
      <c r="J2807" s="1">
        <v>1.2618E+24</v>
      </c>
      <c r="K2807" s="1">
        <v>2.02768E+23</v>
      </c>
      <c r="L2807" s="1">
        <v>5.9383799999999997E+23</v>
      </c>
      <c r="M2807" s="1">
        <v>4.8965600000000001E-10</v>
      </c>
      <c r="N2807">
        <v>2.9203200000000001E-4</v>
      </c>
      <c r="O2807" s="1">
        <v>23506600000000</v>
      </c>
      <c r="P2807">
        <v>240376</v>
      </c>
      <c r="Q2807" s="1">
        <v>6781740</v>
      </c>
      <c r="R2807" s="1">
        <v>7.4986999999999995E-8</v>
      </c>
      <c r="S2807" s="1">
        <v>1.0366400000000001E-14</v>
      </c>
      <c r="T2807" s="1">
        <v>2.97805E-22</v>
      </c>
      <c r="U2807">
        <v>0.24368000000000001</v>
      </c>
      <c r="V2807">
        <v>0.44318999999999997</v>
      </c>
      <c r="W2807">
        <v>1.5632599999999999E-3</v>
      </c>
      <c r="X2807">
        <v>0.88085599999999997</v>
      </c>
      <c r="Y2807">
        <v>1.19458</v>
      </c>
      <c r="Z2807">
        <v>4.04398E-3</v>
      </c>
    </row>
    <row r="2808" spans="1:26" x14ac:dyDescent="0.25">
      <c r="A2808">
        <v>1008.05</v>
      </c>
      <c r="B2808">
        <v>1558.5</v>
      </c>
      <c r="C2808" s="1">
        <v>1E+19</v>
      </c>
      <c r="D2808">
        <v>0</v>
      </c>
      <c r="E2808" s="1">
        <v>1.3434199999999999E-5</v>
      </c>
      <c r="F2808" s="1">
        <v>1.0886900000000001E+25</v>
      </c>
      <c r="G2808" s="1">
        <v>9.4223599999999998E+24</v>
      </c>
      <c r="H2808" s="1">
        <v>2.8764300000000001E+24</v>
      </c>
      <c r="I2808" s="1">
        <v>6.5459299999999997E+24</v>
      </c>
      <c r="J2808" s="1">
        <v>1.26167E+24</v>
      </c>
      <c r="K2808" s="1">
        <v>2.0291799999999999E+23</v>
      </c>
      <c r="L2808" s="1">
        <v>5.9395099999999998E+23</v>
      </c>
      <c r="M2808" s="1">
        <v>4.8950899999999999E-10</v>
      </c>
      <c r="N2808">
        <v>2.9182399999999999E-4</v>
      </c>
      <c r="O2808" s="1">
        <v>23510300000000</v>
      </c>
      <c r="P2808">
        <v>240312</v>
      </c>
      <c r="Q2808" s="1">
        <v>6777200</v>
      </c>
      <c r="R2808" s="1">
        <v>7.4971000000000003E-8</v>
      </c>
      <c r="S2808" s="1">
        <v>1.0362000000000001E-14</v>
      </c>
      <c r="T2808" s="1">
        <v>2.9761399999999999E-22</v>
      </c>
      <c r="U2808">
        <v>0.243614</v>
      </c>
      <c r="V2808">
        <v>0.44314700000000001</v>
      </c>
      <c r="W2808">
        <v>1.56251E-3</v>
      </c>
      <c r="X2808">
        <v>0.88076200000000004</v>
      </c>
      <c r="Y2808">
        <v>1.19459</v>
      </c>
      <c r="Z2808">
        <v>4.04398E-3</v>
      </c>
    </row>
    <row r="2809" spans="1:26" x14ac:dyDescent="0.25">
      <c r="A2809">
        <v>1008.06</v>
      </c>
      <c r="B2809">
        <v>1558.2</v>
      </c>
      <c r="C2809" s="1">
        <v>1E+19</v>
      </c>
      <c r="D2809">
        <v>0</v>
      </c>
      <c r="E2809" s="1">
        <v>1.3434199999999999E-5</v>
      </c>
      <c r="F2809" s="1">
        <v>1.0886999999999999E+25</v>
      </c>
      <c r="G2809" s="1">
        <v>9.4224500000000005E+24</v>
      </c>
      <c r="H2809" s="1">
        <v>2.88119E+24</v>
      </c>
      <c r="I2809" s="1">
        <v>6.54126E+24</v>
      </c>
      <c r="J2809" s="1">
        <v>1.2615299999999999E+24</v>
      </c>
      <c r="K2809" s="1">
        <v>2.03067E+23</v>
      </c>
      <c r="L2809" s="1">
        <v>5.9406299999999999E+23</v>
      </c>
      <c r="M2809" s="1">
        <v>4.8936199999999997E-10</v>
      </c>
      <c r="N2809">
        <v>2.9161600000000002E-4</v>
      </c>
      <c r="O2809" s="1">
        <v>23514000000000</v>
      </c>
      <c r="P2809">
        <v>240248</v>
      </c>
      <c r="Q2809" s="1">
        <v>6772670</v>
      </c>
      <c r="R2809" s="1">
        <v>7.4954999999999999E-8</v>
      </c>
      <c r="S2809" s="1">
        <v>1.0357599999999999E-14</v>
      </c>
      <c r="T2809" s="1">
        <v>2.9742300000000002E-22</v>
      </c>
      <c r="U2809">
        <v>0.24354799999999999</v>
      </c>
      <c r="V2809">
        <v>0.443104</v>
      </c>
      <c r="W2809">
        <v>1.56175E-3</v>
      </c>
      <c r="X2809">
        <v>0.88066900000000004</v>
      </c>
      <c r="Y2809">
        <v>1.1946000000000001</v>
      </c>
      <c r="Z2809">
        <v>4.04398E-3</v>
      </c>
    </row>
    <row r="2810" spans="1:26" x14ac:dyDescent="0.25">
      <c r="A2810">
        <v>1008.07</v>
      </c>
      <c r="B2810">
        <v>1557.9</v>
      </c>
      <c r="C2810" s="1">
        <v>1E+19</v>
      </c>
      <c r="D2810">
        <v>0</v>
      </c>
      <c r="E2810" s="1">
        <v>1.3434199999999999E-5</v>
      </c>
      <c r="F2810" s="1">
        <v>1.08872E+25</v>
      </c>
      <c r="G2810" s="1">
        <v>9.4225400000000001E+24</v>
      </c>
      <c r="H2810" s="1">
        <v>2.8859600000000001E+24</v>
      </c>
      <c r="I2810" s="1">
        <v>6.5365800000000005E+24</v>
      </c>
      <c r="J2810" s="1">
        <v>1.2613900000000001E+24</v>
      </c>
      <c r="K2810" s="1">
        <v>2.0321699999999999E+23</v>
      </c>
      <c r="L2810" s="1">
        <v>5.9417499999999999E+23</v>
      </c>
      <c r="M2810" s="1">
        <v>4.8921400000000004E-10</v>
      </c>
      <c r="N2810">
        <v>2.9140699999999998E-4</v>
      </c>
      <c r="O2810" s="1">
        <v>23517700000000</v>
      </c>
      <c r="P2810">
        <v>240185</v>
      </c>
      <c r="Q2810" s="1">
        <v>6768140</v>
      </c>
      <c r="R2810" s="1">
        <v>7.4938900000000001E-8</v>
      </c>
      <c r="S2810" s="1">
        <v>1.0353199999999999E-14</v>
      </c>
      <c r="T2810" s="1">
        <v>2.9723299999999998E-22</v>
      </c>
      <c r="U2810">
        <v>0.243483</v>
      </c>
      <c r="V2810">
        <v>0.44306200000000001</v>
      </c>
      <c r="W2810">
        <v>1.5610000000000001E-3</v>
      </c>
      <c r="X2810">
        <v>0.88057600000000003</v>
      </c>
      <c r="Y2810">
        <v>1.1946099999999999</v>
      </c>
      <c r="Z2810">
        <v>4.04398E-3</v>
      </c>
    </row>
    <row r="2811" spans="1:26" x14ac:dyDescent="0.25">
      <c r="A2811">
        <v>1008.08</v>
      </c>
      <c r="B2811">
        <v>1557.6</v>
      </c>
      <c r="C2811" s="1">
        <v>1E+19</v>
      </c>
      <c r="D2811">
        <v>0</v>
      </c>
      <c r="E2811" s="1">
        <v>1.3434199999999999E-5</v>
      </c>
      <c r="F2811" s="1">
        <v>1.0887300000000001E+25</v>
      </c>
      <c r="G2811" s="1">
        <v>9.4226399999999995E+24</v>
      </c>
      <c r="H2811" s="1">
        <v>2.8907400000000001E+24</v>
      </c>
      <c r="I2811" s="1">
        <v>6.5318999999999999E+24</v>
      </c>
      <c r="J2811" s="1">
        <v>1.2612600000000001E+24</v>
      </c>
      <c r="K2811" s="1">
        <v>2.03366E+23</v>
      </c>
      <c r="L2811" s="1">
        <v>5.94288E+23</v>
      </c>
      <c r="M2811" s="1">
        <v>4.8906600000000001E-10</v>
      </c>
      <c r="N2811">
        <v>2.9119900000000002E-4</v>
      </c>
      <c r="O2811" s="1">
        <v>23521400000000</v>
      </c>
      <c r="P2811">
        <v>240121</v>
      </c>
      <c r="Q2811" s="1">
        <v>6763620</v>
      </c>
      <c r="R2811" s="1">
        <v>7.4922899999999997E-8</v>
      </c>
      <c r="S2811" s="1">
        <v>1.03487E-14</v>
      </c>
      <c r="T2811" s="1">
        <v>2.9704200000000001E-22</v>
      </c>
      <c r="U2811">
        <v>0.24341699999999999</v>
      </c>
      <c r="V2811">
        <v>0.443019</v>
      </c>
      <c r="W2811">
        <v>1.5602400000000001E-3</v>
      </c>
      <c r="X2811">
        <v>0.88048300000000002</v>
      </c>
      <c r="Y2811">
        <v>1.1946300000000001</v>
      </c>
      <c r="Z2811">
        <v>4.04398E-3</v>
      </c>
    </row>
    <row r="2812" spans="1:26" x14ac:dyDescent="0.25">
      <c r="A2812">
        <v>1008.09</v>
      </c>
      <c r="B2812">
        <v>1557.3</v>
      </c>
      <c r="C2812" s="1">
        <v>1E+19</v>
      </c>
      <c r="D2812">
        <v>0</v>
      </c>
      <c r="E2812" s="1">
        <v>1.3434100000000001E-5</v>
      </c>
      <c r="F2812" s="1">
        <v>1.0887399999999999E+25</v>
      </c>
      <c r="G2812" s="1">
        <v>9.4227300000000001E+24</v>
      </c>
      <c r="H2812" s="1">
        <v>2.8955099999999998E+24</v>
      </c>
      <c r="I2812" s="1">
        <v>6.5272200000000003E+24</v>
      </c>
      <c r="J2812" s="1">
        <v>1.2611300000000001E+24</v>
      </c>
      <c r="K2812" s="1">
        <v>2.0351500000000002E+23</v>
      </c>
      <c r="L2812" s="1">
        <v>5.9440100000000002E+23</v>
      </c>
      <c r="M2812" s="1">
        <v>4.8891899999999999E-10</v>
      </c>
      <c r="N2812">
        <v>2.9098999999999998E-4</v>
      </c>
      <c r="O2812" s="1">
        <v>23525100000000</v>
      </c>
      <c r="P2812">
        <v>240058</v>
      </c>
      <c r="Q2812" s="1">
        <v>6759100</v>
      </c>
      <c r="R2812" s="1">
        <v>7.4906900000000005E-8</v>
      </c>
      <c r="S2812" s="1">
        <v>1.03443E-14</v>
      </c>
      <c r="T2812" s="1">
        <v>2.9685200000000002E-22</v>
      </c>
      <c r="U2812">
        <v>0.24335100000000001</v>
      </c>
      <c r="V2812">
        <v>0.44297599999999998</v>
      </c>
      <c r="W2812">
        <v>1.55949E-3</v>
      </c>
      <c r="X2812">
        <v>0.88039000000000001</v>
      </c>
      <c r="Y2812">
        <v>1.1946399999999999</v>
      </c>
      <c r="Z2812">
        <v>4.04398E-3</v>
      </c>
    </row>
    <row r="2813" spans="1:26" x14ac:dyDescent="0.25">
      <c r="A2813">
        <v>1008.1</v>
      </c>
      <c r="B2813">
        <v>1557</v>
      </c>
      <c r="C2813" s="1">
        <v>1E+19</v>
      </c>
      <c r="D2813">
        <v>0</v>
      </c>
      <c r="E2813" s="1">
        <v>1.3434100000000001E-5</v>
      </c>
      <c r="F2813" s="1">
        <v>1.08875E+25</v>
      </c>
      <c r="G2813" s="1">
        <v>9.4228299999999995E+24</v>
      </c>
      <c r="H2813" s="1">
        <v>2.9002899999999998E+24</v>
      </c>
      <c r="I2813" s="1">
        <v>6.5225299999999999E+24</v>
      </c>
      <c r="J2813" s="1">
        <v>1.26099E+24</v>
      </c>
      <c r="K2813" s="1">
        <v>2.03664E+23</v>
      </c>
      <c r="L2813" s="1">
        <v>5.9451400000000003E+23</v>
      </c>
      <c r="M2813" s="1">
        <v>4.8877099999999997E-10</v>
      </c>
      <c r="N2813">
        <v>2.9078099999999999E-4</v>
      </c>
      <c r="O2813" s="1">
        <v>23528800000000</v>
      </c>
      <c r="P2813">
        <v>239994</v>
      </c>
      <c r="Q2813" s="1">
        <v>6754590</v>
      </c>
      <c r="R2813" s="1">
        <v>7.4891000000000005E-8</v>
      </c>
      <c r="S2813" s="1">
        <v>1.0339900000000001E-14</v>
      </c>
      <c r="T2813" s="1">
        <v>2.9666199999999998E-22</v>
      </c>
      <c r="U2813">
        <v>0.243285</v>
      </c>
      <c r="V2813">
        <v>0.44293399999999999</v>
      </c>
      <c r="W2813">
        <v>1.5587400000000001E-3</v>
      </c>
      <c r="X2813">
        <v>0.880297</v>
      </c>
      <c r="Y2813">
        <v>1.19465</v>
      </c>
      <c r="Z2813">
        <v>4.04398E-3</v>
      </c>
    </row>
    <row r="2814" spans="1:26" x14ac:dyDescent="0.25">
      <c r="A2814">
        <v>1008.11</v>
      </c>
      <c r="B2814">
        <v>1556.7</v>
      </c>
      <c r="C2814" s="1">
        <v>1E+19</v>
      </c>
      <c r="D2814">
        <v>0</v>
      </c>
      <c r="E2814" s="1">
        <v>1.3434100000000001E-5</v>
      </c>
      <c r="F2814" s="1">
        <v>1.08876E+25</v>
      </c>
      <c r="G2814" s="1">
        <v>9.4229200000000002E+24</v>
      </c>
      <c r="H2814" s="1">
        <v>2.9050699999999998E+24</v>
      </c>
      <c r="I2814" s="1">
        <v>6.5178399999999995E+24</v>
      </c>
      <c r="J2814" s="1">
        <v>1.26086E+24</v>
      </c>
      <c r="K2814" s="1">
        <v>2.0381300000000001E+23</v>
      </c>
      <c r="L2814" s="1">
        <v>5.9462699999999998E+23</v>
      </c>
      <c r="M2814" s="1">
        <v>4.8862300000000004E-10</v>
      </c>
      <c r="N2814">
        <v>2.9057200000000001E-4</v>
      </c>
      <c r="O2814" s="1">
        <v>23532500000000</v>
      </c>
      <c r="P2814">
        <v>239931</v>
      </c>
      <c r="Q2814" s="1">
        <v>6750080</v>
      </c>
      <c r="R2814" s="1">
        <v>7.4875E-8</v>
      </c>
      <c r="S2814" s="1">
        <v>1.0335499999999999E-14</v>
      </c>
      <c r="T2814" s="1">
        <v>2.9647199999999999E-22</v>
      </c>
      <c r="U2814">
        <v>0.24321999999999999</v>
      </c>
      <c r="V2814">
        <v>0.44289099999999998</v>
      </c>
      <c r="W2814">
        <v>1.55799E-3</v>
      </c>
      <c r="X2814">
        <v>0.88020399999999999</v>
      </c>
      <c r="Y2814">
        <v>1.1946600000000001</v>
      </c>
      <c r="Z2814">
        <v>4.04398E-3</v>
      </c>
    </row>
    <row r="2815" spans="1:26" x14ac:dyDescent="0.25">
      <c r="A2815">
        <v>1008.12</v>
      </c>
      <c r="B2815">
        <v>1556.4</v>
      </c>
      <c r="C2815" s="1">
        <v>1E+19</v>
      </c>
      <c r="D2815">
        <v>0</v>
      </c>
      <c r="E2815" s="1">
        <v>1.3434100000000001E-5</v>
      </c>
      <c r="F2815" s="1">
        <v>1.0887700000000001E+25</v>
      </c>
      <c r="G2815" s="1">
        <v>9.4230099999999998E+24</v>
      </c>
      <c r="H2815" s="1">
        <v>2.9098600000000002E+24</v>
      </c>
      <c r="I2815" s="1">
        <v>6.5131500000000001E+24</v>
      </c>
      <c r="J2815" s="1">
        <v>1.2607199999999999E+24</v>
      </c>
      <c r="K2815" s="1">
        <v>2.0396100000000001E+23</v>
      </c>
      <c r="L2815" s="1">
        <v>5.9473999999999999E+23</v>
      </c>
      <c r="M2815" s="1">
        <v>4.88474E-10</v>
      </c>
      <c r="N2815">
        <v>2.9036300000000003E-4</v>
      </c>
      <c r="O2815" s="1">
        <v>23536200000000</v>
      </c>
      <c r="P2815">
        <v>239868</v>
      </c>
      <c r="Q2815" s="1">
        <v>6745580</v>
      </c>
      <c r="R2815" s="1">
        <v>7.4858999999999996E-8</v>
      </c>
      <c r="S2815" s="1">
        <v>1.0331099999999999E-14</v>
      </c>
      <c r="T2815" s="1">
        <v>2.9628300000000002E-22</v>
      </c>
      <c r="U2815">
        <v>0.24315400000000001</v>
      </c>
      <c r="V2815">
        <v>0.44284899999999999</v>
      </c>
      <c r="W2815">
        <v>1.5572299999999999E-3</v>
      </c>
      <c r="X2815">
        <v>0.88011099999999998</v>
      </c>
      <c r="Y2815">
        <v>1.1946699999999999</v>
      </c>
      <c r="Z2815">
        <v>4.04398E-3</v>
      </c>
    </row>
    <row r="2816" spans="1:26" x14ac:dyDescent="0.25">
      <c r="A2816">
        <v>1008.13</v>
      </c>
      <c r="B2816">
        <v>1556.1</v>
      </c>
      <c r="C2816" s="1">
        <v>1E+19</v>
      </c>
      <c r="D2816">
        <v>0</v>
      </c>
      <c r="E2816" s="1">
        <v>1.3434100000000001E-5</v>
      </c>
      <c r="F2816" s="1">
        <v>1.0887799999999999E+25</v>
      </c>
      <c r="G2816" s="1">
        <v>9.4231100000000003E+24</v>
      </c>
      <c r="H2816" s="1">
        <v>2.91465E+24</v>
      </c>
      <c r="I2816" s="1">
        <v>6.5084599999999997E+24</v>
      </c>
      <c r="J2816" s="1">
        <v>1.2605899999999999E+24</v>
      </c>
      <c r="K2816" s="1">
        <v>2.0410999999999999E+23</v>
      </c>
      <c r="L2816" s="1">
        <v>5.9485400000000002E+23</v>
      </c>
      <c r="M2816" s="1">
        <v>4.8832599999999997E-10</v>
      </c>
      <c r="N2816">
        <v>2.9015399999999999E-4</v>
      </c>
      <c r="O2816" s="1">
        <v>23539800000000</v>
      </c>
      <c r="P2816">
        <v>239805</v>
      </c>
      <c r="Q2816" s="1">
        <v>6741080</v>
      </c>
      <c r="R2816" s="1">
        <v>7.4843099999999996E-8</v>
      </c>
      <c r="S2816" s="1">
        <v>1.03267E-14</v>
      </c>
      <c r="T2816" s="1">
        <v>2.96094E-22</v>
      </c>
      <c r="U2816">
        <v>0.243089</v>
      </c>
      <c r="V2816">
        <v>0.44280700000000001</v>
      </c>
      <c r="W2816">
        <v>1.5564800000000001E-3</v>
      </c>
      <c r="X2816">
        <v>0.880019</v>
      </c>
      <c r="Y2816">
        <v>1.19468</v>
      </c>
      <c r="Z2816">
        <v>4.04398E-3</v>
      </c>
    </row>
    <row r="2817" spans="1:26" x14ac:dyDescent="0.25">
      <c r="A2817">
        <v>1008.14</v>
      </c>
      <c r="B2817">
        <v>1555.8</v>
      </c>
      <c r="C2817" s="1">
        <v>1E+19</v>
      </c>
      <c r="D2817">
        <v>0</v>
      </c>
      <c r="E2817" s="1">
        <v>1.3434100000000001E-5</v>
      </c>
      <c r="F2817" s="1">
        <v>1.0887899999999999E+25</v>
      </c>
      <c r="G2817" s="1">
        <v>9.4231999999999998E+24</v>
      </c>
      <c r="H2817" s="1">
        <v>2.9194399999999999E+24</v>
      </c>
      <c r="I2817" s="1">
        <v>6.5037600000000005E+24</v>
      </c>
      <c r="J2817" s="1">
        <v>1.2604500000000001E+24</v>
      </c>
      <c r="K2817" s="1">
        <v>2.04258E+23</v>
      </c>
      <c r="L2817" s="1">
        <v>5.9496799999999998E+23</v>
      </c>
      <c r="M2817" s="1">
        <v>4.8817700000000004E-10</v>
      </c>
      <c r="N2817">
        <v>2.8994399999999999E-4</v>
      </c>
      <c r="O2817" s="1">
        <v>23543500000000</v>
      </c>
      <c r="P2817">
        <v>239741</v>
      </c>
      <c r="Q2817" s="1">
        <v>6736590</v>
      </c>
      <c r="R2817" s="1">
        <v>7.4827100000000004E-8</v>
      </c>
      <c r="S2817" s="1">
        <v>1.03223E-14</v>
      </c>
      <c r="T2817" s="1">
        <v>2.95904E-22</v>
      </c>
      <c r="U2817">
        <v>0.24302299999999999</v>
      </c>
      <c r="V2817">
        <v>0.44276399999999999</v>
      </c>
      <c r="W2817">
        <v>1.55573E-3</v>
      </c>
      <c r="X2817">
        <v>0.87992599999999999</v>
      </c>
      <c r="Y2817">
        <v>1.1947000000000001</v>
      </c>
      <c r="Z2817">
        <v>4.04398E-3</v>
      </c>
    </row>
    <row r="2818" spans="1:26" x14ac:dyDescent="0.25">
      <c r="A2818">
        <v>1008.15</v>
      </c>
      <c r="B2818">
        <v>1555.5</v>
      </c>
      <c r="C2818" s="1">
        <v>1E+19</v>
      </c>
      <c r="D2818">
        <v>0</v>
      </c>
      <c r="E2818" s="1">
        <v>1.3434100000000001E-5</v>
      </c>
      <c r="F2818" s="1">
        <v>1.0888E+25</v>
      </c>
      <c r="G2818" s="1">
        <v>9.4233000000000003E+24</v>
      </c>
      <c r="H2818" s="1">
        <v>2.9242299999999997E+24</v>
      </c>
      <c r="I2818" s="1">
        <v>6.4990600000000002E+24</v>
      </c>
      <c r="J2818" s="1">
        <v>1.2603200000000001E+24</v>
      </c>
      <c r="K2818" s="1">
        <v>2.04406E+23</v>
      </c>
      <c r="L2818" s="1">
        <v>5.9508099999999999E+23</v>
      </c>
      <c r="M2818" s="1">
        <v>4.8802900000000001E-10</v>
      </c>
      <c r="N2818">
        <v>2.89735E-4</v>
      </c>
      <c r="O2818" s="1">
        <v>23547200000000</v>
      </c>
      <c r="P2818">
        <v>239678</v>
      </c>
      <c r="Q2818" s="1">
        <v>6732100</v>
      </c>
      <c r="R2818" s="1">
        <v>7.4811200000000005E-8</v>
      </c>
      <c r="S2818" s="1">
        <v>1.03179E-14</v>
      </c>
      <c r="T2818" s="1">
        <v>2.9571499999999998E-22</v>
      </c>
      <c r="U2818">
        <v>0.24295800000000001</v>
      </c>
      <c r="V2818">
        <v>0.442722</v>
      </c>
      <c r="W2818">
        <v>1.5549800000000001E-3</v>
      </c>
      <c r="X2818">
        <v>0.879834</v>
      </c>
      <c r="Y2818">
        <v>1.1947099999999999</v>
      </c>
      <c r="Z2818">
        <v>4.04398E-3</v>
      </c>
    </row>
    <row r="2819" spans="1:26" x14ac:dyDescent="0.25">
      <c r="A2819">
        <v>1008.16</v>
      </c>
      <c r="B2819">
        <v>1555.2</v>
      </c>
      <c r="C2819" s="1">
        <v>1E+19</v>
      </c>
      <c r="D2819">
        <v>0</v>
      </c>
      <c r="E2819" s="1">
        <v>1.3434100000000001E-5</v>
      </c>
      <c r="F2819" s="1">
        <v>1.08881E+25</v>
      </c>
      <c r="G2819" s="1">
        <v>9.4233899999999999E+24</v>
      </c>
      <c r="H2819" s="1">
        <v>2.92903E+24</v>
      </c>
      <c r="I2819" s="1">
        <v>6.4943599999999999E+24</v>
      </c>
      <c r="J2819" s="1">
        <v>1.2601899999999999E+24</v>
      </c>
      <c r="K2819" s="1">
        <v>2.04554E+23</v>
      </c>
      <c r="L2819" s="1">
        <v>5.9519500000000002E+23</v>
      </c>
      <c r="M2819" s="1">
        <v>4.8787999999999997E-10</v>
      </c>
      <c r="N2819">
        <v>2.89525E-4</v>
      </c>
      <c r="O2819" s="1">
        <v>23550900000000</v>
      </c>
      <c r="P2819">
        <v>239615</v>
      </c>
      <c r="Q2819" s="1">
        <v>6727620</v>
      </c>
      <c r="R2819" s="1">
        <v>7.4795300000000005E-8</v>
      </c>
      <c r="S2819" s="1">
        <v>1.03135E-14</v>
      </c>
      <c r="T2819" s="1">
        <v>2.9552699999999998E-22</v>
      </c>
      <c r="U2819">
        <v>0.242892</v>
      </c>
      <c r="V2819">
        <v>0.44268000000000002</v>
      </c>
      <c r="W2819">
        <v>1.55423E-3</v>
      </c>
      <c r="X2819">
        <v>0.87974200000000002</v>
      </c>
      <c r="Y2819">
        <v>1.19472</v>
      </c>
      <c r="Z2819">
        <v>4.04398E-3</v>
      </c>
    </row>
    <row r="2820" spans="1:26" x14ac:dyDescent="0.25">
      <c r="A2820">
        <v>1008.17</v>
      </c>
      <c r="B2820">
        <v>1554.9</v>
      </c>
      <c r="C2820" s="1">
        <v>1E+19</v>
      </c>
      <c r="D2820">
        <v>0</v>
      </c>
      <c r="E2820" s="1">
        <v>1.3434100000000001E-5</v>
      </c>
      <c r="F2820" s="1">
        <v>1.0888200000000001E+25</v>
      </c>
      <c r="G2820" s="1">
        <v>9.4234799999999995E+24</v>
      </c>
      <c r="H2820" s="1">
        <v>2.9338300000000002E+24</v>
      </c>
      <c r="I2820" s="1">
        <v>6.4896599999999997E+24</v>
      </c>
      <c r="J2820" s="1">
        <v>1.26005E+24</v>
      </c>
      <c r="K2820" s="1">
        <v>2.04702E+23</v>
      </c>
      <c r="L2820" s="1">
        <v>5.9530899999999997E+23</v>
      </c>
      <c r="M2820" s="1">
        <v>4.8773100000000004E-10</v>
      </c>
      <c r="N2820">
        <v>2.89315E-4</v>
      </c>
      <c r="O2820" s="1">
        <v>23554600000000</v>
      </c>
      <c r="P2820">
        <v>239553</v>
      </c>
      <c r="Q2820" s="1">
        <v>6723140</v>
      </c>
      <c r="R2820" s="1">
        <v>7.4779400000000006E-8</v>
      </c>
      <c r="S2820" s="1">
        <v>1.03091E-14</v>
      </c>
      <c r="T2820" s="1">
        <v>2.9533800000000001E-22</v>
      </c>
      <c r="U2820">
        <v>0.24282699999999999</v>
      </c>
      <c r="V2820">
        <v>0.442637</v>
      </c>
      <c r="W2820">
        <v>1.55349E-3</v>
      </c>
      <c r="X2820">
        <v>0.87965000000000004</v>
      </c>
      <c r="Y2820">
        <v>1.1947300000000001</v>
      </c>
      <c r="Z2820">
        <v>4.04398E-3</v>
      </c>
    </row>
    <row r="2821" spans="1:26" x14ac:dyDescent="0.25">
      <c r="A2821">
        <v>1008.18</v>
      </c>
      <c r="B2821">
        <v>1554.6</v>
      </c>
      <c r="C2821" s="1">
        <v>1E+19</v>
      </c>
      <c r="D2821">
        <v>0</v>
      </c>
      <c r="E2821" s="1">
        <v>1.3434100000000001E-5</v>
      </c>
      <c r="F2821" s="1">
        <v>1.0888299999999999E+25</v>
      </c>
      <c r="G2821" s="1">
        <v>9.42358E+24</v>
      </c>
      <c r="H2821" s="1">
        <v>2.9386299999999999E+24</v>
      </c>
      <c r="I2821" s="1">
        <v>6.4849499999999996E+24</v>
      </c>
      <c r="J2821" s="1">
        <v>1.2599200000000001E+24</v>
      </c>
      <c r="K2821" s="1">
        <v>2.04849E+23</v>
      </c>
      <c r="L2821" s="1">
        <v>5.95423E+23</v>
      </c>
      <c r="M2821" s="1">
        <v>4.87582E-10</v>
      </c>
      <c r="N2821">
        <v>2.89105E-4</v>
      </c>
      <c r="O2821" s="1">
        <v>23558200000000</v>
      </c>
      <c r="P2821">
        <v>239490</v>
      </c>
      <c r="Q2821" s="1">
        <v>6718660</v>
      </c>
      <c r="R2821" s="1">
        <v>7.4763500000000006E-8</v>
      </c>
      <c r="S2821" s="1">
        <v>1.03047E-14</v>
      </c>
      <c r="T2821" s="1">
        <v>2.9515000000000001E-22</v>
      </c>
      <c r="U2821">
        <v>0.242761</v>
      </c>
      <c r="V2821">
        <v>0.44259500000000002</v>
      </c>
      <c r="W2821">
        <v>1.5527399999999999E-3</v>
      </c>
      <c r="X2821">
        <v>0.87955700000000003</v>
      </c>
      <c r="Y2821">
        <v>1.1947399999999999</v>
      </c>
      <c r="Z2821">
        <v>4.04398E-3</v>
      </c>
    </row>
    <row r="2822" spans="1:26" x14ac:dyDescent="0.25">
      <c r="A2822">
        <v>1008.19</v>
      </c>
      <c r="B2822">
        <v>1554.3</v>
      </c>
      <c r="C2822" s="1">
        <v>1E+19</v>
      </c>
      <c r="D2822">
        <v>0</v>
      </c>
      <c r="E2822" s="1">
        <v>1.3434100000000001E-5</v>
      </c>
      <c r="F2822" s="1">
        <v>1.08885E+25</v>
      </c>
      <c r="G2822" s="1">
        <v>9.4236699999999995E+24</v>
      </c>
      <c r="H2822" s="1">
        <v>2.9434300000000001E+24</v>
      </c>
      <c r="I2822" s="1">
        <v>6.4802399999999995E+24</v>
      </c>
      <c r="J2822" s="1">
        <v>1.25978E+24</v>
      </c>
      <c r="K2822" s="1">
        <v>2.04997E+23</v>
      </c>
      <c r="L2822" s="1">
        <v>5.9553800000000003E+23</v>
      </c>
      <c r="M2822" s="1">
        <v>4.8743199999999996E-10</v>
      </c>
      <c r="N2822">
        <v>2.88895E-4</v>
      </c>
      <c r="O2822" s="1">
        <v>23561900000000</v>
      </c>
      <c r="P2822">
        <v>239427</v>
      </c>
      <c r="Q2822" s="1">
        <v>6714200</v>
      </c>
      <c r="R2822" s="1">
        <v>7.4747599999999994E-8</v>
      </c>
      <c r="S2822" s="1">
        <v>1.03004E-14</v>
      </c>
      <c r="T2822" s="1">
        <v>2.9496200000000001E-22</v>
      </c>
      <c r="U2822">
        <v>0.242696</v>
      </c>
      <c r="V2822">
        <v>0.44255299999999997</v>
      </c>
      <c r="W2822">
        <v>1.5519900000000001E-3</v>
      </c>
      <c r="X2822">
        <v>0.87946500000000005</v>
      </c>
      <c r="Y2822">
        <v>1.19476</v>
      </c>
      <c r="Z2822">
        <v>4.04398E-3</v>
      </c>
    </row>
    <row r="2823" spans="1:26" x14ac:dyDescent="0.25">
      <c r="A2823">
        <v>1008.2</v>
      </c>
      <c r="B2823">
        <v>1554</v>
      </c>
      <c r="C2823" s="1">
        <v>1E+19</v>
      </c>
      <c r="D2823">
        <v>0</v>
      </c>
      <c r="E2823" s="1">
        <v>1.3434100000000001E-5</v>
      </c>
      <c r="F2823" s="1">
        <v>1.0888600000000001E+25</v>
      </c>
      <c r="G2823" s="1">
        <v>9.4237600000000002E+24</v>
      </c>
      <c r="H2823" s="1">
        <v>2.9482400000000001E+24</v>
      </c>
      <c r="I2823" s="1">
        <v>6.4755199999999995E+24</v>
      </c>
      <c r="J2823" s="1">
        <v>1.25965E+24</v>
      </c>
      <c r="K2823" s="1">
        <v>2.0514399999999999E+23</v>
      </c>
      <c r="L2823" s="1">
        <v>5.9565199999999999E+23</v>
      </c>
      <c r="M2823" s="1">
        <v>4.8728300000000002E-10</v>
      </c>
      <c r="N2823">
        <v>2.88685E-4</v>
      </c>
      <c r="O2823" s="1">
        <v>23565600000000</v>
      </c>
      <c r="P2823">
        <v>239364</v>
      </c>
      <c r="Q2823" s="1">
        <v>6709730</v>
      </c>
      <c r="R2823" s="1">
        <v>7.4731699999999994E-8</v>
      </c>
      <c r="S2823" s="1">
        <v>1.0296E-14</v>
      </c>
      <c r="T2823" s="1">
        <v>2.9477400000000002E-22</v>
      </c>
      <c r="U2823">
        <v>0.24263100000000001</v>
      </c>
      <c r="V2823">
        <v>0.44251099999999999</v>
      </c>
      <c r="W2823">
        <v>1.5512499999999999E-3</v>
      </c>
      <c r="X2823">
        <v>0.87937399999999999</v>
      </c>
      <c r="Y2823">
        <v>1.1947700000000001</v>
      </c>
      <c r="Z2823">
        <v>4.04398E-3</v>
      </c>
    </row>
    <row r="2824" spans="1:26" x14ac:dyDescent="0.25">
      <c r="A2824">
        <v>1008.21</v>
      </c>
      <c r="B2824">
        <v>1553.7</v>
      </c>
      <c r="C2824" s="1">
        <v>1E+19</v>
      </c>
      <c r="D2824">
        <v>0</v>
      </c>
      <c r="E2824" s="1">
        <v>1.3434100000000001E-5</v>
      </c>
      <c r="F2824" s="1">
        <v>1.0888699999999999E+25</v>
      </c>
      <c r="G2824" s="1">
        <v>9.4238599999999996E+24</v>
      </c>
      <c r="H2824" s="1">
        <v>2.9530500000000002E+24</v>
      </c>
      <c r="I2824" s="1">
        <v>6.4708100000000005E+24</v>
      </c>
      <c r="J2824" s="1">
        <v>1.25952E+24</v>
      </c>
      <c r="K2824" s="1">
        <v>2.0529099999999999E+23</v>
      </c>
      <c r="L2824" s="1">
        <v>5.9576700000000003E+23</v>
      </c>
      <c r="M2824" s="1">
        <v>4.8713299999999998E-10</v>
      </c>
      <c r="N2824">
        <v>2.8847500000000001E-4</v>
      </c>
      <c r="O2824" s="1">
        <v>23569200000000</v>
      </c>
      <c r="P2824">
        <v>239302</v>
      </c>
      <c r="Q2824" s="1">
        <v>6705270</v>
      </c>
      <c r="R2824" s="1">
        <v>7.47159E-8</v>
      </c>
      <c r="S2824" s="1">
        <v>1.02916E-14</v>
      </c>
      <c r="T2824" s="1">
        <v>2.9458600000000002E-22</v>
      </c>
      <c r="U2824">
        <v>0.242566</v>
      </c>
      <c r="V2824">
        <v>0.442469</v>
      </c>
      <c r="W2824">
        <v>1.5505E-3</v>
      </c>
      <c r="X2824">
        <v>0.87928200000000001</v>
      </c>
      <c r="Y2824">
        <v>1.19478</v>
      </c>
      <c r="Z2824">
        <v>4.04398E-3</v>
      </c>
    </row>
    <row r="2825" spans="1:26" x14ac:dyDescent="0.25">
      <c r="A2825">
        <v>1008.22</v>
      </c>
      <c r="B2825">
        <v>1553.4</v>
      </c>
      <c r="C2825" s="1">
        <v>1E+19</v>
      </c>
      <c r="D2825">
        <v>0</v>
      </c>
      <c r="E2825" s="1">
        <v>1.3434100000000001E-5</v>
      </c>
      <c r="F2825" s="1">
        <v>1.08888E+25</v>
      </c>
      <c r="G2825" s="1">
        <v>9.4239500000000003E+24</v>
      </c>
      <c r="H2825" s="1">
        <v>2.9578700000000001E+24</v>
      </c>
      <c r="I2825" s="1">
        <v>6.4660899999999995E+24</v>
      </c>
      <c r="J2825" s="1">
        <v>1.25939E+24</v>
      </c>
      <c r="K2825" s="1">
        <v>2.0543800000000001E+23</v>
      </c>
      <c r="L2825" s="1">
        <v>5.9588199999999999E+23</v>
      </c>
      <c r="M2825" s="1">
        <v>4.8698300000000003E-10</v>
      </c>
      <c r="N2825">
        <v>2.8826500000000001E-4</v>
      </c>
      <c r="O2825" s="1">
        <v>23572900000000</v>
      </c>
      <c r="P2825">
        <v>239239</v>
      </c>
      <c r="Q2825" s="1">
        <v>6700820</v>
      </c>
      <c r="R2825" s="1">
        <v>7.4700000000000001E-8</v>
      </c>
      <c r="S2825" s="1">
        <v>1.02872E-14</v>
      </c>
      <c r="T2825" s="1">
        <v>2.9439899999999999E-22</v>
      </c>
      <c r="U2825">
        <v>0.24249999999999999</v>
      </c>
      <c r="V2825">
        <v>0.44242700000000001</v>
      </c>
      <c r="W2825">
        <v>1.5497600000000001E-3</v>
      </c>
      <c r="X2825">
        <v>0.87919000000000003</v>
      </c>
      <c r="Y2825">
        <v>1.19479</v>
      </c>
      <c r="Z2825">
        <v>4.04398E-3</v>
      </c>
    </row>
    <row r="2826" spans="1:26" x14ac:dyDescent="0.25">
      <c r="A2826">
        <v>1008.23</v>
      </c>
      <c r="B2826">
        <v>1553.1</v>
      </c>
      <c r="C2826" s="1">
        <v>1E+19</v>
      </c>
      <c r="D2826">
        <v>0</v>
      </c>
      <c r="E2826" s="1">
        <v>1.3434100000000001E-5</v>
      </c>
      <c r="F2826" s="1">
        <v>1.08889E+25</v>
      </c>
      <c r="G2826" s="1">
        <v>9.4240499999999997E+24</v>
      </c>
      <c r="H2826" s="1">
        <v>2.9626800000000001E+24</v>
      </c>
      <c r="I2826" s="1">
        <v>6.4613599999999997E+24</v>
      </c>
      <c r="J2826" s="1">
        <v>1.2592499999999999E+24</v>
      </c>
      <c r="K2826" s="1">
        <v>2.0558500000000001E+23</v>
      </c>
      <c r="L2826" s="1">
        <v>5.9599700000000003E+23</v>
      </c>
      <c r="M2826" s="1">
        <v>4.86834E-10</v>
      </c>
      <c r="N2826">
        <v>2.8805399999999999E-4</v>
      </c>
      <c r="O2826" s="1">
        <v>23576600000000</v>
      </c>
      <c r="P2826">
        <v>239176</v>
      </c>
      <c r="Q2826" s="1">
        <v>6696370</v>
      </c>
      <c r="R2826" s="1">
        <v>7.4684200000000006E-8</v>
      </c>
      <c r="S2826" s="1">
        <v>1.02829E-14</v>
      </c>
      <c r="T2826" s="1">
        <v>2.9421200000000001E-22</v>
      </c>
      <c r="U2826">
        <v>0.24243500000000001</v>
      </c>
      <c r="V2826">
        <v>0.44238499999999997</v>
      </c>
      <c r="W2826">
        <v>1.54901E-3</v>
      </c>
      <c r="X2826">
        <v>0.87909800000000005</v>
      </c>
      <c r="Y2826">
        <v>1.1948000000000001</v>
      </c>
      <c r="Z2826">
        <v>4.04398E-3</v>
      </c>
    </row>
    <row r="2827" spans="1:26" x14ac:dyDescent="0.25">
      <c r="A2827">
        <v>1008.24</v>
      </c>
      <c r="B2827">
        <v>1552.8</v>
      </c>
      <c r="C2827" s="1">
        <v>1E+19</v>
      </c>
      <c r="D2827">
        <v>0</v>
      </c>
      <c r="E2827" s="1">
        <v>1.3434E-5</v>
      </c>
      <c r="F2827" s="1">
        <v>1.0889E+25</v>
      </c>
      <c r="G2827" s="1">
        <v>9.4241400000000003E+24</v>
      </c>
      <c r="H2827" s="1">
        <v>2.9675E+24</v>
      </c>
      <c r="I2827" s="1">
        <v>6.4566399999999998E+24</v>
      </c>
      <c r="J2827" s="1">
        <v>1.2591199999999999E+24</v>
      </c>
      <c r="K2827" s="1">
        <v>2.0573099999999999E+23</v>
      </c>
      <c r="L2827" s="1">
        <v>5.96112E+23</v>
      </c>
      <c r="M2827" s="1">
        <v>4.8668399999999995E-10</v>
      </c>
      <c r="N2827">
        <v>2.8784299999999997E-4</v>
      </c>
      <c r="O2827" s="1">
        <v>23580200000000</v>
      </c>
      <c r="P2827">
        <v>239114</v>
      </c>
      <c r="Q2827" s="1">
        <v>6691930</v>
      </c>
      <c r="R2827" s="1">
        <v>7.4668299999999994E-8</v>
      </c>
      <c r="S2827" s="1">
        <v>1.02785E-14</v>
      </c>
      <c r="T2827" s="1">
        <v>2.9402400000000002E-22</v>
      </c>
      <c r="U2827">
        <v>0.24237</v>
      </c>
      <c r="V2827">
        <v>0.44234299999999999</v>
      </c>
      <c r="W2827">
        <v>1.54827E-3</v>
      </c>
      <c r="X2827">
        <v>0.87900699999999998</v>
      </c>
      <c r="Y2827">
        <v>1.1948099999999999</v>
      </c>
      <c r="Z2827">
        <v>4.04398E-3</v>
      </c>
    </row>
    <row r="2828" spans="1:26" x14ac:dyDescent="0.25">
      <c r="A2828">
        <v>1008.25</v>
      </c>
      <c r="B2828">
        <v>1552.5</v>
      </c>
      <c r="C2828" s="1">
        <v>1E+19</v>
      </c>
      <c r="D2828">
        <v>0</v>
      </c>
      <c r="E2828" s="1">
        <v>1.3434E-5</v>
      </c>
      <c r="F2828" s="1">
        <v>1.0889100000000001E+25</v>
      </c>
      <c r="G2828" s="1">
        <v>9.4242299999999999E+24</v>
      </c>
      <c r="H2828" s="1">
        <v>2.9723199999999999E+24</v>
      </c>
      <c r="I2828" s="1">
        <v>6.45191E+24</v>
      </c>
      <c r="J2828" s="1">
        <v>1.25899E+24</v>
      </c>
      <c r="K2828" s="1">
        <v>2.0587800000000002E+23</v>
      </c>
      <c r="L2828" s="1">
        <v>5.9622700000000003E+23</v>
      </c>
      <c r="M2828" s="1">
        <v>4.86533E-10</v>
      </c>
      <c r="N2828">
        <v>2.8763299999999998E-4</v>
      </c>
      <c r="O2828" s="1">
        <v>23583900000000</v>
      </c>
      <c r="P2828">
        <v>239052</v>
      </c>
      <c r="Q2828" s="1">
        <v>6687490</v>
      </c>
      <c r="R2828" s="1">
        <v>7.46525E-8</v>
      </c>
      <c r="S2828" s="1">
        <v>1.02742E-14</v>
      </c>
      <c r="T2828" s="1">
        <v>2.9383800000000001E-22</v>
      </c>
      <c r="U2828">
        <v>0.24230499999999999</v>
      </c>
      <c r="V2828">
        <v>0.442301</v>
      </c>
      <c r="W2828">
        <v>1.5475199999999999E-3</v>
      </c>
      <c r="X2828">
        <v>0.878915</v>
      </c>
      <c r="Y2828">
        <v>1.1948300000000001</v>
      </c>
      <c r="Z2828">
        <v>4.04398E-3</v>
      </c>
    </row>
    <row r="2829" spans="1:26" x14ac:dyDescent="0.25">
      <c r="A2829">
        <v>1008.26</v>
      </c>
      <c r="B2829">
        <v>1552.2</v>
      </c>
      <c r="C2829" s="1">
        <v>1E+19</v>
      </c>
      <c r="D2829">
        <v>0</v>
      </c>
      <c r="E2829" s="1">
        <v>1.3434E-5</v>
      </c>
      <c r="F2829" s="1">
        <v>1.0889199999999999E+25</v>
      </c>
      <c r="G2829" s="1">
        <v>9.4243300000000004E+24</v>
      </c>
      <c r="H2829" s="1">
        <v>2.9771500000000001E+24</v>
      </c>
      <c r="I2829" s="1">
        <v>6.4471800000000002E+24</v>
      </c>
      <c r="J2829" s="1">
        <v>1.25886E+24</v>
      </c>
      <c r="K2829" s="1">
        <v>2.06024E+23</v>
      </c>
      <c r="L2829" s="1">
        <v>5.9634300000000001E+23</v>
      </c>
      <c r="M2829" s="1">
        <v>4.8638299999999995E-10</v>
      </c>
      <c r="N2829">
        <v>2.8742200000000001E-4</v>
      </c>
      <c r="O2829" s="1">
        <v>23587600000000</v>
      </c>
      <c r="P2829">
        <v>238989</v>
      </c>
      <c r="Q2829" s="1">
        <v>6683050</v>
      </c>
      <c r="R2829" s="1">
        <v>7.4636700000000006E-8</v>
      </c>
      <c r="S2829" s="1">
        <v>1.02698E-14</v>
      </c>
      <c r="T2829" s="1">
        <v>2.9365099999999999E-22</v>
      </c>
      <c r="U2829">
        <v>0.24224000000000001</v>
      </c>
      <c r="V2829">
        <v>0.44225900000000001</v>
      </c>
      <c r="W2829">
        <v>1.54678E-3</v>
      </c>
      <c r="X2829">
        <v>0.87882400000000005</v>
      </c>
      <c r="Y2829">
        <v>1.1948399999999999</v>
      </c>
      <c r="Z2829">
        <v>4.04398E-3</v>
      </c>
    </row>
    <row r="2830" spans="1:26" x14ac:dyDescent="0.25">
      <c r="A2830">
        <v>1008.27</v>
      </c>
      <c r="B2830">
        <v>1551.9</v>
      </c>
      <c r="C2830" s="1">
        <v>1E+19</v>
      </c>
      <c r="D2830">
        <v>0</v>
      </c>
      <c r="E2830" s="1">
        <v>1.3434E-5</v>
      </c>
      <c r="F2830" s="1">
        <v>1.08893E+25</v>
      </c>
      <c r="G2830" s="1">
        <v>9.42442E+24</v>
      </c>
      <c r="H2830" s="1">
        <v>2.98197E+24</v>
      </c>
      <c r="I2830" s="1">
        <v>6.4424500000000005E+24</v>
      </c>
      <c r="J2830" s="1">
        <v>1.2587199999999999E+24</v>
      </c>
      <c r="K2830" s="1">
        <v>2.0617000000000001E+23</v>
      </c>
      <c r="L2830" s="1">
        <v>5.9645799999999998E+23</v>
      </c>
      <c r="M2830" s="1">
        <v>4.8623300000000001E-10</v>
      </c>
      <c r="N2830">
        <v>2.87211E-4</v>
      </c>
      <c r="O2830" s="1">
        <v>23591200000000</v>
      </c>
      <c r="P2830">
        <v>238927</v>
      </c>
      <c r="Q2830" s="1">
        <v>6678620</v>
      </c>
      <c r="R2830" s="1">
        <v>7.4620899999999998E-8</v>
      </c>
      <c r="S2830" s="1">
        <v>1.0265499999999999E-14</v>
      </c>
      <c r="T2830" s="1">
        <v>2.9346499999999998E-22</v>
      </c>
      <c r="U2830">
        <v>0.242175</v>
      </c>
      <c r="V2830">
        <v>0.44221700000000003</v>
      </c>
      <c r="W2830">
        <v>1.54604E-3</v>
      </c>
      <c r="X2830">
        <v>0.87873299999999999</v>
      </c>
      <c r="Y2830">
        <v>1.19485</v>
      </c>
      <c r="Z2830">
        <v>4.04398E-3</v>
      </c>
    </row>
    <row r="2831" spans="1:26" x14ac:dyDescent="0.25">
      <c r="A2831">
        <v>1008.28</v>
      </c>
      <c r="B2831">
        <v>1551.6</v>
      </c>
      <c r="C2831" s="1">
        <v>1E+19</v>
      </c>
      <c r="D2831">
        <v>0</v>
      </c>
      <c r="E2831" s="1">
        <v>1.3434E-5</v>
      </c>
      <c r="F2831" s="1">
        <v>1.08894E+25</v>
      </c>
      <c r="G2831" s="1">
        <v>9.4245200000000005E+24</v>
      </c>
      <c r="H2831" s="1">
        <v>2.9867999999999998E+24</v>
      </c>
      <c r="I2831" s="1">
        <v>6.4377099999999998E+24</v>
      </c>
      <c r="J2831" s="1">
        <v>1.2585899999999999E+24</v>
      </c>
      <c r="K2831" s="1">
        <v>2.06316E+23</v>
      </c>
      <c r="L2831" s="1">
        <v>5.9657400000000002E+23</v>
      </c>
      <c r="M2831" s="1">
        <v>4.8608199999999996E-10</v>
      </c>
      <c r="N2831">
        <v>2.8699999999999998E-4</v>
      </c>
      <c r="O2831" s="1">
        <v>23594900000000</v>
      </c>
      <c r="P2831">
        <v>238865</v>
      </c>
      <c r="Q2831" s="1">
        <v>6674200</v>
      </c>
      <c r="R2831" s="1">
        <v>7.4605100000000004E-8</v>
      </c>
      <c r="S2831" s="1">
        <v>1.0261099999999999E-14</v>
      </c>
      <c r="T2831" s="1">
        <v>2.93278E-22</v>
      </c>
      <c r="U2831">
        <v>0.24210999999999999</v>
      </c>
      <c r="V2831">
        <v>0.44217600000000001</v>
      </c>
      <c r="W2831">
        <v>1.5453000000000001E-3</v>
      </c>
      <c r="X2831">
        <v>0.87864200000000003</v>
      </c>
      <c r="Y2831">
        <v>1.19486</v>
      </c>
      <c r="Z2831">
        <v>4.04398E-3</v>
      </c>
    </row>
    <row r="2832" spans="1:26" x14ac:dyDescent="0.25">
      <c r="A2832">
        <v>1008.29</v>
      </c>
      <c r="B2832">
        <v>1551.3</v>
      </c>
      <c r="C2832" s="1">
        <v>1E+19</v>
      </c>
      <c r="D2832">
        <v>0</v>
      </c>
      <c r="E2832" s="1">
        <v>1.3434E-5</v>
      </c>
      <c r="F2832" s="1">
        <v>1.0889500000000001E+25</v>
      </c>
      <c r="G2832" s="1">
        <v>9.42461E+24</v>
      </c>
      <c r="H2832" s="1">
        <v>2.9916399999999998E+24</v>
      </c>
      <c r="I2832" s="1">
        <v>6.4329700000000002E+24</v>
      </c>
      <c r="J2832" s="1">
        <v>1.2584599999999999E+24</v>
      </c>
      <c r="K2832" s="1">
        <v>2.0646200000000001E+23</v>
      </c>
      <c r="L2832" s="1">
        <v>5.9669E+23</v>
      </c>
      <c r="M2832" s="1">
        <v>4.85931E-10</v>
      </c>
      <c r="N2832">
        <v>2.8678800000000001E-4</v>
      </c>
      <c r="O2832" s="1">
        <v>23598500000000</v>
      </c>
      <c r="P2832">
        <v>238803</v>
      </c>
      <c r="Q2832" s="1">
        <v>6669780</v>
      </c>
      <c r="R2832" s="1">
        <v>7.4589299999999997E-8</v>
      </c>
      <c r="S2832" s="1">
        <v>1.0256800000000001E-14</v>
      </c>
      <c r="T2832" s="1">
        <v>2.93092E-22</v>
      </c>
      <c r="U2832">
        <v>0.24204500000000001</v>
      </c>
      <c r="V2832">
        <v>0.44213400000000003</v>
      </c>
      <c r="W2832">
        <v>1.5445599999999999E-3</v>
      </c>
      <c r="X2832">
        <v>0.87855099999999997</v>
      </c>
      <c r="Y2832">
        <v>1.1948700000000001</v>
      </c>
      <c r="Z2832">
        <v>4.04398E-3</v>
      </c>
    </row>
    <row r="2833" spans="1:26" x14ac:dyDescent="0.25">
      <c r="A2833">
        <v>1008.3</v>
      </c>
      <c r="B2833">
        <v>1551</v>
      </c>
      <c r="C2833" s="1">
        <v>1E+19</v>
      </c>
      <c r="D2833">
        <v>0</v>
      </c>
      <c r="E2833" s="1">
        <v>1.3434E-5</v>
      </c>
      <c r="F2833" s="1">
        <v>1.0889599999999999E+25</v>
      </c>
      <c r="G2833" s="1">
        <v>9.4246999999999996E+24</v>
      </c>
      <c r="H2833" s="1">
        <v>2.9964700000000001E+24</v>
      </c>
      <c r="I2833" s="1">
        <v>6.4282299999999995E+24</v>
      </c>
      <c r="J2833" s="1">
        <v>1.2583299999999999E+24</v>
      </c>
      <c r="K2833" s="1">
        <v>2.06608E+23</v>
      </c>
      <c r="L2833" s="1">
        <v>5.9680599999999998E+23</v>
      </c>
      <c r="M2833" s="1">
        <v>4.8577999999999995E-10</v>
      </c>
      <c r="N2833">
        <v>2.8657699999999999E-4</v>
      </c>
      <c r="O2833" s="1">
        <v>23602200000000</v>
      </c>
      <c r="P2833">
        <v>238741</v>
      </c>
      <c r="Q2833" s="1">
        <v>6665360</v>
      </c>
      <c r="R2833" s="1">
        <v>7.4573599999999995E-8</v>
      </c>
      <c r="S2833" s="1">
        <v>1.02525E-14</v>
      </c>
      <c r="T2833" s="1">
        <v>2.92906E-22</v>
      </c>
      <c r="U2833">
        <v>0.24198</v>
      </c>
      <c r="V2833">
        <v>0.44209199999999998</v>
      </c>
      <c r="W2833">
        <v>1.54382E-3</v>
      </c>
      <c r="X2833">
        <v>0.87846000000000002</v>
      </c>
      <c r="Y2833">
        <v>1.19489</v>
      </c>
      <c r="Z2833">
        <v>4.04398E-3</v>
      </c>
    </row>
    <row r="2834" spans="1:26" x14ac:dyDescent="0.25">
      <c r="A2834">
        <v>1008.31</v>
      </c>
      <c r="B2834">
        <v>1550.7</v>
      </c>
      <c r="C2834" s="1">
        <v>1E+19</v>
      </c>
      <c r="D2834">
        <v>0</v>
      </c>
      <c r="E2834" s="1">
        <v>1.3434E-5</v>
      </c>
      <c r="F2834" s="1">
        <v>1.08897E+25</v>
      </c>
      <c r="G2834" s="1">
        <v>9.4248000000000001E+24</v>
      </c>
      <c r="H2834" s="1">
        <v>3.0013100000000002E+24</v>
      </c>
      <c r="I2834" s="1">
        <v>6.4234899999999999E+24</v>
      </c>
      <c r="J2834" s="1">
        <v>1.2581999999999999E+24</v>
      </c>
      <c r="K2834" s="1">
        <v>2.06753E+23</v>
      </c>
      <c r="L2834" s="1">
        <v>5.9692200000000002E+23</v>
      </c>
      <c r="M2834" s="1">
        <v>4.85629E-10</v>
      </c>
      <c r="N2834">
        <v>2.8636500000000001E-4</v>
      </c>
      <c r="O2834" s="1">
        <v>23605800000000</v>
      </c>
      <c r="P2834">
        <v>238679</v>
      </c>
      <c r="Q2834" s="1">
        <v>6660950</v>
      </c>
      <c r="R2834" s="1">
        <v>7.4557800000000001E-8</v>
      </c>
      <c r="S2834" s="1">
        <v>1.02481E-14</v>
      </c>
      <c r="T2834" s="1">
        <v>2.9272100000000001E-22</v>
      </c>
      <c r="U2834">
        <v>0.24191499999999999</v>
      </c>
      <c r="V2834">
        <v>0.44205100000000003</v>
      </c>
      <c r="W2834">
        <v>1.5430800000000001E-3</v>
      </c>
      <c r="X2834">
        <v>0.87836899999999996</v>
      </c>
      <c r="Y2834">
        <v>1.1949000000000001</v>
      </c>
      <c r="Z2834">
        <v>4.04398E-3</v>
      </c>
    </row>
    <row r="2835" spans="1:26" x14ac:dyDescent="0.25">
      <c r="A2835">
        <v>1008.32</v>
      </c>
      <c r="B2835">
        <v>1550.4</v>
      </c>
      <c r="C2835" s="1">
        <v>1E+19</v>
      </c>
      <c r="D2835">
        <v>0</v>
      </c>
      <c r="E2835" s="1">
        <v>1.3434E-5</v>
      </c>
      <c r="F2835" s="1">
        <v>1.0889900000000001E+25</v>
      </c>
      <c r="G2835" s="1">
        <v>9.4248899999999997E+24</v>
      </c>
      <c r="H2835" s="1">
        <v>3.0061499999999997E+24</v>
      </c>
      <c r="I2835" s="1">
        <v>6.4187400000000005E+24</v>
      </c>
      <c r="J2835" s="1">
        <v>1.2580699999999999E+24</v>
      </c>
      <c r="K2835" s="1">
        <v>2.0689899999999998E+23</v>
      </c>
      <c r="L2835" s="1">
        <v>5.97038E+23</v>
      </c>
      <c r="M2835" s="1">
        <v>4.8547800000000005E-10</v>
      </c>
      <c r="N2835">
        <v>2.86154E-4</v>
      </c>
      <c r="O2835" s="1">
        <v>23609500000000</v>
      </c>
      <c r="P2835">
        <v>238617</v>
      </c>
      <c r="Q2835" s="1">
        <v>6656550</v>
      </c>
      <c r="R2835" s="1">
        <v>7.4542099999999999E-8</v>
      </c>
      <c r="S2835" s="1">
        <v>1.02438E-14</v>
      </c>
      <c r="T2835" s="1">
        <v>2.9253500000000001E-22</v>
      </c>
      <c r="U2835">
        <v>0.24185100000000001</v>
      </c>
      <c r="V2835">
        <v>0.44200899999999999</v>
      </c>
      <c r="W2835">
        <v>1.5423399999999999E-3</v>
      </c>
      <c r="X2835">
        <v>0.878278</v>
      </c>
      <c r="Y2835">
        <v>1.1949099999999999</v>
      </c>
      <c r="Z2835">
        <v>4.04398E-3</v>
      </c>
    </row>
    <row r="2836" spans="1:26" x14ac:dyDescent="0.25">
      <c r="A2836">
        <v>1008.33</v>
      </c>
      <c r="B2836">
        <v>1550.1</v>
      </c>
      <c r="C2836" s="1">
        <v>1E+19</v>
      </c>
      <c r="D2836">
        <v>0</v>
      </c>
      <c r="E2836" s="1">
        <v>1.3434E-5</v>
      </c>
      <c r="F2836" s="1">
        <v>1.0890000000000001E+25</v>
      </c>
      <c r="G2836" s="1">
        <v>9.4249900000000002E+24</v>
      </c>
      <c r="H2836" s="1">
        <v>3.0110000000000002E+24</v>
      </c>
      <c r="I2836" s="1">
        <v>6.41399E+24</v>
      </c>
      <c r="J2836" s="1">
        <v>1.2579300000000001E+24</v>
      </c>
      <c r="K2836" s="1">
        <v>2.0704399999999999E+23</v>
      </c>
      <c r="L2836" s="1">
        <v>5.9715499999999999E+23</v>
      </c>
      <c r="M2836" s="1">
        <v>4.8532699999999999E-10</v>
      </c>
      <c r="N2836">
        <v>2.8594200000000002E-4</v>
      </c>
      <c r="O2836" s="1">
        <v>23613100000000</v>
      </c>
      <c r="P2836">
        <v>238555</v>
      </c>
      <c r="Q2836" s="1">
        <v>6652150</v>
      </c>
      <c r="R2836" s="1">
        <v>7.4526300000000005E-8</v>
      </c>
      <c r="S2836" s="1">
        <v>1.0239499999999999E-14</v>
      </c>
      <c r="T2836" s="1">
        <v>2.9234999999999998E-22</v>
      </c>
      <c r="U2836">
        <v>0.241786</v>
      </c>
      <c r="V2836">
        <v>0.44196800000000003</v>
      </c>
      <c r="W2836">
        <v>1.5416E-3</v>
      </c>
      <c r="X2836">
        <v>0.87818700000000005</v>
      </c>
      <c r="Y2836">
        <v>1.19492</v>
      </c>
      <c r="Z2836">
        <v>4.04398E-3</v>
      </c>
    </row>
    <row r="2837" spans="1:26" x14ac:dyDescent="0.25">
      <c r="A2837">
        <v>1008.34</v>
      </c>
      <c r="B2837">
        <v>1549.8</v>
      </c>
      <c r="C2837" s="1">
        <v>1E+19</v>
      </c>
      <c r="D2837">
        <v>0</v>
      </c>
      <c r="E2837" s="1">
        <v>1.3434E-5</v>
      </c>
      <c r="F2837" s="1">
        <v>1.0890099999999999E+25</v>
      </c>
      <c r="G2837" s="1">
        <v>9.4250799999999997E+24</v>
      </c>
      <c r="H2837" s="1">
        <v>3.0158399999999998E+24</v>
      </c>
      <c r="I2837" s="1">
        <v>6.4092400000000005E+24</v>
      </c>
      <c r="J2837" s="1">
        <v>1.2578000000000001E+24</v>
      </c>
      <c r="K2837" s="1">
        <v>2.07189E+23</v>
      </c>
      <c r="L2837" s="1">
        <v>5.9727099999999997E+23</v>
      </c>
      <c r="M2837" s="1">
        <v>4.8517500000000003E-10</v>
      </c>
      <c r="N2837">
        <v>2.8572999999999999E-4</v>
      </c>
      <c r="O2837" s="1">
        <v>23616800000000</v>
      </c>
      <c r="P2837">
        <v>238493</v>
      </c>
      <c r="Q2837" s="1">
        <v>6647750</v>
      </c>
      <c r="R2837" s="1">
        <v>7.4510600000000003E-8</v>
      </c>
      <c r="S2837" s="1">
        <v>1.0235099999999999E-14</v>
      </c>
      <c r="T2837" s="1">
        <v>2.9216499999999999E-22</v>
      </c>
      <c r="U2837">
        <v>0.24172099999999999</v>
      </c>
      <c r="V2837">
        <v>0.44192599999999999</v>
      </c>
      <c r="W2837">
        <v>1.54087E-3</v>
      </c>
      <c r="X2837">
        <v>0.87809700000000002</v>
      </c>
      <c r="Y2837">
        <v>1.19493</v>
      </c>
      <c r="Z2837">
        <v>4.04398E-3</v>
      </c>
    </row>
    <row r="2838" spans="1:26" x14ac:dyDescent="0.25">
      <c r="A2838">
        <v>1008.35</v>
      </c>
      <c r="B2838">
        <v>1549.5</v>
      </c>
      <c r="C2838" s="1">
        <v>1E+19</v>
      </c>
      <c r="D2838">
        <v>0</v>
      </c>
      <c r="E2838" s="1">
        <v>1.3434E-5</v>
      </c>
      <c r="F2838" s="1">
        <v>1.08902E+25</v>
      </c>
      <c r="G2838" s="1">
        <v>9.4251700000000004E+24</v>
      </c>
      <c r="H2838" s="1">
        <v>3.0206900000000002E+24</v>
      </c>
      <c r="I2838" s="1">
        <v>6.4044800000000002E+24</v>
      </c>
      <c r="J2838" s="1">
        <v>1.2576699999999999E+24</v>
      </c>
      <c r="K2838" s="1">
        <v>2.0733299999999999E+23</v>
      </c>
      <c r="L2838" s="1">
        <v>5.9738800000000002E+23</v>
      </c>
      <c r="M2838" s="1">
        <v>4.8502399999999998E-10</v>
      </c>
      <c r="N2838">
        <v>2.8551800000000001E-4</v>
      </c>
      <c r="O2838" s="1">
        <v>23620400000000</v>
      </c>
      <c r="P2838">
        <v>238432</v>
      </c>
      <c r="Q2838" s="1">
        <v>6643360</v>
      </c>
      <c r="R2838" s="1">
        <v>7.4494900000000001E-8</v>
      </c>
      <c r="S2838" s="1">
        <v>1.0230800000000001E-14</v>
      </c>
      <c r="T2838" s="1">
        <v>2.9198000000000001E-22</v>
      </c>
      <c r="U2838">
        <v>0.24165600000000001</v>
      </c>
      <c r="V2838">
        <v>0.44188499999999997</v>
      </c>
      <c r="W2838">
        <v>1.54013E-3</v>
      </c>
      <c r="X2838">
        <v>0.87800599999999995</v>
      </c>
      <c r="Y2838">
        <v>1.19495</v>
      </c>
      <c r="Z2838">
        <v>4.04398E-3</v>
      </c>
    </row>
    <row r="2839" spans="1:26" x14ac:dyDescent="0.25">
      <c r="A2839">
        <v>1008.36</v>
      </c>
      <c r="B2839">
        <v>1549.2</v>
      </c>
      <c r="C2839" s="1">
        <v>1E+19</v>
      </c>
      <c r="D2839">
        <v>0</v>
      </c>
      <c r="E2839" s="1">
        <v>1.3434E-5</v>
      </c>
      <c r="F2839" s="1">
        <v>1.08903E+25</v>
      </c>
      <c r="G2839" s="1">
        <v>9.4252699999999998E+24</v>
      </c>
      <c r="H2839" s="1">
        <v>3.0255400000000001E+24</v>
      </c>
      <c r="I2839" s="1">
        <v>6.3997299999999997E+24</v>
      </c>
      <c r="J2839" s="1">
        <v>1.2575399999999999E+24</v>
      </c>
      <c r="K2839" s="1">
        <v>2.07478E+23</v>
      </c>
      <c r="L2839" s="1">
        <v>5.9750500000000001E+23</v>
      </c>
      <c r="M2839" s="1">
        <v>4.8487200000000002E-10</v>
      </c>
      <c r="N2839">
        <v>2.8530599999999998E-4</v>
      </c>
      <c r="O2839" s="1">
        <v>23624100000000</v>
      </c>
      <c r="P2839">
        <v>238370</v>
      </c>
      <c r="Q2839" s="1">
        <v>6638970</v>
      </c>
      <c r="R2839" s="1">
        <v>7.4479199999999999E-8</v>
      </c>
      <c r="S2839" s="1">
        <v>1.02265E-14</v>
      </c>
      <c r="T2839" s="1">
        <v>2.91796E-22</v>
      </c>
      <c r="U2839">
        <v>0.241592</v>
      </c>
      <c r="V2839">
        <v>0.44184299999999999</v>
      </c>
      <c r="W2839">
        <v>1.5393900000000001E-3</v>
      </c>
      <c r="X2839">
        <v>0.87791600000000003</v>
      </c>
      <c r="Y2839">
        <v>1.19496</v>
      </c>
      <c r="Z2839">
        <v>4.04398E-3</v>
      </c>
    </row>
    <row r="2840" spans="1:26" x14ac:dyDescent="0.25">
      <c r="A2840">
        <v>1008.37</v>
      </c>
      <c r="B2840">
        <v>1548.9</v>
      </c>
      <c r="C2840" s="1">
        <v>1E+19</v>
      </c>
      <c r="D2840">
        <v>0</v>
      </c>
      <c r="E2840" s="1">
        <v>1.3434E-5</v>
      </c>
      <c r="F2840" s="1">
        <v>1.0890400000000001E+25</v>
      </c>
      <c r="G2840" s="1">
        <v>9.4253600000000004E+24</v>
      </c>
      <c r="H2840" s="1">
        <v>3.0303999999999999E+24</v>
      </c>
      <c r="I2840" s="1">
        <v>6.3949700000000004E+24</v>
      </c>
      <c r="J2840" s="1">
        <v>1.2574099999999999E+24</v>
      </c>
      <c r="K2840" s="1">
        <v>2.07623E+23</v>
      </c>
      <c r="L2840" s="1">
        <v>5.97622E+23</v>
      </c>
      <c r="M2840" s="1">
        <v>4.8471999999999996E-10</v>
      </c>
      <c r="N2840">
        <v>2.85094E-4</v>
      </c>
      <c r="O2840" s="1">
        <v>23627700000000</v>
      </c>
      <c r="P2840">
        <v>238308</v>
      </c>
      <c r="Q2840" s="1">
        <v>6634590</v>
      </c>
      <c r="R2840" s="1">
        <v>7.4463499999999997E-8</v>
      </c>
      <c r="S2840" s="1">
        <v>1.02222E-14</v>
      </c>
      <c r="T2840" s="1">
        <v>2.9161100000000002E-22</v>
      </c>
      <c r="U2840">
        <v>0.24152699999999999</v>
      </c>
      <c r="V2840">
        <v>0.44180199999999997</v>
      </c>
      <c r="W2840">
        <v>1.5386600000000001E-3</v>
      </c>
      <c r="X2840">
        <v>0.877826</v>
      </c>
      <c r="Y2840">
        <v>1.1949700000000001</v>
      </c>
      <c r="Z2840">
        <v>4.04398E-3</v>
      </c>
    </row>
    <row r="2841" spans="1:26" x14ac:dyDescent="0.25">
      <c r="A2841">
        <v>1008.38</v>
      </c>
      <c r="B2841">
        <v>1548.6</v>
      </c>
      <c r="C2841" s="1">
        <v>1E+19</v>
      </c>
      <c r="D2841">
        <v>0</v>
      </c>
      <c r="E2841" s="1">
        <v>1.3434E-5</v>
      </c>
      <c r="F2841" s="1">
        <v>1.0890499999999999E+25</v>
      </c>
      <c r="G2841" s="1">
        <v>9.4254599999999999E+24</v>
      </c>
      <c r="H2841" s="1">
        <v>3.0352499999999998E+24</v>
      </c>
      <c r="I2841" s="1">
        <v>6.3902000000000002E+24</v>
      </c>
      <c r="J2841" s="1">
        <v>1.2572799999999999E+24</v>
      </c>
      <c r="K2841" s="1">
        <v>2.07767E+23</v>
      </c>
      <c r="L2841" s="1">
        <v>5.9773899999999999E+23</v>
      </c>
      <c r="M2841" s="1">
        <v>4.84568E-10</v>
      </c>
      <c r="N2841">
        <v>2.8488199999999997E-4</v>
      </c>
      <c r="O2841" s="1">
        <v>23631300000000</v>
      </c>
      <c r="P2841">
        <v>238247</v>
      </c>
      <c r="Q2841" s="1">
        <v>6630220</v>
      </c>
      <c r="R2841" s="1">
        <v>7.4447799999999995E-8</v>
      </c>
      <c r="S2841" s="1">
        <v>1.0217900000000001E-14</v>
      </c>
      <c r="T2841" s="1">
        <v>2.9142700000000001E-22</v>
      </c>
      <c r="U2841">
        <v>0.24146300000000001</v>
      </c>
      <c r="V2841">
        <v>0.44176100000000001</v>
      </c>
      <c r="W2841">
        <v>1.5379199999999999E-3</v>
      </c>
      <c r="X2841">
        <v>0.87773500000000004</v>
      </c>
      <c r="Y2841">
        <v>1.1949799999999999</v>
      </c>
      <c r="Z2841">
        <v>4.04398E-3</v>
      </c>
    </row>
    <row r="2842" spans="1:26" x14ac:dyDescent="0.25">
      <c r="A2842">
        <v>1008.39</v>
      </c>
      <c r="B2842">
        <v>1548.3</v>
      </c>
      <c r="C2842" s="1">
        <v>1E+19</v>
      </c>
      <c r="D2842">
        <v>0</v>
      </c>
      <c r="E2842" s="1">
        <v>1.3434E-5</v>
      </c>
      <c r="F2842" s="1">
        <v>1.08906E+25</v>
      </c>
      <c r="G2842" s="1">
        <v>9.4255500000000005E+24</v>
      </c>
      <c r="H2842" s="1">
        <v>3.0401100000000001E+24</v>
      </c>
      <c r="I2842" s="1">
        <v>6.3854399999999999E+24</v>
      </c>
      <c r="J2842" s="1">
        <v>1.2571499999999999E+24</v>
      </c>
      <c r="K2842" s="1">
        <v>2.07911E+23</v>
      </c>
      <c r="L2842" s="1">
        <v>5.9785699999999999E+23</v>
      </c>
      <c r="M2842" s="1">
        <v>4.8441600000000004E-10</v>
      </c>
      <c r="N2842">
        <v>2.8466899999999998E-4</v>
      </c>
      <c r="O2842" s="1">
        <v>23635000000000</v>
      </c>
      <c r="P2842">
        <v>238185</v>
      </c>
      <c r="Q2842" s="1">
        <v>6625840</v>
      </c>
      <c r="R2842" s="1">
        <v>7.4432100000000006E-8</v>
      </c>
      <c r="S2842" s="1">
        <v>1.02136E-14</v>
      </c>
      <c r="T2842" s="1">
        <v>2.91243E-22</v>
      </c>
      <c r="U2842">
        <v>0.241398</v>
      </c>
      <c r="V2842">
        <v>0.44171899999999997</v>
      </c>
      <c r="W2842">
        <v>1.5371899999999999E-3</v>
      </c>
      <c r="X2842">
        <v>0.87764500000000001</v>
      </c>
      <c r="Y2842">
        <v>1.19499</v>
      </c>
      <c r="Z2842">
        <v>4.04398E-3</v>
      </c>
    </row>
    <row r="2843" spans="1:26" x14ac:dyDescent="0.25">
      <c r="A2843">
        <v>1008.4</v>
      </c>
      <c r="B2843">
        <v>1548</v>
      </c>
      <c r="C2843" s="1">
        <v>1E+19</v>
      </c>
      <c r="D2843">
        <v>0</v>
      </c>
      <c r="E2843" s="1">
        <v>1.34339E-5</v>
      </c>
      <c r="F2843" s="1">
        <v>1.08907E+25</v>
      </c>
      <c r="G2843" s="1">
        <v>9.4256400000000001E+24</v>
      </c>
      <c r="H2843" s="1">
        <v>3.0449800000000002E+24</v>
      </c>
      <c r="I2843" s="1">
        <v>6.3806699999999997E+24</v>
      </c>
      <c r="J2843" s="1">
        <v>1.2570199999999999E+24</v>
      </c>
      <c r="K2843" s="1">
        <v>2.0805499999999999E+23</v>
      </c>
      <c r="L2843" s="1">
        <v>5.9797399999999997E+23</v>
      </c>
      <c r="M2843" s="1">
        <v>4.8426299999999996E-10</v>
      </c>
      <c r="N2843">
        <v>2.84457E-4</v>
      </c>
      <c r="O2843" s="1">
        <v>23638600000000</v>
      </c>
      <c r="P2843">
        <v>238124</v>
      </c>
      <c r="Q2843" s="1">
        <v>6621480</v>
      </c>
      <c r="R2843" s="1">
        <v>7.4416499999999997E-8</v>
      </c>
      <c r="S2843" s="1">
        <v>1.02093E-14</v>
      </c>
      <c r="T2843" s="1">
        <v>2.9105899999999999E-22</v>
      </c>
      <c r="U2843">
        <v>0.24133299999999999</v>
      </c>
      <c r="V2843">
        <v>0.44167800000000002</v>
      </c>
      <c r="W2843">
        <v>1.5364599999999999E-3</v>
      </c>
      <c r="X2843">
        <v>0.87755499999999997</v>
      </c>
      <c r="Y2843">
        <v>1.1950000000000001</v>
      </c>
      <c r="Z2843">
        <v>4.04398E-3</v>
      </c>
    </row>
    <row r="2844" spans="1:26" x14ac:dyDescent="0.25">
      <c r="A2844">
        <v>1008.41</v>
      </c>
      <c r="B2844">
        <v>1547.7</v>
      </c>
      <c r="C2844" s="1">
        <v>1E+19</v>
      </c>
      <c r="D2844">
        <v>0</v>
      </c>
      <c r="E2844" s="1">
        <v>1.34339E-5</v>
      </c>
      <c r="F2844" s="1">
        <v>1.0890800000000001E+25</v>
      </c>
      <c r="G2844" s="1">
        <v>9.4257399999999995E+24</v>
      </c>
      <c r="H2844" s="1">
        <v>3.04984E+24</v>
      </c>
      <c r="I2844" s="1">
        <v>6.3758999999999995E+24</v>
      </c>
      <c r="J2844" s="1">
        <v>1.25689E+24</v>
      </c>
      <c r="K2844" s="1">
        <v>2.0819899999999999E+23</v>
      </c>
      <c r="L2844" s="1">
        <v>5.9809199999999997E+23</v>
      </c>
      <c r="M2844" s="1">
        <v>4.84111E-10</v>
      </c>
      <c r="N2844">
        <v>2.8424400000000001E-4</v>
      </c>
      <c r="O2844" s="1">
        <v>23642200000000</v>
      </c>
      <c r="P2844">
        <v>238063</v>
      </c>
      <c r="Q2844" s="1">
        <v>6617110</v>
      </c>
      <c r="R2844" s="1">
        <v>7.4400799999999995E-8</v>
      </c>
      <c r="S2844" s="1">
        <v>1.0205000000000001E-14</v>
      </c>
      <c r="T2844" s="1">
        <v>2.9087499999999998E-22</v>
      </c>
      <c r="U2844">
        <v>0.24126900000000001</v>
      </c>
      <c r="V2844">
        <v>0.441637</v>
      </c>
      <c r="W2844">
        <v>1.53572E-3</v>
      </c>
      <c r="X2844">
        <v>0.87746500000000005</v>
      </c>
      <c r="Y2844">
        <v>1.19502</v>
      </c>
      <c r="Z2844">
        <v>4.04398E-3</v>
      </c>
    </row>
    <row r="2845" spans="1:26" x14ac:dyDescent="0.25">
      <c r="A2845">
        <v>1008.42</v>
      </c>
      <c r="B2845">
        <v>1547.4</v>
      </c>
      <c r="C2845" s="1">
        <v>1E+19</v>
      </c>
      <c r="D2845">
        <v>0</v>
      </c>
      <c r="E2845" s="1">
        <v>1.34339E-5</v>
      </c>
      <c r="F2845" s="1">
        <v>1.0890899999999999E+25</v>
      </c>
      <c r="G2845" s="1">
        <v>9.4258300000000002E+24</v>
      </c>
      <c r="H2845" s="1">
        <v>3.0547100000000001E+24</v>
      </c>
      <c r="I2845" s="1">
        <v>6.3711199999999995E+24</v>
      </c>
      <c r="J2845" s="1">
        <v>1.25676E+24</v>
      </c>
      <c r="K2845" s="1">
        <v>2.0834299999999998E+23</v>
      </c>
      <c r="L2845" s="1">
        <v>5.9820999999999997E+23</v>
      </c>
      <c r="M2845" s="1">
        <v>4.8395800000000004E-10</v>
      </c>
      <c r="N2845">
        <v>2.8403100000000002E-4</v>
      </c>
      <c r="O2845" s="1">
        <v>23645900000000</v>
      </c>
      <c r="P2845">
        <v>238001</v>
      </c>
      <c r="Q2845" s="1">
        <v>6612760</v>
      </c>
      <c r="R2845" s="1">
        <v>7.4385199999999998E-8</v>
      </c>
      <c r="S2845" s="1">
        <v>1.02007E-14</v>
      </c>
      <c r="T2845" s="1">
        <v>2.9069199999999999E-22</v>
      </c>
      <c r="U2845">
        <v>0.241205</v>
      </c>
      <c r="V2845">
        <v>0.44159599999999999</v>
      </c>
      <c r="W2845">
        <v>1.53499E-3</v>
      </c>
      <c r="X2845">
        <v>0.87737600000000004</v>
      </c>
      <c r="Y2845">
        <v>1.19503</v>
      </c>
      <c r="Z2845">
        <v>4.04398E-3</v>
      </c>
    </row>
    <row r="2846" spans="1:26" x14ac:dyDescent="0.25">
      <c r="A2846">
        <v>1008.43</v>
      </c>
      <c r="B2846">
        <v>1547.1</v>
      </c>
      <c r="C2846" s="1">
        <v>1E+19</v>
      </c>
      <c r="D2846">
        <v>0</v>
      </c>
      <c r="E2846" s="1">
        <v>1.34339E-5</v>
      </c>
      <c r="F2846" s="1">
        <v>1.0890999999999999E+25</v>
      </c>
      <c r="G2846" s="1">
        <v>9.4259299999999996E+24</v>
      </c>
      <c r="H2846" s="1">
        <v>3.0595800000000003E+24</v>
      </c>
      <c r="I2846" s="1">
        <v>6.3663500000000004E+24</v>
      </c>
      <c r="J2846" s="1">
        <v>1.25663E+24</v>
      </c>
      <c r="K2846" s="1">
        <v>2.08486E+23</v>
      </c>
      <c r="L2846" s="1">
        <v>5.9832799999999997E+23</v>
      </c>
      <c r="M2846" s="1">
        <v>4.8380499999999996E-10</v>
      </c>
      <c r="N2846">
        <v>2.8381800000000003E-4</v>
      </c>
      <c r="O2846" s="1">
        <v>23649500000000</v>
      </c>
      <c r="P2846">
        <v>237940</v>
      </c>
      <c r="Q2846" s="1">
        <v>6608400</v>
      </c>
      <c r="R2846" s="1">
        <v>7.4369499999999996E-8</v>
      </c>
      <c r="S2846" s="1">
        <v>1.01964E-14</v>
      </c>
      <c r="T2846" s="1">
        <v>2.90509E-22</v>
      </c>
      <c r="U2846">
        <v>0.24113999999999999</v>
      </c>
      <c r="V2846">
        <v>0.44155499999999998</v>
      </c>
      <c r="W2846">
        <v>1.53426E-3</v>
      </c>
      <c r="X2846">
        <v>0.87728600000000001</v>
      </c>
      <c r="Y2846">
        <v>1.1950400000000001</v>
      </c>
      <c r="Z2846">
        <v>4.04398E-3</v>
      </c>
    </row>
    <row r="2847" spans="1:26" x14ac:dyDescent="0.25">
      <c r="A2847">
        <v>1008.44</v>
      </c>
      <c r="B2847">
        <v>1546.8</v>
      </c>
      <c r="C2847" s="1">
        <v>1E+19</v>
      </c>
      <c r="D2847">
        <v>0</v>
      </c>
      <c r="E2847" s="1">
        <v>1.34339E-5</v>
      </c>
      <c r="F2847" s="1">
        <v>1.08912E+25</v>
      </c>
      <c r="G2847" s="1">
        <v>9.4260200000000002E+24</v>
      </c>
      <c r="H2847" s="1">
        <v>3.0644499999999999E+24</v>
      </c>
      <c r="I2847" s="1">
        <v>6.3615700000000004E+24</v>
      </c>
      <c r="J2847" s="1">
        <v>1.2565E+24</v>
      </c>
      <c r="K2847" s="1">
        <v>2.0863E+23</v>
      </c>
      <c r="L2847" s="1">
        <v>5.9844599999999997E+23</v>
      </c>
      <c r="M2847" s="1">
        <v>4.83653E-10</v>
      </c>
      <c r="N2847">
        <v>2.8360499999999998E-4</v>
      </c>
      <c r="O2847" s="1">
        <v>23653100000000</v>
      </c>
      <c r="P2847">
        <v>237879</v>
      </c>
      <c r="Q2847" s="1">
        <v>6604060</v>
      </c>
      <c r="R2847" s="1">
        <v>7.43539E-8</v>
      </c>
      <c r="S2847" s="1">
        <v>1.0192099999999999E-14</v>
      </c>
      <c r="T2847" s="1">
        <v>2.9032600000000001E-22</v>
      </c>
      <c r="U2847">
        <v>0.24107600000000001</v>
      </c>
      <c r="V2847">
        <v>0.44151400000000002</v>
      </c>
      <c r="W2847">
        <v>1.53353E-3</v>
      </c>
      <c r="X2847">
        <v>0.87719599999999998</v>
      </c>
      <c r="Y2847">
        <v>1.1950499999999999</v>
      </c>
      <c r="Z2847">
        <v>4.04398E-3</v>
      </c>
    </row>
    <row r="2848" spans="1:26" x14ac:dyDescent="0.25">
      <c r="A2848">
        <v>1008.45</v>
      </c>
      <c r="B2848">
        <v>1546.5</v>
      </c>
      <c r="C2848" s="1">
        <v>1E+19</v>
      </c>
      <c r="D2848">
        <v>0</v>
      </c>
      <c r="E2848" s="1">
        <v>1.34339E-5</v>
      </c>
      <c r="F2848" s="1">
        <v>1.0891300000000001E+25</v>
      </c>
      <c r="G2848" s="1">
        <v>9.4261199999999996E+24</v>
      </c>
      <c r="H2848" s="1">
        <v>3.0693299999999998E+24</v>
      </c>
      <c r="I2848" s="1">
        <v>6.3567900000000004E+24</v>
      </c>
      <c r="J2848" s="1">
        <v>1.25637E+24</v>
      </c>
      <c r="K2848" s="1">
        <v>2.0877299999999998E+23</v>
      </c>
      <c r="L2848" s="1">
        <v>5.9856400000000003E+23</v>
      </c>
      <c r="M2848" s="1">
        <v>4.8350000000000004E-10</v>
      </c>
      <c r="N2848">
        <v>2.8339199999999999E-4</v>
      </c>
      <c r="O2848" s="1">
        <v>23656700000000</v>
      </c>
      <c r="P2848">
        <v>237818</v>
      </c>
      <c r="Q2848" s="1">
        <v>6599710</v>
      </c>
      <c r="R2848" s="1">
        <v>7.4338300000000003E-8</v>
      </c>
      <c r="S2848" s="1">
        <v>1.01879E-14</v>
      </c>
      <c r="T2848" s="1">
        <v>2.9014300000000002E-22</v>
      </c>
      <c r="U2848">
        <v>0.241012</v>
      </c>
      <c r="V2848">
        <v>0.441473</v>
      </c>
      <c r="W2848">
        <v>1.5328E-3</v>
      </c>
      <c r="X2848">
        <v>0.87710699999999997</v>
      </c>
      <c r="Y2848">
        <v>1.19506</v>
      </c>
      <c r="Z2848">
        <v>4.04398E-3</v>
      </c>
    </row>
    <row r="2849" spans="1:26" x14ac:dyDescent="0.25">
      <c r="A2849">
        <v>1008.46</v>
      </c>
      <c r="B2849">
        <v>1546.2</v>
      </c>
      <c r="C2849" s="1">
        <v>1E+19</v>
      </c>
      <c r="D2849">
        <v>0</v>
      </c>
      <c r="E2849" s="1">
        <v>1.34339E-5</v>
      </c>
      <c r="F2849" s="1">
        <v>1.0891399999999999E+25</v>
      </c>
      <c r="G2849" s="1">
        <v>9.4262100000000003E+24</v>
      </c>
      <c r="H2849" s="1">
        <v>3.0741999999999999E+24</v>
      </c>
      <c r="I2849" s="1">
        <v>6.3520100000000003E+24</v>
      </c>
      <c r="J2849" s="1">
        <v>1.25624E+24</v>
      </c>
      <c r="K2849" s="1">
        <v>2.08916E+23</v>
      </c>
      <c r="L2849" s="1">
        <v>5.9868299999999997E+23</v>
      </c>
      <c r="M2849" s="1">
        <v>4.8334599999999996E-10</v>
      </c>
      <c r="N2849">
        <v>2.8317899999999999E-4</v>
      </c>
      <c r="O2849" s="1">
        <v>23660400000000</v>
      </c>
      <c r="P2849">
        <v>237757</v>
      </c>
      <c r="Q2849" s="1">
        <v>6595370</v>
      </c>
      <c r="R2849" s="1">
        <v>7.4322699999999994E-8</v>
      </c>
      <c r="S2849" s="1">
        <v>1.0183599999999999E-14</v>
      </c>
      <c r="T2849" s="1">
        <v>2.8995999999999999E-22</v>
      </c>
      <c r="U2849">
        <v>0.24094699999999999</v>
      </c>
      <c r="V2849">
        <v>0.44143199999999999</v>
      </c>
      <c r="W2849">
        <v>1.53207E-3</v>
      </c>
      <c r="X2849">
        <v>0.87701700000000005</v>
      </c>
      <c r="Y2849">
        <v>1.1950799999999999</v>
      </c>
      <c r="Z2849">
        <v>4.04398E-3</v>
      </c>
    </row>
    <row r="2850" spans="1:26" x14ac:dyDescent="0.25">
      <c r="A2850">
        <v>1008.47</v>
      </c>
      <c r="B2850">
        <v>1545.9</v>
      </c>
      <c r="C2850" s="1">
        <v>1E+19</v>
      </c>
      <c r="D2850">
        <v>0</v>
      </c>
      <c r="E2850" s="1">
        <v>1.34339E-5</v>
      </c>
      <c r="F2850" s="1">
        <v>1.08915E+25</v>
      </c>
      <c r="G2850" s="1">
        <v>9.4262999999999999E+24</v>
      </c>
      <c r="H2850" s="1">
        <v>3.0790799999999999E+24</v>
      </c>
      <c r="I2850" s="1">
        <v>6.3472200000000005E+24</v>
      </c>
      <c r="J2850" s="1">
        <v>1.25611E+24</v>
      </c>
      <c r="K2850" s="1">
        <v>2.0905899999999999E+23</v>
      </c>
      <c r="L2850" s="1">
        <v>5.9880099999999997E+23</v>
      </c>
      <c r="M2850" s="1">
        <v>4.8319299999999999E-10</v>
      </c>
      <c r="N2850">
        <v>2.8296499999999999E-4</v>
      </c>
      <c r="O2850" s="1">
        <v>23664000000000</v>
      </c>
      <c r="P2850">
        <v>237696</v>
      </c>
      <c r="Q2850" s="1">
        <v>6591040</v>
      </c>
      <c r="R2850" s="1">
        <v>7.4307099999999997E-8</v>
      </c>
      <c r="S2850" s="1">
        <v>1.01793E-14</v>
      </c>
      <c r="T2850" s="1">
        <v>2.8977800000000002E-22</v>
      </c>
      <c r="U2850">
        <v>0.24088300000000001</v>
      </c>
      <c r="V2850">
        <v>0.44139099999999998</v>
      </c>
      <c r="W2850">
        <v>1.53134E-3</v>
      </c>
      <c r="X2850">
        <v>0.87692800000000004</v>
      </c>
      <c r="Y2850">
        <v>1.19509</v>
      </c>
      <c r="Z2850">
        <v>4.04398E-3</v>
      </c>
    </row>
    <row r="2851" spans="1:26" x14ac:dyDescent="0.25">
      <c r="A2851">
        <v>1008.48</v>
      </c>
      <c r="B2851">
        <v>1545.6</v>
      </c>
      <c r="C2851" s="1">
        <v>1E+19</v>
      </c>
      <c r="D2851">
        <v>0</v>
      </c>
      <c r="E2851" s="1">
        <v>1.34339E-5</v>
      </c>
      <c r="F2851" s="1">
        <v>1.08916E+25</v>
      </c>
      <c r="G2851" s="1">
        <v>9.4264000000000003E+24</v>
      </c>
      <c r="H2851" s="1">
        <v>3.0839700000000002E+24</v>
      </c>
      <c r="I2851" s="1">
        <v>6.3424299999999996E+24</v>
      </c>
      <c r="J2851" s="1">
        <v>1.25598E+24</v>
      </c>
      <c r="K2851" s="1">
        <v>2.0920200000000001E+23</v>
      </c>
      <c r="L2851" s="1">
        <v>5.9891999999999998E+23</v>
      </c>
      <c r="M2851" s="1">
        <v>4.8304000000000002E-10</v>
      </c>
      <c r="N2851">
        <v>2.8275199999999999E-4</v>
      </c>
      <c r="O2851" s="1">
        <v>23667600000000</v>
      </c>
      <c r="P2851">
        <v>237635</v>
      </c>
      <c r="Q2851" s="1">
        <v>6586710</v>
      </c>
      <c r="R2851" s="1">
        <v>7.4291500000000001E-8</v>
      </c>
      <c r="S2851" s="1">
        <v>1.0175E-14</v>
      </c>
      <c r="T2851" s="1">
        <v>2.8959499999999998E-22</v>
      </c>
      <c r="U2851">
        <v>0.24081900000000001</v>
      </c>
      <c r="V2851">
        <v>0.44135000000000002</v>
      </c>
      <c r="W2851">
        <v>1.53061E-3</v>
      </c>
      <c r="X2851">
        <v>0.87683900000000004</v>
      </c>
      <c r="Y2851">
        <v>1.1951000000000001</v>
      </c>
      <c r="Z2851">
        <v>4.04398E-3</v>
      </c>
    </row>
    <row r="2852" spans="1:26" x14ac:dyDescent="0.25">
      <c r="A2852">
        <v>1008.49</v>
      </c>
      <c r="B2852">
        <v>1545.3</v>
      </c>
      <c r="C2852" s="1">
        <v>1E+19</v>
      </c>
      <c r="D2852">
        <v>0</v>
      </c>
      <c r="E2852" s="1">
        <v>1.34339E-5</v>
      </c>
      <c r="F2852" s="1">
        <v>1.0891700000000001E+25</v>
      </c>
      <c r="G2852" s="1">
        <v>9.4264899999999999E+24</v>
      </c>
      <c r="H2852" s="1">
        <v>3.0888500000000002E+24</v>
      </c>
      <c r="I2852" s="1">
        <v>6.3376399999999997E+24</v>
      </c>
      <c r="J2852" s="1">
        <v>1.2558599999999999E+24</v>
      </c>
      <c r="K2852" s="1">
        <v>2.0934400000000002E+23</v>
      </c>
      <c r="L2852" s="1">
        <v>5.9903899999999999E+23</v>
      </c>
      <c r="M2852" s="1">
        <v>4.8288600000000004E-10</v>
      </c>
      <c r="N2852">
        <v>2.8253799999999998E-4</v>
      </c>
      <c r="O2852" s="1">
        <v>23671200000000</v>
      </c>
      <c r="P2852">
        <v>237575</v>
      </c>
      <c r="Q2852" s="1">
        <v>6582380</v>
      </c>
      <c r="R2852" s="1">
        <v>7.4275900000000004E-8</v>
      </c>
      <c r="S2852" s="1">
        <v>1.01708E-14</v>
      </c>
      <c r="T2852" s="1">
        <v>2.8941300000000001E-22</v>
      </c>
      <c r="U2852">
        <v>0.240755</v>
      </c>
      <c r="V2852">
        <v>0.44130900000000001</v>
      </c>
      <c r="W2852">
        <v>1.52988E-3</v>
      </c>
      <c r="X2852">
        <v>0.876749</v>
      </c>
      <c r="Y2852">
        <v>1.1951099999999999</v>
      </c>
      <c r="Z2852">
        <v>4.04398E-3</v>
      </c>
    </row>
    <row r="2853" spans="1:26" x14ac:dyDescent="0.25">
      <c r="A2853">
        <v>1008.5</v>
      </c>
      <c r="B2853">
        <v>1545</v>
      </c>
      <c r="C2853" s="1">
        <v>1E+19</v>
      </c>
      <c r="D2853">
        <v>0</v>
      </c>
      <c r="E2853" s="1">
        <v>1.34339E-5</v>
      </c>
      <c r="F2853" s="1">
        <v>1.0891799999999999E+25</v>
      </c>
      <c r="G2853" s="1">
        <v>9.4265900000000004E+24</v>
      </c>
      <c r="H2853" s="1">
        <v>3.09374E+24</v>
      </c>
      <c r="I2853" s="1">
        <v>6.3328499999999999E+24</v>
      </c>
      <c r="J2853" s="1">
        <v>1.2557299999999999E+24</v>
      </c>
      <c r="K2853" s="1">
        <v>2.09487E+23</v>
      </c>
      <c r="L2853" s="1">
        <v>5.99158E+23</v>
      </c>
      <c r="M2853" s="1">
        <v>4.8273199999999996E-10</v>
      </c>
      <c r="N2853">
        <v>2.8232499999999999E-4</v>
      </c>
      <c r="O2853" s="1">
        <v>23674800000000</v>
      </c>
      <c r="P2853">
        <v>237514</v>
      </c>
      <c r="Q2853" s="1">
        <v>6578060</v>
      </c>
      <c r="R2853" s="1">
        <v>7.42604E-8</v>
      </c>
      <c r="S2853" s="1">
        <v>1.01665E-14</v>
      </c>
      <c r="T2853" s="1">
        <v>2.89231E-22</v>
      </c>
      <c r="U2853">
        <v>0.24069099999999999</v>
      </c>
      <c r="V2853">
        <v>0.44126799999999999</v>
      </c>
      <c r="W2853">
        <v>1.5291599999999999E-3</v>
      </c>
      <c r="X2853">
        <v>0.87665999999999999</v>
      </c>
      <c r="Y2853">
        <v>1.19512</v>
      </c>
      <c r="Z2853">
        <v>4.04398E-3</v>
      </c>
    </row>
    <row r="2854" spans="1:26" x14ac:dyDescent="0.25">
      <c r="A2854">
        <v>1008.51</v>
      </c>
      <c r="B2854">
        <v>1544.7</v>
      </c>
      <c r="C2854" s="1">
        <v>1E+19</v>
      </c>
      <c r="D2854">
        <v>0</v>
      </c>
      <c r="E2854" s="1">
        <v>1.34339E-5</v>
      </c>
      <c r="F2854" s="1">
        <v>1.08919E+25</v>
      </c>
      <c r="G2854" s="1">
        <v>9.42668E+24</v>
      </c>
      <c r="H2854" s="1">
        <v>3.0986299999999998E+24</v>
      </c>
      <c r="I2854" s="1">
        <v>6.3280500000000002E+24</v>
      </c>
      <c r="J2854" s="1">
        <v>1.2555999999999999E+24</v>
      </c>
      <c r="K2854" s="1">
        <v>2.0962900000000001E+23</v>
      </c>
      <c r="L2854" s="1">
        <v>5.9927700000000001E+23</v>
      </c>
      <c r="M2854" s="1">
        <v>4.8257799999999999E-10</v>
      </c>
      <c r="N2854">
        <v>2.8211099999999998E-4</v>
      </c>
      <c r="O2854" s="1">
        <v>23678500000000</v>
      </c>
      <c r="P2854">
        <v>237453</v>
      </c>
      <c r="Q2854" s="1">
        <v>6573750</v>
      </c>
      <c r="R2854" s="1">
        <v>7.4244800000000003E-8</v>
      </c>
      <c r="S2854" s="1">
        <v>1.01623E-14</v>
      </c>
      <c r="T2854" s="1">
        <v>2.8905E-22</v>
      </c>
      <c r="U2854">
        <v>0.24062700000000001</v>
      </c>
      <c r="V2854">
        <v>0.44122800000000001</v>
      </c>
      <c r="W2854">
        <v>1.5284299999999999E-3</v>
      </c>
      <c r="X2854">
        <v>0.87657099999999999</v>
      </c>
      <c r="Y2854">
        <v>1.19513</v>
      </c>
      <c r="Z2854">
        <v>4.04398E-3</v>
      </c>
    </row>
    <row r="2855" spans="1:26" x14ac:dyDescent="0.25">
      <c r="A2855">
        <v>1008.52</v>
      </c>
      <c r="B2855">
        <v>1544.4</v>
      </c>
      <c r="C2855" s="1">
        <v>1E+19</v>
      </c>
      <c r="D2855">
        <v>0</v>
      </c>
      <c r="E2855" s="1">
        <v>1.34339E-5</v>
      </c>
      <c r="F2855" s="1">
        <v>1.0892E+25</v>
      </c>
      <c r="G2855" s="1">
        <v>9.4267699999999996E+24</v>
      </c>
      <c r="H2855" s="1">
        <v>3.1035200000000001E+24</v>
      </c>
      <c r="I2855" s="1">
        <v>6.3232500000000005E+24</v>
      </c>
      <c r="J2855" s="1">
        <v>1.2554699999999999E+24</v>
      </c>
      <c r="K2855" s="1">
        <v>2.0977099999999999E+23</v>
      </c>
      <c r="L2855" s="1">
        <v>5.9939700000000003E+23</v>
      </c>
      <c r="M2855" s="1">
        <v>4.8242400000000001E-10</v>
      </c>
      <c r="N2855">
        <v>2.8189699999999997E-4</v>
      </c>
      <c r="O2855" s="1">
        <v>23682100000000</v>
      </c>
      <c r="P2855">
        <v>237393</v>
      </c>
      <c r="Q2855" s="1">
        <v>6569440</v>
      </c>
      <c r="R2855" s="1">
        <v>7.4229299999999999E-8</v>
      </c>
      <c r="S2855" s="1">
        <v>1.0158E-14</v>
      </c>
      <c r="T2855" s="1">
        <v>2.8886799999999999E-22</v>
      </c>
      <c r="U2855">
        <v>0.240563</v>
      </c>
      <c r="V2855">
        <v>0.441187</v>
      </c>
      <c r="W2855">
        <v>1.5277000000000001E-3</v>
      </c>
      <c r="X2855">
        <v>0.87648199999999998</v>
      </c>
      <c r="Y2855">
        <v>1.1951499999999999</v>
      </c>
      <c r="Z2855">
        <v>4.04398E-3</v>
      </c>
    </row>
    <row r="2856" spans="1:26" x14ac:dyDescent="0.25">
      <c r="A2856">
        <v>1008.53</v>
      </c>
      <c r="B2856">
        <v>1544.1</v>
      </c>
      <c r="C2856" s="1">
        <v>1E+19</v>
      </c>
      <c r="D2856">
        <v>0</v>
      </c>
      <c r="E2856" s="1">
        <v>1.34339E-5</v>
      </c>
      <c r="F2856" s="1">
        <v>1.08921E+25</v>
      </c>
      <c r="G2856" s="1">
        <v>9.42687E+24</v>
      </c>
      <c r="H2856" s="1">
        <v>3.1084199999999998E+24</v>
      </c>
      <c r="I2856" s="1">
        <v>6.3184499999999998E+24</v>
      </c>
      <c r="J2856" s="1">
        <v>1.2553399999999999E+24</v>
      </c>
      <c r="K2856" s="1">
        <v>2.09913E+23</v>
      </c>
      <c r="L2856" s="1">
        <v>5.9951599999999997E+23</v>
      </c>
      <c r="M2856" s="1">
        <v>4.8227000000000003E-10</v>
      </c>
      <c r="N2856">
        <v>2.8168300000000002E-4</v>
      </c>
      <c r="O2856" s="1">
        <v>23685700000000</v>
      </c>
      <c r="P2856">
        <v>237332</v>
      </c>
      <c r="Q2856" s="1">
        <v>6565130</v>
      </c>
      <c r="R2856" s="1">
        <v>7.4213799999999995E-8</v>
      </c>
      <c r="S2856" s="1">
        <v>1.01538E-14</v>
      </c>
      <c r="T2856" s="1">
        <v>2.8868699999999999E-22</v>
      </c>
      <c r="U2856">
        <v>0.24049899999999999</v>
      </c>
      <c r="V2856">
        <v>0.44114599999999998</v>
      </c>
      <c r="W2856">
        <v>1.52698E-3</v>
      </c>
      <c r="X2856">
        <v>0.87639400000000001</v>
      </c>
      <c r="Y2856">
        <v>1.19516</v>
      </c>
      <c r="Z2856">
        <v>4.04398E-3</v>
      </c>
    </row>
    <row r="2857" spans="1:26" x14ac:dyDescent="0.25">
      <c r="A2857">
        <v>1008.54</v>
      </c>
      <c r="B2857">
        <v>1543.8</v>
      </c>
      <c r="C2857" s="1">
        <v>1E+19</v>
      </c>
      <c r="D2857">
        <v>0</v>
      </c>
      <c r="E2857" s="1">
        <v>1.34339E-5</v>
      </c>
      <c r="F2857" s="1">
        <v>1.0892200000000001E+25</v>
      </c>
      <c r="G2857" s="1">
        <v>9.4269599999999996E+24</v>
      </c>
      <c r="H2857" s="1">
        <v>3.1133199999999999E+24</v>
      </c>
      <c r="I2857" s="1">
        <v>6.3136500000000001E+24</v>
      </c>
      <c r="J2857" s="1">
        <v>1.25521E+24</v>
      </c>
      <c r="K2857" s="1">
        <v>2.10055E+23</v>
      </c>
      <c r="L2857" s="1">
        <v>5.9963599999999999E+23</v>
      </c>
      <c r="M2857" s="1">
        <v>4.8211599999999995E-10</v>
      </c>
      <c r="N2857">
        <v>2.8146900000000001E-4</v>
      </c>
      <c r="O2857" s="1">
        <v>23689300000000</v>
      </c>
      <c r="P2857">
        <v>237272</v>
      </c>
      <c r="Q2857" s="1">
        <v>6560830</v>
      </c>
      <c r="R2857" s="1">
        <v>7.4198199999999998E-8</v>
      </c>
      <c r="S2857" s="1">
        <v>1.01495E-14</v>
      </c>
      <c r="T2857" s="1">
        <v>2.88506E-22</v>
      </c>
      <c r="U2857">
        <v>0.24043500000000001</v>
      </c>
      <c r="V2857">
        <v>0.441106</v>
      </c>
      <c r="W2857">
        <v>1.52626E-3</v>
      </c>
      <c r="X2857">
        <v>0.876305</v>
      </c>
      <c r="Y2857">
        <v>1.1951700000000001</v>
      </c>
      <c r="Z2857">
        <v>4.04398E-3</v>
      </c>
    </row>
    <row r="2858" spans="1:26" x14ac:dyDescent="0.25">
      <c r="A2858">
        <v>1008.55</v>
      </c>
      <c r="B2858">
        <v>1543.5</v>
      </c>
      <c r="C2858" s="1">
        <v>1E+19</v>
      </c>
      <c r="D2858">
        <v>0</v>
      </c>
      <c r="E2858" s="1">
        <v>1.34339E-5</v>
      </c>
      <c r="F2858" s="1">
        <v>1.0892299999999999E+25</v>
      </c>
      <c r="G2858" s="1">
        <v>9.4270600000000001E+24</v>
      </c>
      <c r="H2858" s="1">
        <v>3.1182200000000001E+24</v>
      </c>
      <c r="I2858" s="1">
        <v>6.3088399999999995E+24</v>
      </c>
      <c r="J2858" s="1">
        <v>1.2550900000000001E+24</v>
      </c>
      <c r="K2858" s="1">
        <v>2.10196E+23</v>
      </c>
      <c r="L2858" s="1">
        <v>5.9975600000000001E+23</v>
      </c>
      <c r="M2858" s="1">
        <v>4.8196099999999997E-10</v>
      </c>
      <c r="N2858">
        <v>2.8125399999999999E-4</v>
      </c>
      <c r="O2858" s="1">
        <v>23692900000000</v>
      </c>
      <c r="P2858">
        <v>237211</v>
      </c>
      <c r="Q2858" s="1">
        <v>6556530</v>
      </c>
      <c r="R2858" s="1">
        <v>7.4182699999999994E-8</v>
      </c>
      <c r="S2858" s="1">
        <v>1.01453E-14</v>
      </c>
      <c r="T2858" s="1">
        <v>2.88325E-22</v>
      </c>
      <c r="U2858">
        <v>0.240371</v>
      </c>
      <c r="V2858">
        <v>0.44106499999999998</v>
      </c>
      <c r="W2858">
        <v>1.52553E-3</v>
      </c>
      <c r="X2858">
        <v>0.87621599999999999</v>
      </c>
      <c r="Y2858">
        <v>1.1951799999999999</v>
      </c>
      <c r="Z2858">
        <v>4.04398E-3</v>
      </c>
    </row>
    <row r="2859" spans="1:26" x14ac:dyDescent="0.25">
      <c r="A2859">
        <v>1008.56</v>
      </c>
      <c r="B2859">
        <v>1543.2</v>
      </c>
      <c r="C2859" s="1">
        <v>1E+19</v>
      </c>
      <c r="D2859">
        <v>0</v>
      </c>
      <c r="E2859" s="1">
        <v>1.34338E-5</v>
      </c>
      <c r="F2859" s="1">
        <v>1.08924E+25</v>
      </c>
      <c r="G2859" s="1">
        <v>9.4271499999999997E+24</v>
      </c>
      <c r="H2859" s="1">
        <v>3.1231200000000003E+24</v>
      </c>
      <c r="I2859" s="1">
        <v>6.30403E+24</v>
      </c>
      <c r="J2859" s="1">
        <v>1.2549600000000001E+24</v>
      </c>
      <c r="K2859" s="1">
        <v>2.1033800000000001E+23</v>
      </c>
      <c r="L2859" s="1">
        <v>5.9987600000000002E+23</v>
      </c>
      <c r="M2859" s="1">
        <v>4.8180699999999999E-10</v>
      </c>
      <c r="N2859">
        <v>2.8103999999999998E-4</v>
      </c>
      <c r="O2859" s="1">
        <v>23696500000000</v>
      </c>
      <c r="P2859">
        <v>237151</v>
      </c>
      <c r="Q2859" s="1">
        <v>6552240</v>
      </c>
      <c r="R2859" s="1">
        <v>7.4167200000000003E-8</v>
      </c>
      <c r="S2859" s="1">
        <v>1.0141E-14</v>
      </c>
      <c r="T2859" s="1">
        <v>2.8814400000000001E-22</v>
      </c>
      <c r="U2859">
        <v>0.24030699999999999</v>
      </c>
      <c r="V2859">
        <v>0.441025</v>
      </c>
      <c r="W2859">
        <v>1.5248099999999999E-3</v>
      </c>
      <c r="X2859">
        <v>0.87612800000000002</v>
      </c>
      <c r="Y2859">
        <v>1.19519</v>
      </c>
      <c r="Z2859">
        <v>4.04398E-3</v>
      </c>
    </row>
    <row r="2860" spans="1:26" x14ac:dyDescent="0.25">
      <c r="A2860">
        <v>1008.57</v>
      </c>
      <c r="B2860">
        <v>1542.9</v>
      </c>
      <c r="C2860" s="1">
        <v>1E+19</v>
      </c>
      <c r="D2860">
        <v>0</v>
      </c>
      <c r="E2860" s="1">
        <v>1.34338E-5</v>
      </c>
      <c r="F2860" s="1">
        <v>1.0892600000000001E+25</v>
      </c>
      <c r="G2860" s="1">
        <v>9.4272500000000002E+24</v>
      </c>
      <c r="H2860" s="1">
        <v>3.1280199999999999E+24</v>
      </c>
      <c r="I2860" s="1">
        <v>6.2992200000000005E+24</v>
      </c>
      <c r="J2860" s="1">
        <v>1.2548300000000001E+24</v>
      </c>
      <c r="K2860" s="1">
        <v>2.1047900000000001E+23</v>
      </c>
      <c r="L2860" s="1">
        <v>5.9999599999999998E+23</v>
      </c>
      <c r="M2860" s="1">
        <v>4.81652E-10</v>
      </c>
      <c r="N2860">
        <v>2.8082600000000002E-4</v>
      </c>
      <c r="O2860" s="1">
        <v>23700100000000</v>
      </c>
      <c r="P2860">
        <v>237091</v>
      </c>
      <c r="Q2860" s="1">
        <v>6547950</v>
      </c>
      <c r="R2860" s="1">
        <v>7.4151699999999998E-8</v>
      </c>
      <c r="S2860" s="1">
        <v>1.01368E-14</v>
      </c>
      <c r="T2860" s="1">
        <v>2.8796399999999999E-22</v>
      </c>
      <c r="U2860">
        <v>0.24024300000000001</v>
      </c>
      <c r="V2860">
        <v>0.44098399999999999</v>
      </c>
      <c r="W2860">
        <v>1.5240799999999999E-3</v>
      </c>
      <c r="X2860">
        <v>0.87603900000000001</v>
      </c>
      <c r="Y2860">
        <v>1.1952100000000001</v>
      </c>
      <c r="Z2860">
        <v>4.04398E-3</v>
      </c>
    </row>
    <row r="2861" spans="1:26" x14ac:dyDescent="0.25">
      <c r="A2861">
        <v>1008.58</v>
      </c>
      <c r="B2861">
        <v>1542.6</v>
      </c>
      <c r="C2861" s="1">
        <v>1E+19</v>
      </c>
      <c r="D2861">
        <v>0</v>
      </c>
      <c r="E2861" s="1">
        <v>1.34338E-5</v>
      </c>
      <c r="F2861" s="1">
        <v>1.0892699999999999E+25</v>
      </c>
      <c r="G2861" s="1">
        <v>9.4273399999999998E+24</v>
      </c>
      <c r="H2861" s="1">
        <v>3.1329299999999999E+24</v>
      </c>
      <c r="I2861" s="1">
        <v>6.2944099999999999E+24</v>
      </c>
      <c r="J2861" s="1">
        <v>1.2547000000000001E+24</v>
      </c>
      <c r="K2861" s="1">
        <v>2.1062000000000001E+23</v>
      </c>
      <c r="L2861" s="1">
        <v>6.0011599999999999E+23</v>
      </c>
      <c r="M2861" s="1">
        <v>4.8149700000000002E-10</v>
      </c>
      <c r="N2861">
        <v>2.80611E-4</v>
      </c>
      <c r="O2861" s="1">
        <v>23703700000000</v>
      </c>
      <c r="P2861">
        <v>237030</v>
      </c>
      <c r="Q2861" s="1">
        <v>6543670</v>
      </c>
      <c r="R2861" s="1">
        <v>7.4136299999999999E-8</v>
      </c>
      <c r="S2861" s="1">
        <v>1.0132600000000001E-14</v>
      </c>
      <c r="T2861" s="1">
        <v>2.8778400000000002E-22</v>
      </c>
      <c r="U2861">
        <v>0.240179</v>
      </c>
      <c r="V2861">
        <v>0.440944</v>
      </c>
      <c r="W2861">
        <v>1.5233600000000001E-3</v>
      </c>
      <c r="X2861">
        <v>0.87595100000000004</v>
      </c>
      <c r="Y2861">
        <v>1.1952199999999999</v>
      </c>
      <c r="Z2861">
        <v>4.04398E-3</v>
      </c>
    </row>
    <row r="2862" spans="1:26" x14ac:dyDescent="0.25">
      <c r="A2862">
        <v>1008.59</v>
      </c>
      <c r="B2862">
        <v>1542.3</v>
      </c>
      <c r="C2862" s="1">
        <v>1E+19</v>
      </c>
      <c r="D2862">
        <v>0</v>
      </c>
      <c r="E2862" s="1">
        <v>1.34338E-5</v>
      </c>
      <c r="F2862" s="1">
        <v>1.08928E+25</v>
      </c>
      <c r="G2862" s="1">
        <v>9.4274300000000004E+24</v>
      </c>
      <c r="H2862" s="1">
        <v>3.1378399999999999E+24</v>
      </c>
      <c r="I2862" s="1">
        <v>6.2895900000000005E+24</v>
      </c>
      <c r="J2862" s="1">
        <v>1.25458E+24</v>
      </c>
      <c r="K2862" s="1">
        <v>2.1076100000000001E+23</v>
      </c>
      <c r="L2862" s="1">
        <v>6.0023600000000001E+23</v>
      </c>
      <c r="M2862" s="1">
        <v>4.8134200000000003E-10</v>
      </c>
      <c r="N2862">
        <v>2.8039599999999998E-4</v>
      </c>
      <c r="O2862" s="1">
        <v>23707300000000</v>
      </c>
      <c r="P2862">
        <v>236970</v>
      </c>
      <c r="Q2862" s="1">
        <v>6539390</v>
      </c>
      <c r="R2862" s="1">
        <v>7.4120799999999995E-8</v>
      </c>
      <c r="S2862" s="1">
        <v>1.01283E-14</v>
      </c>
      <c r="T2862" s="1">
        <v>2.8760399999999999E-22</v>
      </c>
      <c r="U2862">
        <v>0.240115</v>
      </c>
      <c r="V2862">
        <v>0.44090299999999999</v>
      </c>
      <c r="W2862">
        <v>1.52264E-3</v>
      </c>
      <c r="X2862">
        <v>0.87586299999999995</v>
      </c>
      <c r="Y2862">
        <v>1.19523</v>
      </c>
      <c r="Z2862">
        <v>4.04398E-3</v>
      </c>
    </row>
    <row r="2863" spans="1:26" x14ac:dyDescent="0.25">
      <c r="A2863">
        <v>1008.6</v>
      </c>
      <c r="B2863">
        <v>1542</v>
      </c>
      <c r="C2863" s="1">
        <v>1E+19</v>
      </c>
      <c r="D2863">
        <v>0</v>
      </c>
      <c r="E2863" s="1">
        <v>1.34338E-5</v>
      </c>
      <c r="F2863" s="1">
        <v>1.08929E+25</v>
      </c>
      <c r="G2863" s="1">
        <v>9.4275299999999998E+24</v>
      </c>
      <c r="H2863" s="1">
        <v>3.1427499999999999E+24</v>
      </c>
      <c r="I2863" s="1">
        <v>6.2847700000000001E+24</v>
      </c>
      <c r="J2863" s="1">
        <v>1.25445E+24</v>
      </c>
      <c r="K2863" s="1">
        <v>2.1090200000000001E+23</v>
      </c>
      <c r="L2863" s="1">
        <v>6.0035699999999998E+23</v>
      </c>
      <c r="M2863" s="1">
        <v>4.8118700000000005E-10</v>
      </c>
      <c r="N2863">
        <v>2.8018200000000002E-4</v>
      </c>
      <c r="O2863" s="1">
        <v>23710900000000</v>
      </c>
      <c r="P2863">
        <v>236910</v>
      </c>
      <c r="Q2863" s="1">
        <v>6535120</v>
      </c>
      <c r="R2863" s="1">
        <v>7.4105300000000004E-8</v>
      </c>
      <c r="S2863" s="1">
        <v>1.0124100000000001E-14</v>
      </c>
      <c r="T2863" s="1">
        <v>2.8742400000000002E-22</v>
      </c>
      <c r="U2863">
        <v>0.24005199999999999</v>
      </c>
      <c r="V2863">
        <v>0.440863</v>
      </c>
      <c r="W2863">
        <v>1.52192E-3</v>
      </c>
      <c r="X2863">
        <v>0.87577499999999997</v>
      </c>
      <c r="Y2863">
        <v>1.1952400000000001</v>
      </c>
      <c r="Z2863">
        <v>4.04398E-3</v>
      </c>
    </row>
    <row r="2864" spans="1:26" x14ac:dyDescent="0.25">
      <c r="A2864">
        <v>1008.61</v>
      </c>
      <c r="B2864">
        <v>1541.7</v>
      </c>
      <c r="C2864" s="1">
        <v>1E+19</v>
      </c>
      <c r="D2864">
        <v>0</v>
      </c>
      <c r="E2864" s="1">
        <v>1.34338E-5</v>
      </c>
      <c r="F2864" s="1">
        <v>1.0893000000000001E+25</v>
      </c>
      <c r="G2864" s="1">
        <v>9.4276200000000005E+24</v>
      </c>
      <c r="H2864" s="1">
        <v>3.1476700000000003E+24</v>
      </c>
      <c r="I2864" s="1">
        <v>6.2799499999999997E+24</v>
      </c>
      <c r="J2864" s="1">
        <v>1.25432E+24</v>
      </c>
      <c r="K2864" s="1">
        <v>2.1104300000000001E+23</v>
      </c>
      <c r="L2864" s="1">
        <v>6.00478E+23</v>
      </c>
      <c r="M2864" s="1">
        <v>4.8103199999999996E-10</v>
      </c>
      <c r="N2864">
        <v>2.79967E-4</v>
      </c>
      <c r="O2864" s="1">
        <v>23714500000000</v>
      </c>
      <c r="P2864">
        <v>236850</v>
      </c>
      <c r="Q2864" s="1">
        <v>6530850</v>
      </c>
      <c r="R2864" s="1">
        <v>7.4089900000000005E-8</v>
      </c>
      <c r="S2864" s="1">
        <v>1.0119899999999999E-14</v>
      </c>
      <c r="T2864" s="1">
        <v>2.87244E-22</v>
      </c>
      <c r="U2864">
        <v>0.23998800000000001</v>
      </c>
      <c r="V2864">
        <v>0.44082300000000002</v>
      </c>
      <c r="W2864">
        <v>1.5211999999999999E-3</v>
      </c>
      <c r="X2864">
        <v>0.87568699999999999</v>
      </c>
      <c r="Y2864">
        <v>1.1952499999999999</v>
      </c>
      <c r="Z2864">
        <v>4.04398E-3</v>
      </c>
    </row>
    <row r="2865" spans="1:26" x14ac:dyDescent="0.25">
      <c r="A2865">
        <v>1008.62</v>
      </c>
      <c r="B2865">
        <v>1541.4</v>
      </c>
      <c r="C2865" s="1">
        <v>1E+19</v>
      </c>
      <c r="D2865">
        <v>0</v>
      </c>
      <c r="E2865" s="1">
        <v>1.34338E-5</v>
      </c>
      <c r="F2865" s="1">
        <v>1.0893100000000001E+25</v>
      </c>
      <c r="G2865" s="1">
        <v>9.4277199999999999E+24</v>
      </c>
      <c r="H2865" s="1">
        <v>3.1525900000000001E+24</v>
      </c>
      <c r="I2865" s="1">
        <v>6.2751300000000003E+24</v>
      </c>
      <c r="J2865" s="1">
        <v>1.25419E+24</v>
      </c>
      <c r="K2865" s="1">
        <v>2.11184E+23</v>
      </c>
      <c r="L2865" s="1">
        <v>6.0059800000000002E+23</v>
      </c>
      <c r="M2865" s="1">
        <v>4.8087599999999996E-10</v>
      </c>
      <c r="N2865">
        <v>2.7975199999999997E-4</v>
      </c>
      <c r="O2865" s="1">
        <v>23718100000000</v>
      </c>
      <c r="P2865">
        <v>236790</v>
      </c>
      <c r="Q2865" s="1">
        <v>6526580</v>
      </c>
      <c r="R2865" s="1">
        <v>7.4074500000000006E-8</v>
      </c>
      <c r="S2865" s="1">
        <v>1.01157E-14</v>
      </c>
      <c r="T2865" s="1">
        <v>2.8706399999999998E-22</v>
      </c>
      <c r="U2865">
        <v>0.239924</v>
      </c>
      <c r="V2865">
        <v>0.44078299999999998</v>
      </c>
      <c r="W2865">
        <v>1.5204800000000001E-3</v>
      </c>
      <c r="X2865">
        <v>0.87559900000000002</v>
      </c>
      <c r="Y2865">
        <v>1.1952700000000001</v>
      </c>
      <c r="Z2865">
        <v>4.04398E-3</v>
      </c>
    </row>
    <row r="2866" spans="1:26" x14ac:dyDescent="0.25">
      <c r="A2866">
        <v>1008.63</v>
      </c>
      <c r="B2866">
        <v>1541.1</v>
      </c>
      <c r="C2866" s="1">
        <v>1E+19</v>
      </c>
      <c r="D2866">
        <v>0</v>
      </c>
      <c r="E2866" s="1">
        <v>1.34338E-5</v>
      </c>
      <c r="F2866" s="1">
        <v>1.0893199999999999E+25</v>
      </c>
      <c r="G2866" s="1">
        <v>9.4278100000000005E+24</v>
      </c>
      <c r="H2866" s="1">
        <v>3.1575099999999999E+24</v>
      </c>
      <c r="I2866" s="1">
        <v>6.2703099999999999E+24</v>
      </c>
      <c r="J2866" s="1">
        <v>1.2540700000000001E+24</v>
      </c>
      <c r="K2866" s="1">
        <v>2.1132399999999999E+23</v>
      </c>
      <c r="L2866" s="1">
        <v>6.0071899999999999E+23</v>
      </c>
      <c r="M2866" s="1">
        <v>4.8072099999999998E-10</v>
      </c>
      <c r="N2866">
        <v>2.79537E-4</v>
      </c>
      <c r="O2866" s="1">
        <v>23721700000000</v>
      </c>
      <c r="P2866">
        <v>236730</v>
      </c>
      <c r="Q2866" s="1">
        <v>6522320</v>
      </c>
      <c r="R2866" s="1">
        <v>7.4059000000000002E-8</v>
      </c>
      <c r="S2866" s="1">
        <v>1.01115E-14</v>
      </c>
      <c r="T2866" s="1">
        <v>2.8688499999999998E-22</v>
      </c>
      <c r="U2866">
        <v>0.23986099999999999</v>
      </c>
      <c r="V2866">
        <v>0.44074200000000002</v>
      </c>
      <c r="W2866">
        <v>1.51976E-3</v>
      </c>
      <c r="X2866">
        <v>0.87551100000000004</v>
      </c>
      <c r="Y2866">
        <v>1.1952799999999999</v>
      </c>
      <c r="Z2866">
        <v>4.04398E-3</v>
      </c>
    </row>
    <row r="2867" spans="1:26" x14ac:dyDescent="0.25">
      <c r="A2867">
        <v>1008.64</v>
      </c>
      <c r="B2867">
        <v>1540.8</v>
      </c>
      <c r="C2867" s="1">
        <v>1E+19</v>
      </c>
      <c r="D2867">
        <v>0</v>
      </c>
      <c r="E2867" s="1">
        <v>1.34338E-5</v>
      </c>
      <c r="F2867" s="1">
        <v>1.08933E+25</v>
      </c>
      <c r="G2867" s="1">
        <v>9.4279099999999999E+24</v>
      </c>
      <c r="H2867" s="1">
        <v>3.1624299999999998E+24</v>
      </c>
      <c r="I2867" s="1">
        <v>6.2654799999999996E+24</v>
      </c>
      <c r="J2867" s="1">
        <v>1.2539400000000001E+24</v>
      </c>
      <c r="K2867" s="1">
        <v>2.1146400000000001E+23</v>
      </c>
      <c r="L2867" s="1">
        <v>6.0084100000000002E+23</v>
      </c>
      <c r="M2867" s="1">
        <v>4.8056499999999998E-10</v>
      </c>
      <c r="N2867">
        <v>2.7932100000000002E-4</v>
      </c>
      <c r="O2867" s="1">
        <v>23725300000000</v>
      </c>
      <c r="P2867">
        <v>236670</v>
      </c>
      <c r="Q2867" s="1">
        <v>6518070</v>
      </c>
      <c r="R2867" s="1">
        <v>7.4043600000000003E-8</v>
      </c>
      <c r="S2867" s="1">
        <v>1.01072E-14</v>
      </c>
      <c r="T2867" s="1">
        <v>2.8670599999999998E-22</v>
      </c>
      <c r="U2867">
        <v>0.23979700000000001</v>
      </c>
      <c r="V2867">
        <v>0.44070199999999998</v>
      </c>
      <c r="W2867">
        <v>1.5190399999999999E-3</v>
      </c>
      <c r="X2867">
        <v>0.87542299999999995</v>
      </c>
      <c r="Y2867">
        <v>1.19529</v>
      </c>
      <c r="Z2867">
        <v>4.04398E-3</v>
      </c>
    </row>
    <row r="2868" spans="1:26" x14ac:dyDescent="0.25">
      <c r="A2868">
        <v>1008.65</v>
      </c>
      <c r="B2868">
        <v>1540.5</v>
      </c>
      <c r="C2868" s="1">
        <v>1E+19</v>
      </c>
      <c r="D2868">
        <v>0</v>
      </c>
      <c r="E2868" s="1">
        <v>1.34338E-5</v>
      </c>
      <c r="F2868" s="1">
        <v>1.08934E+25</v>
      </c>
      <c r="G2868" s="1">
        <v>9.4279999999999995E+24</v>
      </c>
      <c r="H2868" s="1">
        <v>3.1673500000000001E+24</v>
      </c>
      <c r="I2868" s="1">
        <v>6.2606500000000005E+24</v>
      </c>
      <c r="J2868" s="1">
        <v>1.25382E+24</v>
      </c>
      <c r="K2868" s="1">
        <v>2.11604E+23</v>
      </c>
      <c r="L2868" s="1">
        <v>6.0096199999999999E+23</v>
      </c>
      <c r="M2868" s="1">
        <v>4.8040899999999999E-10</v>
      </c>
      <c r="N2868">
        <v>2.7910599999999999E-4</v>
      </c>
      <c r="O2868" s="1">
        <v>23728900000000</v>
      </c>
      <c r="P2868">
        <v>236611</v>
      </c>
      <c r="Q2868" s="1">
        <v>6513810</v>
      </c>
      <c r="R2868" s="1">
        <v>7.4028200000000004E-8</v>
      </c>
      <c r="S2868" s="1">
        <v>1.0103E-14</v>
      </c>
      <c r="T2868" s="1">
        <v>2.8652699999999998E-22</v>
      </c>
      <c r="U2868">
        <v>0.239734</v>
      </c>
      <c r="V2868">
        <v>0.440662</v>
      </c>
      <c r="W2868">
        <v>1.51833E-3</v>
      </c>
      <c r="X2868">
        <v>0.87533499999999997</v>
      </c>
      <c r="Y2868">
        <v>1.1953</v>
      </c>
      <c r="Z2868">
        <v>4.04398E-3</v>
      </c>
    </row>
    <row r="2869" spans="1:26" x14ac:dyDescent="0.25">
      <c r="A2869">
        <v>1008.66</v>
      </c>
      <c r="B2869">
        <v>1540.2</v>
      </c>
      <c r="C2869" s="1">
        <v>1E+19</v>
      </c>
      <c r="D2869">
        <v>0</v>
      </c>
      <c r="E2869" s="1">
        <v>1.34338E-5</v>
      </c>
      <c r="F2869" s="1">
        <v>1.0893500000000001E+25</v>
      </c>
      <c r="G2869" s="1">
        <v>9.4280900000000002E+24</v>
      </c>
      <c r="H2869" s="1">
        <v>3.1722799999999998E+24</v>
      </c>
      <c r="I2869" s="1">
        <v>6.2558200000000002E+24</v>
      </c>
      <c r="J2869" s="1">
        <v>1.25369E+24</v>
      </c>
      <c r="K2869" s="1">
        <v>2.1174399999999999E+23</v>
      </c>
      <c r="L2869" s="1">
        <v>6.0108300000000002E+23</v>
      </c>
      <c r="M2869" s="1">
        <v>4.80253E-10</v>
      </c>
      <c r="N2869">
        <v>2.7889100000000002E-4</v>
      </c>
      <c r="O2869" s="1">
        <v>23732400000000</v>
      </c>
      <c r="P2869">
        <v>236551</v>
      </c>
      <c r="Q2869" s="1">
        <v>6509570</v>
      </c>
      <c r="R2869" s="1">
        <v>7.4012800000000005E-8</v>
      </c>
      <c r="S2869" s="1">
        <v>1.0098800000000001E-14</v>
      </c>
      <c r="T2869" s="1">
        <v>2.8634799999999998E-22</v>
      </c>
      <c r="U2869">
        <v>0.23966999999999999</v>
      </c>
      <c r="V2869">
        <v>0.44062200000000001</v>
      </c>
      <c r="W2869">
        <v>1.51761E-3</v>
      </c>
      <c r="X2869">
        <v>0.87524800000000003</v>
      </c>
      <c r="Y2869">
        <v>1.1953100000000001</v>
      </c>
      <c r="Z2869">
        <v>4.04398E-3</v>
      </c>
    </row>
    <row r="2870" spans="1:26" x14ac:dyDescent="0.25">
      <c r="A2870">
        <v>1008.67</v>
      </c>
      <c r="B2870">
        <v>1539.9</v>
      </c>
      <c r="C2870" s="1">
        <v>1E+19</v>
      </c>
      <c r="D2870">
        <v>0</v>
      </c>
      <c r="E2870" s="1">
        <v>1.34338E-5</v>
      </c>
      <c r="F2870" s="1">
        <v>1.0893599999999999E+25</v>
      </c>
      <c r="G2870" s="1">
        <v>9.4281899999999996E+24</v>
      </c>
      <c r="H2870" s="1">
        <v>3.17721E+24</v>
      </c>
      <c r="I2870" s="1">
        <v>6.2509800000000001E+24</v>
      </c>
      <c r="J2870" s="1">
        <v>1.25356E+24</v>
      </c>
      <c r="K2870" s="1">
        <v>2.1188400000000001E+23</v>
      </c>
      <c r="L2870" s="1">
        <v>6.0120499999999999E+23</v>
      </c>
      <c r="M2870" s="1">
        <v>4.80097E-10</v>
      </c>
      <c r="N2870">
        <v>2.7867499999999998E-4</v>
      </c>
      <c r="O2870" s="1">
        <v>23736000000000</v>
      </c>
      <c r="P2870">
        <v>236491</v>
      </c>
      <c r="Q2870" s="1">
        <v>6505320</v>
      </c>
      <c r="R2870" s="1">
        <v>7.3997400000000006E-8</v>
      </c>
      <c r="S2870" s="1">
        <v>1.00946E-14</v>
      </c>
      <c r="T2870" s="1">
        <v>2.8617E-22</v>
      </c>
      <c r="U2870">
        <v>0.23960699999999999</v>
      </c>
      <c r="V2870">
        <v>0.44058199999999997</v>
      </c>
      <c r="W2870">
        <v>1.5168899999999999E-3</v>
      </c>
      <c r="X2870">
        <v>0.87516000000000005</v>
      </c>
      <c r="Y2870">
        <v>1.1953199999999999</v>
      </c>
      <c r="Z2870">
        <v>4.04398E-3</v>
      </c>
    </row>
    <row r="2871" spans="1:26" x14ac:dyDescent="0.25">
      <c r="A2871">
        <v>1008.68</v>
      </c>
      <c r="B2871">
        <v>1539.6</v>
      </c>
      <c r="C2871" s="1">
        <v>1E+19</v>
      </c>
      <c r="D2871">
        <v>0</v>
      </c>
      <c r="E2871" s="1">
        <v>1.34338E-5</v>
      </c>
      <c r="F2871" s="1">
        <v>1.08937E+25</v>
      </c>
      <c r="G2871" s="1">
        <v>9.4282800000000002E+24</v>
      </c>
      <c r="H2871" s="1">
        <v>3.1821400000000002E+24</v>
      </c>
      <c r="I2871" s="1">
        <v>6.2461499999999999E+24</v>
      </c>
      <c r="J2871" s="1">
        <v>1.2534400000000001E+24</v>
      </c>
      <c r="K2871" s="1">
        <v>2.12024E+23</v>
      </c>
      <c r="L2871" s="1">
        <v>6.0132700000000003E+23</v>
      </c>
      <c r="M2871" s="1">
        <v>4.7994100000000001E-10</v>
      </c>
      <c r="N2871">
        <v>2.78459E-4</v>
      </c>
      <c r="O2871" s="1">
        <v>23739600000000</v>
      </c>
      <c r="P2871">
        <v>236432</v>
      </c>
      <c r="Q2871" s="1">
        <v>6501090</v>
      </c>
      <c r="R2871" s="1">
        <v>7.3981999999999994E-8</v>
      </c>
      <c r="S2871" s="1">
        <v>1.00904E-14</v>
      </c>
      <c r="T2871" s="1">
        <v>2.85991E-22</v>
      </c>
      <c r="U2871">
        <v>0.23954300000000001</v>
      </c>
      <c r="V2871">
        <v>0.44054199999999999</v>
      </c>
      <c r="W2871">
        <v>1.51618E-3</v>
      </c>
      <c r="X2871">
        <v>0.87507299999999999</v>
      </c>
      <c r="Y2871">
        <v>1.1953400000000001</v>
      </c>
      <c r="Z2871">
        <v>4.04398E-3</v>
      </c>
    </row>
    <row r="2872" spans="1:26" x14ac:dyDescent="0.25">
      <c r="A2872">
        <v>1008.69</v>
      </c>
      <c r="B2872">
        <v>1539.3</v>
      </c>
      <c r="C2872" s="1">
        <v>1E+19</v>
      </c>
      <c r="D2872">
        <v>0</v>
      </c>
      <c r="E2872" s="1">
        <v>1.34338E-5</v>
      </c>
      <c r="F2872" s="1">
        <v>1.0893900000000001E+25</v>
      </c>
      <c r="G2872" s="1">
        <v>9.4283799999999996E+24</v>
      </c>
      <c r="H2872" s="1">
        <v>3.1870699999999999E+24</v>
      </c>
      <c r="I2872" s="1">
        <v>6.2413099999999998E+24</v>
      </c>
      <c r="J2872" s="1">
        <v>1.2533100000000001E+24</v>
      </c>
      <c r="K2872" s="1">
        <v>2.1216300000000001E+23</v>
      </c>
      <c r="L2872" s="1">
        <v>6.01449E+23</v>
      </c>
      <c r="M2872" s="1">
        <v>4.79784E-10</v>
      </c>
      <c r="N2872">
        <v>2.7824399999999997E-4</v>
      </c>
      <c r="O2872" s="1">
        <v>23743200000000</v>
      </c>
      <c r="P2872">
        <v>236372</v>
      </c>
      <c r="Q2872" s="1">
        <v>6496850</v>
      </c>
      <c r="R2872" s="1">
        <v>7.39667E-8</v>
      </c>
      <c r="S2872" s="1">
        <v>1.00863E-14</v>
      </c>
      <c r="T2872" s="1">
        <v>2.8581300000000002E-22</v>
      </c>
      <c r="U2872">
        <v>0.23948</v>
      </c>
      <c r="V2872">
        <v>0.440502</v>
      </c>
      <c r="W2872">
        <v>1.5154599999999999E-3</v>
      </c>
      <c r="X2872">
        <v>0.87498500000000001</v>
      </c>
      <c r="Y2872">
        <v>1.1953499999999999</v>
      </c>
      <c r="Z2872">
        <v>4.04398E-3</v>
      </c>
    </row>
    <row r="2873" spans="1:26" x14ac:dyDescent="0.25">
      <c r="A2873">
        <v>1008.7</v>
      </c>
      <c r="B2873">
        <v>1539</v>
      </c>
      <c r="C2873" s="1">
        <v>1E+19</v>
      </c>
      <c r="D2873">
        <v>0</v>
      </c>
      <c r="E2873" s="1">
        <v>1.34338E-5</v>
      </c>
      <c r="F2873" s="1">
        <v>1.0893999999999999E+25</v>
      </c>
      <c r="G2873" s="1">
        <v>9.4284700000000003E+24</v>
      </c>
      <c r="H2873" s="1">
        <v>3.1920099999999999E+24</v>
      </c>
      <c r="I2873" s="1">
        <v>6.2364599999999998E+24</v>
      </c>
      <c r="J2873" s="1">
        <v>1.25319E+24</v>
      </c>
      <c r="K2873" s="1">
        <v>2.1230199999999999E+23</v>
      </c>
      <c r="L2873" s="1">
        <v>6.0157099999999997E+23</v>
      </c>
      <c r="M2873" s="1">
        <v>4.7962800000000001E-10</v>
      </c>
      <c r="N2873">
        <v>2.7802799999999999E-4</v>
      </c>
      <c r="O2873" s="1">
        <v>23746800000000</v>
      </c>
      <c r="P2873">
        <v>236313</v>
      </c>
      <c r="Q2873" s="1">
        <v>6492630</v>
      </c>
      <c r="R2873" s="1">
        <v>7.3951300000000001E-8</v>
      </c>
      <c r="S2873" s="1">
        <v>1.00821E-14</v>
      </c>
      <c r="T2873" s="1">
        <v>2.8563499999999999E-22</v>
      </c>
      <c r="U2873">
        <v>0.23941699999999999</v>
      </c>
      <c r="V2873">
        <v>0.44046200000000002</v>
      </c>
      <c r="W2873">
        <v>1.5147400000000001E-3</v>
      </c>
      <c r="X2873">
        <v>0.87489799999999995</v>
      </c>
      <c r="Y2873">
        <v>1.19536</v>
      </c>
      <c r="Z2873">
        <v>4.04398E-3</v>
      </c>
    </row>
    <row r="2874" spans="1:26" x14ac:dyDescent="0.25">
      <c r="A2874">
        <v>1008.71</v>
      </c>
      <c r="B2874">
        <v>1538.7</v>
      </c>
      <c r="C2874" s="1">
        <v>1E+19</v>
      </c>
      <c r="D2874">
        <v>0</v>
      </c>
      <c r="E2874" s="1">
        <v>1.34338E-5</v>
      </c>
      <c r="F2874" s="1">
        <v>1.0894099999999999E+25</v>
      </c>
      <c r="G2874" s="1">
        <v>9.4285699999999997E+24</v>
      </c>
      <c r="H2874" s="1">
        <v>3.19695E+24</v>
      </c>
      <c r="I2874" s="1">
        <v>6.2316199999999998E+24</v>
      </c>
      <c r="J2874" s="1">
        <v>1.25306E+24</v>
      </c>
      <c r="K2874" s="1">
        <v>2.12441E+23</v>
      </c>
      <c r="L2874" s="1">
        <v>6.0169300000000001E+23</v>
      </c>
      <c r="M2874" s="1">
        <v>4.7947100000000001E-10</v>
      </c>
      <c r="N2874">
        <v>2.77812E-4</v>
      </c>
      <c r="O2874" s="1">
        <v>23750400000000</v>
      </c>
      <c r="P2874">
        <v>236253</v>
      </c>
      <c r="Q2874" s="1">
        <v>6488400</v>
      </c>
      <c r="R2874" s="1">
        <v>7.3935999999999994E-8</v>
      </c>
      <c r="S2874" s="1">
        <v>1.0077900000000001E-14</v>
      </c>
      <c r="T2874" s="1">
        <v>2.8545700000000001E-22</v>
      </c>
      <c r="U2874">
        <v>0.23935300000000001</v>
      </c>
      <c r="V2874">
        <v>0.44042199999999998</v>
      </c>
      <c r="W2874">
        <v>1.51403E-3</v>
      </c>
      <c r="X2874">
        <v>0.87481100000000001</v>
      </c>
      <c r="Y2874">
        <v>1.19537</v>
      </c>
      <c r="Z2874">
        <v>4.04398E-3</v>
      </c>
    </row>
    <row r="2875" spans="1:26" x14ac:dyDescent="0.25">
      <c r="A2875">
        <v>1008.72</v>
      </c>
      <c r="B2875">
        <v>1538.4</v>
      </c>
      <c r="C2875" s="1">
        <v>1E+19</v>
      </c>
      <c r="D2875">
        <v>0</v>
      </c>
      <c r="E2875" s="1">
        <v>1.34338E-5</v>
      </c>
      <c r="F2875" s="1">
        <v>1.08942E+25</v>
      </c>
      <c r="G2875" s="1">
        <v>9.4286600000000004E+24</v>
      </c>
      <c r="H2875" s="1">
        <v>3.20189E+24</v>
      </c>
      <c r="I2875" s="1">
        <v>6.2267699999999998E+24</v>
      </c>
      <c r="J2875" s="1">
        <v>1.25293E+24</v>
      </c>
      <c r="K2875" s="1">
        <v>2.1258000000000002E+23</v>
      </c>
      <c r="L2875" s="1">
        <v>6.0181499999999998E+23</v>
      </c>
      <c r="M2875" s="1">
        <v>4.7931400000000001E-10</v>
      </c>
      <c r="N2875">
        <v>2.7759600000000002E-4</v>
      </c>
      <c r="O2875" s="1">
        <v>23753900000000</v>
      </c>
      <c r="P2875">
        <v>236194</v>
      </c>
      <c r="Q2875" s="1">
        <v>6484180</v>
      </c>
      <c r="R2875" s="1">
        <v>7.3920599999999996E-8</v>
      </c>
      <c r="S2875" s="1">
        <v>1.00737E-14</v>
      </c>
      <c r="T2875" s="1">
        <v>2.8528000000000001E-22</v>
      </c>
      <c r="U2875">
        <v>0.23929</v>
      </c>
      <c r="V2875">
        <v>0.440382</v>
      </c>
      <c r="W2875">
        <v>1.5133200000000001E-3</v>
      </c>
      <c r="X2875">
        <v>0.87472399999999995</v>
      </c>
      <c r="Y2875">
        <v>1.1953800000000001</v>
      </c>
      <c r="Z2875">
        <v>4.04398E-3</v>
      </c>
    </row>
    <row r="2876" spans="1:26" x14ac:dyDescent="0.25">
      <c r="A2876">
        <v>1008.73</v>
      </c>
      <c r="B2876">
        <v>1538.1</v>
      </c>
      <c r="C2876" s="1">
        <v>1E+19</v>
      </c>
      <c r="D2876">
        <v>0</v>
      </c>
      <c r="E2876" s="1">
        <v>1.34337E-5</v>
      </c>
      <c r="F2876" s="1">
        <v>1.08943E+25</v>
      </c>
      <c r="G2876" s="1">
        <v>9.4287599999999998E+24</v>
      </c>
      <c r="H2876" s="1">
        <v>3.20683E+24</v>
      </c>
      <c r="I2876" s="1">
        <v>6.2219299999999997E+24</v>
      </c>
      <c r="J2876" s="1">
        <v>1.2528100000000001E+24</v>
      </c>
      <c r="K2876" s="1">
        <v>2.1271899999999999E+23</v>
      </c>
      <c r="L2876" s="1">
        <v>6.0193800000000003E+23</v>
      </c>
      <c r="M2876" s="1">
        <v>4.79157E-10</v>
      </c>
      <c r="N2876">
        <v>2.7737999999999998E-4</v>
      </c>
      <c r="O2876" s="1">
        <v>23757500000000</v>
      </c>
      <c r="P2876">
        <v>236135</v>
      </c>
      <c r="Q2876" s="1">
        <v>6479970</v>
      </c>
      <c r="R2876" s="1">
        <v>7.3905300000000002E-8</v>
      </c>
      <c r="S2876" s="1">
        <v>1.00695E-14</v>
      </c>
      <c r="T2876" s="1">
        <v>2.8510199999999998E-22</v>
      </c>
      <c r="U2876">
        <v>0.239227</v>
      </c>
      <c r="V2876">
        <v>0.44034299999999998</v>
      </c>
      <c r="W2876">
        <v>1.5126E-3</v>
      </c>
      <c r="X2876">
        <v>0.874637</v>
      </c>
      <c r="Y2876">
        <v>1.1954</v>
      </c>
      <c r="Z2876">
        <v>4.04398E-3</v>
      </c>
    </row>
    <row r="2877" spans="1:26" x14ac:dyDescent="0.25">
      <c r="A2877">
        <v>1008.74</v>
      </c>
      <c r="B2877">
        <v>1537.8</v>
      </c>
      <c r="C2877" s="1">
        <v>1E+19</v>
      </c>
      <c r="D2877">
        <v>0</v>
      </c>
      <c r="E2877" s="1">
        <v>1.34337E-5</v>
      </c>
      <c r="F2877" s="1">
        <v>1.0894400000000001E+25</v>
      </c>
      <c r="G2877" s="1">
        <v>9.4288500000000004E+24</v>
      </c>
      <c r="H2877" s="1">
        <v>3.2117700000000001E+24</v>
      </c>
      <c r="I2877" s="1">
        <v>6.2170799999999998E+24</v>
      </c>
      <c r="J2877" s="1">
        <v>1.2526800000000001E+24</v>
      </c>
      <c r="K2877" s="1">
        <v>2.1285800000000001E+23</v>
      </c>
      <c r="L2877" s="1">
        <v>6.0206100000000002E+23</v>
      </c>
      <c r="M2877" s="1">
        <v>4.79E-10</v>
      </c>
      <c r="N2877">
        <v>2.7716299999999998E-4</v>
      </c>
      <c r="O2877" s="1">
        <v>23761100000000</v>
      </c>
      <c r="P2877">
        <v>236076</v>
      </c>
      <c r="Q2877" s="1">
        <v>6475760</v>
      </c>
      <c r="R2877" s="1">
        <v>7.3889999999999995E-8</v>
      </c>
      <c r="S2877" s="1">
        <v>1.00653E-14</v>
      </c>
      <c r="T2877" s="1">
        <v>2.8492499999999998E-22</v>
      </c>
      <c r="U2877">
        <v>0.23916399999999999</v>
      </c>
      <c r="V2877">
        <v>0.440303</v>
      </c>
      <c r="W2877">
        <v>1.5118899999999999E-3</v>
      </c>
      <c r="X2877">
        <v>0.87455000000000005</v>
      </c>
      <c r="Y2877">
        <v>1.1954100000000001</v>
      </c>
      <c r="Z2877">
        <v>4.04398E-3</v>
      </c>
    </row>
    <row r="2878" spans="1:26" x14ac:dyDescent="0.25">
      <c r="A2878">
        <v>1008.75</v>
      </c>
      <c r="B2878">
        <v>1537.5</v>
      </c>
      <c r="C2878" s="1">
        <v>1E+19</v>
      </c>
      <c r="D2878">
        <v>0</v>
      </c>
      <c r="E2878" s="1">
        <v>1.34337E-5</v>
      </c>
      <c r="F2878" s="1">
        <v>1.0894499999999999E+25</v>
      </c>
      <c r="G2878" s="1">
        <v>9.42894E+24</v>
      </c>
      <c r="H2878" s="1">
        <v>3.2167199999999999E+24</v>
      </c>
      <c r="I2878" s="1">
        <v>6.2122200000000001E+24</v>
      </c>
      <c r="J2878" s="1">
        <v>1.25256E+24</v>
      </c>
      <c r="K2878" s="1">
        <v>2.1299600000000001E+23</v>
      </c>
      <c r="L2878" s="1">
        <v>6.0218299999999999E+23</v>
      </c>
      <c r="M2878" s="1">
        <v>4.78843E-10</v>
      </c>
      <c r="N2878">
        <v>2.7694699999999999E-4</v>
      </c>
      <c r="O2878" s="1">
        <v>23764600000000</v>
      </c>
      <c r="P2878">
        <v>236017</v>
      </c>
      <c r="Q2878" s="1">
        <v>6471550</v>
      </c>
      <c r="R2878" s="1">
        <v>7.3874700000000002E-8</v>
      </c>
      <c r="S2878" s="1">
        <v>1.00612E-14</v>
      </c>
      <c r="T2878" s="1">
        <v>2.8474800000000002E-22</v>
      </c>
      <c r="U2878">
        <v>0.23910000000000001</v>
      </c>
      <c r="V2878">
        <v>0.44026300000000002</v>
      </c>
      <c r="W2878">
        <v>1.51118E-3</v>
      </c>
      <c r="X2878">
        <v>0.87446299999999999</v>
      </c>
      <c r="Y2878">
        <v>1.1954199999999999</v>
      </c>
      <c r="Z2878">
        <v>4.04398E-3</v>
      </c>
    </row>
    <row r="2879" spans="1:26" x14ac:dyDescent="0.25">
      <c r="A2879">
        <v>1008.76</v>
      </c>
      <c r="B2879">
        <v>1537.2</v>
      </c>
      <c r="C2879" s="1">
        <v>1E+19</v>
      </c>
      <c r="D2879">
        <v>0</v>
      </c>
      <c r="E2879" s="1">
        <v>1.34337E-5</v>
      </c>
      <c r="F2879" s="1">
        <v>1.08946E+25</v>
      </c>
      <c r="G2879" s="1">
        <v>9.4290400000000005E+24</v>
      </c>
      <c r="H2879" s="1">
        <v>3.2216699999999998E+24</v>
      </c>
      <c r="I2879" s="1">
        <v>6.2073700000000001E+24</v>
      </c>
      <c r="J2879" s="1">
        <v>1.25243E+24</v>
      </c>
      <c r="K2879" s="1">
        <v>2.1313499999999999E+23</v>
      </c>
      <c r="L2879" s="1">
        <v>6.0230599999999997E+23</v>
      </c>
      <c r="M2879" s="1">
        <v>4.7868599999999999E-10</v>
      </c>
      <c r="N2879">
        <v>2.76731E-4</v>
      </c>
      <c r="O2879" s="1">
        <v>23768200000000</v>
      </c>
      <c r="P2879">
        <v>235957</v>
      </c>
      <c r="Q2879" s="1">
        <v>6467350</v>
      </c>
      <c r="R2879" s="1">
        <v>7.3859399999999995E-8</v>
      </c>
      <c r="S2879" s="1">
        <v>1.0057000000000001E-14</v>
      </c>
      <c r="T2879" s="1">
        <v>2.8457100000000001E-22</v>
      </c>
      <c r="U2879">
        <v>0.239037</v>
      </c>
      <c r="V2879">
        <v>0.440224</v>
      </c>
      <c r="W2879">
        <v>1.5104700000000001E-3</v>
      </c>
      <c r="X2879">
        <v>0.87437699999999996</v>
      </c>
      <c r="Y2879">
        <v>1.19543</v>
      </c>
      <c r="Z2879">
        <v>4.04398E-3</v>
      </c>
    </row>
    <row r="2880" spans="1:26" x14ac:dyDescent="0.25">
      <c r="A2880">
        <v>1008.77</v>
      </c>
      <c r="B2880">
        <v>1536.9</v>
      </c>
      <c r="C2880" s="1">
        <v>1E+19</v>
      </c>
      <c r="D2880">
        <v>0</v>
      </c>
      <c r="E2880" s="1">
        <v>1.34337E-5</v>
      </c>
      <c r="F2880" s="1">
        <v>1.08947E+25</v>
      </c>
      <c r="G2880" s="1">
        <v>9.4291300000000001E+24</v>
      </c>
      <c r="H2880" s="1">
        <v>3.2266200000000002E+24</v>
      </c>
      <c r="I2880" s="1">
        <v>6.2025100000000004E+24</v>
      </c>
      <c r="J2880" s="1">
        <v>1.2523100000000001E+24</v>
      </c>
      <c r="K2880" s="1">
        <v>2.1327299999999999E+23</v>
      </c>
      <c r="L2880" s="1">
        <v>6.0243000000000003E+23</v>
      </c>
      <c r="M2880" s="1">
        <v>4.7852799999999998E-10</v>
      </c>
      <c r="N2880">
        <v>2.76514E-4</v>
      </c>
      <c r="O2880" s="1">
        <v>23771800000000</v>
      </c>
      <c r="P2880">
        <v>235898</v>
      </c>
      <c r="Q2880" s="1">
        <v>6463150</v>
      </c>
      <c r="R2880" s="1">
        <v>7.3844100000000001E-8</v>
      </c>
      <c r="S2880" s="1">
        <v>1.00528E-14</v>
      </c>
      <c r="T2880" s="1">
        <v>2.8439400000000001E-22</v>
      </c>
      <c r="U2880">
        <v>0.23897399999999999</v>
      </c>
      <c r="V2880">
        <v>0.44018400000000002</v>
      </c>
      <c r="W2880">
        <v>1.50976E-3</v>
      </c>
      <c r="X2880">
        <v>0.87429000000000001</v>
      </c>
      <c r="Y2880">
        <v>1.1954400000000001</v>
      </c>
      <c r="Z2880">
        <v>4.04398E-3</v>
      </c>
    </row>
    <row r="2881" spans="1:26" x14ac:dyDescent="0.25">
      <c r="A2881">
        <v>1008.78</v>
      </c>
      <c r="B2881">
        <v>1536.6</v>
      </c>
      <c r="C2881" s="1">
        <v>1E+19</v>
      </c>
      <c r="D2881">
        <v>0</v>
      </c>
      <c r="E2881" s="1">
        <v>1.34337E-5</v>
      </c>
      <c r="F2881" s="1">
        <v>1.0894800000000001E+25</v>
      </c>
      <c r="G2881" s="1">
        <v>9.4292299999999995E+24</v>
      </c>
      <c r="H2881" s="1">
        <v>3.2315799999999999E+24</v>
      </c>
      <c r="I2881" s="1">
        <v>6.1976499999999995E+24</v>
      </c>
      <c r="J2881" s="1">
        <v>1.2521800000000001E+24</v>
      </c>
      <c r="K2881" s="1">
        <v>2.1341099999999999E+23</v>
      </c>
      <c r="L2881" s="1">
        <v>6.0255300000000001E+23</v>
      </c>
      <c r="M2881" s="1">
        <v>4.7837099999999998E-10</v>
      </c>
      <c r="N2881">
        <v>2.7629800000000002E-4</v>
      </c>
      <c r="O2881" s="1">
        <v>23775400000000</v>
      </c>
      <c r="P2881">
        <v>235840</v>
      </c>
      <c r="Q2881" s="1">
        <v>6458960</v>
      </c>
      <c r="R2881" s="1">
        <v>7.3828799999999995E-8</v>
      </c>
      <c r="S2881" s="1">
        <v>1.0048699999999999E-14</v>
      </c>
      <c r="T2881" s="1">
        <v>2.8421800000000002E-22</v>
      </c>
      <c r="U2881">
        <v>0.23891100000000001</v>
      </c>
      <c r="V2881">
        <v>0.44014399999999998</v>
      </c>
      <c r="W2881">
        <v>1.5090500000000001E-3</v>
      </c>
      <c r="X2881">
        <v>0.87420299999999995</v>
      </c>
      <c r="Y2881">
        <v>1.1954499999999999</v>
      </c>
      <c r="Z2881">
        <v>4.04398E-3</v>
      </c>
    </row>
    <row r="2882" spans="1:26" x14ac:dyDescent="0.25">
      <c r="A2882">
        <v>1008.79</v>
      </c>
      <c r="B2882">
        <v>1536.3</v>
      </c>
      <c r="C2882" s="1">
        <v>1E+19</v>
      </c>
      <c r="D2882">
        <v>0</v>
      </c>
      <c r="E2882" s="1">
        <v>1.34337E-5</v>
      </c>
      <c r="F2882" s="1">
        <v>1.0894899999999999E+25</v>
      </c>
      <c r="G2882" s="1">
        <v>9.4293200000000001E+24</v>
      </c>
      <c r="H2882" s="1">
        <v>3.2365299999999998E+24</v>
      </c>
      <c r="I2882" s="1">
        <v>6.1927899999999998E+24</v>
      </c>
      <c r="J2882" s="1">
        <v>1.25206E+24</v>
      </c>
      <c r="K2882" s="1">
        <v>2.1354899999999999E+23</v>
      </c>
      <c r="L2882" s="1">
        <v>6.0267599999999999E+23</v>
      </c>
      <c r="M2882" s="1">
        <v>4.7821299999999997E-10</v>
      </c>
      <c r="N2882">
        <v>2.7608100000000002E-4</v>
      </c>
      <c r="O2882" s="1">
        <v>23778900000000</v>
      </c>
      <c r="P2882">
        <v>235781</v>
      </c>
      <c r="Q2882" s="1">
        <v>6454770</v>
      </c>
      <c r="R2882" s="1">
        <v>7.3813500000000001E-8</v>
      </c>
      <c r="S2882" s="1">
        <v>1.00445E-14</v>
      </c>
      <c r="T2882" s="1">
        <v>2.8404100000000002E-22</v>
      </c>
      <c r="U2882">
        <v>0.238848</v>
      </c>
      <c r="V2882">
        <v>0.44010500000000002</v>
      </c>
      <c r="W2882">
        <v>1.5083399999999999E-3</v>
      </c>
      <c r="X2882">
        <v>0.87411700000000003</v>
      </c>
      <c r="Y2882">
        <v>1.19547</v>
      </c>
      <c r="Z2882">
        <v>4.04398E-3</v>
      </c>
    </row>
    <row r="2883" spans="1:26" x14ac:dyDescent="0.25">
      <c r="A2883">
        <v>1008.8</v>
      </c>
      <c r="B2883">
        <v>1536</v>
      </c>
      <c r="C2883" s="1">
        <v>1E+19</v>
      </c>
      <c r="D2883">
        <v>0</v>
      </c>
      <c r="E2883" s="1">
        <v>1.34337E-5</v>
      </c>
      <c r="F2883" s="1">
        <v>1.0895E+25</v>
      </c>
      <c r="G2883" s="1">
        <v>9.4294199999999995E+24</v>
      </c>
      <c r="H2883" s="1">
        <v>3.24149E+24</v>
      </c>
      <c r="I2883" s="1">
        <v>6.18793E+24</v>
      </c>
      <c r="J2883" s="1">
        <v>1.2519400000000001E+24</v>
      </c>
      <c r="K2883" s="1">
        <v>2.1368699999999999E+23</v>
      </c>
      <c r="L2883" s="1">
        <v>6.0279999999999999E+23</v>
      </c>
      <c r="M2883" s="1">
        <v>4.7805499999999996E-10</v>
      </c>
      <c r="N2883">
        <v>2.7586400000000001E-4</v>
      </c>
      <c r="O2883" s="1">
        <v>23782500000000</v>
      </c>
      <c r="P2883">
        <v>235722</v>
      </c>
      <c r="Q2883" s="1">
        <v>6450590</v>
      </c>
      <c r="R2883" s="1">
        <v>7.37983E-8</v>
      </c>
      <c r="S2883" s="1">
        <v>1.00404E-14</v>
      </c>
      <c r="T2883" s="1">
        <v>2.8386499999999999E-22</v>
      </c>
      <c r="U2883">
        <v>0.238785</v>
      </c>
      <c r="V2883">
        <v>0.44006499999999998</v>
      </c>
      <c r="W2883">
        <v>1.50763E-3</v>
      </c>
      <c r="X2883">
        <v>0.874031</v>
      </c>
      <c r="Y2883">
        <v>1.1954800000000001</v>
      </c>
      <c r="Z2883">
        <v>4.04398E-3</v>
      </c>
    </row>
    <row r="2884" spans="1:26" x14ac:dyDescent="0.25">
      <c r="A2884">
        <v>1008.81</v>
      </c>
      <c r="B2884">
        <v>1535.7</v>
      </c>
      <c r="C2884" s="1">
        <v>1E+19</v>
      </c>
      <c r="D2884">
        <v>0</v>
      </c>
      <c r="E2884" s="1">
        <v>1.34337E-5</v>
      </c>
      <c r="F2884" s="1">
        <v>1.08951E+25</v>
      </c>
      <c r="G2884" s="1">
        <v>9.4295100000000002E+24</v>
      </c>
      <c r="H2884" s="1">
        <v>3.2464499999999998E+24</v>
      </c>
      <c r="I2884" s="1">
        <v>6.1830600000000004E+24</v>
      </c>
      <c r="J2884" s="1">
        <v>1.2518100000000001E+24</v>
      </c>
      <c r="K2884" s="1">
        <v>2.1382399999999998E+23</v>
      </c>
      <c r="L2884" s="1">
        <v>6.0292399999999998E+23</v>
      </c>
      <c r="M2884" s="1">
        <v>4.7789700000000005E-10</v>
      </c>
      <c r="N2884">
        <v>2.7564700000000001E-4</v>
      </c>
      <c r="O2884" s="1">
        <v>23786000000000</v>
      </c>
      <c r="P2884">
        <v>235663</v>
      </c>
      <c r="Q2884" s="1">
        <v>6446410</v>
      </c>
      <c r="R2884" s="1">
        <v>7.3783000000000006E-8</v>
      </c>
      <c r="S2884" s="1">
        <v>1.00362E-14</v>
      </c>
      <c r="T2884" s="1">
        <v>2.83689E-22</v>
      </c>
      <c r="U2884">
        <v>0.23872199999999999</v>
      </c>
      <c r="V2884">
        <v>0.44002599999999997</v>
      </c>
      <c r="W2884">
        <v>1.5069199999999999E-3</v>
      </c>
      <c r="X2884">
        <v>0.87394400000000005</v>
      </c>
      <c r="Y2884">
        <v>1.1954899999999999</v>
      </c>
      <c r="Z2884">
        <v>4.04398E-3</v>
      </c>
    </row>
    <row r="2885" spans="1:26" x14ac:dyDescent="0.25">
      <c r="A2885">
        <v>1008.82</v>
      </c>
      <c r="B2885">
        <v>1535.4</v>
      </c>
      <c r="C2885" s="1">
        <v>1E+19</v>
      </c>
      <c r="D2885">
        <v>0</v>
      </c>
      <c r="E2885" s="1">
        <v>1.34337E-5</v>
      </c>
      <c r="F2885" s="1">
        <v>1.0895300000000001E+25</v>
      </c>
      <c r="G2885" s="1">
        <v>9.4296099999999996E+24</v>
      </c>
      <c r="H2885" s="1">
        <v>3.25141E+24</v>
      </c>
      <c r="I2885" s="1">
        <v>6.1781899999999998E+24</v>
      </c>
      <c r="J2885" s="1">
        <v>1.2516899999999999E+24</v>
      </c>
      <c r="K2885" s="1">
        <v>2.1396199999999998E+23</v>
      </c>
      <c r="L2885" s="1">
        <v>6.0304700000000003E+23</v>
      </c>
      <c r="M2885" s="1">
        <v>4.7773900000000004E-10</v>
      </c>
      <c r="N2885">
        <v>2.7543000000000001E-4</v>
      </c>
      <c r="O2885" s="1">
        <v>23789600000000</v>
      </c>
      <c r="P2885">
        <v>235604</v>
      </c>
      <c r="Q2885" s="1">
        <v>6442230</v>
      </c>
      <c r="R2885" s="1">
        <v>7.3767800000000005E-8</v>
      </c>
      <c r="S2885" s="1">
        <v>1.00321E-14</v>
      </c>
      <c r="T2885" s="1">
        <v>2.8351399999999999E-22</v>
      </c>
      <c r="U2885">
        <v>0.23865900000000001</v>
      </c>
      <c r="V2885">
        <v>0.43998599999999999</v>
      </c>
      <c r="W2885">
        <v>1.50621E-3</v>
      </c>
      <c r="X2885">
        <v>0.87385800000000002</v>
      </c>
      <c r="Y2885">
        <v>1.1955</v>
      </c>
      <c r="Z2885">
        <v>4.04398E-3</v>
      </c>
    </row>
    <row r="2886" spans="1:26" x14ac:dyDescent="0.25">
      <c r="A2886">
        <v>1008.83</v>
      </c>
      <c r="B2886">
        <v>1535.1</v>
      </c>
      <c r="C2886" s="1">
        <v>1E+19</v>
      </c>
      <c r="D2886">
        <v>0</v>
      </c>
      <c r="E2886" s="1">
        <v>1.34337E-5</v>
      </c>
      <c r="F2886" s="1">
        <v>1.0895399999999999E+25</v>
      </c>
      <c r="G2886" s="1">
        <v>9.4297000000000003E+24</v>
      </c>
      <c r="H2886" s="1">
        <v>3.2563800000000001E+24</v>
      </c>
      <c r="I2886" s="1">
        <v>6.1733200000000002E+24</v>
      </c>
      <c r="J2886" s="1">
        <v>1.25156E+24</v>
      </c>
      <c r="K2886" s="1">
        <v>2.1409900000000001E+23</v>
      </c>
      <c r="L2886" s="1">
        <v>6.0317100000000002E+23</v>
      </c>
      <c r="M2886" s="1">
        <v>4.7758000000000002E-10</v>
      </c>
      <c r="N2886">
        <v>2.7521300000000001E-4</v>
      </c>
      <c r="O2886" s="1">
        <v>23793200000000</v>
      </c>
      <c r="P2886">
        <v>235546</v>
      </c>
      <c r="Q2886" s="1">
        <v>6438060</v>
      </c>
      <c r="R2886" s="1">
        <v>7.3752600000000004E-8</v>
      </c>
      <c r="S2886" s="1">
        <v>1.00279E-14</v>
      </c>
      <c r="T2886" s="1">
        <v>2.83338E-22</v>
      </c>
      <c r="U2886">
        <v>0.238596</v>
      </c>
      <c r="V2886">
        <v>0.43994699999999998</v>
      </c>
      <c r="W2886">
        <v>1.5055100000000001E-3</v>
      </c>
      <c r="X2886">
        <v>0.87377199999999999</v>
      </c>
      <c r="Y2886">
        <v>1.1955100000000001</v>
      </c>
      <c r="Z2886">
        <v>4.04398E-3</v>
      </c>
    </row>
    <row r="2887" spans="1:26" x14ac:dyDescent="0.25">
      <c r="A2887">
        <v>1008.84</v>
      </c>
      <c r="B2887">
        <v>1534.8</v>
      </c>
      <c r="C2887" s="1">
        <v>1E+19</v>
      </c>
      <c r="D2887">
        <v>0</v>
      </c>
      <c r="E2887" s="1">
        <v>1.34337E-5</v>
      </c>
      <c r="F2887" s="1">
        <v>1.08955E+25</v>
      </c>
      <c r="G2887" s="1">
        <v>9.4297999999999997E+24</v>
      </c>
      <c r="H2887" s="1">
        <v>3.2613399999999998E+24</v>
      </c>
      <c r="I2887" s="1">
        <v>6.1684499999999995E+24</v>
      </c>
      <c r="J2887" s="1">
        <v>1.2514400000000001E+24</v>
      </c>
      <c r="K2887" s="1">
        <v>2.14236E+23</v>
      </c>
      <c r="L2887" s="1">
        <v>6.0329600000000003E+23</v>
      </c>
      <c r="M2887" s="1">
        <v>4.7742200000000001E-10</v>
      </c>
      <c r="N2887">
        <v>2.7499600000000001E-4</v>
      </c>
      <c r="O2887" s="1">
        <v>23796700000000</v>
      </c>
      <c r="P2887">
        <v>235487</v>
      </c>
      <c r="Q2887" s="1">
        <v>6433900</v>
      </c>
      <c r="R2887" s="1">
        <v>7.3737299999999997E-8</v>
      </c>
      <c r="S2887" s="1">
        <v>1.00238E-14</v>
      </c>
      <c r="T2887" s="1">
        <v>2.8316299999999999E-22</v>
      </c>
      <c r="U2887">
        <v>0.238534</v>
      </c>
      <c r="V2887">
        <v>0.43990800000000002</v>
      </c>
      <c r="W2887">
        <v>1.5047999999999999E-3</v>
      </c>
      <c r="X2887">
        <v>0.87368599999999996</v>
      </c>
      <c r="Y2887">
        <v>1.19553</v>
      </c>
      <c r="Z2887">
        <v>4.04398E-3</v>
      </c>
    </row>
    <row r="2888" spans="1:26" x14ac:dyDescent="0.25">
      <c r="A2888">
        <v>1008.85</v>
      </c>
      <c r="B2888">
        <v>1534.5</v>
      </c>
      <c r="C2888" s="1">
        <v>1E+19</v>
      </c>
      <c r="D2888">
        <v>0</v>
      </c>
      <c r="E2888" s="1">
        <v>1.34337E-5</v>
      </c>
      <c r="F2888" s="1">
        <v>1.08956E+25</v>
      </c>
      <c r="G2888" s="1">
        <v>9.4298900000000003E+24</v>
      </c>
      <c r="H2888" s="1">
        <v>3.2663099999999999E+24</v>
      </c>
      <c r="I2888" s="1">
        <v>6.1635799999999999E+24</v>
      </c>
      <c r="J2888" s="1">
        <v>1.2513199999999999E+24</v>
      </c>
      <c r="K2888" s="1">
        <v>2.1437299999999999E+23</v>
      </c>
      <c r="L2888" s="1">
        <v>6.0342000000000002E+23</v>
      </c>
      <c r="M2888" s="1">
        <v>4.7726299999999999E-10</v>
      </c>
      <c r="N2888">
        <v>2.7477799999999999E-4</v>
      </c>
      <c r="O2888" s="1">
        <v>23800300000000</v>
      </c>
      <c r="P2888">
        <v>235429</v>
      </c>
      <c r="Q2888" s="1">
        <v>6429730</v>
      </c>
      <c r="R2888" s="1">
        <v>7.3722099999999995E-8</v>
      </c>
      <c r="S2888" s="1">
        <v>1.00197E-14</v>
      </c>
      <c r="T2888" s="1">
        <v>2.8298799999999998E-22</v>
      </c>
      <c r="U2888">
        <v>0.23847099999999999</v>
      </c>
      <c r="V2888">
        <v>0.43986900000000001</v>
      </c>
      <c r="W2888">
        <v>1.5041E-3</v>
      </c>
      <c r="X2888">
        <v>0.87360000000000004</v>
      </c>
      <c r="Y2888">
        <v>1.19554</v>
      </c>
      <c r="Z2888">
        <v>4.04398E-3</v>
      </c>
    </row>
    <row r="2889" spans="1:26" x14ac:dyDescent="0.25">
      <c r="A2889">
        <v>1008.86</v>
      </c>
      <c r="B2889">
        <v>1534.2</v>
      </c>
      <c r="C2889" s="1">
        <v>1E+19</v>
      </c>
      <c r="D2889">
        <v>0</v>
      </c>
      <c r="E2889" s="1">
        <v>1.34337E-5</v>
      </c>
      <c r="F2889" s="1">
        <v>1.0895700000000001E+25</v>
      </c>
      <c r="G2889" s="1">
        <v>9.4299799999999999E+24</v>
      </c>
      <c r="H2889" s="1">
        <v>3.2712799999999999E+24</v>
      </c>
      <c r="I2889" s="1">
        <v>6.1587000000000005E+24</v>
      </c>
      <c r="J2889" s="1">
        <v>1.2511899999999999E+24</v>
      </c>
      <c r="K2889" s="1">
        <v>2.1450999999999998E+23</v>
      </c>
      <c r="L2889" s="1">
        <v>6.0354400000000001E+23</v>
      </c>
      <c r="M2889" s="1">
        <v>4.7710499999999998E-10</v>
      </c>
      <c r="N2889">
        <v>2.7456099999999999E-4</v>
      </c>
      <c r="O2889" s="1">
        <v>23803800000000</v>
      </c>
      <c r="P2889">
        <v>235370</v>
      </c>
      <c r="Q2889" s="1">
        <v>6425580</v>
      </c>
      <c r="R2889" s="1">
        <v>7.3706899999999994E-8</v>
      </c>
      <c r="S2889" s="1">
        <v>1.00155E-14</v>
      </c>
      <c r="T2889" s="1">
        <v>2.8281300000000002E-22</v>
      </c>
      <c r="U2889">
        <v>0.23840800000000001</v>
      </c>
      <c r="V2889">
        <v>0.43982900000000003</v>
      </c>
      <c r="W2889">
        <v>1.5033900000000001E-3</v>
      </c>
      <c r="X2889">
        <v>0.87351400000000001</v>
      </c>
      <c r="Y2889">
        <v>1.1955499999999999</v>
      </c>
      <c r="Z2889">
        <v>4.04398E-3</v>
      </c>
    </row>
    <row r="2890" spans="1:26" x14ac:dyDescent="0.25">
      <c r="A2890">
        <v>1008.87</v>
      </c>
      <c r="B2890">
        <v>1533.9</v>
      </c>
      <c r="C2890" s="1">
        <v>1E+19</v>
      </c>
      <c r="D2890">
        <v>0</v>
      </c>
      <c r="E2890" s="1">
        <v>1.34337E-5</v>
      </c>
      <c r="F2890" s="1">
        <v>1.0895799999999999E+25</v>
      </c>
      <c r="G2890" s="1">
        <v>9.4300800000000004E+24</v>
      </c>
      <c r="H2890" s="1">
        <v>3.2762599999999998E+24</v>
      </c>
      <c r="I2890" s="1">
        <v>6.15382E+24</v>
      </c>
      <c r="J2890" s="1">
        <v>1.25107E+24</v>
      </c>
      <c r="K2890" s="1">
        <v>2.1464700000000001E+23</v>
      </c>
      <c r="L2890" s="1">
        <v>6.0366900000000001E+23</v>
      </c>
      <c r="M2890" s="1">
        <v>4.7694599999999996E-10</v>
      </c>
      <c r="N2890">
        <v>2.7434300000000003E-4</v>
      </c>
      <c r="O2890" s="1">
        <v>23807400000000</v>
      </c>
      <c r="P2890">
        <v>235312</v>
      </c>
      <c r="Q2890" s="1">
        <v>6421420</v>
      </c>
      <c r="R2890" s="1">
        <v>7.3691700000000006E-8</v>
      </c>
      <c r="S2890" s="1">
        <v>1.00114E-14</v>
      </c>
      <c r="T2890" s="1">
        <v>2.8263800000000001E-22</v>
      </c>
      <c r="U2890">
        <v>0.238345</v>
      </c>
      <c r="V2890">
        <v>0.43979000000000001</v>
      </c>
      <c r="W2890">
        <v>1.5026900000000001E-3</v>
      </c>
      <c r="X2890">
        <v>0.87342900000000001</v>
      </c>
      <c r="Y2890">
        <v>1.19556</v>
      </c>
      <c r="Z2890">
        <v>4.04398E-3</v>
      </c>
    </row>
    <row r="2891" spans="1:26" x14ac:dyDescent="0.25">
      <c r="A2891">
        <v>1008.88</v>
      </c>
      <c r="B2891">
        <v>1533.6</v>
      </c>
      <c r="C2891" s="1">
        <v>1E+19</v>
      </c>
      <c r="D2891">
        <v>0</v>
      </c>
      <c r="E2891" s="1">
        <v>1.34337E-5</v>
      </c>
      <c r="F2891" s="1">
        <v>1.08959E+25</v>
      </c>
      <c r="G2891" s="1">
        <v>9.43017E+24</v>
      </c>
      <c r="H2891" s="1">
        <v>3.2812299999999999E+24</v>
      </c>
      <c r="I2891" s="1">
        <v>6.1489399999999995E+24</v>
      </c>
      <c r="J2891" s="1">
        <v>1.2509499999999999E+24</v>
      </c>
      <c r="K2891" s="1">
        <v>2.14784E+23</v>
      </c>
      <c r="L2891" s="1">
        <v>6.0379400000000002E+23</v>
      </c>
      <c r="M2891" s="1">
        <v>4.7678700000000004E-10</v>
      </c>
      <c r="N2891">
        <v>2.7412600000000002E-4</v>
      </c>
      <c r="O2891" s="1">
        <v>23810900000000</v>
      </c>
      <c r="P2891">
        <v>235254</v>
      </c>
      <c r="Q2891" s="1">
        <v>6417280</v>
      </c>
      <c r="R2891" s="1">
        <v>7.3676599999999997E-8</v>
      </c>
      <c r="S2891" s="1">
        <v>1.00073E-14</v>
      </c>
      <c r="T2891" s="1">
        <v>2.82463E-22</v>
      </c>
      <c r="U2891">
        <v>0.23828299999999999</v>
      </c>
      <c r="V2891">
        <v>0.439751</v>
      </c>
      <c r="W2891">
        <v>1.50198E-3</v>
      </c>
      <c r="X2891">
        <v>0.87334299999999998</v>
      </c>
      <c r="Y2891">
        <v>1.19557</v>
      </c>
      <c r="Z2891">
        <v>4.04398E-3</v>
      </c>
    </row>
    <row r="2892" spans="1:26" x14ac:dyDescent="0.25">
      <c r="A2892">
        <v>1008.89</v>
      </c>
      <c r="B2892">
        <v>1533.3</v>
      </c>
      <c r="C2892" s="1">
        <v>1E+19</v>
      </c>
      <c r="D2892">
        <v>0</v>
      </c>
      <c r="E2892" s="1">
        <v>1.34337E-5</v>
      </c>
      <c r="F2892" s="1">
        <v>1.0896E+25</v>
      </c>
      <c r="G2892" s="1">
        <v>9.4302700000000004E+24</v>
      </c>
      <c r="H2892" s="1">
        <v>3.2862099999999998E+24</v>
      </c>
      <c r="I2892" s="1">
        <v>6.1440600000000001E+24</v>
      </c>
      <c r="J2892" s="1">
        <v>1.2508199999999999E+24</v>
      </c>
      <c r="K2892" s="1">
        <v>2.1492000000000001E+23</v>
      </c>
      <c r="L2892" s="1">
        <v>6.0391900000000002E+23</v>
      </c>
      <c r="M2892" s="1">
        <v>4.7662800000000002E-10</v>
      </c>
      <c r="N2892">
        <v>2.7390800000000001E-4</v>
      </c>
      <c r="O2892" s="1">
        <v>23814500000000</v>
      </c>
      <c r="P2892">
        <v>235195</v>
      </c>
      <c r="Q2892" s="1">
        <v>6413130</v>
      </c>
      <c r="R2892" s="1">
        <v>7.3661399999999995E-8</v>
      </c>
      <c r="S2892" s="1">
        <v>1.00032E-14</v>
      </c>
      <c r="T2892" s="1">
        <v>2.8228900000000001E-22</v>
      </c>
      <c r="U2892">
        <v>0.23821999999999999</v>
      </c>
      <c r="V2892">
        <v>0.43971199999999999</v>
      </c>
      <c r="W2892">
        <v>1.50128E-3</v>
      </c>
      <c r="X2892">
        <v>0.87325799999999998</v>
      </c>
      <c r="Y2892">
        <v>1.1955899999999999</v>
      </c>
      <c r="Z2892">
        <v>4.04398E-3</v>
      </c>
    </row>
    <row r="2893" spans="1:26" x14ac:dyDescent="0.25">
      <c r="A2893">
        <v>1008.9</v>
      </c>
      <c r="B2893">
        <v>1533</v>
      </c>
      <c r="C2893" s="1">
        <v>1E+19</v>
      </c>
      <c r="D2893">
        <v>0</v>
      </c>
      <c r="E2893" s="1">
        <v>1.34336E-5</v>
      </c>
      <c r="F2893" s="1">
        <v>1.0896100000000001E+25</v>
      </c>
      <c r="G2893" s="1">
        <v>9.43036E+24</v>
      </c>
      <c r="H2893" s="1">
        <v>3.2911899999999997E+24</v>
      </c>
      <c r="I2893" s="1">
        <v>6.1391699999999997E+24</v>
      </c>
      <c r="J2893" s="1">
        <v>1.2507E+24</v>
      </c>
      <c r="K2893" s="1">
        <v>2.15056E+23</v>
      </c>
      <c r="L2893" s="1">
        <v>6.0404400000000002E+23</v>
      </c>
      <c r="M2893" s="1">
        <v>4.7646799999999999E-10</v>
      </c>
      <c r="N2893">
        <v>2.7368999999999999E-4</v>
      </c>
      <c r="O2893" s="1">
        <v>23818000000000</v>
      </c>
      <c r="P2893">
        <v>235137</v>
      </c>
      <c r="Q2893" s="1">
        <v>6408990</v>
      </c>
      <c r="R2893" s="1">
        <v>7.3646199999999994E-8</v>
      </c>
      <c r="S2893" s="1">
        <v>9.9990500000000006E-15</v>
      </c>
      <c r="T2893" s="1">
        <v>2.82114E-22</v>
      </c>
      <c r="U2893">
        <v>0.23815700000000001</v>
      </c>
      <c r="V2893">
        <v>0.43967299999999998</v>
      </c>
      <c r="W2893">
        <v>1.5005800000000001E-3</v>
      </c>
      <c r="X2893">
        <v>0.87317199999999995</v>
      </c>
      <c r="Y2893">
        <v>1.1956</v>
      </c>
      <c r="Z2893">
        <v>4.04398E-3</v>
      </c>
    </row>
    <row r="2894" spans="1:26" x14ac:dyDescent="0.25">
      <c r="A2894">
        <v>1008.91</v>
      </c>
      <c r="B2894">
        <v>1532.7</v>
      </c>
      <c r="C2894" s="1">
        <v>1E+19</v>
      </c>
      <c r="D2894">
        <v>0</v>
      </c>
      <c r="E2894" s="1">
        <v>1.34336E-5</v>
      </c>
      <c r="F2894" s="1">
        <v>1.0896200000000001E+25</v>
      </c>
      <c r="G2894" s="1">
        <v>9.4304600000000005E+24</v>
      </c>
      <c r="H2894" s="1">
        <v>3.2961700000000002E+24</v>
      </c>
      <c r="I2894" s="1">
        <v>6.1342900000000003E+24</v>
      </c>
      <c r="J2894" s="1">
        <v>1.2505799999999999E+24</v>
      </c>
      <c r="K2894" s="1">
        <v>2.1519200000000001E+23</v>
      </c>
      <c r="L2894" s="1">
        <v>6.0416900000000002E+23</v>
      </c>
      <c r="M2894" s="1">
        <v>4.7630899999999997E-10</v>
      </c>
      <c r="N2894">
        <v>2.7347299999999999E-4</v>
      </c>
      <c r="O2894" s="1">
        <v>23821500000000</v>
      </c>
      <c r="P2894">
        <v>235079</v>
      </c>
      <c r="Q2894" s="1">
        <v>6404860</v>
      </c>
      <c r="R2894" s="1">
        <v>7.3631099999999998E-8</v>
      </c>
      <c r="S2894" s="1">
        <v>9.9949400000000007E-15</v>
      </c>
      <c r="T2894" s="1">
        <v>2.8194E-22</v>
      </c>
      <c r="U2894">
        <v>0.238095</v>
      </c>
      <c r="V2894">
        <v>0.43963400000000002</v>
      </c>
      <c r="W2894">
        <v>1.4998699999999999E-3</v>
      </c>
      <c r="X2894">
        <v>0.87308699999999995</v>
      </c>
      <c r="Y2894">
        <v>1.1956100000000001</v>
      </c>
      <c r="Z2894">
        <v>4.04398E-3</v>
      </c>
    </row>
    <row r="2895" spans="1:26" x14ac:dyDescent="0.25">
      <c r="A2895">
        <v>1008.92</v>
      </c>
      <c r="B2895">
        <v>1532.4</v>
      </c>
      <c r="C2895" s="1">
        <v>1E+19</v>
      </c>
      <c r="D2895">
        <v>0</v>
      </c>
      <c r="E2895" s="1">
        <v>1.34336E-5</v>
      </c>
      <c r="F2895" s="1">
        <v>1.0896299999999999E+25</v>
      </c>
      <c r="G2895" s="1">
        <v>9.4305500000000001E+24</v>
      </c>
      <c r="H2895" s="1">
        <v>3.3011599999999999E+24</v>
      </c>
      <c r="I2895" s="1">
        <v>6.1294E+24</v>
      </c>
      <c r="J2895" s="1">
        <v>1.25046E+24</v>
      </c>
      <c r="K2895" s="1">
        <v>2.1532799999999999E+23</v>
      </c>
      <c r="L2895" s="1">
        <v>6.0429400000000003E+23</v>
      </c>
      <c r="M2895" s="1">
        <v>4.7614999999999995E-10</v>
      </c>
      <c r="N2895">
        <v>2.7325500000000003E-4</v>
      </c>
      <c r="O2895" s="1">
        <v>23825100000000</v>
      </c>
      <c r="P2895">
        <v>235021</v>
      </c>
      <c r="Q2895" s="1">
        <v>6400730</v>
      </c>
      <c r="R2895" s="1">
        <v>7.3615899999999997E-8</v>
      </c>
      <c r="S2895" s="1">
        <v>9.9908300000000007E-15</v>
      </c>
      <c r="T2895" s="1">
        <v>2.8176600000000001E-22</v>
      </c>
      <c r="U2895">
        <v>0.23803199999999999</v>
      </c>
      <c r="V2895">
        <v>0.43959500000000001</v>
      </c>
      <c r="W2895">
        <v>1.49917E-3</v>
      </c>
      <c r="X2895">
        <v>0.87300100000000003</v>
      </c>
      <c r="Y2895">
        <v>1.1956199999999999</v>
      </c>
      <c r="Z2895">
        <v>4.04398E-3</v>
      </c>
    </row>
    <row r="2896" spans="1:26" x14ac:dyDescent="0.25">
      <c r="A2896">
        <v>1008.93</v>
      </c>
      <c r="B2896">
        <v>1532.1</v>
      </c>
      <c r="C2896" s="1">
        <v>1E+19</v>
      </c>
      <c r="D2896">
        <v>0</v>
      </c>
      <c r="E2896" s="1">
        <v>1.34336E-5</v>
      </c>
      <c r="F2896" s="1">
        <v>1.08964E+25</v>
      </c>
      <c r="G2896" s="1">
        <v>9.4306499999999995E+24</v>
      </c>
      <c r="H2896" s="1">
        <v>3.3061399999999999E+24</v>
      </c>
      <c r="I2896" s="1">
        <v>6.1245099999999997E+24</v>
      </c>
      <c r="J2896" s="1">
        <v>1.25033E+24</v>
      </c>
      <c r="K2896" s="1">
        <v>2.1546400000000001E+23</v>
      </c>
      <c r="L2896" s="1">
        <v>6.0441999999999997E+23</v>
      </c>
      <c r="M2896" s="1">
        <v>4.7599000000000003E-10</v>
      </c>
      <c r="N2896">
        <v>2.7303700000000001E-4</v>
      </c>
      <c r="O2896" s="1">
        <v>23828600000000</v>
      </c>
      <c r="P2896">
        <v>234963</v>
      </c>
      <c r="Q2896" s="1">
        <v>6396600</v>
      </c>
      <c r="R2896" s="1">
        <v>7.3600800000000001E-8</v>
      </c>
      <c r="S2896" s="1">
        <v>9.9867200000000007E-15</v>
      </c>
      <c r="T2896" s="1">
        <v>2.81593E-22</v>
      </c>
      <c r="U2896">
        <v>0.23796999999999999</v>
      </c>
      <c r="V2896">
        <v>0.439556</v>
      </c>
      <c r="W2896">
        <v>1.49847E-3</v>
      </c>
      <c r="X2896">
        <v>0.87291600000000003</v>
      </c>
      <c r="Y2896">
        <v>1.19563</v>
      </c>
      <c r="Z2896">
        <v>4.04398E-3</v>
      </c>
    </row>
    <row r="2897" spans="1:26" x14ac:dyDescent="0.25">
      <c r="A2897">
        <v>1008.94</v>
      </c>
      <c r="B2897">
        <v>1531.8</v>
      </c>
      <c r="C2897" s="1">
        <v>1E+19</v>
      </c>
      <c r="D2897">
        <v>0</v>
      </c>
      <c r="E2897" s="1">
        <v>1.34336E-5</v>
      </c>
      <c r="F2897" s="1">
        <v>1.0896600000000001E+25</v>
      </c>
      <c r="G2897" s="1">
        <v>9.4307400000000002E+24</v>
      </c>
      <c r="H2897" s="1">
        <v>3.3111300000000001E+24</v>
      </c>
      <c r="I2897" s="1">
        <v>6.1196099999999995E+24</v>
      </c>
      <c r="J2897" s="1">
        <v>1.2502100000000001E+24</v>
      </c>
      <c r="K2897" s="1">
        <v>2.1559999999999999E+23</v>
      </c>
      <c r="L2897" s="1">
        <v>6.0454600000000005E+23</v>
      </c>
      <c r="M2897" s="1">
        <v>4.7583E-10</v>
      </c>
      <c r="N2897">
        <v>2.7281799999999998E-4</v>
      </c>
      <c r="O2897" s="1">
        <v>23832200000000</v>
      </c>
      <c r="P2897">
        <v>234905</v>
      </c>
      <c r="Q2897" s="1">
        <v>6392480</v>
      </c>
      <c r="R2897" s="1">
        <v>7.3585700000000005E-8</v>
      </c>
      <c r="S2897" s="1">
        <v>9.9826200000000005E-15</v>
      </c>
      <c r="T2897" s="1">
        <v>2.8141900000000001E-22</v>
      </c>
      <c r="U2897">
        <v>0.23790700000000001</v>
      </c>
      <c r="V2897">
        <v>0.43951699999999999</v>
      </c>
      <c r="W2897">
        <v>1.49777E-3</v>
      </c>
      <c r="X2897">
        <v>0.87283100000000002</v>
      </c>
      <c r="Y2897">
        <v>1.19564</v>
      </c>
      <c r="Z2897">
        <v>4.04398E-3</v>
      </c>
    </row>
    <row r="2898" spans="1:26" x14ac:dyDescent="0.25">
      <c r="A2898">
        <v>1008.95</v>
      </c>
      <c r="B2898">
        <v>1531.5</v>
      </c>
      <c r="C2898" s="1">
        <v>1E+19</v>
      </c>
      <c r="D2898">
        <v>0</v>
      </c>
      <c r="E2898" s="1">
        <v>1.34336E-5</v>
      </c>
      <c r="F2898" s="1">
        <v>1.0896699999999999E+25</v>
      </c>
      <c r="G2898" s="1">
        <v>9.4308399999999996E+24</v>
      </c>
      <c r="H2898" s="1">
        <v>3.3161199999999999E+24</v>
      </c>
      <c r="I2898" s="1">
        <v>6.1147200000000002E+24</v>
      </c>
      <c r="J2898" s="1">
        <v>1.25009E+24</v>
      </c>
      <c r="K2898" s="1">
        <v>2.1573499999999999E+23</v>
      </c>
      <c r="L2898" s="1">
        <v>6.0467099999999999E+23</v>
      </c>
      <c r="M2898" s="1">
        <v>4.7566999999999997E-10</v>
      </c>
      <c r="N2898">
        <v>2.7260000000000001E-4</v>
      </c>
      <c r="O2898" s="1">
        <v>23835700000000</v>
      </c>
      <c r="P2898">
        <v>234847</v>
      </c>
      <c r="Q2898" s="1">
        <v>6388360</v>
      </c>
      <c r="R2898" s="1">
        <v>7.3570599999999996E-8</v>
      </c>
      <c r="S2898" s="1">
        <v>9.9785200000000003E-15</v>
      </c>
      <c r="T2898" s="1">
        <v>2.8124599999999999E-22</v>
      </c>
      <c r="U2898">
        <v>0.237845</v>
      </c>
      <c r="V2898">
        <v>0.43947799999999998</v>
      </c>
      <c r="W2898">
        <v>1.4970700000000001E-3</v>
      </c>
      <c r="X2898">
        <v>0.87274600000000002</v>
      </c>
      <c r="Y2898">
        <v>1.1956599999999999</v>
      </c>
      <c r="Z2898">
        <v>4.04398E-3</v>
      </c>
    </row>
    <row r="2899" spans="1:26" x14ac:dyDescent="0.25">
      <c r="A2899">
        <v>1008.96</v>
      </c>
      <c r="B2899">
        <v>1531.2</v>
      </c>
      <c r="C2899" s="1">
        <v>1E+19</v>
      </c>
      <c r="D2899">
        <v>0</v>
      </c>
      <c r="E2899" s="1">
        <v>1.34336E-5</v>
      </c>
      <c r="F2899" s="1">
        <v>1.08968E+25</v>
      </c>
      <c r="G2899" s="1">
        <v>9.4309300000000002E+24</v>
      </c>
      <c r="H2899" s="1">
        <v>3.3211100000000002E+24</v>
      </c>
      <c r="I2899" s="1">
        <v>6.1098200000000001E+24</v>
      </c>
      <c r="J2899" s="1">
        <v>1.2499700000000001E+24</v>
      </c>
      <c r="K2899" s="1">
        <v>2.1587100000000001E+23</v>
      </c>
      <c r="L2899" s="1">
        <v>6.0479699999999994E+23</v>
      </c>
      <c r="M2899" s="1">
        <v>4.7551000000000005E-10</v>
      </c>
      <c r="N2899">
        <v>2.72382E-4</v>
      </c>
      <c r="O2899" s="1">
        <v>23839200000000</v>
      </c>
      <c r="P2899">
        <v>234789</v>
      </c>
      <c r="Q2899" s="1">
        <v>6384250</v>
      </c>
      <c r="R2899" s="1">
        <v>7.35555E-8</v>
      </c>
      <c r="S2899" s="1">
        <v>9.9744200000000001E-15</v>
      </c>
      <c r="T2899" s="1">
        <v>2.8107300000000002E-22</v>
      </c>
      <c r="U2899">
        <v>0.23778299999999999</v>
      </c>
      <c r="V2899">
        <v>0.43943900000000002</v>
      </c>
      <c r="W2899">
        <v>1.4963699999999999E-3</v>
      </c>
      <c r="X2899">
        <v>0.87266100000000002</v>
      </c>
      <c r="Y2899">
        <v>1.19567</v>
      </c>
      <c r="Z2899">
        <v>4.04398E-3</v>
      </c>
    </row>
    <row r="2900" spans="1:26" x14ac:dyDescent="0.25">
      <c r="A2900">
        <v>1008.97</v>
      </c>
      <c r="B2900">
        <v>1530.9</v>
      </c>
      <c r="C2900" s="1">
        <v>1E+19</v>
      </c>
      <c r="D2900">
        <v>0</v>
      </c>
      <c r="E2900" s="1">
        <v>1.34336E-5</v>
      </c>
      <c r="F2900" s="1">
        <v>1.08969E+25</v>
      </c>
      <c r="G2900" s="1">
        <v>9.4310299999999996E+24</v>
      </c>
      <c r="H2900" s="1">
        <v>3.3260999999999999E+24</v>
      </c>
      <c r="I2900" s="1">
        <v>6.1049199999999999E+24</v>
      </c>
      <c r="J2900" s="1">
        <v>1.2498400000000001E+24</v>
      </c>
      <c r="K2900" s="1">
        <v>2.1600600000000001E+23</v>
      </c>
      <c r="L2900" s="1">
        <v>6.0492400000000003E+23</v>
      </c>
      <c r="M2900" s="1">
        <v>4.7535000000000002E-10</v>
      </c>
      <c r="N2900">
        <v>2.7216399999999998E-4</v>
      </c>
      <c r="O2900" s="1">
        <v>23842800000000</v>
      </c>
      <c r="P2900">
        <v>234731</v>
      </c>
      <c r="Q2900" s="1">
        <v>6380140</v>
      </c>
      <c r="R2900" s="1">
        <v>7.3540400000000004E-8</v>
      </c>
      <c r="S2900" s="1">
        <v>9.9703299999999996E-15</v>
      </c>
      <c r="T2900" s="1">
        <v>2.809E-22</v>
      </c>
      <c r="U2900">
        <v>0.23771999999999999</v>
      </c>
      <c r="V2900">
        <v>0.43940000000000001</v>
      </c>
      <c r="W2900">
        <v>1.4956699999999999E-3</v>
      </c>
      <c r="X2900">
        <v>0.87257600000000002</v>
      </c>
      <c r="Y2900">
        <v>1.1956800000000001</v>
      </c>
      <c r="Z2900">
        <v>4.04398E-3</v>
      </c>
    </row>
    <row r="2901" spans="1:26" x14ac:dyDescent="0.25">
      <c r="A2901">
        <v>1008.98</v>
      </c>
      <c r="B2901">
        <v>1530.6</v>
      </c>
      <c r="C2901" s="1">
        <v>1E+19</v>
      </c>
      <c r="D2901">
        <v>0</v>
      </c>
      <c r="E2901" s="1">
        <v>1.34336E-5</v>
      </c>
      <c r="F2901" s="1">
        <v>1.0897000000000001E+25</v>
      </c>
      <c r="G2901" s="1">
        <v>9.4311200000000003E+24</v>
      </c>
      <c r="H2901" s="1">
        <v>3.3311E+24</v>
      </c>
      <c r="I2901" s="1">
        <v>6.1000199999999997E+24</v>
      </c>
      <c r="J2901" s="1">
        <v>1.2497199999999999E+24</v>
      </c>
      <c r="K2901" s="1">
        <v>2.1614100000000002E+23</v>
      </c>
      <c r="L2901" s="1">
        <v>6.0504999999999997E+23</v>
      </c>
      <c r="M2901" s="1">
        <v>4.7518999999999999E-10</v>
      </c>
      <c r="N2901">
        <v>2.71945E-4</v>
      </c>
      <c r="O2901" s="1">
        <v>23846300000000</v>
      </c>
      <c r="P2901">
        <v>234674</v>
      </c>
      <c r="Q2901" s="1">
        <v>6376030</v>
      </c>
      <c r="R2901" s="1">
        <v>7.3525299999999995E-8</v>
      </c>
      <c r="S2901" s="1">
        <v>9.9662399999999992E-15</v>
      </c>
      <c r="T2901" s="1">
        <v>2.8072699999999999E-22</v>
      </c>
      <c r="U2901">
        <v>0.23765800000000001</v>
      </c>
      <c r="V2901">
        <v>0.43936199999999997</v>
      </c>
      <c r="W2901">
        <v>1.4949799999999999E-3</v>
      </c>
      <c r="X2901">
        <v>0.87249200000000005</v>
      </c>
      <c r="Y2901">
        <v>1.1956899999999999</v>
      </c>
      <c r="Z2901">
        <v>4.04398E-3</v>
      </c>
    </row>
    <row r="2902" spans="1:26" x14ac:dyDescent="0.25">
      <c r="A2902">
        <v>1008.99</v>
      </c>
      <c r="B2902">
        <v>1530.3</v>
      </c>
      <c r="C2902" s="1">
        <v>1E+19</v>
      </c>
      <c r="D2902">
        <v>0</v>
      </c>
      <c r="E2902" s="1">
        <v>1.34336E-5</v>
      </c>
      <c r="F2902" s="1">
        <v>1.0897099999999999E+25</v>
      </c>
      <c r="G2902" s="1">
        <v>9.4312099999999999E+24</v>
      </c>
      <c r="H2902" s="1">
        <v>3.3361000000000001E+24</v>
      </c>
      <c r="I2902" s="1">
        <v>6.0951199999999996E+24</v>
      </c>
      <c r="J2902" s="1">
        <v>1.2496000000000001E+24</v>
      </c>
      <c r="K2902" s="1">
        <v>2.1627599999999999E+23</v>
      </c>
      <c r="L2902" s="1">
        <v>6.0517600000000005E+23</v>
      </c>
      <c r="M2902" s="1">
        <v>4.7502899999999995E-10</v>
      </c>
      <c r="N2902">
        <v>2.7172600000000002E-4</v>
      </c>
      <c r="O2902" s="1">
        <v>23849800000000</v>
      </c>
      <c r="P2902">
        <v>234616</v>
      </c>
      <c r="Q2902" s="1">
        <v>6371930</v>
      </c>
      <c r="R2902" s="1">
        <v>7.3510199999999999E-8</v>
      </c>
      <c r="S2902" s="1">
        <v>9.9621500000000004E-15</v>
      </c>
      <c r="T2902" s="1">
        <v>2.8055400000000002E-22</v>
      </c>
      <c r="U2902">
        <v>0.237596</v>
      </c>
      <c r="V2902">
        <v>0.43932300000000002</v>
      </c>
      <c r="W2902">
        <v>1.49428E-3</v>
      </c>
      <c r="X2902">
        <v>0.87240700000000004</v>
      </c>
      <c r="Y2902">
        <v>1.1957</v>
      </c>
      <c r="Z2902">
        <v>4.04398E-3</v>
      </c>
    </row>
    <row r="2903" spans="1:26" x14ac:dyDescent="0.25">
      <c r="A2903">
        <v>1009</v>
      </c>
      <c r="B2903">
        <v>1530</v>
      </c>
      <c r="C2903" s="1">
        <v>1E+19</v>
      </c>
      <c r="D2903">
        <v>0</v>
      </c>
      <c r="E2903" s="1">
        <v>1.34336E-5</v>
      </c>
      <c r="F2903" s="1">
        <v>1.0897199999999999E+25</v>
      </c>
      <c r="G2903" s="1">
        <v>9.4313100000000003E+24</v>
      </c>
      <c r="H2903" s="1">
        <v>3.3411000000000002E+24</v>
      </c>
      <c r="I2903" s="1">
        <v>6.0902099999999996E+24</v>
      </c>
      <c r="J2903" s="1">
        <v>1.2494799999999999E+24</v>
      </c>
      <c r="K2903" s="1">
        <v>2.1641099999999999E+23</v>
      </c>
      <c r="L2903" s="1">
        <v>6.0530300000000001E+23</v>
      </c>
      <c r="M2903" s="1">
        <v>4.7486900000000003E-10</v>
      </c>
      <c r="N2903">
        <v>2.71508E-4</v>
      </c>
      <c r="O2903" s="1">
        <v>23853400000000</v>
      </c>
      <c r="P2903">
        <v>234558</v>
      </c>
      <c r="Q2903" s="1">
        <v>6367840</v>
      </c>
      <c r="R2903" s="1">
        <v>7.3495199999999995E-8</v>
      </c>
      <c r="S2903" s="1">
        <v>9.9580699999999997E-15</v>
      </c>
      <c r="T2903" s="1">
        <v>2.8038200000000002E-22</v>
      </c>
      <c r="U2903">
        <v>0.23753299999999999</v>
      </c>
      <c r="V2903">
        <v>0.43928400000000001</v>
      </c>
      <c r="W2903">
        <v>1.49358E-3</v>
      </c>
      <c r="X2903">
        <v>0.87232200000000004</v>
      </c>
      <c r="Y2903">
        <v>1.1957199999999999</v>
      </c>
      <c r="Z2903">
        <v>4.04398E-3</v>
      </c>
    </row>
    <row r="2904" spans="1:26" x14ac:dyDescent="0.25">
      <c r="A2904">
        <v>1009.01</v>
      </c>
      <c r="B2904">
        <v>1529.7</v>
      </c>
      <c r="C2904" s="1">
        <v>1E+19</v>
      </c>
      <c r="D2904">
        <v>0</v>
      </c>
      <c r="E2904" s="1">
        <v>1.34336E-5</v>
      </c>
      <c r="F2904" s="1">
        <v>1.08973E+25</v>
      </c>
      <c r="G2904" s="1">
        <v>9.4313999999999999E+24</v>
      </c>
      <c r="H2904" s="1">
        <v>3.3460999999999998E+24</v>
      </c>
      <c r="I2904" s="1">
        <v>6.0853100000000005E+24</v>
      </c>
      <c r="J2904" s="1">
        <v>1.24936E+24</v>
      </c>
      <c r="K2904" s="1">
        <v>2.1654499999999999E+23</v>
      </c>
      <c r="L2904" s="1">
        <v>6.0542999999999996E+23</v>
      </c>
      <c r="M2904" s="1">
        <v>4.7470799999999999E-10</v>
      </c>
      <c r="N2904">
        <v>2.7128900000000002E-4</v>
      </c>
      <c r="O2904" s="1">
        <v>23856900000000</v>
      </c>
      <c r="P2904">
        <v>234501</v>
      </c>
      <c r="Q2904" s="1">
        <v>6363740</v>
      </c>
      <c r="R2904" s="1">
        <v>7.3480099999999999E-8</v>
      </c>
      <c r="S2904" s="1">
        <v>9.9539900000000006E-15</v>
      </c>
      <c r="T2904" s="1">
        <v>2.8020999999999998E-22</v>
      </c>
      <c r="U2904">
        <v>0.23747099999999999</v>
      </c>
      <c r="V2904">
        <v>0.43924600000000003</v>
      </c>
      <c r="W2904">
        <v>1.49288E-3</v>
      </c>
      <c r="X2904">
        <v>0.87223799999999996</v>
      </c>
      <c r="Y2904">
        <v>1.19573</v>
      </c>
      <c r="Z2904">
        <v>4.04398E-3</v>
      </c>
    </row>
    <row r="2905" spans="1:26" x14ac:dyDescent="0.25">
      <c r="A2905">
        <v>1009.02</v>
      </c>
      <c r="B2905">
        <v>1529.4</v>
      </c>
      <c r="C2905" s="1">
        <v>1E+19</v>
      </c>
      <c r="D2905">
        <v>0</v>
      </c>
      <c r="E2905" s="1">
        <v>1.34336E-5</v>
      </c>
      <c r="F2905" s="1">
        <v>1.08974E+25</v>
      </c>
      <c r="G2905" s="1">
        <v>9.4315000000000004E+24</v>
      </c>
      <c r="H2905" s="1">
        <v>3.3510999999999999E+24</v>
      </c>
      <c r="I2905" s="1">
        <v>6.0804000000000005E+24</v>
      </c>
      <c r="J2905" s="1">
        <v>1.2492400000000001E+24</v>
      </c>
      <c r="K2905" s="1">
        <v>2.1667999999999999E+23</v>
      </c>
      <c r="L2905" s="1">
        <v>6.0555600000000005E+23</v>
      </c>
      <c r="M2905" s="1">
        <v>4.7454699999999995E-10</v>
      </c>
      <c r="N2905">
        <v>2.7106999999999999E-4</v>
      </c>
      <c r="O2905" s="1">
        <v>23860400000000</v>
      </c>
      <c r="P2905">
        <v>234443</v>
      </c>
      <c r="Q2905" s="1">
        <v>6359660</v>
      </c>
      <c r="R2905" s="1">
        <v>7.3465099999999995E-8</v>
      </c>
      <c r="S2905" s="1">
        <v>9.9499199999999998E-15</v>
      </c>
      <c r="T2905" s="1">
        <v>2.8003799999999998E-22</v>
      </c>
      <c r="U2905">
        <v>0.23740900000000001</v>
      </c>
      <c r="V2905">
        <v>0.43920700000000001</v>
      </c>
      <c r="W2905">
        <v>1.49219E-3</v>
      </c>
      <c r="X2905">
        <v>0.87215399999999998</v>
      </c>
      <c r="Y2905">
        <v>1.19574</v>
      </c>
      <c r="Z2905">
        <v>4.04398E-3</v>
      </c>
    </row>
    <row r="2906" spans="1:26" x14ac:dyDescent="0.25">
      <c r="A2906">
        <v>1009.03</v>
      </c>
      <c r="B2906">
        <v>1529.1</v>
      </c>
      <c r="C2906" s="1">
        <v>1E+19</v>
      </c>
      <c r="D2906">
        <v>0</v>
      </c>
      <c r="E2906" s="1">
        <v>1.34336E-5</v>
      </c>
      <c r="F2906" s="1">
        <v>1.0897500000000001E+25</v>
      </c>
      <c r="G2906" s="1">
        <v>9.43159E+24</v>
      </c>
      <c r="H2906" s="1">
        <v>3.3561099999999999E+24</v>
      </c>
      <c r="I2906" s="1">
        <v>6.0754900000000005E+24</v>
      </c>
      <c r="J2906" s="1">
        <v>1.24912E+24</v>
      </c>
      <c r="K2906" s="1">
        <v>2.1681399999999998E+23</v>
      </c>
      <c r="L2906" s="1">
        <v>6.0568400000000001E+23</v>
      </c>
      <c r="M2906" s="1">
        <v>4.7438600000000002E-10</v>
      </c>
      <c r="N2906">
        <v>2.7085100000000001E-4</v>
      </c>
      <c r="O2906" s="1">
        <v>23863900000000</v>
      </c>
      <c r="P2906">
        <v>234386</v>
      </c>
      <c r="Q2906" s="1">
        <v>6355570</v>
      </c>
      <c r="R2906" s="1">
        <v>7.3449999999999999E-8</v>
      </c>
      <c r="S2906" s="1">
        <v>9.9458500000000005E-15</v>
      </c>
      <c r="T2906" s="1">
        <v>2.7986599999999999E-22</v>
      </c>
      <c r="U2906">
        <v>0.237347</v>
      </c>
      <c r="V2906">
        <v>0.43916899999999998</v>
      </c>
      <c r="W2906">
        <v>1.49149E-3</v>
      </c>
      <c r="X2906">
        <v>0.87206899999999998</v>
      </c>
      <c r="Y2906">
        <v>1.1957500000000001</v>
      </c>
      <c r="Z2906">
        <v>4.04398E-3</v>
      </c>
    </row>
    <row r="2907" spans="1:26" x14ac:dyDescent="0.25">
      <c r="A2907">
        <v>1009.04</v>
      </c>
      <c r="B2907">
        <v>1528.8</v>
      </c>
      <c r="C2907" s="1">
        <v>1E+19</v>
      </c>
      <c r="D2907">
        <v>0</v>
      </c>
      <c r="E2907" s="1">
        <v>1.34336E-5</v>
      </c>
      <c r="F2907" s="1">
        <v>1.0897599999999999E+25</v>
      </c>
      <c r="G2907" s="1">
        <v>9.4316900000000005E+24</v>
      </c>
      <c r="H2907" s="1">
        <v>3.3611199999999998E+24</v>
      </c>
      <c r="I2907" s="1">
        <v>6.0705699999999996E+24</v>
      </c>
      <c r="J2907" s="1">
        <v>1.2490000000000001E+24</v>
      </c>
      <c r="K2907" s="1">
        <v>2.1694800000000001E+23</v>
      </c>
      <c r="L2907" s="1">
        <v>6.0581099999999997E+23</v>
      </c>
      <c r="M2907" s="1">
        <v>4.7422499999999998E-10</v>
      </c>
      <c r="N2907">
        <v>2.7063199999999998E-4</v>
      </c>
      <c r="O2907" s="1">
        <v>23867500000000</v>
      </c>
      <c r="P2907">
        <v>234329</v>
      </c>
      <c r="Q2907" s="1">
        <v>6351490</v>
      </c>
      <c r="R2907" s="1">
        <v>7.3434999999999995E-8</v>
      </c>
      <c r="S2907" s="1">
        <v>9.9417799999999996E-15</v>
      </c>
      <c r="T2907" s="1">
        <v>2.7969399999999999E-22</v>
      </c>
      <c r="U2907">
        <v>0.237285</v>
      </c>
      <c r="V2907">
        <v>0.43913000000000002</v>
      </c>
      <c r="W2907">
        <v>1.4908E-3</v>
      </c>
      <c r="X2907">
        <v>0.87198500000000001</v>
      </c>
      <c r="Y2907">
        <v>1.1957599999999999</v>
      </c>
      <c r="Z2907">
        <v>4.04398E-3</v>
      </c>
    </row>
    <row r="2908" spans="1:26" x14ac:dyDescent="0.25">
      <c r="A2908">
        <v>1009.05</v>
      </c>
      <c r="B2908">
        <v>1528.5</v>
      </c>
      <c r="C2908" s="1">
        <v>1E+19</v>
      </c>
      <c r="D2908">
        <v>0</v>
      </c>
      <c r="E2908" s="1">
        <v>1.34336E-5</v>
      </c>
      <c r="F2908" s="1">
        <v>1.08977E+25</v>
      </c>
      <c r="G2908" s="1">
        <v>9.43178E+24</v>
      </c>
      <c r="H2908" s="1">
        <v>3.36612E+24</v>
      </c>
      <c r="I2908" s="1">
        <v>6.0656599999999996E+24</v>
      </c>
      <c r="J2908" s="1">
        <v>1.2488700000000001E+24</v>
      </c>
      <c r="K2908" s="1">
        <v>2.1708200000000001E+23</v>
      </c>
      <c r="L2908" s="1">
        <v>6.0593800000000006E+23</v>
      </c>
      <c r="M2908" s="1">
        <v>4.7406400000000005E-10</v>
      </c>
      <c r="N2908">
        <v>2.70413E-4</v>
      </c>
      <c r="O2908" s="1">
        <v>23871000000000</v>
      </c>
      <c r="P2908">
        <v>234271</v>
      </c>
      <c r="Q2908" s="1">
        <v>6347420</v>
      </c>
      <c r="R2908" s="1">
        <v>7.3420000000000005E-8</v>
      </c>
      <c r="S2908" s="1">
        <v>9.9377100000000003E-15</v>
      </c>
      <c r="T2908" s="1">
        <v>2.7952300000000002E-22</v>
      </c>
      <c r="U2908">
        <v>0.23722299999999999</v>
      </c>
      <c r="V2908">
        <v>0.43909199999999998</v>
      </c>
      <c r="W2908">
        <v>1.49011E-3</v>
      </c>
      <c r="X2908">
        <v>0.87190100000000004</v>
      </c>
      <c r="Y2908">
        <v>1.19577</v>
      </c>
      <c r="Z2908">
        <v>4.04398E-3</v>
      </c>
    </row>
    <row r="2909" spans="1:26" x14ac:dyDescent="0.25">
      <c r="A2909">
        <v>1009.06</v>
      </c>
      <c r="B2909">
        <v>1528.2</v>
      </c>
      <c r="C2909" s="1">
        <v>1E+19</v>
      </c>
      <c r="D2909">
        <v>0</v>
      </c>
      <c r="E2909" s="1">
        <v>1.34336E-5</v>
      </c>
      <c r="F2909" s="1">
        <v>1.08978E+25</v>
      </c>
      <c r="G2909" s="1">
        <v>9.4318800000000005E+24</v>
      </c>
      <c r="H2909" s="1">
        <v>3.3711399999999997E+24</v>
      </c>
      <c r="I2909" s="1">
        <v>6.0607399999999997E+24</v>
      </c>
      <c r="J2909" s="1">
        <v>1.24875E+24</v>
      </c>
      <c r="K2909" s="1">
        <v>2.17216E+23</v>
      </c>
      <c r="L2909" s="1">
        <v>6.0606600000000002E+23</v>
      </c>
      <c r="M2909" s="1">
        <v>4.7390300000000001E-10</v>
      </c>
      <c r="N2909">
        <v>2.7019400000000002E-4</v>
      </c>
      <c r="O2909" s="1">
        <v>23874500000000</v>
      </c>
      <c r="P2909">
        <v>234214</v>
      </c>
      <c r="Q2909" s="1">
        <v>6343350</v>
      </c>
      <c r="R2909" s="1">
        <v>7.3405000000000001E-8</v>
      </c>
      <c r="S2909" s="1">
        <v>9.9336499999999992E-15</v>
      </c>
      <c r="T2909" s="1">
        <v>2.7935100000000002E-22</v>
      </c>
      <c r="U2909">
        <v>0.23716100000000001</v>
      </c>
      <c r="V2909">
        <v>0.43905300000000003</v>
      </c>
      <c r="W2909">
        <v>1.48941E-3</v>
      </c>
      <c r="X2909">
        <v>0.87181699999999995</v>
      </c>
      <c r="Y2909">
        <v>1.1957899999999999</v>
      </c>
      <c r="Z2909">
        <v>4.04398E-3</v>
      </c>
    </row>
    <row r="2910" spans="1:26" x14ac:dyDescent="0.25">
      <c r="A2910">
        <v>1009.07</v>
      </c>
      <c r="B2910">
        <v>1527.9</v>
      </c>
      <c r="C2910" s="1">
        <v>1E+19</v>
      </c>
      <c r="D2910">
        <v>0</v>
      </c>
      <c r="E2910" s="1">
        <v>1.34336E-5</v>
      </c>
      <c r="F2910" s="1">
        <v>1.0897999999999999E+25</v>
      </c>
      <c r="G2910" s="1">
        <v>9.4319700000000001E+24</v>
      </c>
      <c r="H2910" s="1">
        <v>3.3761500000000002E+24</v>
      </c>
      <c r="I2910" s="1">
        <v>6.0558199999999999E+24</v>
      </c>
      <c r="J2910" s="1">
        <v>1.2486300000000001E+24</v>
      </c>
      <c r="K2910" s="1">
        <v>2.1734999999999999E+23</v>
      </c>
      <c r="L2910" s="1">
        <v>6.0619299999999998E+23</v>
      </c>
      <c r="M2910" s="1">
        <v>4.7374099999999997E-10</v>
      </c>
      <c r="N2910">
        <v>2.6997499999999999E-4</v>
      </c>
      <c r="O2910" s="1">
        <v>23878000000000</v>
      </c>
      <c r="P2910">
        <v>234157</v>
      </c>
      <c r="Q2910" s="1">
        <v>6339280</v>
      </c>
      <c r="R2910" s="1">
        <v>7.3389999999999997E-8</v>
      </c>
      <c r="S2910" s="1">
        <v>9.9295899999999997E-15</v>
      </c>
      <c r="T2910" s="1">
        <v>2.7918E-22</v>
      </c>
      <c r="U2910">
        <v>0.237099</v>
      </c>
      <c r="V2910">
        <v>0.43901499999999999</v>
      </c>
      <c r="W2910">
        <v>1.48872E-3</v>
      </c>
      <c r="X2910">
        <v>0.87173299999999998</v>
      </c>
      <c r="Y2910">
        <v>1.1958</v>
      </c>
      <c r="Z2910">
        <v>4.04398E-3</v>
      </c>
    </row>
    <row r="2911" spans="1:26" x14ac:dyDescent="0.25">
      <c r="A2911">
        <v>1009.08</v>
      </c>
      <c r="B2911">
        <v>1527.6</v>
      </c>
      <c r="C2911" s="1">
        <v>1E+19</v>
      </c>
      <c r="D2911">
        <v>0</v>
      </c>
      <c r="E2911" s="1">
        <v>1.3433499999999999E-5</v>
      </c>
      <c r="F2911" s="1">
        <v>1.08981E+25</v>
      </c>
      <c r="G2911" s="1">
        <v>9.4320699999999995E+24</v>
      </c>
      <c r="H2911" s="1">
        <v>3.3811600000000002E+24</v>
      </c>
      <c r="I2911" s="1">
        <v>6.0509000000000001E+24</v>
      </c>
      <c r="J2911" s="1">
        <v>1.2485099999999999E+24</v>
      </c>
      <c r="K2911" s="1">
        <v>2.1748300000000001E+23</v>
      </c>
      <c r="L2911" s="1">
        <v>6.0632099999999995E+23</v>
      </c>
      <c r="M2911" s="1">
        <v>4.7358000000000003E-10</v>
      </c>
      <c r="N2911">
        <v>2.6975499999999999E-4</v>
      </c>
      <c r="O2911" s="1">
        <v>23881500000000</v>
      </c>
      <c r="P2911">
        <v>234100</v>
      </c>
      <c r="Q2911" s="1">
        <v>6335220</v>
      </c>
      <c r="R2911" s="1">
        <v>7.3374999999999994E-8</v>
      </c>
      <c r="S2911" s="1">
        <v>9.92554E-15</v>
      </c>
      <c r="T2911" s="1">
        <v>2.7900899999999998E-22</v>
      </c>
      <c r="U2911">
        <v>0.237037</v>
      </c>
      <c r="V2911">
        <v>0.43897700000000001</v>
      </c>
      <c r="W2911">
        <v>1.48803E-3</v>
      </c>
      <c r="X2911">
        <v>0.87164900000000001</v>
      </c>
      <c r="Y2911">
        <v>1.19581</v>
      </c>
      <c r="Z2911">
        <v>4.04398E-3</v>
      </c>
    </row>
    <row r="2912" spans="1:26" x14ac:dyDescent="0.25">
      <c r="A2912">
        <v>1009.09</v>
      </c>
      <c r="B2912">
        <v>1527.3</v>
      </c>
      <c r="C2912" s="1">
        <v>1E+19</v>
      </c>
      <c r="D2912">
        <v>0</v>
      </c>
      <c r="E2912" s="1">
        <v>1.3433499999999999E-5</v>
      </c>
      <c r="F2912" s="1">
        <v>1.08982E+25</v>
      </c>
      <c r="G2912" s="1">
        <v>9.4321600000000002E+24</v>
      </c>
      <c r="H2912" s="1">
        <v>3.38618E+24</v>
      </c>
      <c r="I2912" s="1">
        <v>6.0459800000000002E+24</v>
      </c>
      <c r="J2912" s="1">
        <v>1.24839E+24</v>
      </c>
      <c r="K2912" s="1">
        <v>2.1761700000000001E+23</v>
      </c>
      <c r="L2912" s="1">
        <v>6.0644900000000005E+23</v>
      </c>
      <c r="M2912" s="1">
        <v>4.7341799999999999E-10</v>
      </c>
      <c r="N2912">
        <v>2.6953600000000002E-4</v>
      </c>
      <c r="O2912" s="1">
        <v>23885000000000</v>
      </c>
      <c r="P2912">
        <v>234043</v>
      </c>
      <c r="Q2912" s="1">
        <v>6331160</v>
      </c>
      <c r="R2912" s="1">
        <v>7.3360000000000003E-8</v>
      </c>
      <c r="S2912" s="1">
        <v>9.9214900000000002E-15</v>
      </c>
      <c r="T2912" s="1">
        <v>2.78838E-22</v>
      </c>
      <c r="U2912">
        <v>0.23697499999999999</v>
      </c>
      <c r="V2912">
        <v>0.43893799999999999</v>
      </c>
      <c r="W2912">
        <v>1.48733E-3</v>
      </c>
      <c r="X2912">
        <v>0.87156500000000003</v>
      </c>
      <c r="Y2912">
        <v>1.1958200000000001</v>
      </c>
      <c r="Z2912">
        <v>4.04398E-3</v>
      </c>
    </row>
    <row r="2913" spans="1:26" x14ac:dyDescent="0.25">
      <c r="A2913">
        <v>1009.1</v>
      </c>
      <c r="B2913">
        <v>1527</v>
      </c>
      <c r="C2913" s="1">
        <v>1E+19</v>
      </c>
      <c r="D2913">
        <v>0</v>
      </c>
      <c r="E2913" s="1">
        <v>1.3433499999999999E-5</v>
      </c>
      <c r="F2913" s="1">
        <v>1.0898300000000001E+25</v>
      </c>
      <c r="G2913" s="1">
        <v>9.4322599999999996E+24</v>
      </c>
      <c r="H2913" s="1">
        <v>3.3911999999999997E+24</v>
      </c>
      <c r="I2913" s="1">
        <v>6.0410600000000004E+24</v>
      </c>
      <c r="J2913" s="1">
        <v>1.2482699999999999E+24</v>
      </c>
      <c r="K2913" s="1">
        <v>2.1774999999999999E+23</v>
      </c>
      <c r="L2913" s="1">
        <v>6.0657700000000001E+23</v>
      </c>
      <c r="M2913" s="1">
        <v>4.7325600000000005E-10</v>
      </c>
      <c r="N2913">
        <v>2.6931600000000002E-4</v>
      </c>
      <c r="O2913" s="1">
        <v>23888500000000</v>
      </c>
      <c r="P2913">
        <v>233986</v>
      </c>
      <c r="Q2913" s="1">
        <v>6327110</v>
      </c>
      <c r="R2913" s="1">
        <v>7.3345100000000005E-8</v>
      </c>
      <c r="S2913" s="1">
        <v>9.9174400000000005E-15</v>
      </c>
      <c r="T2913" s="1">
        <v>2.78668E-22</v>
      </c>
      <c r="U2913">
        <v>0.23691300000000001</v>
      </c>
      <c r="V2913">
        <v>0.43890000000000001</v>
      </c>
      <c r="W2913">
        <v>1.48664E-3</v>
      </c>
      <c r="X2913">
        <v>0.87148199999999998</v>
      </c>
      <c r="Y2913">
        <v>1.1958299999999999</v>
      </c>
      <c r="Z2913">
        <v>4.04398E-3</v>
      </c>
    </row>
    <row r="2914" spans="1:26" x14ac:dyDescent="0.25">
      <c r="A2914">
        <v>1009.11</v>
      </c>
      <c r="B2914">
        <v>1526.7</v>
      </c>
      <c r="C2914" s="1">
        <v>1E+19</v>
      </c>
      <c r="D2914">
        <v>0</v>
      </c>
      <c r="E2914" s="1">
        <v>1.3433499999999999E-5</v>
      </c>
      <c r="F2914" s="1">
        <v>1.0898400000000001E+25</v>
      </c>
      <c r="G2914" s="1">
        <v>9.4323500000000002E+24</v>
      </c>
      <c r="H2914" s="1">
        <v>3.3962200000000001E+24</v>
      </c>
      <c r="I2914" s="1">
        <v>6.0361299999999996E+24</v>
      </c>
      <c r="J2914" s="1">
        <v>1.24815E+24</v>
      </c>
      <c r="K2914" s="1">
        <v>2.1788300000000001E+23</v>
      </c>
      <c r="L2914" s="1">
        <v>6.0670499999999998E+23</v>
      </c>
      <c r="M2914" s="1">
        <v>4.73094E-10</v>
      </c>
      <c r="N2914">
        <v>2.6909699999999999E-4</v>
      </c>
      <c r="O2914" s="1">
        <v>23892000000000</v>
      </c>
      <c r="P2914">
        <v>233929</v>
      </c>
      <c r="Q2914" s="1">
        <v>6323060</v>
      </c>
      <c r="R2914" s="1">
        <v>7.3330100000000001E-8</v>
      </c>
      <c r="S2914" s="1">
        <v>9.9133900000000007E-15</v>
      </c>
      <c r="T2914" s="1">
        <v>2.7849699999999998E-22</v>
      </c>
      <c r="U2914">
        <v>0.23685100000000001</v>
      </c>
      <c r="V2914">
        <v>0.43886199999999997</v>
      </c>
      <c r="W2914">
        <v>1.48595E-3</v>
      </c>
      <c r="X2914">
        <v>0.87139800000000001</v>
      </c>
      <c r="Y2914">
        <v>1.1958500000000001</v>
      </c>
      <c r="Z2914">
        <v>4.04398E-3</v>
      </c>
    </row>
    <row r="2915" spans="1:26" x14ac:dyDescent="0.25">
      <c r="A2915">
        <v>1009.12</v>
      </c>
      <c r="B2915">
        <v>1526.4</v>
      </c>
      <c r="C2915" s="1">
        <v>1E+19</v>
      </c>
      <c r="D2915">
        <v>0</v>
      </c>
      <c r="E2915" s="1">
        <v>1.3433499999999999E-5</v>
      </c>
      <c r="F2915" s="1">
        <v>1.0898499999999999E+25</v>
      </c>
      <c r="G2915" s="1">
        <v>9.4324499999999997E+24</v>
      </c>
      <c r="H2915" s="1">
        <v>3.4012399999999998E+24</v>
      </c>
      <c r="I2915" s="1">
        <v>6.0312E+24</v>
      </c>
      <c r="J2915" s="1">
        <v>1.2480300000000001E+24</v>
      </c>
      <c r="K2915" s="1">
        <v>2.1801599999999999E+23</v>
      </c>
      <c r="L2915" s="1">
        <v>6.0683399999999996E+23</v>
      </c>
      <c r="M2915" s="1">
        <v>4.7293199999999995E-10</v>
      </c>
      <c r="N2915">
        <v>2.6887699999999999E-4</v>
      </c>
      <c r="O2915" s="1">
        <v>23895600000000</v>
      </c>
      <c r="P2915">
        <v>233872</v>
      </c>
      <c r="Q2915" s="1">
        <v>6319020</v>
      </c>
      <c r="R2915" s="1">
        <v>7.3315200000000003E-8</v>
      </c>
      <c r="S2915" s="1">
        <v>9.9093500000000008E-15</v>
      </c>
      <c r="T2915" s="1">
        <v>2.7832699999999998E-22</v>
      </c>
      <c r="U2915">
        <v>0.236789</v>
      </c>
      <c r="V2915">
        <v>0.43882399999999999</v>
      </c>
      <c r="W2915">
        <v>1.48526E-3</v>
      </c>
      <c r="X2915">
        <v>0.87131400000000003</v>
      </c>
      <c r="Y2915">
        <v>1.1958599999999999</v>
      </c>
      <c r="Z2915">
        <v>4.04398E-3</v>
      </c>
    </row>
    <row r="2916" spans="1:26" x14ac:dyDescent="0.25">
      <c r="A2916">
        <v>1009.13</v>
      </c>
      <c r="B2916">
        <v>1526.1</v>
      </c>
      <c r="C2916" s="1">
        <v>1E+19</v>
      </c>
      <c r="D2916">
        <v>0</v>
      </c>
      <c r="E2916" s="1">
        <v>1.3433499999999999E-5</v>
      </c>
      <c r="F2916" s="1">
        <v>1.08986E+25</v>
      </c>
      <c r="G2916" s="1">
        <v>9.4325400000000003E+24</v>
      </c>
      <c r="H2916" s="1">
        <v>3.40627E+24</v>
      </c>
      <c r="I2916" s="1">
        <v>6.0262700000000003E+24</v>
      </c>
      <c r="J2916" s="1">
        <v>1.24791E+24</v>
      </c>
      <c r="K2916" s="1">
        <v>2.1814900000000001E+23</v>
      </c>
      <c r="L2916" s="1">
        <v>6.0696200000000006E+23</v>
      </c>
      <c r="M2916" s="1">
        <v>4.7277000000000001E-10</v>
      </c>
      <c r="N2916">
        <v>2.68657E-4</v>
      </c>
      <c r="O2916" s="1">
        <v>23899100000000</v>
      </c>
      <c r="P2916">
        <v>233815</v>
      </c>
      <c r="Q2916" s="1">
        <v>6314980</v>
      </c>
      <c r="R2916" s="1">
        <v>7.3300199999999999E-8</v>
      </c>
      <c r="S2916" s="1">
        <v>9.9053099999999992E-15</v>
      </c>
      <c r="T2916" s="1">
        <v>2.7815700000000002E-22</v>
      </c>
      <c r="U2916">
        <v>0.23672799999999999</v>
      </c>
      <c r="V2916">
        <v>0.43878499999999998</v>
      </c>
      <c r="W2916">
        <v>1.4845699999999999E-3</v>
      </c>
      <c r="X2916">
        <v>0.87123099999999998</v>
      </c>
      <c r="Y2916">
        <v>1.19587</v>
      </c>
      <c r="Z2916">
        <v>4.04398E-3</v>
      </c>
    </row>
    <row r="2917" spans="1:26" x14ac:dyDescent="0.25">
      <c r="A2917">
        <v>1009.14</v>
      </c>
      <c r="B2917">
        <v>1525.8</v>
      </c>
      <c r="C2917" s="1">
        <v>1E+19</v>
      </c>
      <c r="D2917">
        <v>0</v>
      </c>
      <c r="E2917" s="1">
        <v>1.3433499999999999E-5</v>
      </c>
      <c r="F2917" s="1">
        <v>1.08987E+25</v>
      </c>
      <c r="G2917" s="1">
        <v>9.4326399999999997E+24</v>
      </c>
      <c r="H2917" s="1">
        <v>3.4112899999999998E+24</v>
      </c>
      <c r="I2917" s="1">
        <v>6.0213399999999996E+24</v>
      </c>
      <c r="J2917" s="1">
        <v>1.2477900000000001E+24</v>
      </c>
      <c r="K2917" s="1">
        <v>2.1828199999999999E+23</v>
      </c>
      <c r="L2917" s="1">
        <v>6.0709100000000003E+23</v>
      </c>
      <c r="M2917" s="1">
        <v>4.7260699999999996E-10</v>
      </c>
      <c r="N2917">
        <v>2.6843700000000001E-4</v>
      </c>
      <c r="O2917" s="1">
        <v>23902600000000</v>
      </c>
      <c r="P2917">
        <v>233758</v>
      </c>
      <c r="Q2917" s="1">
        <v>6310940</v>
      </c>
      <c r="R2917" s="1">
        <v>7.32853E-8</v>
      </c>
      <c r="S2917" s="1">
        <v>9.9012800000000006E-15</v>
      </c>
      <c r="T2917" s="1">
        <v>2.7798700000000002E-22</v>
      </c>
      <c r="U2917">
        <v>0.23666599999999999</v>
      </c>
      <c r="V2917">
        <v>0.438747</v>
      </c>
      <c r="W2917">
        <v>1.4838900000000001E-3</v>
      </c>
      <c r="X2917">
        <v>0.87114800000000003</v>
      </c>
      <c r="Y2917">
        <v>1.1958800000000001</v>
      </c>
      <c r="Z2917">
        <v>4.04398E-3</v>
      </c>
    </row>
    <row r="2918" spans="1:26" x14ac:dyDescent="0.25">
      <c r="A2918">
        <v>1009.15</v>
      </c>
      <c r="B2918">
        <v>1525.5</v>
      </c>
      <c r="C2918" s="1">
        <v>1E+19</v>
      </c>
      <c r="D2918">
        <v>0</v>
      </c>
      <c r="E2918" s="1">
        <v>1.3433499999999999E-5</v>
      </c>
      <c r="F2918" s="1">
        <v>1.0898800000000001E+25</v>
      </c>
      <c r="G2918" s="1">
        <v>9.4327300000000004E+24</v>
      </c>
      <c r="H2918" s="1">
        <v>3.4163199999999999E+24</v>
      </c>
      <c r="I2918" s="1">
        <v>6.0164099999999999E+24</v>
      </c>
      <c r="J2918" s="1">
        <v>1.2476699999999999E+24</v>
      </c>
      <c r="K2918" s="1">
        <v>2.18414E+23</v>
      </c>
      <c r="L2918" s="1">
        <v>6.0722000000000001E+23</v>
      </c>
      <c r="M2918" s="1">
        <v>4.7244500000000002E-10</v>
      </c>
      <c r="N2918">
        <v>2.6821800000000003E-4</v>
      </c>
      <c r="O2918" s="1">
        <v>23906100000000</v>
      </c>
      <c r="P2918">
        <v>233702</v>
      </c>
      <c r="Q2918" s="1">
        <v>6306910</v>
      </c>
      <c r="R2918" s="1">
        <v>7.3270400000000002E-8</v>
      </c>
      <c r="S2918" s="1">
        <v>9.8972500000000004E-15</v>
      </c>
      <c r="T2918" s="1">
        <v>2.7781700000000002E-22</v>
      </c>
      <c r="U2918">
        <v>0.23660400000000001</v>
      </c>
      <c r="V2918">
        <v>0.43870900000000002</v>
      </c>
      <c r="W2918">
        <v>1.4832000000000001E-3</v>
      </c>
      <c r="X2918">
        <v>0.87106399999999995</v>
      </c>
      <c r="Y2918">
        <v>1.1958899999999999</v>
      </c>
      <c r="Z2918">
        <v>4.04398E-3</v>
      </c>
    </row>
    <row r="2919" spans="1:26" x14ac:dyDescent="0.25">
      <c r="A2919">
        <v>1009.16</v>
      </c>
      <c r="B2919">
        <v>1525.2</v>
      </c>
      <c r="C2919" s="1">
        <v>1E+19</v>
      </c>
      <c r="D2919">
        <v>0</v>
      </c>
      <c r="E2919" s="1">
        <v>1.3433499999999999E-5</v>
      </c>
      <c r="F2919" s="1">
        <v>1.0898899999999999E+25</v>
      </c>
      <c r="G2919" s="1">
        <v>9.4328299999999998E+24</v>
      </c>
      <c r="H2919" s="1">
        <v>3.4213500000000001E+24</v>
      </c>
      <c r="I2919" s="1">
        <v>6.0114700000000004E+24</v>
      </c>
      <c r="J2919" s="1">
        <v>1.2475600000000001E+24</v>
      </c>
      <c r="K2919" s="1">
        <v>2.1854699999999998E+23</v>
      </c>
      <c r="L2919" s="1">
        <v>6.0734899999999999E+23</v>
      </c>
      <c r="M2919" s="1">
        <v>4.7228199999999996E-10</v>
      </c>
      <c r="N2919">
        <v>2.6799799999999998E-4</v>
      </c>
      <c r="O2919" s="1">
        <v>23909600000000</v>
      </c>
      <c r="P2919">
        <v>233645</v>
      </c>
      <c r="Q2919" s="1">
        <v>6302880</v>
      </c>
      <c r="R2919" s="1">
        <v>7.3255500000000004E-8</v>
      </c>
      <c r="S2919" s="1">
        <v>9.8932200000000003E-15</v>
      </c>
      <c r="T2919" s="1">
        <v>2.7764799999999999E-22</v>
      </c>
      <c r="U2919">
        <v>0.236543</v>
      </c>
      <c r="V2919">
        <v>0.43867099999999998</v>
      </c>
      <c r="W2919">
        <v>1.48251E-3</v>
      </c>
      <c r="X2919">
        <v>0.87098100000000001</v>
      </c>
      <c r="Y2919">
        <v>1.19591</v>
      </c>
      <c r="Z2919">
        <v>4.04398E-3</v>
      </c>
    </row>
    <row r="2920" spans="1:26" x14ac:dyDescent="0.25">
      <c r="A2920">
        <v>1009.17</v>
      </c>
      <c r="B2920">
        <v>1524.9</v>
      </c>
      <c r="C2920" s="1">
        <v>1E+19</v>
      </c>
      <c r="D2920">
        <v>0</v>
      </c>
      <c r="E2920" s="1">
        <v>1.3433499999999999E-5</v>
      </c>
      <c r="F2920" s="1">
        <v>1.0899E+25</v>
      </c>
      <c r="G2920" s="1">
        <v>9.4329200000000004E+24</v>
      </c>
      <c r="H2920" s="1">
        <v>3.4263800000000002E+24</v>
      </c>
      <c r="I2920" s="1">
        <v>6.0065399999999997E+24</v>
      </c>
      <c r="J2920" s="1">
        <v>1.24744E+24</v>
      </c>
      <c r="K2920" s="1">
        <v>2.1867899999999999E+23</v>
      </c>
      <c r="L2920" s="1">
        <v>6.0747799999999996E+23</v>
      </c>
      <c r="M2920" s="1">
        <v>4.7211900000000001E-10</v>
      </c>
      <c r="N2920">
        <v>2.6777700000000002E-4</v>
      </c>
      <c r="O2920" s="1">
        <v>23913100000000</v>
      </c>
      <c r="P2920">
        <v>233588</v>
      </c>
      <c r="Q2920" s="1">
        <v>6298850</v>
      </c>
      <c r="R2920" s="1">
        <v>7.3240600000000005E-8</v>
      </c>
      <c r="S2920" s="1">
        <v>9.8891999999999998E-15</v>
      </c>
      <c r="T2920" s="1">
        <v>2.7747799999999999E-22</v>
      </c>
      <c r="U2920">
        <v>0.236481</v>
      </c>
      <c r="V2920">
        <v>0.438633</v>
      </c>
      <c r="W2920">
        <v>1.48182E-3</v>
      </c>
      <c r="X2920">
        <v>0.87089799999999995</v>
      </c>
      <c r="Y2920">
        <v>1.1959200000000001</v>
      </c>
      <c r="Z2920">
        <v>4.04398E-3</v>
      </c>
    </row>
    <row r="2921" spans="1:26" x14ac:dyDescent="0.25">
      <c r="A2921">
        <v>1009.18</v>
      </c>
      <c r="B2921">
        <v>1524.6</v>
      </c>
      <c r="C2921" s="1">
        <v>1E+19</v>
      </c>
      <c r="D2921">
        <v>0</v>
      </c>
      <c r="E2921" s="1">
        <v>1.3433499999999999E-5</v>
      </c>
      <c r="F2921" s="1">
        <v>1.08991E+25</v>
      </c>
      <c r="G2921" s="1">
        <v>9.4330199999999998E+24</v>
      </c>
      <c r="H2921" s="1">
        <v>3.4314200000000002E+24</v>
      </c>
      <c r="I2921" s="1">
        <v>6.0016000000000002E+24</v>
      </c>
      <c r="J2921" s="1">
        <v>1.2473200000000001E+24</v>
      </c>
      <c r="K2921" s="1">
        <v>2.18811E+23</v>
      </c>
      <c r="L2921" s="1">
        <v>6.0760699999999994E+23</v>
      </c>
      <c r="M2921" s="1">
        <v>4.7195599999999996E-10</v>
      </c>
      <c r="N2921">
        <v>2.6755700000000003E-4</v>
      </c>
      <c r="O2921" s="1">
        <v>23916600000000</v>
      </c>
      <c r="P2921">
        <v>233532</v>
      </c>
      <c r="Q2921" s="1">
        <v>6294840</v>
      </c>
      <c r="R2921" s="1">
        <v>7.3225699999999994E-8</v>
      </c>
      <c r="S2921" s="1">
        <v>9.8851799999999994E-15</v>
      </c>
      <c r="T2921" s="1">
        <v>2.7730900000000001E-22</v>
      </c>
      <c r="U2921">
        <v>0.23641899999999999</v>
      </c>
      <c r="V2921">
        <v>0.43859500000000001</v>
      </c>
      <c r="W2921">
        <v>1.4811399999999999E-3</v>
      </c>
      <c r="X2921">
        <v>0.87081500000000001</v>
      </c>
      <c r="Y2921">
        <v>1.1959299999999999</v>
      </c>
      <c r="Z2921">
        <v>4.04398E-3</v>
      </c>
    </row>
    <row r="2922" spans="1:26" x14ac:dyDescent="0.25">
      <c r="A2922">
        <v>1009.19</v>
      </c>
      <c r="B2922">
        <v>1524.3</v>
      </c>
      <c r="C2922" s="1">
        <v>1E+19</v>
      </c>
      <c r="D2922">
        <v>0</v>
      </c>
      <c r="E2922" s="1">
        <v>1.3433499999999999E-5</v>
      </c>
      <c r="F2922" s="1">
        <v>1.0899299999999999E+25</v>
      </c>
      <c r="G2922" s="1">
        <v>9.4331100000000005E+24</v>
      </c>
      <c r="H2922" s="1">
        <v>3.4364499999999998E+24</v>
      </c>
      <c r="I2922" s="1">
        <v>5.9966599999999996E+24</v>
      </c>
      <c r="J2922" s="1">
        <v>1.2471999999999999E+24</v>
      </c>
      <c r="K2922" s="1">
        <v>2.1894300000000001E+23</v>
      </c>
      <c r="L2922" s="1">
        <v>6.0773600000000005E+23</v>
      </c>
      <c r="M2922" s="1">
        <v>4.7179300000000001E-10</v>
      </c>
      <c r="N2922">
        <v>2.6733699999999998E-4</v>
      </c>
      <c r="O2922" s="1">
        <v>23920100000000</v>
      </c>
      <c r="P2922">
        <v>233475</v>
      </c>
      <c r="Q2922" s="1">
        <v>6290820</v>
      </c>
      <c r="R2922" s="1">
        <v>7.3210799999999995E-8</v>
      </c>
      <c r="S2922" s="1">
        <v>9.8811600000000006E-15</v>
      </c>
      <c r="T2922" s="1">
        <v>2.7713999999999998E-22</v>
      </c>
      <c r="U2922">
        <v>0.23635800000000001</v>
      </c>
      <c r="V2922">
        <v>0.438558</v>
      </c>
      <c r="W2922">
        <v>1.4804499999999999E-3</v>
      </c>
      <c r="X2922">
        <v>0.87073199999999995</v>
      </c>
      <c r="Y2922">
        <v>1.19594</v>
      </c>
      <c r="Z2922">
        <v>4.04398E-3</v>
      </c>
    </row>
    <row r="2923" spans="1:26" x14ac:dyDescent="0.25">
      <c r="A2923">
        <v>1009.2</v>
      </c>
      <c r="B2923">
        <v>1524</v>
      </c>
      <c r="C2923" s="1">
        <v>1E+19</v>
      </c>
      <c r="D2923">
        <v>0</v>
      </c>
      <c r="E2923" s="1">
        <v>1.3433499999999999E-5</v>
      </c>
      <c r="F2923" s="1">
        <v>1.0899399999999999E+25</v>
      </c>
      <c r="G2923" s="1">
        <v>9.4332099999999999E+24</v>
      </c>
      <c r="H2923" s="1">
        <v>3.4414899999999998E+24</v>
      </c>
      <c r="I2923" s="1">
        <v>5.9917200000000001E+24</v>
      </c>
      <c r="J2923" s="1">
        <v>1.2470800000000001E+24</v>
      </c>
      <c r="K2923" s="1">
        <v>2.1907500000000001E+23</v>
      </c>
      <c r="L2923" s="1">
        <v>6.0786600000000004E+23</v>
      </c>
      <c r="M2923" s="1">
        <v>4.7162999999999995E-10</v>
      </c>
      <c r="N2923">
        <v>2.6711699999999998E-4</v>
      </c>
      <c r="O2923" s="1">
        <v>23923600000000</v>
      </c>
      <c r="P2923">
        <v>233419</v>
      </c>
      <c r="Q2923" s="1">
        <v>6286810</v>
      </c>
      <c r="R2923" s="1">
        <v>7.3195899999999997E-8</v>
      </c>
      <c r="S2923" s="1">
        <v>9.87715E-15</v>
      </c>
      <c r="T2923" s="1">
        <v>2.76971E-22</v>
      </c>
      <c r="U2923">
        <v>0.23629600000000001</v>
      </c>
      <c r="V2923">
        <v>0.43852000000000002</v>
      </c>
      <c r="W2923">
        <v>1.4797600000000001E-3</v>
      </c>
      <c r="X2923">
        <v>0.87064900000000001</v>
      </c>
      <c r="Y2923">
        <v>1.1959500000000001</v>
      </c>
      <c r="Z2923">
        <v>4.04398E-3</v>
      </c>
    </row>
    <row r="2924" spans="1:26" x14ac:dyDescent="0.25">
      <c r="A2924">
        <v>1009.21</v>
      </c>
      <c r="B2924">
        <v>1523.7</v>
      </c>
      <c r="C2924" s="1">
        <v>1E+19</v>
      </c>
      <c r="D2924">
        <v>0</v>
      </c>
      <c r="E2924" s="1">
        <v>1.3433499999999999E-5</v>
      </c>
      <c r="F2924" s="1">
        <v>1.08995E+25</v>
      </c>
      <c r="G2924" s="1">
        <v>9.4332999999999995E+24</v>
      </c>
      <c r="H2924" s="1">
        <v>3.4465299999999998E+24</v>
      </c>
      <c r="I2924" s="1">
        <v>5.9867699999999997E+24</v>
      </c>
      <c r="J2924" s="1">
        <v>1.2469599999999999E+24</v>
      </c>
      <c r="K2924" s="1">
        <v>2.1920699999999999E+23</v>
      </c>
      <c r="L2924" s="1">
        <v>6.0799600000000003E+23</v>
      </c>
      <c r="M2924" s="1">
        <v>4.71467E-10</v>
      </c>
      <c r="N2924">
        <v>2.6689599999999997E-4</v>
      </c>
      <c r="O2924" s="1">
        <v>23927000000000</v>
      </c>
      <c r="P2924">
        <v>233363</v>
      </c>
      <c r="Q2924" s="1">
        <v>6282800</v>
      </c>
      <c r="R2924" s="1">
        <v>7.3181100000000004E-8</v>
      </c>
      <c r="S2924" s="1">
        <v>9.8731399999999993E-15</v>
      </c>
      <c r="T2924" s="1">
        <v>2.7680200000000002E-22</v>
      </c>
      <c r="U2924">
        <v>0.236235</v>
      </c>
      <c r="V2924">
        <v>0.43848199999999998</v>
      </c>
      <c r="W2924">
        <v>1.47908E-3</v>
      </c>
      <c r="X2924">
        <v>0.87056699999999998</v>
      </c>
      <c r="Y2924">
        <v>1.1959599999999999</v>
      </c>
      <c r="Z2924">
        <v>4.04398E-3</v>
      </c>
    </row>
    <row r="2925" spans="1:26" x14ac:dyDescent="0.25">
      <c r="A2925">
        <v>1009.22</v>
      </c>
      <c r="B2925">
        <v>1523.4</v>
      </c>
      <c r="C2925" s="1">
        <v>1E+19</v>
      </c>
      <c r="D2925">
        <v>0</v>
      </c>
      <c r="E2925" s="1">
        <v>1.3433499999999999E-5</v>
      </c>
      <c r="F2925" s="1">
        <v>1.08996E+25</v>
      </c>
      <c r="G2925" s="1">
        <v>9.4334E+24</v>
      </c>
      <c r="H2925" s="1">
        <v>3.4515699999999998E+24</v>
      </c>
      <c r="I2925" s="1">
        <v>5.9818300000000002E+24</v>
      </c>
      <c r="J2925" s="1">
        <v>1.24684E+24</v>
      </c>
      <c r="K2925" s="1">
        <v>2.1933799999999998E+23</v>
      </c>
      <c r="L2925" s="1">
        <v>6.08125E+23</v>
      </c>
      <c r="M2925" s="1">
        <v>4.7130300000000004E-10</v>
      </c>
      <c r="N2925">
        <v>2.6667599999999998E-4</v>
      </c>
      <c r="O2925" s="1">
        <v>23930500000000</v>
      </c>
      <c r="P2925">
        <v>233306</v>
      </c>
      <c r="Q2925" s="1">
        <v>6278800</v>
      </c>
      <c r="R2925" s="1">
        <v>7.3166200000000006E-8</v>
      </c>
      <c r="S2925" s="1">
        <v>9.8691300000000003E-15</v>
      </c>
      <c r="T2925" s="1">
        <v>2.7663400000000001E-22</v>
      </c>
      <c r="U2925">
        <v>0.236174</v>
      </c>
      <c r="V2925">
        <v>0.438444</v>
      </c>
      <c r="W2925">
        <v>1.4783999999999999E-3</v>
      </c>
      <c r="X2925">
        <v>0.87048400000000004</v>
      </c>
      <c r="Y2925">
        <v>1.19598</v>
      </c>
      <c r="Z2925">
        <v>4.04398E-3</v>
      </c>
    </row>
    <row r="2926" spans="1:26" x14ac:dyDescent="0.25">
      <c r="A2926">
        <v>1009.23</v>
      </c>
      <c r="B2926">
        <v>1523.1</v>
      </c>
      <c r="C2926" s="1">
        <v>1E+19</v>
      </c>
      <c r="D2926">
        <v>0</v>
      </c>
      <c r="E2926" s="1">
        <v>1.3433499999999999E-5</v>
      </c>
      <c r="F2926" s="1">
        <v>1.0899700000000001E+25</v>
      </c>
      <c r="G2926" s="1">
        <v>9.4334899999999995E+24</v>
      </c>
      <c r="H2926" s="1">
        <v>3.4566099999999998E+24</v>
      </c>
      <c r="I2926" s="1">
        <v>5.9768799999999998E+24</v>
      </c>
      <c r="J2926" s="1">
        <v>1.2467200000000001E+24</v>
      </c>
      <c r="K2926" s="1">
        <v>2.1946999999999999E+23</v>
      </c>
      <c r="L2926" s="1">
        <v>6.0825499999999999E+23</v>
      </c>
      <c r="M2926" s="1">
        <v>4.7113999999999999E-10</v>
      </c>
      <c r="N2926">
        <v>2.6645500000000002E-4</v>
      </c>
      <c r="O2926" s="1">
        <v>23934000000000</v>
      </c>
      <c r="P2926">
        <v>233250</v>
      </c>
      <c r="Q2926" s="1">
        <v>6274800</v>
      </c>
      <c r="R2926" s="1">
        <v>7.3151399999999999E-8</v>
      </c>
      <c r="S2926" s="1">
        <v>9.8651299999999994E-15</v>
      </c>
      <c r="T2926" s="1">
        <v>2.7646600000000001E-22</v>
      </c>
      <c r="U2926">
        <v>0.23611199999999999</v>
      </c>
      <c r="V2926">
        <v>0.43840600000000002</v>
      </c>
      <c r="W2926">
        <v>1.4777099999999999E-3</v>
      </c>
      <c r="X2926">
        <v>0.87040099999999998</v>
      </c>
      <c r="Y2926">
        <v>1.1959900000000001</v>
      </c>
      <c r="Z2926">
        <v>4.04398E-3</v>
      </c>
    </row>
    <row r="2927" spans="1:26" x14ac:dyDescent="0.25">
      <c r="A2927">
        <v>1009.24</v>
      </c>
      <c r="B2927">
        <v>1522.8</v>
      </c>
      <c r="C2927" s="1">
        <v>1E+19</v>
      </c>
      <c r="D2927">
        <v>0</v>
      </c>
      <c r="E2927" s="1">
        <v>1.3433499999999999E-5</v>
      </c>
      <c r="F2927" s="1">
        <v>1.0899799999999999E+25</v>
      </c>
      <c r="G2927" s="1">
        <v>9.43359E+24</v>
      </c>
      <c r="H2927" s="1">
        <v>3.4616499999999998E+24</v>
      </c>
      <c r="I2927" s="1">
        <v>5.9719300000000004E+24</v>
      </c>
      <c r="J2927" s="1">
        <v>1.2466100000000001E+24</v>
      </c>
      <c r="K2927" s="1">
        <v>2.1960099999999999E+23</v>
      </c>
      <c r="L2927" s="1">
        <v>6.0838599999999999E+23</v>
      </c>
      <c r="M2927" s="1">
        <v>4.7097600000000003E-10</v>
      </c>
      <c r="N2927">
        <v>2.6623499999999997E-4</v>
      </c>
      <c r="O2927" s="1">
        <v>23937500000000</v>
      </c>
      <c r="P2927">
        <v>233194</v>
      </c>
      <c r="Q2927" s="1">
        <v>6270810</v>
      </c>
      <c r="R2927" s="1">
        <v>7.3136500000000001E-8</v>
      </c>
      <c r="S2927" s="1">
        <v>9.8611200000000004E-15</v>
      </c>
      <c r="T2927" s="1">
        <v>2.7629699999999998E-22</v>
      </c>
      <c r="U2927">
        <v>0.23605100000000001</v>
      </c>
      <c r="V2927">
        <v>0.43836900000000001</v>
      </c>
      <c r="W2927">
        <v>1.4770300000000001E-3</v>
      </c>
      <c r="X2927">
        <v>0.87031899999999995</v>
      </c>
      <c r="Y2927">
        <v>1.196</v>
      </c>
      <c r="Z2927">
        <v>4.04398E-3</v>
      </c>
    </row>
    <row r="2928" spans="1:26" x14ac:dyDescent="0.25">
      <c r="A2928">
        <v>1009.25</v>
      </c>
      <c r="B2928">
        <v>1522.5</v>
      </c>
      <c r="C2928" s="1">
        <v>1E+19</v>
      </c>
      <c r="D2928">
        <v>0</v>
      </c>
      <c r="E2928" s="1">
        <v>1.3433499999999999E-5</v>
      </c>
      <c r="F2928" s="1">
        <v>1.08999E+25</v>
      </c>
      <c r="G2928" s="1">
        <v>9.4336799999999996E+24</v>
      </c>
      <c r="H2928" s="1">
        <v>3.4667000000000001E+24</v>
      </c>
      <c r="I2928" s="1">
        <v>5.96698E+24</v>
      </c>
      <c r="J2928" s="1">
        <v>1.2464899999999999E+24</v>
      </c>
      <c r="K2928" s="1">
        <v>2.1973199999999999E+23</v>
      </c>
      <c r="L2928" s="1">
        <v>6.0851599999999997E+23</v>
      </c>
      <c r="M2928" s="1">
        <v>4.7081199999999997E-10</v>
      </c>
      <c r="N2928">
        <v>2.6601400000000002E-4</v>
      </c>
      <c r="O2928" s="1">
        <v>23941000000000</v>
      </c>
      <c r="P2928">
        <v>233138</v>
      </c>
      <c r="Q2928" s="1">
        <v>6266820</v>
      </c>
      <c r="R2928" s="1">
        <v>7.3121699999999995E-8</v>
      </c>
      <c r="S2928" s="1">
        <v>9.8571299999999993E-15</v>
      </c>
      <c r="T2928" s="1">
        <v>2.7612900000000002E-22</v>
      </c>
      <c r="U2928">
        <v>0.235989</v>
      </c>
      <c r="V2928">
        <v>0.43833100000000003</v>
      </c>
      <c r="W2928">
        <v>1.47635E-3</v>
      </c>
      <c r="X2928">
        <v>0.87023600000000001</v>
      </c>
      <c r="Y2928">
        <v>1.19601</v>
      </c>
      <c r="Z2928">
        <v>4.04398E-3</v>
      </c>
    </row>
    <row r="2929" spans="1:26" x14ac:dyDescent="0.25">
      <c r="A2929">
        <v>1009.26</v>
      </c>
      <c r="B2929">
        <v>1522.2</v>
      </c>
      <c r="C2929" s="1">
        <v>1E+19</v>
      </c>
      <c r="D2929">
        <v>0</v>
      </c>
      <c r="E2929" s="1">
        <v>1.3433400000000001E-5</v>
      </c>
      <c r="F2929" s="1">
        <v>1.09E+25</v>
      </c>
      <c r="G2929" s="1">
        <v>9.4337800000000001E+24</v>
      </c>
      <c r="H2929" s="1">
        <v>3.47175E+24</v>
      </c>
      <c r="I2929" s="1">
        <v>5.9620299999999996E+24</v>
      </c>
      <c r="J2929" s="1">
        <v>1.24637E+24</v>
      </c>
      <c r="K2929" s="1">
        <v>2.1986299999999998E+23</v>
      </c>
      <c r="L2929" s="1">
        <v>6.0864599999999996E+23</v>
      </c>
      <c r="M2929" s="1">
        <v>4.7064900000000002E-10</v>
      </c>
      <c r="N2929">
        <v>2.6579300000000001E-4</v>
      </c>
      <c r="O2929" s="1">
        <v>23944500000000</v>
      </c>
      <c r="P2929">
        <v>233082</v>
      </c>
      <c r="Q2929" s="1">
        <v>6262830</v>
      </c>
      <c r="R2929" s="1">
        <v>7.3106900000000002E-8</v>
      </c>
      <c r="S2929" s="1">
        <v>9.85313E-15</v>
      </c>
      <c r="T2929" s="1">
        <v>2.7596199999999999E-22</v>
      </c>
      <c r="U2929">
        <v>0.235928</v>
      </c>
      <c r="V2929">
        <v>0.43829299999999999</v>
      </c>
      <c r="W2929">
        <v>1.4756700000000001E-3</v>
      </c>
      <c r="X2929">
        <v>0.87015399999999998</v>
      </c>
      <c r="Y2929">
        <v>1.1960200000000001</v>
      </c>
      <c r="Z2929">
        <v>4.04398E-3</v>
      </c>
    </row>
    <row r="2930" spans="1:26" x14ac:dyDescent="0.25">
      <c r="A2930">
        <v>1009.27</v>
      </c>
      <c r="B2930">
        <v>1521.9</v>
      </c>
      <c r="C2930" s="1">
        <v>1E+19</v>
      </c>
      <c r="D2930">
        <v>0</v>
      </c>
      <c r="E2930" s="1">
        <v>1.3433400000000001E-5</v>
      </c>
      <c r="F2930" s="1">
        <v>1.0900100000000001E+25</v>
      </c>
      <c r="G2930" s="1">
        <v>9.4338699999999997E+24</v>
      </c>
      <c r="H2930" s="1">
        <v>3.4767899999999999E+24</v>
      </c>
      <c r="I2930" s="1">
        <v>5.9570800000000003E+24</v>
      </c>
      <c r="J2930" s="1">
        <v>1.2462499999999999E+24</v>
      </c>
      <c r="K2930" s="1">
        <v>2.1999400000000001E+23</v>
      </c>
      <c r="L2930" s="1">
        <v>6.0877699999999996E+23</v>
      </c>
      <c r="M2930" s="1">
        <v>4.7048499999999995E-10</v>
      </c>
      <c r="N2930">
        <v>2.65572E-4</v>
      </c>
      <c r="O2930" s="1">
        <v>23948000000000</v>
      </c>
      <c r="P2930">
        <v>233026</v>
      </c>
      <c r="Q2930" s="1">
        <v>6258850</v>
      </c>
      <c r="R2930" s="1">
        <v>7.3092099999999996E-8</v>
      </c>
      <c r="S2930" s="1">
        <v>9.8491400000000005E-15</v>
      </c>
      <c r="T2930" s="1">
        <v>2.7579399999999998E-22</v>
      </c>
      <c r="U2930">
        <v>0.23586699999999999</v>
      </c>
      <c r="V2930">
        <v>0.43825599999999998</v>
      </c>
      <c r="W2930">
        <v>1.4749800000000001E-3</v>
      </c>
      <c r="X2930">
        <v>0.87007199999999996</v>
      </c>
      <c r="Y2930">
        <v>1.19604</v>
      </c>
      <c r="Z2930">
        <v>4.04398E-3</v>
      </c>
    </row>
    <row r="2931" spans="1:26" x14ac:dyDescent="0.25">
      <c r="A2931">
        <v>1009.28</v>
      </c>
      <c r="B2931">
        <v>1521.6</v>
      </c>
      <c r="C2931" s="1">
        <v>1E+19</v>
      </c>
      <c r="D2931">
        <v>0</v>
      </c>
      <c r="E2931" s="1">
        <v>1.3433400000000001E-5</v>
      </c>
      <c r="F2931" s="1">
        <v>1.0900199999999999E+25</v>
      </c>
      <c r="G2931" s="1">
        <v>9.4339700000000002E+24</v>
      </c>
      <c r="H2931" s="1">
        <v>3.4818500000000001E+24</v>
      </c>
      <c r="I2931" s="1">
        <v>5.95212E+24</v>
      </c>
      <c r="J2931" s="1">
        <v>1.24613E+24</v>
      </c>
      <c r="K2931" s="1">
        <v>2.2012500000000001E+23</v>
      </c>
      <c r="L2931" s="1">
        <v>6.0890799999999995E+23</v>
      </c>
      <c r="M2931" s="1">
        <v>4.7031999999999998E-10</v>
      </c>
      <c r="N2931">
        <v>2.6535099999999999E-4</v>
      </c>
      <c r="O2931" s="1">
        <v>23951400000000</v>
      </c>
      <c r="P2931">
        <v>232970</v>
      </c>
      <c r="Q2931" s="1">
        <v>6254870</v>
      </c>
      <c r="R2931" s="1">
        <v>7.3077300000000003E-8</v>
      </c>
      <c r="S2931" s="1">
        <v>9.8451599999999992E-15</v>
      </c>
      <c r="T2931" s="1">
        <v>2.7562699999999999E-22</v>
      </c>
      <c r="U2931">
        <v>0.23580599999999999</v>
      </c>
      <c r="V2931">
        <v>0.438218</v>
      </c>
      <c r="W2931">
        <v>1.4743E-3</v>
      </c>
      <c r="X2931">
        <v>0.86999000000000004</v>
      </c>
      <c r="Y2931">
        <v>1.1960500000000001</v>
      </c>
      <c r="Z2931">
        <v>4.04398E-3</v>
      </c>
    </row>
    <row r="2932" spans="1:26" x14ac:dyDescent="0.25">
      <c r="A2932">
        <v>1009.29</v>
      </c>
      <c r="B2932">
        <v>1521.3</v>
      </c>
      <c r="C2932" s="1">
        <v>1E+19</v>
      </c>
      <c r="D2932">
        <v>0</v>
      </c>
      <c r="E2932" s="1">
        <v>1.3433400000000001E-5</v>
      </c>
      <c r="F2932" s="1">
        <v>1.09003E+25</v>
      </c>
      <c r="G2932" s="1">
        <v>9.4340599999999997E+24</v>
      </c>
      <c r="H2932" s="1">
        <v>3.4869E+24</v>
      </c>
      <c r="I2932" s="1">
        <v>5.9471599999999998E+24</v>
      </c>
      <c r="J2932" s="1">
        <v>1.24602E+24</v>
      </c>
      <c r="K2932" s="1">
        <v>2.20255E+23</v>
      </c>
      <c r="L2932" s="1">
        <v>6.0903899999999995E+23</v>
      </c>
      <c r="M2932" s="1">
        <v>4.7015600000000003E-10</v>
      </c>
      <c r="N2932">
        <v>2.6512999999999998E-4</v>
      </c>
      <c r="O2932" s="1">
        <v>23954900000000</v>
      </c>
      <c r="P2932">
        <v>232914</v>
      </c>
      <c r="Q2932" s="1">
        <v>6250900</v>
      </c>
      <c r="R2932" s="1">
        <v>7.3062499999999997E-8</v>
      </c>
      <c r="S2932" s="1">
        <v>9.8411699999999997E-15</v>
      </c>
      <c r="T2932" s="1">
        <v>2.7545899999999999E-22</v>
      </c>
      <c r="U2932">
        <v>0.23574400000000001</v>
      </c>
      <c r="V2932">
        <v>0.43818099999999999</v>
      </c>
      <c r="W2932">
        <v>1.4736199999999999E-3</v>
      </c>
      <c r="X2932">
        <v>0.86990800000000001</v>
      </c>
      <c r="Y2932">
        <v>1.1960599999999999</v>
      </c>
      <c r="Z2932">
        <v>4.04398E-3</v>
      </c>
    </row>
    <row r="2933" spans="1:26" x14ac:dyDescent="0.25">
      <c r="A2933">
        <v>1009.3</v>
      </c>
      <c r="B2933">
        <v>1521</v>
      </c>
      <c r="C2933" s="1">
        <v>1E+19</v>
      </c>
      <c r="D2933">
        <v>0</v>
      </c>
      <c r="E2933" s="1">
        <v>1.3433400000000001E-5</v>
      </c>
      <c r="F2933" s="1">
        <v>1.09004E+25</v>
      </c>
      <c r="G2933" s="1">
        <v>9.4341600000000002E+24</v>
      </c>
      <c r="H2933" s="1">
        <v>3.4919499999999998E+24</v>
      </c>
      <c r="I2933" s="1">
        <v>5.9421999999999995E+24</v>
      </c>
      <c r="J2933" s="1">
        <v>1.2459000000000001E+24</v>
      </c>
      <c r="K2933" s="1">
        <v>2.2038499999999999E+23</v>
      </c>
      <c r="L2933" s="1">
        <v>6.0916999999999995E+23</v>
      </c>
      <c r="M2933" s="1">
        <v>4.6999199999999996E-10</v>
      </c>
      <c r="N2933">
        <v>2.6490900000000002E-4</v>
      </c>
      <c r="O2933" s="1">
        <v>23958400000000</v>
      </c>
      <c r="P2933">
        <v>232858</v>
      </c>
      <c r="Q2933" s="1">
        <v>6246930</v>
      </c>
      <c r="R2933" s="1">
        <v>7.3047700000000004E-8</v>
      </c>
      <c r="S2933" s="1">
        <v>9.83719E-15</v>
      </c>
      <c r="T2933" s="1">
        <v>2.75292E-22</v>
      </c>
      <c r="U2933">
        <v>0.235683</v>
      </c>
      <c r="V2933">
        <v>0.438143</v>
      </c>
      <c r="W2933">
        <v>1.4729400000000001E-3</v>
      </c>
      <c r="X2933">
        <v>0.86982599999999999</v>
      </c>
      <c r="Y2933">
        <v>1.19607</v>
      </c>
      <c r="Z2933">
        <v>4.04398E-3</v>
      </c>
    </row>
    <row r="2934" spans="1:26" x14ac:dyDescent="0.25">
      <c r="A2934">
        <v>1009.31</v>
      </c>
      <c r="B2934">
        <v>1520.7</v>
      </c>
      <c r="C2934" s="1">
        <v>1E+19</v>
      </c>
      <c r="D2934">
        <v>0</v>
      </c>
      <c r="E2934" s="1">
        <v>1.3433400000000001E-5</v>
      </c>
      <c r="F2934" s="1">
        <v>1.09005E+25</v>
      </c>
      <c r="G2934" s="1">
        <v>9.4342499999999998E+24</v>
      </c>
      <c r="H2934" s="1">
        <v>3.49701E+24</v>
      </c>
      <c r="I2934" s="1">
        <v>5.9372400000000004E+24</v>
      </c>
      <c r="J2934" s="1">
        <v>1.2457799999999999E+24</v>
      </c>
      <c r="K2934" s="1">
        <v>2.2051600000000002E+23</v>
      </c>
      <c r="L2934" s="1">
        <v>6.0930099999999995E+23</v>
      </c>
      <c r="M2934" s="1">
        <v>4.6982699999999999E-10</v>
      </c>
      <c r="N2934">
        <v>2.6468800000000001E-4</v>
      </c>
      <c r="O2934" s="1">
        <v>23961900000000</v>
      </c>
      <c r="P2934">
        <v>232802</v>
      </c>
      <c r="Q2934" s="1">
        <v>6242960</v>
      </c>
      <c r="R2934" s="1">
        <v>7.3033000000000003E-8</v>
      </c>
      <c r="S2934" s="1">
        <v>9.8332200000000001E-15</v>
      </c>
      <c r="T2934" s="1">
        <v>2.7512500000000002E-22</v>
      </c>
      <c r="U2934">
        <v>0.235622</v>
      </c>
      <c r="V2934">
        <v>0.438106</v>
      </c>
      <c r="W2934">
        <v>1.47226E-3</v>
      </c>
      <c r="X2934">
        <v>0.86974399999999996</v>
      </c>
      <c r="Y2934">
        <v>1.19608</v>
      </c>
      <c r="Z2934">
        <v>4.04398E-3</v>
      </c>
    </row>
    <row r="2935" spans="1:26" x14ac:dyDescent="0.25">
      <c r="A2935">
        <v>1009.32</v>
      </c>
      <c r="B2935">
        <v>1520.4</v>
      </c>
      <c r="C2935" s="1">
        <v>1E+19</v>
      </c>
      <c r="D2935">
        <v>0</v>
      </c>
      <c r="E2935" s="1">
        <v>1.3433400000000001E-5</v>
      </c>
      <c r="F2935" s="1">
        <v>1.0900699999999999E+25</v>
      </c>
      <c r="G2935" s="1">
        <v>9.4343500000000003E+24</v>
      </c>
      <c r="H2935" s="1">
        <v>3.5020599999999998E+24</v>
      </c>
      <c r="I2935" s="1">
        <v>5.9322800000000001E+24</v>
      </c>
      <c r="J2935" s="1">
        <v>1.2456699999999999E+24</v>
      </c>
      <c r="K2935" s="1">
        <v>2.20646E+23</v>
      </c>
      <c r="L2935" s="1">
        <v>6.0943199999999994E+23</v>
      </c>
      <c r="M2935" s="1">
        <v>4.6966200000000003E-10</v>
      </c>
      <c r="N2935">
        <v>2.64467E-4</v>
      </c>
      <c r="O2935" s="1">
        <v>23965300000000</v>
      </c>
      <c r="P2935">
        <v>232747</v>
      </c>
      <c r="Q2935" s="1">
        <v>6239000</v>
      </c>
      <c r="R2935" s="1">
        <v>7.3018199999999997E-8</v>
      </c>
      <c r="S2935" s="1">
        <v>9.8292400000000003E-15</v>
      </c>
      <c r="T2935" s="1">
        <v>2.74959E-22</v>
      </c>
      <c r="U2935">
        <v>0.23556099999999999</v>
      </c>
      <c r="V2935">
        <v>0.43806899999999999</v>
      </c>
      <c r="W2935">
        <v>1.4715900000000001E-3</v>
      </c>
      <c r="X2935">
        <v>0.86966200000000005</v>
      </c>
      <c r="Y2935">
        <v>1.1960900000000001</v>
      </c>
      <c r="Z2935">
        <v>4.04398E-3</v>
      </c>
    </row>
    <row r="2936" spans="1:26" x14ac:dyDescent="0.25">
      <c r="A2936">
        <v>1009.33</v>
      </c>
      <c r="B2936">
        <v>1520.1</v>
      </c>
      <c r="C2936" s="1">
        <v>1E+19</v>
      </c>
      <c r="D2936">
        <v>0</v>
      </c>
      <c r="E2936" s="1">
        <v>1.3433400000000001E-5</v>
      </c>
      <c r="F2936" s="1">
        <v>1.09008E+25</v>
      </c>
      <c r="G2936" s="1">
        <v>9.4344399999999999E+24</v>
      </c>
      <c r="H2936" s="1">
        <v>3.50712E+24</v>
      </c>
      <c r="I2936" s="1">
        <v>5.9273199999999999E+24</v>
      </c>
      <c r="J2936" s="1">
        <v>1.24555E+24</v>
      </c>
      <c r="K2936" s="1">
        <v>2.2077599999999999E+23</v>
      </c>
      <c r="L2936" s="1">
        <v>6.0956399999999995E+23</v>
      </c>
      <c r="M2936" s="1">
        <v>4.6949799999999996E-10</v>
      </c>
      <c r="N2936">
        <v>2.6424599999999999E-4</v>
      </c>
      <c r="O2936" s="1">
        <v>23968800000000</v>
      </c>
      <c r="P2936">
        <v>232691</v>
      </c>
      <c r="Q2936" s="1">
        <v>6235040</v>
      </c>
      <c r="R2936" s="1">
        <v>7.3003400000000004E-8</v>
      </c>
      <c r="S2936" s="1">
        <v>9.8252700000000004E-15</v>
      </c>
      <c r="T2936" s="1">
        <v>2.7479200000000002E-22</v>
      </c>
      <c r="U2936">
        <v>0.23549999999999999</v>
      </c>
      <c r="V2936">
        <v>0.438031</v>
      </c>
      <c r="W2936">
        <v>1.47091E-3</v>
      </c>
      <c r="X2936">
        <v>0.86958000000000002</v>
      </c>
      <c r="Y2936">
        <v>1.19611</v>
      </c>
      <c r="Z2936">
        <v>4.04398E-3</v>
      </c>
    </row>
    <row r="2937" spans="1:26" x14ac:dyDescent="0.25">
      <c r="A2937">
        <v>1009.34</v>
      </c>
      <c r="B2937">
        <v>1519.8</v>
      </c>
      <c r="C2937" s="1">
        <v>1E+19</v>
      </c>
      <c r="D2937">
        <v>0</v>
      </c>
      <c r="E2937" s="1">
        <v>1.3433400000000001E-5</v>
      </c>
      <c r="F2937" s="1">
        <v>1.09009E+25</v>
      </c>
      <c r="G2937" s="1">
        <v>9.4345400000000003E+24</v>
      </c>
      <c r="H2937" s="1">
        <v>3.5121800000000002E+24</v>
      </c>
      <c r="I2937" s="1">
        <v>5.9223499999999998E+24</v>
      </c>
      <c r="J2937" s="1">
        <v>1.2454300000000001E+24</v>
      </c>
      <c r="K2937" s="1">
        <v>2.2090600000000001E+23</v>
      </c>
      <c r="L2937" s="1">
        <v>6.0969499999999995E+23</v>
      </c>
      <c r="M2937" s="1">
        <v>4.69333E-10</v>
      </c>
      <c r="N2937">
        <v>2.6402400000000002E-4</v>
      </c>
      <c r="O2937" s="1">
        <v>23972300000000</v>
      </c>
      <c r="P2937">
        <v>232635</v>
      </c>
      <c r="Q2937" s="1">
        <v>6231090</v>
      </c>
      <c r="R2937" s="1">
        <v>7.2988700000000003E-8</v>
      </c>
      <c r="S2937" s="1">
        <v>9.8213000000000005E-15</v>
      </c>
      <c r="T2937" s="1">
        <v>2.74626E-22</v>
      </c>
      <c r="U2937">
        <v>0.23543900000000001</v>
      </c>
      <c r="V2937">
        <v>0.43799399999999999</v>
      </c>
      <c r="W2937">
        <v>1.4702300000000001E-3</v>
      </c>
      <c r="X2937">
        <v>0.86949900000000002</v>
      </c>
      <c r="Y2937">
        <v>1.1961200000000001</v>
      </c>
      <c r="Z2937">
        <v>4.04398E-3</v>
      </c>
    </row>
    <row r="2938" spans="1:26" x14ac:dyDescent="0.25">
      <c r="A2938">
        <v>1009.35</v>
      </c>
      <c r="B2938">
        <v>1519.5</v>
      </c>
      <c r="C2938" s="1">
        <v>1E+19</v>
      </c>
      <c r="D2938">
        <v>0</v>
      </c>
      <c r="E2938" s="1">
        <v>1.3433400000000001E-5</v>
      </c>
      <c r="F2938" s="1">
        <v>1.0901000000000001E+25</v>
      </c>
      <c r="G2938" s="1">
        <v>9.4346299999999999E+24</v>
      </c>
      <c r="H2938" s="1">
        <v>3.5172500000000002E+24</v>
      </c>
      <c r="I2938" s="1">
        <v>5.9173799999999997E+24</v>
      </c>
      <c r="J2938" s="1">
        <v>1.2453099999999999E+24</v>
      </c>
      <c r="K2938" s="1">
        <v>2.2103499999999999E+23</v>
      </c>
      <c r="L2938" s="1">
        <v>6.0982699999999996E+23</v>
      </c>
      <c r="M2938" s="1">
        <v>4.6916800000000003E-10</v>
      </c>
      <c r="N2938">
        <v>2.6380300000000001E-4</v>
      </c>
      <c r="O2938" s="1">
        <v>23975700000000</v>
      </c>
      <c r="P2938">
        <v>232580</v>
      </c>
      <c r="Q2938" s="1">
        <v>6227140</v>
      </c>
      <c r="R2938" s="1">
        <v>7.2974000000000002E-8</v>
      </c>
      <c r="S2938" s="1">
        <v>9.8173400000000003E-15</v>
      </c>
      <c r="T2938" s="1">
        <v>2.7445900000000002E-22</v>
      </c>
      <c r="U2938">
        <v>0.235378</v>
      </c>
      <c r="V2938">
        <v>0.43795699999999999</v>
      </c>
      <c r="W2938">
        <v>1.46955E-3</v>
      </c>
      <c r="X2938">
        <v>0.869417</v>
      </c>
      <c r="Y2938">
        <v>1.1961299999999999</v>
      </c>
      <c r="Z2938">
        <v>4.04398E-3</v>
      </c>
    </row>
    <row r="2939" spans="1:26" x14ac:dyDescent="0.25">
      <c r="A2939">
        <v>1009.36</v>
      </c>
      <c r="B2939">
        <v>1519.2</v>
      </c>
      <c r="C2939" s="1">
        <v>1E+19</v>
      </c>
      <c r="D2939">
        <v>0</v>
      </c>
      <c r="E2939" s="1">
        <v>1.3433400000000001E-5</v>
      </c>
      <c r="F2939" s="1">
        <v>1.0901099999999999E+25</v>
      </c>
      <c r="G2939" s="1">
        <v>9.4347300000000004E+24</v>
      </c>
      <c r="H2939" s="1">
        <v>3.5223099999999999E+24</v>
      </c>
      <c r="I2939" s="1">
        <v>5.9124199999999995E+24</v>
      </c>
      <c r="J2939" s="1">
        <v>1.2451999999999999E+24</v>
      </c>
      <c r="K2939" s="1">
        <v>2.2116500000000001E+23</v>
      </c>
      <c r="L2939" s="1">
        <v>6.0995899999999996E+23</v>
      </c>
      <c r="M2939" s="1">
        <v>4.6900199999999995E-10</v>
      </c>
      <c r="N2939">
        <v>2.6358099999999998E-4</v>
      </c>
      <c r="O2939" s="1">
        <v>23979200000000</v>
      </c>
      <c r="P2939">
        <v>232524</v>
      </c>
      <c r="Q2939" s="1">
        <v>6223200</v>
      </c>
      <c r="R2939" s="1">
        <v>7.2959300000000001E-8</v>
      </c>
      <c r="S2939" s="1">
        <v>9.8133800000000001E-15</v>
      </c>
      <c r="T2939" s="1">
        <v>2.7429300000000001E-22</v>
      </c>
      <c r="U2939">
        <v>0.235317</v>
      </c>
      <c r="V2939">
        <v>0.43791999999999998</v>
      </c>
      <c r="W2939">
        <v>1.4688800000000001E-3</v>
      </c>
      <c r="X2939">
        <v>0.869336</v>
      </c>
      <c r="Y2939">
        <v>1.19614</v>
      </c>
      <c r="Z2939">
        <v>4.04398E-3</v>
      </c>
    </row>
    <row r="2940" spans="1:26" x14ac:dyDescent="0.25">
      <c r="A2940">
        <v>1009.37</v>
      </c>
      <c r="B2940">
        <v>1518.9</v>
      </c>
      <c r="C2940" s="1">
        <v>1E+19</v>
      </c>
      <c r="D2940">
        <v>0</v>
      </c>
      <c r="E2940" s="1">
        <v>1.3433400000000001E-5</v>
      </c>
      <c r="F2940" s="1">
        <v>1.09012E+25</v>
      </c>
      <c r="G2940" s="1">
        <v>9.43482E+24</v>
      </c>
      <c r="H2940" s="1">
        <v>3.5273700000000001E+24</v>
      </c>
      <c r="I2940" s="1">
        <v>5.9074500000000005E+24</v>
      </c>
      <c r="J2940" s="1">
        <v>1.24508E+24</v>
      </c>
      <c r="K2940" s="1">
        <v>2.2129399999999998E+23</v>
      </c>
      <c r="L2940" s="1">
        <v>6.1009099999999997E+23</v>
      </c>
      <c r="M2940" s="1">
        <v>4.6883699999999998E-10</v>
      </c>
      <c r="N2940">
        <v>2.6336000000000003E-4</v>
      </c>
      <c r="O2940" s="1">
        <v>23982700000000</v>
      </c>
      <c r="P2940">
        <v>232469</v>
      </c>
      <c r="Q2940" s="1">
        <v>6219250</v>
      </c>
      <c r="R2940" s="1">
        <v>7.2944499999999995E-8</v>
      </c>
      <c r="S2940" s="1">
        <v>9.80942E-15</v>
      </c>
      <c r="T2940" s="1">
        <v>2.7412699999999999E-22</v>
      </c>
      <c r="U2940">
        <v>0.23525599999999999</v>
      </c>
      <c r="V2940">
        <v>0.43788199999999999</v>
      </c>
      <c r="W2940">
        <v>1.4682E-3</v>
      </c>
      <c r="X2940">
        <v>0.86925399999999997</v>
      </c>
      <c r="Y2940">
        <v>1.19615</v>
      </c>
      <c r="Z2940">
        <v>4.04398E-3</v>
      </c>
    </row>
    <row r="2941" spans="1:26" x14ac:dyDescent="0.25">
      <c r="A2941">
        <v>1009.38</v>
      </c>
      <c r="B2941">
        <v>1518.6</v>
      </c>
      <c r="C2941" s="1">
        <v>1E+19</v>
      </c>
      <c r="D2941">
        <v>0</v>
      </c>
      <c r="E2941" s="1">
        <v>1.3433400000000001E-5</v>
      </c>
      <c r="F2941" s="1">
        <v>1.09013E+25</v>
      </c>
      <c r="G2941" s="1">
        <v>9.4349200000000005E+24</v>
      </c>
      <c r="H2941" s="1">
        <v>3.5324400000000001E+24</v>
      </c>
      <c r="I2941" s="1">
        <v>5.9024699999999995E+24</v>
      </c>
      <c r="J2941" s="1">
        <v>1.24497E+24</v>
      </c>
      <c r="K2941" s="1">
        <v>2.2142299999999999E+23</v>
      </c>
      <c r="L2941" s="1">
        <v>6.1022399999999999E+23</v>
      </c>
      <c r="M2941" s="1">
        <v>4.6867200000000001E-10</v>
      </c>
      <c r="N2941">
        <v>2.63138E-4</v>
      </c>
      <c r="O2941" s="1">
        <v>23986100000000</v>
      </c>
      <c r="P2941">
        <v>232413</v>
      </c>
      <c r="Q2941" s="1">
        <v>6215320</v>
      </c>
      <c r="R2941" s="1">
        <v>7.2929799999999994E-8</v>
      </c>
      <c r="S2941" s="1">
        <v>9.8054699999999996E-15</v>
      </c>
      <c r="T2941" s="1">
        <v>2.73962E-22</v>
      </c>
      <c r="U2941">
        <v>0.23519499999999999</v>
      </c>
      <c r="V2941">
        <v>0.43784499999999998</v>
      </c>
      <c r="W2941">
        <v>1.4675300000000001E-3</v>
      </c>
      <c r="X2941">
        <v>0.86917299999999997</v>
      </c>
      <c r="Y2941">
        <v>1.19617</v>
      </c>
      <c r="Z2941">
        <v>4.04398E-3</v>
      </c>
    </row>
    <row r="2942" spans="1:26" x14ac:dyDescent="0.25">
      <c r="A2942">
        <v>1009.39</v>
      </c>
      <c r="B2942">
        <v>1518.3</v>
      </c>
      <c r="C2942" s="1">
        <v>1E+19</v>
      </c>
      <c r="D2942">
        <v>0</v>
      </c>
      <c r="E2942" s="1">
        <v>1.3433400000000001E-5</v>
      </c>
      <c r="F2942" s="1">
        <v>1.0901400000000001E+25</v>
      </c>
      <c r="G2942" s="1">
        <v>9.4350100000000001E+24</v>
      </c>
      <c r="H2942" s="1">
        <v>3.5375100000000001E+24</v>
      </c>
      <c r="I2942" s="1">
        <v>5.8975000000000005E+24</v>
      </c>
      <c r="J2942" s="1">
        <v>1.2448500000000001E+24</v>
      </c>
      <c r="K2942" s="1">
        <v>2.2155300000000001E+23</v>
      </c>
      <c r="L2942" s="1">
        <v>6.1035599999999999E+23</v>
      </c>
      <c r="M2942" s="1">
        <v>4.6850600000000004E-10</v>
      </c>
      <c r="N2942">
        <v>2.6291699999999999E-4</v>
      </c>
      <c r="O2942" s="1">
        <v>23989600000000</v>
      </c>
      <c r="P2942">
        <v>232358</v>
      </c>
      <c r="Q2942" s="1">
        <v>6211390</v>
      </c>
      <c r="R2942" s="1">
        <v>7.2915199999999999E-8</v>
      </c>
      <c r="S2942" s="1">
        <v>9.8015200000000008E-15</v>
      </c>
      <c r="T2942" s="1">
        <v>2.7379599999999999E-22</v>
      </c>
      <c r="U2942">
        <v>0.23513500000000001</v>
      </c>
      <c r="V2942">
        <v>0.43780799999999997</v>
      </c>
      <c r="W2942">
        <v>1.46685E-3</v>
      </c>
      <c r="X2942">
        <v>0.86909199999999998</v>
      </c>
      <c r="Y2942">
        <v>1.19618</v>
      </c>
      <c r="Z2942">
        <v>4.04398E-3</v>
      </c>
    </row>
    <row r="2943" spans="1:26" x14ac:dyDescent="0.25">
      <c r="A2943">
        <v>1009.4</v>
      </c>
      <c r="B2943">
        <v>1518</v>
      </c>
      <c r="C2943" s="1">
        <v>1E+19</v>
      </c>
      <c r="D2943">
        <v>0</v>
      </c>
      <c r="E2943" s="1">
        <v>1.3433400000000001E-5</v>
      </c>
      <c r="F2943" s="1">
        <v>1.0901500000000001E+25</v>
      </c>
      <c r="G2943" s="1">
        <v>9.4351099999999995E+24</v>
      </c>
      <c r="H2943" s="1">
        <v>3.5425800000000001E+24</v>
      </c>
      <c r="I2943" s="1">
        <v>5.8925300000000004E+24</v>
      </c>
      <c r="J2943" s="1">
        <v>1.2447299999999999E+24</v>
      </c>
      <c r="K2943" s="1">
        <v>2.2168199999999999E+23</v>
      </c>
      <c r="L2943" s="1">
        <v>6.1048900000000001E+23</v>
      </c>
      <c r="M2943" s="1">
        <v>4.6834099999999997E-10</v>
      </c>
      <c r="N2943">
        <v>2.6269500000000002E-4</v>
      </c>
      <c r="O2943" s="1">
        <v>23993100000000</v>
      </c>
      <c r="P2943">
        <v>232303</v>
      </c>
      <c r="Q2943" s="1">
        <v>6207460</v>
      </c>
      <c r="R2943" s="1">
        <v>7.2900499999999998E-8</v>
      </c>
      <c r="S2943" s="1">
        <v>9.7975700000000004E-15</v>
      </c>
      <c r="T2943" s="1">
        <v>2.73631E-22</v>
      </c>
      <c r="U2943">
        <v>0.23507400000000001</v>
      </c>
      <c r="V2943">
        <v>0.43777100000000002</v>
      </c>
      <c r="W2943">
        <v>1.4661800000000001E-3</v>
      </c>
      <c r="X2943">
        <v>0.86901099999999998</v>
      </c>
      <c r="Y2943">
        <v>1.1961900000000001</v>
      </c>
      <c r="Z2943">
        <v>4.04398E-3</v>
      </c>
    </row>
    <row r="2944" spans="1:26" x14ac:dyDescent="0.25">
      <c r="A2944">
        <v>1009.41</v>
      </c>
      <c r="B2944">
        <v>1517.7</v>
      </c>
      <c r="C2944" s="1">
        <v>1E+19</v>
      </c>
      <c r="D2944">
        <v>0</v>
      </c>
      <c r="E2944" s="1">
        <v>1.3433400000000001E-5</v>
      </c>
      <c r="F2944" s="1">
        <v>1.0901599999999999E+25</v>
      </c>
      <c r="G2944" s="1">
        <v>9.4352000000000001E+24</v>
      </c>
      <c r="H2944" s="1">
        <v>3.5476500000000002E+24</v>
      </c>
      <c r="I2944" s="1">
        <v>5.8875500000000005E+24</v>
      </c>
      <c r="J2944" s="1">
        <v>1.2446199999999999E+24</v>
      </c>
      <c r="K2944" s="1">
        <v>2.2180999999999999E+23</v>
      </c>
      <c r="L2944" s="1">
        <v>6.1062100000000002E+23</v>
      </c>
      <c r="M2944" s="1">
        <v>4.6817499999999999E-10</v>
      </c>
      <c r="N2944">
        <v>2.6247299999999999E-4</v>
      </c>
      <c r="O2944" s="1">
        <v>23996500000000</v>
      </c>
      <c r="P2944">
        <v>232248</v>
      </c>
      <c r="Q2944" s="1">
        <v>6203530</v>
      </c>
      <c r="R2944" s="1">
        <v>7.2885799999999997E-8</v>
      </c>
      <c r="S2944" s="1">
        <v>9.7936299999999998E-15</v>
      </c>
      <c r="T2944" s="1">
        <v>2.7346600000000001E-22</v>
      </c>
      <c r="U2944">
        <v>0.235013</v>
      </c>
      <c r="V2944">
        <v>0.43773400000000001</v>
      </c>
      <c r="W2944">
        <v>1.4655E-3</v>
      </c>
      <c r="X2944">
        <v>0.86892999999999998</v>
      </c>
      <c r="Y2944">
        <v>1.1961999999999999</v>
      </c>
      <c r="Z2944">
        <v>4.04398E-3</v>
      </c>
    </row>
    <row r="2945" spans="1:26" x14ac:dyDescent="0.25">
      <c r="A2945">
        <v>1009.42</v>
      </c>
      <c r="B2945">
        <v>1517.4</v>
      </c>
      <c r="C2945" s="1">
        <v>1E+19</v>
      </c>
      <c r="D2945">
        <v>0</v>
      </c>
      <c r="E2945" s="1">
        <v>1.3433400000000001E-5</v>
      </c>
      <c r="F2945" s="1">
        <v>1.09017E+25</v>
      </c>
      <c r="G2945" s="1">
        <v>9.4352999999999995E+24</v>
      </c>
      <c r="H2945" s="1">
        <v>3.5527200000000002E+24</v>
      </c>
      <c r="I2945" s="1">
        <v>5.8825699999999995E+24</v>
      </c>
      <c r="J2945" s="1">
        <v>1.2445E+24</v>
      </c>
      <c r="K2945" s="1">
        <v>2.21939E+23</v>
      </c>
      <c r="L2945" s="1">
        <v>6.1075400000000004E+23</v>
      </c>
      <c r="M2945" s="1">
        <v>4.6800900000000001E-10</v>
      </c>
      <c r="N2945">
        <v>2.6225100000000002E-4</v>
      </c>
      <c r="O2945" s="1">
        <v>24000000000000</v>
      </c>
      <c r="P2945">
        <v>232193</v>
      </c>
      <c r="Q2945" s="1">
        <v>6199610</v>
      </c>
      <c r="R2945" s="1">
        <v>7.2871099999999997E-8</v>
      </c>
      <c r="S2945" s="1">
        <v>9.7896900000000007E-15</v>
      </c>
      <c r="T2945" s="1">
        <v>2.7329999999999999E-22</v>
      </c>
      <c r="U2945">
        <v>0.23495199999999999</v>
      </c>
      <c r="V2945">
        <v>0.437697</v>
      </c>
      <c r="W2945">
        <v>1.4648300000000001E-3</v>
      </c>
      <c r="X2945">
        <v>0.86884899999999998</v>
      </c>
      <c r="Y2945">
        <v>1.19621</v>
      </c>
      <c r="Z2945">
        <v>4.04398E-3</v>
      </c>
    </row>
    <row r="2946" spans="1:26" x14ac:dyDescent="0.25">
      <c r="A2946">
        <v>1009.43</v>
      </c>
      <c r="B2946">
        <v>1517.1</v>
      </c>
      <c r="C2946" s="1">
        <v>1E+19</v>
      </c>
      <c r="D2946">
        <v>0</v>
      </c>
      <c r="E2946" s="1">
        <v>1.3433400000000001E-5</v>
      </c>
      <c r="F2946" s="1">
        <v>1.09018E+25</v>
      </c>
      <c r="G2946" s="1">
        <v>9.4353900000000002E+24</v>
      </c>
      <c r="H2946" s="1">
        <v>3.5578E+24</v>
      </c>
      <c r="I2946" s="1">
        <v>5.8775899999999996E+24</v>
      </c>
      <c r="J2946" s="1">
        <v>1.2443899999999999E+24</v>
      </c>
      <c r="K2946" s="1">
        <v>2.2206800000000001E+23</v>
      </c>
      <c r="L2946" s="1">
        <v>6.1088700000000005E+23</v>
      </c>
      <c r="M2946" s="1">
        <v>4.6784300000000004E-10</v>
      </c>
      <c r="N2946">
        <v>2.6202899999999999E-4</v>
      </c>
      <c r="O2946" s="1">
        <v>24003400000000</v>
      </c>
      <c r="P2946">
        <v>232137</v>
      </c>
      <c r="Q2946" s="1">
        <v>6195700</v>
      </c>
      <c r="R2946" s="1">
        <v>7.2856500000000001E-8</v>
      </c>
      <c r="S2946" s="1">
        <v>9.7857500000000001E-15</v>
      </c>
      <c r="T2946" s="1">
        <v>2.7313600000000002E-22</v>
      </c>
      <c r="U2946">
        <v>0.23489199999999999</v>
      </c>
      <c r="V2946">
        <v>0.43765999999999999</v>
      </c>
      <c r="W2946">
        <v>1.4641599999999999E-3</v>
      </c>
      <c r="X2946">
        <v>0.86876799999999998</v>
      </c>
      <c r="Y2946">
        <v>1.1962299999999999</v>
      </c>
      <c r="Z2946">
        <v>4.04398E-3</v>
      </c>
    </row>
    <row r="2947" spans="1:26" x14ac:dyDescent="0.25">
      <c r="A2947">
        <v>1009.44</v>
      </c>
      <c r="B2947">
        <v>1516.8</v>
      </c>
      <c r="C2947" s="1">
        <v>1E+19</v>
      </c>
      <c r="D2947">
        <v>0</v>
      </c>
      <c r="E2947" s="1">
        <v>1.3433400000000001E-5</v>
      </c>
      <c r="F2947" s="1">
        <v>1.0901999999999999E+25</v>
      </c>
      <c r="G2947" s="1">
        <v>9.4354899999999996E+24</v>
      </c>
      <c r="H2947" s="1">
        <v>3.5628700000000001E+24</v>
      </c>
      <c r="I2947" s="1">
        <v>5.8726099999999997E+24</v>
      </c>
      <c r="J2947" s="1">
        <v>1.2442700000000001E+24</v>
      </c>
      <c r="K2947" s="1">
        <v>2.2219600000000001E+23</v>
      </c>
      <c r="L2947" s="1">
        <v>6.1101999999999994E+23</v>
      </c>
      <c r="M2947" s="1">
        <v>4.6767699999999996E-10</v>
      </c>
      <c r="N2947">
        <v>2.6180700000000002E-4</v>
      </c>
      <c r="O2947" s="1">
        <v>24006900000000</v>
      </c>
      <c r="P2947">
        <v>232082</v>
      </c>
      <c r="Q2947" s="1">
        <v>6191780</v>
      </c>
      <c r="R2947" s="1">
        <v>7.28418E-8</v>
      </c>
      <c r="S2947" s="1">
        <v>9.7818199999999993E-15</v>
      </c>
      <c r="T2947" s="1">
        <v>2.7297099999999998E-22</v>
      </c>
      <c r="U2947">
        <v>0.23483100000000001</v>
      </c>
      <c r="V2947">
        <v>0.43762299999999998</v>
      </c>
      <c r="W2947">
        <v>1.46349E-3</v>
      </c>
      <c r="X2947">
        <v>0.86868699999999999</v>
      </c>
      <c r="Y2947">
        <v>1.19624</v>
      </c>
      <c r="Z2947">
        <v>4.04398E-3</v>
      </c>
    </row>
    <row r="2948" spans="1:26" x14ac:dyDescent="0.25">
      <c r="A2948">
        <v>1009.45</v>
      </c>
      <c r="B2948">
        <v>1516.5</v>
      </c>
      <c r="C2948" s="1">
        <v>1E+19</v>
      </c>
      <c r="D2948">
        <v>0</v>
      </c>
      <c r="E2948" s="1">
        <v>1.3433300000000001E-5</v>
      </c>
      <c r="F2948" s="1">
        <v>1.09021E+25</v>
      </c>
      <c r="G2948" s="1">
        <v>9.4355800000000002E+24</v>
      </c>
      <c r="H2948" s="1">
        <v>3.5679499999999999E+24</v>
      </c>
      <c r="I2948" s="1">
        <v>5.8676299999999998E+24</v>
      </c>
      <c r="J2948" s="1">
        <v>1.2441499999999999E+24</v>
      </c>
      <c r="K2948" s="1">
        <v>2.2232400000000001E+23</v>
      </c>
      <c r="L2948" s="1">
        <v>6.1115299999999996E+23</v>
      </c>
      <c r="M2948" s="1">
        <v>4.6750999999999997E-10</v>
      </c>
      <c r="N2948">
        <v>2.61585E-4</v>
      </c>
      <c r="O2948" s="1">
        <v>24010300000000</v>
      </c>
      <c r="P2948">
        <v>232027</v>
      </c>
      <c r="Q2948" s="1">
        <v>6187880</v>
      </c>
      <c r="R2948" s="1">
        <v>7.2827200000000005E-8</v>
      </c>
      <c r="S2948" s="1">
        <v>9.77789E-15</v>
      </c>
      <c r="T2948" s="1">
        <v>2.7280599999999999E-22</v>
      </c>
      <c r="U2948">
        <v>0.23477000000000001</v>
      </c>
      <c r="V2948">
        <v>0.43758599999999997</v>
      </c>
      <c r="W2948">
        <v>1.4628200000000001E-3</v>
      </c>
      <c r="X2948">
        <v>0.86860599999999999</v>
      </c>
      <c r="Y2948">
        <v>1.19625</v>
      </c>
      <c r="Z2948">
        <v>4.04398E-3</v>
      </c>
    </row>
    <row r="2949" spans="1:26" x14ac:dyDescent="0.25">
      <c r="A2949">
        <v>1009.46</v>
      </c>
      <c r="B2949">
        <v>1516.2</v>
      </c>
      <c r="C2949" s="1">
        <v>1E+19</v>
      </c>
      <c r="D2949">
        <v>0</v>
      </c>
      <c r="E2949" s="1">
        <v>1.3433300000000001E-5</v>
      </c>
      <c r="F2949" s="1">
        <v>1.09022E+25</v>
      </c>
      <c r="G2949" s="1">
        <v>9.4356799999999997E+24</v>
      </c>
      <c r="H2949" s="1">
        <v>3.5730299999999998E+24</v>
      </c>
      <c r="I2949" s="1">
        <v>5.8626499999999999E+24</v>
      </c>
      <c r="J2949" s="1">
        <v>1.2440400000000001E+24</v>
      </c>
      <c r="K2949" s="1">
        <v>2.2245200000000001E+23</v>
      </c>
      <c r="L2949" s="1">
        <v>6.1128699999999998E+23</v>
      </c>
      <c r="M2949" s="1">
        <v>4.6734399999999999E-10</v>
      </c>
      <c r="N2949">
        <v>2.6136300000000002E-4</v>
      </c>
      <c r="O2949" s="1">
        <v>24013800000000</v>
      </c>
      <c r="P2949">
        <v>231972</v>
      </c>
      <c r="Q2949" s="1">
        <v>6183970</v>
      </c>
      <c r="R2949" s="1">
        <v>7.2812599999999996E-8</v>
      </c>
      <c r="S2949" s="1">
        <v>9.7739600000000008E-15</v>
      </c>
      <c r="T2949" s="1">
        <v>2.7264200000000002E-22</v>
      </c>
      <c r="U2949">
        <v>0.23471</v>
      </c>
      <c r="V2949">
        <v>0.43754999999999999</v>
      </c>
      <c r="W2949">
        <v>1.46215E-3</v>
      </c>
      <c r="X2949">
        <v>0.86852600000000002</v>
      </c>
      <c r="Y2949">
        <v>1.1962600000000001</v>
      </c>
      <c r="Z2949">
        <v>4.04398E-3</v>
      </c>
    </row>
    <row r="2950" spans="1:26" x14ac:dyDescent="0.25">
      <c r="A2950">
        <v>1009.47</v>
      </c>
      <c r="B2950">
        <v>1515.9</v>
      </c>
      <c r="C2950" s="1">
        <v>1E+19</v>
      </c>
      <c r="D2950">
        <v>0</v>
      </c>
      <c r="E2950" s="1">
        <v>1.3433300000000001E-5</v>
      </c>
      <c r="F2950" s="1">
        <v>1.0902300000000001E+25</v>
      </c>
      <c r="G2950" s="1">
        <v>9.4357700000000003E+24</v>
      </c>
      <c r="H2950" s="1">
        <v>3.5781100000000002E+24</v>
      </c>
      <c r="I2950" s="1">
        <v>5.8576600000000001E+24</v>
      </c>
      <c r="J2950" s="1">
        <v>1.24392E+24</v>
      </c>
      <c r="K2950" s="1">
        <v>2.2258000000000001E+23</v>
      </c>
      <c r="L2950" s="1">
        <v>6.1142E+23</v>
      </c>
      <c r="M2950" s="1">
        <v>4.6717700000000001E-10</v>
      </c>
      <c r="N2950">
        <v>2.6113999999999998E-4</v>
      </c>
      <c r="O2950" s="1">
        <v>24017200000000</v>
      </c>
      <c r="P2950">
        <v>231918</v>
      </c>
      <c r="Q2950" s="1">
        <v>6180070</v>
      </c>
      <c r="R2950" s="1">
        <v>7.2797899999999996E-8</v>
      </c>
      <c r="S2950" s="1">
        <v>9.7700299999999999E-15</v>
      </c>
      <c r="T2950" s="1">
        <v>2.72478E-22</v>
      </c>
      <c r="U2950">
        <v>0.234649</v>
      </c>
      <c r="V2950">
        <v>0.43751299999999999</v>
      </c>
      <c r="W2950">
        <v>1.46148E-3</v>
      </c>
      <c r="X2950">
        <v>0.86844500000000002</v>
      </c>
      <c r="Y2950">
        <v>1.1962699999999999</v>
      </c>
      <c r="Z2950">
        <v>4.04398E-3</v>
      </c>
    </row>
    <row r="2951" spans="1:26" x14ac:dyDescent="0.25">
      <c r="A2951">
        <v>1009.48</v>
      </c>
      <c r="B2951">
        <v>1515.6</v>
      </c>
      <c r="C2951" s="1">
        <v>1E+19</v>
      </c>
      <c r="D2951">
        <v>0</v>
      </c>
      <c r="E2951" s="1">
        <v>1.3433300000000001E-5</v>
      </c>
      <c r="F2951" s="1">
        <v>1.0902399999999999E+25</v>
      </c>
      <c r="G2951" s="1">
        <v>9.4358699999999997E+24</v>
      </c>
      <c r="H2951" s="1">
        <v>3.58319E+24</v>
      </c>
      <c r="I2951" s="1">
        <v>5.8526800000000002E+24</v>
      </c>
      <c r="J2951" s="1">
        <v>1.2438099999999999E+24</v>
      </c>
      <c r="K2951" s="1">
        <v>2.2270800000000001E+23</v>
      </c>
      <c r="L2951" s="1">
        <v>6.1155400000000003E+23</v>
      </c>
      <c r="M2951" s="1">
        <v>4.6701100000000003E-10</v>
      </c>
      <c r="N2951">
        <v>2.6091800000000001E-4</v>
      </c>
      <c r="O2951" s="1">
        <v>24020700000000</v>
      </c>
      <c r="P2951">
        <v>231863</v>
      </c>
      <c r="Q2951" s="1">
        <v>6176170</v>
      </c>
      <c r="R2951" s="1">
        <v>7.27833E-8</v>
      </c>
      <c r="S2951" s="1">
        <v>9.7661100000000004E-15</v>
      </c>
      <c r="T2951" s="1">
        <v>2.7231399999999999E-22</v>
      </c>
      <c r="U2951">
        <v>0.23458899999999999</v>
      </c>
      <c r="V2951">
        <v>0.43747599999999998</v>
      </c>
      <c r="W2951">
        <v>1.4608100000000001E-3</v>
      </c>
      <c r="X2951">
        <v>0.86836500000000005</v>
      </c>
      <c r="Y2951">
        <v>1.19628</v>
      </c>
      <c r="Z2951">
        <v>4.04398E-3</v>
      </c>
    </row>
    <row r="2952" spans="1:26" x14ac:dyDescent="0.25">
      <c r="A2952">
        <v>1009.49</v>
      </c>
      <c r="B2952">
        <v>1515.3</v>
      </c>
      <c r="C2952" s="1">
        <v>1E+19</v>
      </c>
      <c r="D2952">
        <v>0</v>
      </c>
      <c r="E2952" s="1">
        <v>1.3433300000000001E-5</v>
      </c>
      <c r="F2952" s="1">
        <v>1.0902499999999999E+25</v>
      </c>
      <c r="G2952" s="1">
        <v>9.4359600000000004E+24</v>
      </c>
      <c r="H2952" s="1">
        <v>3.5882699999999999E+24</v>
      </c>
      <c r="I2952" s="1">
        <v>5.8476900000000005E+24</v>
      </c>
      <c r="J2952" s="1">
        <v>1.24369E+24</v>
      </c>
      <c r="K2952" s="1">
        <v>2.2283600000000001E+23</v>
      </c>
      <c r="L2952" s="1">
        <v>6.1168800000000006E+23</v>
      </c>
      <c r="M2952" s="1">
        <v>4.6684400000000005E-10</v>
      </c>
      <c r="N2952">
        <v>2.6069599999999999E-4</v>
      </c>
      <c r="O2952" s="1">
        <v>24024100000000</v>
      </c>
      <c r="P2952">
        <v>231808</v>
      </c>
      <c r="Q2952" s="1">
        <v>6172280</v>
      </c>
      <c r="R2952" s="1">
        <v>7.2768700000000005E-8</v>
      </c>
      <c r="S2952" s="1">
        <v>9.7621899999999994E-15</v>
      </c>
      <c r="T2952" s="1">
        <v>2.7215000000000002E-22</v>
      </c>
      <c r="U2952">
        <v>0.23452799999999999</v>
      </c>
      <c r="V2952">
        <v>0.43743900000000002</v>
      </c>
      <c r="W2952">
        <v>1.46014E-3</v>
      </c>
      <c r="X2952">
        <v>0.86828399999999994</v>
      </c>
      <c r="Y2952">
        <v>1.1962999999999999</v>
      </c>
      <c r="Z2952">
        <v>4.04398E-3</v>
      </c>
    </row>
    <row r="2953" spans="1:26" x14ac:dyDescent="0.25">
      <c r="A2953">
        <v>1009.5</v>
      </c>
      <c r="B2953">
        <v>1515</v>
      </c>
      <c r="C2953" s="1">
        <v>1E+19</v>
      </c>
      <c r="D2953">
        <v>0</v>
      </c>
      <c r="E2953" s="1">
        <v>1.3433300000000001E-5</v>
      </c>
      <c r="F2953" s="1">
        <v>1.09026E+25</v>
      </c>
      <c r="G2953" s="1">
        <v>9.4360599999999998E+24</v>
      </c>
      <c r="H2953" s="1">
        <v>3.5933600000000001E+24</v>
      </c>
      <c r="I2953" s="1">
        <v>5.8426999999999997E+24</v>
      </c>
      <c r="J2953" s="1">
        <v>1.24358E+24</v>
      </c>
      <c r="K2953" s="1">
        <v>2.2296400000000001E+23</v>
      </c>
      <c r="L2953" s="1">
        <v>6.1182199999999995E+23</v>
      </c>
      <c r="M2953" s="1">
        <v>4.6667699999999996E-10</v>
      </c>
      <c r="N2953">
        <v>2.60473E-4</v>
      </c>
      <c r="O2953" s="1">
        <v>24027600000000</v>
      </c>
      <c r="P2953">
        <v>231753</v>
      </c>
      <c r="Q2953" s="1">
        <v>6168390</v>
      </c>
      <c r="R2953" s="1">
        <v>7.2754099999999996E-8</v>
      </c>
      <c r="S2953" s="1">
        <v>9.7582799999999997E-15</v>
      </c>
      <c r="T2953" s="1">
        <v>2.71986E-22</v>
      </c>
      <c r="U2953">
        <v>0.23446800000000001</v>
      </c>
      <c r="V2953">
        <v>0.43740299999999999</v>
      </c>
      <c r="W2953">
        <v>1.45947E-3</v>
      </c>
      <c r="X2953">
        <v>0.86820399999999998</v>
      </c>
      <c r="Y2953">
        <v>1.19631</v>
      </c>
      <c r="Z2953">
        <v>4.04398E-3</v>
      </c>
    </row>
    <row r="2954" spans="1:26" x14ac:dyDescent="0.25">
      <c r="A2954">
        <v>1009.51</v>
      </c>
      <c r="B2954">
        <v>1514.7</v>
      </c>
      <c r="C2954" s="1">
        <v>1E+19</v>
      </c>
      <c r="D2954">
        <v>0</v>
      </c>
      <c r="E2954" s="1">
        <v>1.3433300000000001E-5</v>
      </c>
      <c r="F2954" s="1">
        <v>1.09027E+25</v>
      </c>
      <c r="G2954" s="1">
        <v>9.4361500000000004E+24</v>
      </c>
      <c r="H2954" s="1">
        <v>3.5984499999999998E+24</v>
      </c>
      <c r="I2954" s="1">
        <v>5.8377099999999999E+24</v>
      </c>
      <c r="J2954" s="1">
        <v>1.2434600000000001E+24</v>
      </c>
      <c r="K2954" s="1">
        <v>2.23091E+23</v>
      </c>
      <c r="L2954" s="1">
        <v>6.1195599999999998E+23</v>
      </c>
      <c r="M2954" s="1">
        <v>4.6650999999999997E-10</v>
      </c>
      <c r="N2954">
        <v>2.6025100000000003E-4</v>
      </c>
      <c r="O2954" s="1">
        <v>24031000000000</v>
      </c>
      <c r="P2954">
        <v>231699</v>
      </c>
      <c r="Q2954" s="1">
        <v>6164510</v>
      </c>
      <c r="R2954" s="1">
        <v>7.2739600000000006E-8</v>
      </c>
      <c r="S2954" s="1">
        <v>9.75437E-15</v>
      </c>
      <c r="T2954" s="1">
        <v>2.71823E-22</v>
      </c>
      <c r="U2954">
        <v>0.234407</v>
      </c>
      <c r="V2954">
        <v>0.43736599999999998</v>
      </c>
      <c r="W2954">
        <v>1.4587999999999999E-3</v>
      </c>
      <c r="X2954">
        <v>0.86812400000000001</v>
      </c>
      <c r="Y2954">
        <v>1.1963200000000001</v>
      </c>
      <c r="Z2954">
        <v>4.04398E-3</v>
      </c>
    </row>
    <row r="2955" spans="1:26" x14ac:dyDescent="0.25">
      <c r="A2955">
        <v>1009.52</v>
      </c>
      <c r="B2955">
        <v>1514.4</v>
      </c>
      <c r="C2955" s="1">
        <v>1E+19</v>
      </c>
      <c r="D2955">
        <v>0</v>
      </c>
      <c r="E2955" s="1">
        <v>1.3433300000000001E-5</v>
      </c>
      <c r="F2955" s="1">
        <v>1.0902800000000001E+25</v>
      </c>
      <c r="G2955" s="1">
        <v>9.4362499999999998E+24</v>
      </c>
      <c r="H2955" s="1">
        <v>3.6035300000000002E+24</v>
      </c>
      <c r="I2955" s="1">
        <v>5.8327100000000003E+24</v>
      </c>
      <c r="J2955" s="1">
        <v>1.24335E+24</v>
      </c>
      <c r="K2955" s="1">
        <v>2.2321799999999999E+23</v>
      </c>
      <c r="L2955" s="1">
        <v>6.1209100000000002E+23</v>
      </c>
      <c r="M2955" s="1">
        <v>4.6634299999999999E-10</v>
      </c>
      <c r="N2955">
        <v>2.6002799999999998E-4</v>
      </c>
      <c r="O2955" s="1">
        <v>24034400000000</v>
      </c>
      <c r="P2955">
        <v>231644</v>
      </c>
      <c r="Q2955" s="1">
        <v>6160630</v>
      </c>
      <c r="R2955" s="1">
        <v>7.2724999999999998E-8</v>
      </c>
      <c r="S2955" s="1">
        <v>9.7504600000000003E-15</v>
      </c>
      <c r="T2955" s="1">
        <v>2.7166E-22</v>
      </c>
      <c r="U2955">
        <v>0.234347</v>
      </c>
      <c r="V2955">
        <v>0.43732900000000002</v>
      </c>
      <c r="W2955">
        <v>1.45813E-3</v>
      </c>
      <c r="X2955">
        <v>0.86804400000000004</v>
      </c>
      <c r="Y2955">
        <v>1.1963299999999999</v>
      </c>
      <c r="Z2955">
        <v>4.04398E-3</v>
      </c>
    </row>
    <row r="2956" spans="1:26" x14ac:dyDescent="0.25">
      <c r="A2956">
        <v>1009.53</v>
      </c>
      <c r="B2956">
        <v>1514.1</v>
      </c>
      <c r="C2956" s="1">
        <v>1E+19</v>
      </c>
      <c r="D2956">
        <v>0</v>
      </c>
      <c r="E2956" s="1">
        <v>1.3433300000000001E-5</v>
      </c>
      <c r="F2956" s="1">
        <v>1.0902899999999999E+25</v>
      </c>
      <c r="G2956" s="1">
        <v>9.4363400000000005E+24</v>
      </c>
      <c r="H2956" s="1">
        <v>3.6086199999999999E+24</v>
      </c>
      <c r="I2956" s="1">
        <v>5.8277199999999995E+24</v>
      </c>
      <c r="J2956" s="1">
        <v>1.24324E+24</v>
      </c>
      <c r="K2956" s="1">
        <v>2.2334599999999999E+23</v>
      </c>
      <c r="L2956" s="1">
        <v>6.1222500000000004E+23</v>
      </c>
      <c r="M2956" s="1">
        <v>4.66176E-10</v>
      </c>
      <c r="N2956">
        <v>2.5980600000000001E-4</v>
      </c>
      <c r="O2956" s="1">
        <v>24037900000000</v>
      </c>
      <c r="P2956">
        <v>231590</v>
      </c>
      <c r="Q2956" s="1">
        <v>6156750</v>
      </c>
      <c r="R2956" s="1">
        <v>7.2710400000000002E-8</v>
      </c>
      <c r="S2956" s="1">
        <v>9.7465600000000004E-15</v>
      </c>
      <c r="T2956" s="1">
        <v>2.7149599999999999E-22</v>
      </c>
      <c r="U2956">
        <v>0.234287</v>
      </c>
      <c r="V2956">
        <v>0.43729299999999999</v>
      </c>
      <c r="W2956">
        <v>1.45747E-3</v>
      </c>
      <c r="X2956">
        <v>0.86796399999999996</v>
      </c>
      <c r="Y2956">
        <v>1.19634</v>
      </c>
      <c r="Z2956">
        <v>4.04398E-3</v>
      </c>
    </row>
    <row r="2957" spans="1:26" x14ac:dyDescent="0.25">
      <c r="A2957">
        <v>1009.54</v>
      </c>
      <c r="B2957">
        <v>1513.8</v>
      </c>
      <c r="C2957" s="1">
        <v>1E+19</v>
      </c>
      <c r="D2957">
        <v>0</v>
      </c>
      <c r="E2957" s="1">
        <v>1.3433300000000001E-5</v>
      </c>
      <c r="F2957" s="1">
        <v>1.0903E+25</v>
      </c>
      <c r="G2957" s="1">
        <v>9.4364399999999999E+24</v>
      </c>
      <c r="H2957" s="1">
        <v>3.6137100000000001E+24</v>
      </c>
      <c r="I2957" s="1">
        <v>5.8227299999999998E+24</v>
      </c>
      <c r="J2957" s="1">
        <v>1.2431200000000001E+24</v>
      </c>
      <c r="K2957" s="1">
        <v>2.2347300000000001E+23</v>
      </c>
      <c r="L2957" s="1">
        <v>6.1235999999999995E+23</v>
      </c>
      <c r="M2957" s="1">
        <v>4.6600800000000001E-10</v>
      </c>
      <c r="N2957">
        <v>2.5958300000000003E-4</v>
      </c>
      <c r="O2957" s="1">
        <v>24041300000000</v>
      </c>
      <c r="P2957">
        <v>231535</v>
      </c>
      <c r="Q2957" s="1">
        <v>6152880</v>
      </c>
      <c r="R2957" s="1">
        <v>7.2695899999999999E-8</v>
      </c>
      <c r="S2957" s="1">
        <v>9.7426600000000004E-15</v>
      </c>
      <c r="T2957" s="1">
        <v>2.7133299999999999E-22</v>
      </c>
      <c r="U2957">
        <v>0.23422599999999999</v>
      </c>
      <c r="V2957">
        <v>0.43725599999999998</v>
      </c>
      <c r="W2957">
        <v>1.4568000000000001E-3</v>
      </c>
      <c r="X2957">
        <v>0.86788399999999999</v>
      </c>
      <c r="Y2957">
        <v>1.1963600000000001</v>
      </c>
      <c r="Z2957">
        <v>4.04398E-3</v>
      </c>
    </row>
    <row r="2958" spans="1:26" x14ac:dyDescent="0.25">
      <c r="A2958">
        <v>1009.55</v>
      </c>
      <c r="B2958">
        <v>1513.5</v>
      </c>
      <c r="C2958" s="1">
        <v>1E+19</v>
      </c>
      <c r="D2958">
        <v>0</v>
      </c>
      <c r="E2958" s="1">
        <v>1.3433300000000001E-5</v>
      </c>
      <c r="F2958" s="1">
        <v>1.09031E+25</v>
      </c>
      <c r="G2958" s="1">
        <v>9.4365299999999995E+24</v>
      </c>
      <c r="H2958" s="1">
        <v>3.6187999999999998E+24</v>
      </c>
      <c r="I2958" s="1">
        <v>5.8177300000000002E+24</v>
      </c>
      <c r="J2958" s="1">
        <v>1.2430100000000001E+24</v>
      </c>
      <c r="K2958" s="1">
        <v>2.2359899999999999E+23</v>
      </c>
      <c r="L2958" s="1">
        <v>6.1249399999999998E+23</v>
      </c>
      <c r="M2958" s="1">
        <v>4.6584100000000003E-10</v>
      </c>
      <c r="N2958">
        <v>2.5935999999999998E-4</v>
      </c>
      <c r="O2958" s="1">
        <v>24044800000000</v>
      </c>
      <c r="P2958">
        <v>231481</v>
      </c>
      <c r="Q2958" s="1">
        <v>6149010</v>
      </c>
      <c r="R2958" s="1">
        <v>7.2681300000000004E-8</v>
      </c>
      <c r="S2958" s="1">
        <v>9.7387600000000005E-15</v>
      </c>
      <c r="T2958" s="1">
        <v>2.7117100000000001E-22</v>
      </c>
      <c r="U2958">
        <v>0.23416600000000001</v>
      </c>
      <c r="V2958">
        <v>0.43722</v>
      </c>
      <c r="W2958">
        <v>1.4561299999999999E-3</v>
      </c>
      <c r="X2958">
        <v>0.86780400000000002</v>
      </c>
      <c r="Y2958">
        <v>1.1963699999999999</v>
      </c>
      <c r="Z2958">
        <v>4.04398E-3</v>
      </c>
    </row>
    <row r="2959" spans="1:26" x14ac:dyDescent="0.25">
      <c r="A2959">
        <v>1009.56</v>
      </c>
      <c r="B2959">
        <v>1513.2</v>
      </c>
      <c r="C2959" s="1">
        <v>1E+19</v>
      </c>
      <c r="D2959">
        <v>0</v>
      </c>
      <c r="E2959" s="1">
        <v>1.3433300000000001E-5</v>
      </c>
      <c r="F2959" s="1">
        <v>1.0903200000000001E+25</v>
      </c>
      <c r="G2959" s="1">
        <v>9.43663E+24</v>
      </c>
      <c r="H2959" s="1">
        <v>3.6238999999999999E+24</v>
      </c>
      <c r="I2959" s="1">
        <v>5.8127299999999995E+24</v>
      </c>
      <c r="J2959" s="1">
        <v>1.2428899999999999E+24</v>
      </c>
      <c r="K2959" s="1">
        <v>2.2372599999999998E+23</v>
      </c>
      <c r="L2959" s="1">
        <v>6.1262900000000001E+23</v>
      </c>
      <c r="M2959" s="1">
        <v>4.6567300000000003E-10</v>
      </c>
      <c r="N2959">
        <v>2.59137E-4</v>
      </c>
      <c r="O2959" s="1">
        <v>24048200000000</v>
      </c>
      <c r="P2959">
        <v>231426</v>
      </c>
      <c r="Q2959" s="1">
        <v>6145150</v>
      </c>
      <c r="R2959" s="1">
        <v>7.2666800000000001E-8</v>
      </c>
      <c r="S2959" s="1">
        <v>9.7348600000000006E-15</v>
      </c>
      <c r="T2959" s="1">
        <v>2.7100800000000001E-22</v>
      </c>
      <c r="U2959">
        <v>0.23410600000000001</v>
      </c>
      <c r="V2959">
        <v>0.43718299999999999</v>
      </c>
      <c r="W2959">
        <v>1.4554699999999999E-3</v>
      </c>
      <c r="X2959">
        <v>0.86772400000000005</v>
      </c>
      <c r="Y2959">
        <v>1.19638</v>
      </c>
      <c r="Z2959">
        <v>4.04398E-3</v>
      </c>
    </row>
    <row r="2960" spans="1:26" x14ac:dyDescent="0.25">
      <c r="A2960">
        <v>1009.57</v>
      </c>
      <c r="B2960">
        <v>1512.9</v>
      </c>
      <c r="C2960" s="1">
        <v>1E+19</v>
      </c>
      <c r="D2960">
        <v>0</v>
      </c>
      <c r="E2960" s="1">
        <v>1.3433300000000001E-5</v>
      </c>
      <c r="F2960" s="1">
        <v>1.09034E+25</v>
      </c>
      <c r="G2960" s="1">
        <v>9.4367199999999996E+24</v>
      </c>
      <c r="H2960" s="1">
        <v>3.6289900000000001E+24</v>
      </c>
      <c r="I2960" s="1">
        <v>5.80773E+24</v>
      </c>
      <c r="J2960" s="1">
        <v>1.2427800000000001E+24</v>
      </c>
      <c r="K2960" s="1">
        <v>2.2385300000000001E+23</v>
      </c>
      <c r="L2960" s="1">
        <v>6.1276400000000005E+23</v>
      </c>
      <c r="M2960" s="1">
        <v>4.6550499999999999E-10</v>
      </c>
      <c r="N2960">
        <v>2.5891500000000002E-4</v>
      </c>
      <c r="O2960" s="1">
        <v>24051600000000</v>
      </c>
      <c r="P2960">
        <v>231372</v>
      </c>
      <c r="Q2960" s="1">
        <v>6141290</v>
      </c>
      <c r="R2960" s="1">
        <v>7.2652299999999997E-8</v>
      </c>
      <c r="S2960" s="1">
        <v>9.7309700000000004E-15</v>
      </c>
      <c r="T2960" s="1">
        <v>2.7084500000000002E-22</v>
      </c>
      <c r="U2960">
        <v>0.234046</v>
      </c>
      <c r="V2960">
        <v>0.43714700000000001</v>
      </c>
      <c r="W2960">
        <v>1.4548E-3</v>
      </c>
      <c r="X2960">
        <v>0.86764399999999997</v>
      </c>
      <c r="Y2960">
        <v>1.1963900000000001</v>
      </c>
      <c r="Z2960">
        <v>4.04398E-3</v>
      </c>
    </row>
    <row r="2961" spans="1:26" x14ac:dyDescent="0.25">
      <c r="A2961">
        <v>1009.58</v>
      </c>
      <c r="B2961">
        <v>1512.6</v>
      </c>
      <c r="C2961" s="1">
        <v>1E+19</v>
      </c>
      <c r="D2961">
        <v>0</v>
      </c>
      <c r="E2961" s="1">
        <v>1.3433300000000001E-5</v>
      </c>
      <c r="F2961" s="1">
        <v>1.09035E+25</v>
      </c>
      <c r="G2961" s="1">
        <v>9.43682E+24</v>
      </c>
      <c r="H2961" s="1">
        <v>3.6340900000000002E+24</v>
      </c>
      <c r="I2961" s="1">
        <v>5.8027300000000004E+24</v>
      </c>
      <c r="J2961" s="1">
        <v>1.2426700000000001E+24</v>
      </c>
      <c r="K2961" s="1">
        <v>2.2397899999999999E+23</v>
      </c>
      <c r="L2961" s="1">
        <v>6.1289999999999997E+23</v>
      </c>
      <c r="M2961" s="1">
        <v>4.65338E-10</v>
      </c>
      <c r="N2961">
        <v>2.5869199999999998E-4</v>
      </c>
      <c r="O2961" s="1">
        <v>24055000000000</v>
      </c>
      <c r="P2961">
        <v>231318</v>
      </c>
      <c r="Q2961" s="1">
        <v>6137430</v>
      </c>
      <c r="R2961" s="1">
        <v>7.2637700000000002E-8</v>
      </c>
      <c r="S2961" s="1">
        <v>9.7270800000000003E-15</v>
      </c>
      <c r="T2961" s="1">
        <v>2.7068299999999999E-22</v>
      </c>
      <c r="U2961">
        <v>0.233985</v>
      </c>
      <c r="V2961">
        <v>0.43711100000000003</v>
      </c>
      <c r="W2961">
        <v>1.45414E-3</v>
      </c>
      <c r="X2961">
        <v>0.86756500000000003</v>
      </c>
      <c r="Y2961">
        <v>1.1963999999999999</v>
      </c>
      <c r="Z2961">
        <v>4.04398E-3</v>
      </c>
    </row>
    <row r="2962" spans="1:26" x14ac:dyDescent="0.25">
      <c r="A2962">
        <v>1009.59</v>
      </c>
      <c r="B2962">
        <v>1512.3</v>
      </c>
      <c r="C2962" s="1">
        <v>1E+19</v>
      </c>
      <c r="D2962">
        <v>0</v>
      </c>
      <c r="E2962" s="1">
        <v>1.3433300000000001E-5</v>
      </c>
      <c r="F2962" s="1">
        <v>1.09036E+25</v>
      </c>
      <c r="G2962" s="1">
        <v>9.4369099999999996E+24</v>
      </c>
      <c r="H2962" s="1">
        <v>3.6391799999999999E+24</v>
      </c>
      <c r="I2962" s="1">
        <v>5.7977299999999997E+24</v>
      </c>
      <c r="J2962" s="1">
        <v>1.2425499999999999E+24</v>
      </c>
      <c r="K2962" s="1">
        <v>2.2410600000000001E+23</v>
      </c>
      <c r="L2962" s="1">
        <v>6.13035E+23</v>
      </c>
      <c r="M2962" s="1">
        <v>4.6517000000000001E-10</v>
      </c>
      <c r="N2962">
        <v>2.5846899999999999E-4</v>
      </c>
      <c r="O2962" s="1">
        <v>24058500000000</v>
      </c>
      <c r="P2962">
        <v>231264</v>
      </c>
      <c r="Q2962" s="1">
        <v>6133580</v>
      </c>
      <c r="R2962" s="1">
        <v>7.2623199999999999E-8</v>
      </c>
      <c r="S2962" s="1">
        <v>9.7231999999999999E-15</v>
      </c>
      <c r="T2962" s="1">
        <v>2.7052100000000002E-22</v>
      </c>
      <c r="U2962">
        <v>0.23392499999999999</v>
      </c>
      <c r="V2962">
        <v>0.43707400000000002</v>
      </c>
      <c r="W2962">
        <v>1.45348E-3</v>
      </c>
      <c r="X2962">
        <v>0.86748499999999995</v>
      </c>
      <c r="Y2962">
        <v>1.19641</v>
      </c>
      <c r="Z2962">
        <v>4.04398E-3</v>
      </c>
    </row>
    <row r="2963" spans="1:26" x14ac:dyDescent="0.25">
      <c r="A2963">
        <v>1009.6</v>
      </c>
      <c r="B2963">
        <v>1512</v>
      </c>
      <c r="C2963" s="1">
        <v>1E+19</v>
      </c>
      <c r="D2963">
        <v>0</v>
      </c>
      <c r="E2963" s="1">
        <v>1.3433300000000001E-5</v>
      </c>
      <c r="F2963" s="1">
        <v>1.0903700000000001E+25</v>
      </c>
      <c r="G2963" s="1">
        <v>9.4370100000000001E+24</v>
      </c>
      <c r="H2963" s="1">
        <v>3.64428E+24</v>
      </c>
      <c r="I2963" s="1">
        <v>5.7927300000000001E+24</v>
      </c>
      <c r="J2963" s="1">
        <v>1.2424400000000001E+24</v>
      </c>
      <c r="K2963" s="1">
        <v>2.2423199999999999E+23</v>
      </c>
      <c r="L2963" s="1">
        <v>6.1317100000000005E+23</v>
      </c>
      <c r="M2963" s="1">
        <v>4.6500100000000001E-10</v>
      </c>
      <c r="N2963">
        <v>2.5824600000000001E-4</v>
      </c>
      <c r="O2963" s="1">
        <v>24061900000000</v>
      </c>
      <c r="P2963">
        <v>231210</v>
      </c>
      <c r="Q2963" s="1">
        <v>6129730</v>
      </c>
      <c r="R2963" s="1">
        <v>7.2608699999999996E-8</v>
      </c>
      <c r="S2963" s="1">
        <v>9.7193099999999998E-15</v>
      </c>
      <c r="T2963" s="1">
        <v>2.7035899999999999E-22</v>
      </c>
      <c r="U2963">
        <v>0.23386499999999999</v>
      </c>
      <c r="V2963">
        <v>0.43703799999999998</v>
      </c>
      <c r="W2963">
        <v>1.4528099999999999E-3</v>
      </c>
      <c r="X2963">
        <v>0.86740499999999998</v>
      </c>
      <c r="Y2963">
        <v>1.1964300000000001</v>
      </c>
      <c r="Z2963">
        <v>4.04398E-3</v>
      </c>
    </row>
    <row r="2964" spans="1:26" x14ac:dyDescent="0.25">
      <c r="A2964">
        <v>1009.61</v>
      </c>
      <c r="B2964">
        <v>1511.7</v>
      </c>
      <c r="C2964" s="1">
        <v>1E+19</v>
      </c>
      <c r="D2964">
        <v>0</v>
      </c>
      <c r="E2964" s="1">
        <v>1.3433300000000001E-5</v>
      </c>
      <c r="F2964" s="1">
        <v>1.0903799999999999E+25</v>
      </c>
      <c r="G2964" s="1">
        <v>9.4371099999999995E+24</v>
      </c>
      <c r="H2964" s="1">
        <v>3.64938E+24</v>
      </c>
      <c r="I2964" s="1">
        <v>5.7877199999999997E+24</v>
      </c>
      <c r="J2964" s="1">
        <v>1.2423300000000001E+24</v>
      </c>
      <c r="K2964" s="1">
        <v>2.24358E+23</v>
      </c>
      <c r="L2964" s="1">
        <v>6.1330599999999996E+23</v>
      </c>
      <c r="M2964" s="1">
        <v>4.6483300000000001E-10</v>
      </c>
      <c r="N2964">
        <v>2.58022E-4</v>
      </c>
      <c r="O2964" s="1">
        <v>24065300000000</v>
      </c>
      <c r="P2964">
        <v>231155</v>
      </c>
      <c r="Q2964" s="1">
        <v>6125890</v>
      </c>
      <c r="R2964" s="1">
        <v>7.2594299999999998E-8</v>
      </c>
      <c r="S2964" s="1">
        <v>9.7154400000000007E-15</v>
      </c>
      <c r="T2964" s="1">
        <v>2.7019700000000002E-22</v>
      </c>
      <c r="U2964">
        <v>0.23380500000000001</v>
      </c>
      <c r="V2964">
        <v>0.437002</v>
      </c>
      <c r="W2964">
        <v>1.4521499999999999E-3</v>
      </c>
      <c r="X2964">
        <v>0.86732600000000004</v>
      </c>
      <c r="Y2964">
        <v>1.1964399999999999</v>
      </c>
      <c r="Z2964">
        <v>4.04398E-3</v>
      </c>
    </row>
    <row r="2965" spans="1:26" x14ac:dyDescent="0.25">
      <c r="A2965">
        <v>1009.62</v>
      </c>
      <c r="B2965">
        <v>1511.4</v>
      </c>
      <c r="C2965" s="1">
        <v>1E+19</v>
      </c>
      <c r="D2965">
        <v>0</v>
      </c>
      <c r="E2965" s="1">
        <v>1.3433300000000001E-5</v>
      </c>
      <c r="F2965" s="1">
        <v>1.09039E+25</v>
      </c>
      <c r="G2965" s="1">
        <v>9.4372000000000002E+24</v>
      </c>
      <c r="H2965" s="1">
        <v>3.6544800000000001E+24</v>
      </c>
      <c r="I2965" s="1">
        <v>5.7827200000000001E+24</v>
      </c>
      <c r="J2965" s="1">
        <v>1.2422099999999999E+24</v>
      </c>
      <c r="K2965" s="1">
        <v>2.2448400000000002E+23</v>
      </c>
      <c r="L2965" s="1">
        <v>6.13442E+23</v>
      </c>
      <c r="M2965" s="1">
        <v>4.6466500000000002E-10</v>
      </c>
      <c r="N2965">
        <v>2.5779900000000002E-4</v>
      </c>
      <c r="O2965" s="1">
        <v>24068800000000</v>
      </c>
      <c r="P2965">
        <v>231101</v>
      </c>
      <c r="Q2965" s="1">
        <v>6122050</v>
      </c>
      <c r="R2965" s="1">
        <v>7.2579799999999995E-8</v>
      </c>
      <c r="S2965" s="1">
        <v>9.7115600000000004E-15</v>
      </c>
      <c r="T2965" s="1">
        <v>2.7003499999999999E-22</v>
      </c>
      <c r="U2965">
        <v>0.23374500000000001</v>
      </c>
      <c r="V2965">
        <v>0.43696600000000002</v>
      </c>
      <c r="W2965">
        <v>1.4514899999999999E-3</v>
      </c>
      <c r="X2965">
        <v>0.86724699999999999</v>
      </c>
      <c r="Y2965">
        <v>1.19645</v>
      </c>
      <c r="Z2965">
        <v>4.04398E-3</v>
      </c>
    </row>
    <row r="2966" spans="1:26" x14ac:dyDescent="0.25">
      <c r="A2966">
        <v>1009.63</v>
      </c>
      <c r="B2966">
        <v>1511.1</v>
      </c>
      <c r="C2966" s="1">
        <v>1E+19</v>
      </c>
      <c r="D2966">
        <v>0</v>
      </c>
      <c r="E2966" s="1">
        <v>1.3433300000000001E-5</v>
      </c>
      <c r="F2966" s="1">
        <v>1.0904E+25</v>
      </c>
      <c r="G2966" s="1">
        <v>9.4372999999999996E+24</v>
      </c>
      <c r="H2966" s="1">
        <v>3.65959E+24</v>
      </c>
      <c r="I2966" s="1">
        <v>5.7777099999999996E+24</v>
      </c>
      <c r="J2966" s="1">
        <v>1.2420999999999999E+24</v>
      </c>
      <c r="K2966" s="1">
        <v>2.2461E+23</v>
      </c>
      <c r="L2966" s="1">
        <v>6.1357800000000005E+23</v>
      </c>
      <c r="M2966" s="1">
        <v>4.6449600000000002E-10</v>
      </c>
      <c r="N2966">
        <v>2.5757599999999997E-4</v>
      </c>
      <c r="O2966" s="1">
        <v>24072200000000</v>
      </c>
      <c r="P2966">
        <v>231047</v>
      </c>
      <c r="Q2966" s="1">
        <v>6118210</v>
      </c>
      <c r="R2966" s="1">
        <v>7.2565300000000005E-8</v>
      </c>
      <c r="S2966" s="1">
        <v>9.7076899999999998E-15</v>
      </c>
      <c r="T2966" s="1">
        <v>2.6987399999999999E-22</v>
      </c>
      <c r="U2966">
        <v>0.233685</v>
      </c>
      <c r="V2966">
        <v>0.43692900000000001</v>
      </c>
      <c r="W2966">
        <v>1.45083E-3</v>
      </c>
      <c r="X2966">
        <v>0.86716800000000005</v>
      </c>
      <c r="Y2966">
        <v>1.1964600000000001</v>
      </c>
      <c r="Z2966">
        <v>4.04398E-3</v>
      </c>
    </row>
    <row r="2967" spans="1:26" x14ac:dyDescent="0.25">
      <c r="A2967">
        <v>1009.64</v>
      </c>
      <c r="B2967">
        <v>1510.8</v>
      </c>
      <c r="C2967" s="1">
        <v>1E+19</v>
      </c>
      <c r="D2967">
        <v>0</v>
      </c>
      <c r="E2967" s="1">
        <v>1.3433300000000001E-5</v>
      </c>
      <c r="F2967" s="1">
        <v>1.0904100000000001E+25</v>
      </c>
      <c r="G2967" s="1">
        <v>9.4373900000000002E+24</v>
      </c>
      <c r="H2967" s="1">
        <v>3.66469E+24</v>
      </c>
      <c r="I2967" s="1">
        <v>5.7727000000000002E+24</v>
      </c>
      <c r="J2967" s="1">
        <v>1.2419900000000001E+24</v>
      </c>
      <c r="K2967" s="1">
        <v>2.24735E+23</v>
      </c>
      <c r="L2967" s="1">
        <v>6.1371399999999997E+23</v>
      </c>
      <c r="M2967" s="1">
        <v>4.6432800000000002E-10</v>
      </c>
      <c r="N2967">
        <v>2.5735299999999999E-4</v>
      </c>
      <c r="O2967" s="1">
        <v>24075600000000</v>
      </c>
      <c r="P2967">
        <v>230994</v>
      </c>
      <c r="Q2967" s="1">
        <v>6114380</v>
      </c>
      <c r="R2967" s="1">
        <v>7.2550800000000001E-8</v>
      </c>
      <c r="S2967" s="1">
        <v>9.7038200000000008E-15</v>
      </c>
      <c r="T2967" s="1">
        <v>2.6971299999999999E-22</v>
      </c>
      <c r="U2967">
        <v>0.233625</v>
      </c>
      <c r="V2967">
        <v>0.43689299999999998</v>
      </c>
      <c r="W2967">
        <v>1.45017E-3</v>
      </c>
      <c r="X2967">
        <v>0.86708799999999997</v>
      </c>
      <c r="Y2967">
        <v>1.1964699999999999</v>
      </c>
      <c r="Z2967">
        <v>4.04398E-3</v>
      </c>
    </row>
    <row r="2968" spans="1:26" x14ac:dyDescent="0.25">
      <c r="A2968">
        <v>1009.65</v>
      </c>
      <c r="B2968">
        <v>1510.5</v>
      </c>
      <c r="C2968" s="1">
        <v>1E+19</v>
      </c>
      <c r="D2968">
        <v>0</v>
      </c>
      <c r="E2968" s="1">
        <v>1.34332E-5</v>
      </c>
      <c r="F2968" s="1">
        <v>1.0904199999999999E+25</v>
      </c>
      <c r="G2968" s="1">
        <v>9.4374899999999996E+24</v>
      </c>
      <c r="H2968" s="1">
        <v>3.6697900000000001E+24</v>
      </c>
      <c r="I2968" s="1">
        <v>5.7676899999999997E+24</v>
      </c>
      <c r="J2968" s="1">
        <v>1.2418699999999999E+24</v>
      </c>
      <c r="K2968" s="1">
        <v>2.2486100000000001E+23</v>
      </c>
      <c r="L2968" s="1">
        <v>6.1385000000000001E+23</v>
      </c>
      <c r="M2968" s="1">
        <v>4.6415900000000002E-10</v>
      </c>
      <c r="N2968">
        <v>2.5712899999999998E-4</v>
      </c>
      <c r="O2968" s="1">
        <v>24079000000000</v>
      </c>
      <c r="P2968">
        <v>230940</v>
      </c>
      <c r="Q2968" s="1">
        <v>6110550</v>
      </c>
      <c r="R2968" s="1">
        <v>7.2536400000000004E-8</v>
      </c>
      <c r="S2968" s="1">
        <v>9.6999500000000002E-15</v>
      </c>
      <c r="T2968" s="1">
        <v>2.6955100000000001E-22</v>
      </c>
      <c r="U2968">
        <v>0.23356499999999999</v>
      </c>
      <c r="V2968">
        <v>0.436857</v>
      </c>
      <c r="W2968">
        <v>1.44951E-3</v>
      </c>
      <c r="X2968">
        <v>0.86700900000000003</v>
      </c>
      <c r="Y2968">
        <v>1.1964900000000001</v>
      </c>
      <c r="Z2968">
        <v>4.04398E-3</v>
      </c>
    </row>
    <row r="2969" spans="1:26" x14ac:dyDescent="0.25">
      <c r="A2969">
        <v>1009.66</v>
      </c>
      <c r="B2969">
        <v>1510.2</v>
      </c>
      <c r="C2969" s="1">
        <v>1E+19</v>
      </c>
      <c r="D2969">
        <v>0</v>
      </c>
      <c r="E2969" s="1">
        <v>1.34332E-5</v>
      </c>
      <c r="F2969" s="1">
        <v>1.09043E+25</v>
      </c>
      <c r="G2969" s="1">
        <v>9.4375800000000003E+24</v>
      </c>
      <c r="H2969" s="1">
        <v>3.6749E+24</v>
      </c>
      <c r="I2969" s="1">
        <v>5.7626800000000003E+24</v>
      </c>
      <c r="J2969" s="1">
        <v>1.2417599999999999E+24</v>
      </c>
      <c r="K2969" s="1">
        <v>2.2498600000000001E+23</v>
      </c>
      <c r="L2969" s="1">
        <v>6.1398699999999994E+23</v>
      </c>
      <c r="M2969" s="1">
        <v>4.6399000000000002E-10</v>
      </c>
      <c r="N2969">
        <v>2.56906E-4</v>
      </c>
      <c r="O2969" s="1">
        <v>24082400000000</v>
      </c>
      <c r="P2969">
        <v>230886</v>
      </c>
      <c r="Q2969" s="1">
        <v>6106730</v>
      </c>
      <c r="R2969" s="1">
        <v>7.25219E-8</v>
      </c>
      <c r="S2969" s="1">
        <v>9.6960899999999994E-15</v>
      </c>
      <c r="T2969" s="1">
        <v>2.6939000000000001E-22</v>
      </c>
      <c r="U2969">
        <v>0.23350499999999999</v>
      </c>
      <c r="V2969">
        <v>0.43682100000000001</v>
      </c>
      <c r="W2969">
        <v>1.44885E-3</v>
      </c>
      <c r="X2969">
        <v>0.86692999999999998</v>
      </c>
      <c r="Y2969">
        <v>1.1964999999999999</v>
      </c>
      <c r="Z2969">
        <v>4.04398E-3</v>
      </c>
    </row>
    <row r="2970" spans="1:26" x14ac:dyDescent="0.25">
      <c r="A2970">
        <v>1009.67</v>
      </c>
      <c r="B2970">
        <v>1509.9</v>
      </c>
      <c r="C2970" s="1">
        <v>1E+19</v>
      </c>
      <c r="D2970">
        <v>0</v>
      </c>
      <c r="E2970" s="1">
        <v>1.34332E-5</v>
      </c>
      <c r="F2970" s="1">
        <v>1.09044E+25</v>
      </c>
      <c r="G2970" s="1">
        <v>9.4376799999999997E+24</v>
      </c>
      <c r="H2970" s="1">
        <v>3.6800099999999999E+24</v>
      </c>
      <c r="I2970" s="1">
        <v>5.7576699999999998E+24</v>
      </c>
      <c r="J2970" s="1">
        <v>1.2416500000000001E+24</v>
      </c>
      <c r="K2970" s="1">
        <v>2.2511099999999998E+23</v>
      </c>
      <c r="L2970" s="1">
        <v>6.1412299999999999E+23</v>
      </c>
      <c r="M2970" s="1">
        <v>4.6382100000000002E-10</v>
      </c>
      <c r="N2970">
        <v>2.5668300000000001E-4</v>
      </c>
      <c r="O2970" s="1">
        <v>24085800000000</v>
      </c>
      <c r="P2970">
        <v>230832</v>
      </c>
      <c r="Q2970" s="1">
        <v>6102910</v>
      </c>
      <c r="R2970" s="1">
        <v>7.2507500000000003E-8</v>
      </c>
      <c r="S2970" s="1">
        <v>9.6922300000000001E-15</v>
      </c>
      <c r="T2970" s="1">
        <v>2.6922999999999998E-22</v>
      </c>
      <c r="U2970">
        <v>0.23344599999999999</v>
      </c>
      <c r="V2970">
        <v>0.43678499999999998</v>
      </c>
      <c r="W2970">
        <v>1.44819E-3</v>
      </c>
      <c r="X2970">
        <v>0.86685100000000004</v>
      </c>
      <c r="Y2970">
        <v>1.19651</v>
      </c>
      <c r="Z2970">
        <v>4.04398E-3</v>
      </c>
    </row>
    <row r="2971" spans="1:26" x14ac:dyDescent="0.25">
      <c r="A2971">
        <v>1009.68</v>
      </c>
      <c r="B2971">
        <v>1509.6</v>
      </c>
      <c r="C2971" s="1">
        <v>1E+19</v>
      </c>
      <c r="D2971">
        <v>0</v>
      </c>
      <c r="E2971" s="1">
        <v>1.34332E-5</v>
      </c>
      <c r="F2971" s="1">
        <v>1.0904500000000001E+25</v>
      </c>
      <c r="G2971" s="1">
        <v>9.4377700000000004E+24</v>
      </c>
      <c r="H2971" s="1">
        <v>3.6851199999999998E+24</v>
      </c>
      <c r="I2971" s="1">
        <v>5.7526600000000004E+24</v>
      </c>
      <c r="J2971" s="1">
        <v>1.2415400000000001E+24</v>
      </c>
      <c r="K2971" s="1">
        <v>2.2523599999999999E+23</v>
      </c>
      <c r="L2971" s="1">
        <v>6.1426000000000005E+23</v>
      </c>
      <c r="M2971" s="1">
        <v>4.6365200000000001E-10</v>
      </c>
      <c r="N2971">
        <v>2.5645900000000001E-4</v>
      </c>
      <c r="O2971" s="1">
        <v>24089300000000</v>
      </c>
      <c r="P2971">
        <v>230778</v>
      </c>
      <c r="Q2971" s="1">
        <v>6099090</v>
      </c>
      <c r="R2971" s="1">
        <v>7.2493100000000005E-8</v>
      </c>
      <c r="S2971" s="1">
        <v>9.6883699999999993E-15</v>
      </c>
      <c r="T2971" s="1">
        <v>2.6906899999999998E-22</v>
      </c>
      <c r="U2971">
        <v>0.23338600000000001</v>
      </c>
      <c r="V2971">
        <v>0.436749</v>
      </c>
      <c r="W2971">
        <v>1.44753E-3</v>
      </c>
      <c r="X2971">
        <v>0.86677300000000002</v>
      </c>
      <c r="Y2971">
        <v>1.19652</v>
      </c>
      <c r="Z2971">
        <v>4.04398E-3</v>
      </c>
    </row>
    <row r="2972" spans="1:26" x14ac:dyDescent="0.25">
      <c r="A2972">
        <v>1009.69</v>
      </c>
      <c r="B2972">
        <v>1509.3</v>
      </c>
      <c r="C2972" s="1">
        <v>1E+19</v>
      </c>
      <c r="D2972">
        <v>0</v>
      </c>
      <c r="E2972" s="1">
        <v>1.34332E-5</v>
      </c>
      <c r="F2972" s="1">
        <v>1.0904699999999999E+25</v>
      </c>
      <c r="G2972" s="1">
        <v>9.4378699999999998E+24</v>
      </c>
      <c r="H2972" s="1">
        <v>3.6902300000000002E+24</v>
      </c>
      <c r="I2972" s="1">
        <v>5.7476400000000001E+24</v>
      </c>
      <c r="J2972" s="1">
        <v>1.2414199999999999E+24</v>
      </c>
      <c r="K2972" s="1">
        <v>2.2536099999999999E+23</v>
      </c>
      <c r="L2972" s="1">
        <v>6.1439699999999997E+23</v>
      </c>
      <c r="M2972" s="1">
        <v>4.6348300000000001E-10</v>
      </c>
      <c r="N2972">
        <v>2.5623600000000002E-4</v>
      </c>
      <c r="O2972" s="1">
        <v>24092700000000</v>
      </c>
      <c r="P2972">
        <v>230725</v>
      </c>
      <c r="Q2972" s="1">
        <v>6095280</v>
      </c>
      <c r="R2972" s="1">
        <v>7.2478699999999994E-8</v>
      </c>
      <c r="S2972" s="1">
        <v>9.6845199999999998E-15</v>
      </c>
      <c r="T2972" s="1">
        <v>2.6890800000000002E-22</v>
      </c>
      <c r="U2972">
        <v>0.23332600000000001</v>
      </c>
      <c r="V2972">
        <v>0.43671300000000002</v>
      </c>
      <c r="W2972">
        <v>1.4468700000000001E-3</v>
      </c>
      <c r="X2972">
        <v>0.86669399999999996</v>
      </c>
      <c r="Y2972">
        <v>1.1965300000000001</v>
      </c>
      <c r="Z2972">
        <v>4.04398E-3</v>
      </c>
    </row>
    <row r="2973" spans="1:26" x14ac:dyDescent="0.25">
      <c r="A2973">
        <v>1009.7</v>
      </c>
      <c r="B2973">
        <v>1509</v>
      </c>
      <c r="C2973" s="1">
        <v>1E+19</v>
      </c>
      <c r="D2973">
        <v>0</v>
      </c>
      <c r="E2973" s="1">
        <v>1.34332E-5</v>
      </c>
      <c r="F2973" s="1">
        <v>1.09048E+25</v>
      </c>
      <c r="G2973" s="1">
        <v>9.4379600000000004E+24</v>
      </c>
      <c r="H2973" s="1">
        <v>3.6953400000000001E+24</v>
      </c>
      <c r="I2973" s="1">
        <v>5.7426299999999996E+24</v>
      </c>
      <c r="J2973" s="1">
        <v>1.2413100000000001E+24</v>
      </c>
      <c r="K2973" s="1">
        <v>2.2548599999999999E+23</v>
      </c>
      <c r="L2973" s="1">
        <v>6.1453400000000003E+23</v>
      </c>
      <c r="M2973" s="1">
        <v>4.6331400000000001E-10</v>
      </c>
      <c r="N2973">
        <v>2.5601200000000001E-4</v>
      </c>
      <c r="O2973" s="1">
        <v>24096100000000</v>
      </c>
      <c r="P2973">
        <v>230671</v>
      </c>
      <c r="Q2973" s="1">
        <v>6091470</v>
      </c>
      <c r="R2973" s="1">
        <v>7.2464299999999996E-8</v>
      </c>
      <c r="S2973" s="1">
        <v>9.6806700000000004E-15</v>
      </c>
      <c r="T2973" s="1">
        <v>2.6874799999999999E-22</v>
      </c>
      <c r="U2973">
        <v>0.233266</v>
      </c>
      <c r="V2973">
        <v>0.43667699999999998</v>
      </c>
      <c r="W2973">
        <v>1.4462100000000001E-3</v>
      </c>
      <c r="X2973">
        <v>0.86661500000000002</v>
      </c>
      <c r="Y2973">
        <v>1.19655</v>
      </c>
      <c r="Z2973">
        <v>4.04398E-3</v>
      </c>
    </row>
    <row r="2974" spans="1:26" x14ac:dyDescent="0.25">
      <c r="A2974">
        <v>1009.71</v>
      </c>
      <c r="B2974">
        <v>1508.7</v>
      </c>
      <c r="C2974" s="1">
        <v>1E+19</v>
      </c>
      <c r="D2974">
        <v>0</v>
      </c>
      <c r="E2974" s="1">
        <v>1.34332E-5</v>
      </c>
      <c r="F2974" s="1">
        <v>1.09049E+25</v>
      </c>
      <c r="G2974" s="1">
        <v>9.4380599999999998E+24</v>
      </c>
      <c r="H2974" s="1">
        <v>3.70045E+24</v>
      </c>
      <c r="I2974" s="1">
        <v>5.7376100000000003E+24</v>
      </c>
      <c r="J2974" s="1">
        <v>1.2412000000000001E+24</v>
      </c>
      <c r="K2974" s="1">
        <v>2.25611E+23</v>
      </c>
      <c r="L2974" s="1">
        <v>6.1467099999999995E+23</v>
      </c>
      <c r="M2974" s="1">
        <v>4.63144E-10</v>
      </c>
      <c r="N2974">
        <v>2.5578800000000001E-4</v>
      </c>
      <c r="O2974" s="1">
        <v>24099500000000</v>
      </c>
      <c r="P2974">
        <v>230618</v>
      </c>
      <c r="Q2974" s="1">
        <v>6087660</v>
      </c>
      <c r="R2974" s="1">
        <v>7.2449899999999998E-8</v>
      </c>
      <c r="S2974" s="1">
        <v>9.6768199999999993E-15</v>
      </c>
      <c r="T2974" s="1">
        <v>2.6858800000000001E-22</v>
      </c>
      <c r="U2974">
        <v>0.233206</v>
      </c>
      <c r="V2974">
        <v>0.436641</v>
      </c>
      <c r="W2974">
        <v>1.44556E-3</v>
      </c>
      <c r="X2974">
        <v>0.866537</v>
      </c>
      <c r="Y2974">
        <v>1.1965600000000001</v>
      </c>
      <c r="Z2974">
        <v>4.04398E-3</v>
      </c>
    </row>
    <row r="2975" spans="1:26" x14ac:dyDescent="0.25">
      <c r="A2975">
        <v>1009.72</v>
      </c>
      <c r="B2975">
        <v>1508.4</v>
      </c>
      <c r="C2975" s="1">
        <v>1E+19</v>
      </c>
      <c r="D2975">
        <v>0</v>
      </c>
      <c r="E2975" s="1">
        <v>1.34332E-5</v>
      </c>
      <c r="F2975" s="1">
        <v>1.0905000000000001E+25</v>
      </c>
      <c r="G2975" s="1">
        <v>9.4381500000000005E+24</v>
      </c>
      <c r="H2975" s="1">
        <v>3.7055599999999999E+24</v>
      </c>
      <c r="I2975" s="1">
        <v>5.73259E+24</v>
      </c>
      <c r="J2975" s="1">
        <v>1.24109E+24</v>
      </c>
      <c r="K2975" s="1">
        <v>2.2573499999999999E+23</v>
      </c>
      <c r="L2975" s="1">
        <v>6.1480800000000001E+23</v>
      </c>
      <c r="M2975" s="1">
        <v>4.62975E-10</v>
      </c>
      <c r="N2975">
        <v>2.5556500000000002E-4</v>
      </c>
      <c r="O2975" s="1">
        <v>24102900000000</v>
      </c>
      <c r="P2975">
        <v>230564</v>
      </c>
      <c r="Q2975" s="1">
        <v>6083860</v>
      </c>
      <c r="R2975" s="1">
        <v>7.24355E-8</v>
      </c>
      <c r="S2975" s="1">
        <v>9.6729799999999997E-15</v>
      </c>
      <c r="T2975" s="1">
        <v>2.6842799999999998E-22</v>
      </c>
      <c r="U2975">
        <v>0.23314699999999999</v>
      </c>
      <c r="V2975">
        <v>0.43660500000000002</v>
      </c>
      <c r="W2975">
        <v>1.4449E-3</v>
      </c>
      <c r="X2975">
        <v>0.86645799999999995</v>
      </c>
      <c r="Y2975">
        <v>1.1965699999999999</v>
      </c>
      <c r="Z2975">
        <v>4.04398E-3</v>
      </c>
    </row>
    <row r="2976" spans="1:26" x14ac:dyDescent="0.25">
      <c r="A2976">
        <v>1009.73</v>
      </c>
      <c r="B2976">
        <v>1508.1</v>
      </c>
      <c r="C2976" s="1">
        <v>1E+19</v>
      </c>
      <c r="D2976">
        <v>0</v>
      </c>
      <c r="E2976" s="1">
        <v>1.34332E-5</v>
      </c>
      <c r="F2976" s="1">
        <v>1.0905099999999999E+25</v>
      </c>
      <c r="G2976" s="1">
        <v>9.4382499999999999E+24</v>
      </c>
      <c r="H2976" s="1">
        <v>3.7106800000000002E+24</v>
      </c>
      <c r="I2976" s="1">
        <v>5.7275699999999997E+24</v>
      </c>
      <c r="J2976" s="1">
        <v>1.2409699999999999E+24</v>
      </c>
      <c r="K2976" s="1">
        <v>2.2585999999999999E+23</v>
      </c>
      <c r="L2976" s="1">
        <v>6.1494599999999994E+23</v>
      </c>
      <c r="M2976" s="1">
        <v>4.6280499999999999E-10</v>
      </c>
      <c r="N2976">
        <v>2.5534100000000002E-4</v>
      </c>
      <c r="O2976" s="1">
        <v>24106300000000</v>
      </c>
      <c r="P2976">
        <v>230511</v>
      </c>
      <c r="Q2976" s="1">
        <v>6080060</v>
      </c>
      <c r="R2976" s="1">
        <v>7.2421100000000003E-8</v>
      </c>
      <c r="S2976" s="1">
        <v>9.66914E-15</v>
      </c>
      <c r="T2976" s="1">
        <v>2.68268E-22</v>
      </c>
      <c r="U2976">
        <v>0.23308699999999999</v>
      </c>
      <c r="V2976">
        <v>0.43657000000000001</v>
      </c>
      <c r="W2976">
        <v>1.4442400000000001E-3</v>
      </c>
      <c r="X2976">
        <v>0.86638000000000004</v>
      </c>
      <c r="Y2976">
        <v>1.19658</v>
      </c>
      <c r="Z2976">
        <v>4.04398E-3</v>
      </c>
    </row>
    <row r="2977" spans="1:26" x14ac:dyDescent="0.25">
      <c r="A2977">
        <v>1009.74</v>
      </c>
      <c r="B2977">
        <v>1507.8</v>
      </c>
      <c r="C2977" s="1">
        <v>1E+19</v>
      </c>
      <c r="D2977">
        <v>0</v>
      </c>
      <c r="E2977" s="1">
        <v>1.34332E-5</v>
      </c>
      <c r="F2977" s="1">
        <v>1.09052E+25</v>
      </c>
      <c r="G2977" s="1">
        <v>9.4383500000000004E+24</v>
      </c>
      <c r="H2977" s="1">
        <v>3.7157900000000001E+24</v>
      </c>
      <c r="I2977" s="1">
        <v>5.7225500000000005E+24</v>
      </c>
      <c r="J2977" s="1">
        <v>1.2408600000000001E+24</v>
      </c>
      <c r="K2977" s="1">
        <v>2.2598400000000002E+23</v>
      </c>
      <c r="L2977" s="1">
        <v>6.15083E+23</v>
      </c>
      <c r="M2977" s="1">
        <v>4.6263599999999998E-10</v>
      </c>
      <c r="N2977">
        <v>2.5511700000000002E-4</v>
      </c>
      <c r="O2977" s="1">
        <v>24109700000000</v>
      </c>
      <c r="P2977">
        <v>230457</v>
      </c>
      <c r="Q2977" s="1">
        <v>6076270</v>
      </c>
      <c r="R2977" s="1">
        <v>7.2406700000000005E-8</v>
      </c>
      <c r="S2977" s="1">
        <v>9.6653000000000003E-15</v>
      </c>
      <c r="T2977" s="1">
        <v>2.6810800000000002E-22</v>
      </c>
      <c r="U2977">
        <v>0.23302800000000001</v>
      </c>
      <c r="V2977">
        <v>0.43653399999999998</v>
      </c>
      <c r="W2977">
        <v>1.44359E-3</v>
      </c>
      <c r="X2977">
        <v>0.86630099999999999</v>
      </c>
      <c r="Y2977">
        <v>1.19659</v>
      </c>
      <c r="Z2977">
        <v>4.04398E-3</v>
      </c>
    </row>
    <row r="2978" spans="1:26" x14ac:dyDescent="0.25">
      <c r="A2978">
        <v>1009.75</v>
      </c>
      <c r="B2978">
        <v>1507.5</v>
      </c>
      <c r="C2978" s="1">
        <v>1E+19</v>
      </c>
      <c r="D2978">
        <v>0</v>
      </c>
      <c r="E2978" s="1">
        <v>1.34332E-5</v>
      </c>
      <c r="F2978" s="1">
        <v>1.09053E+25</v>
      </c>
      <c r="G2978" s="1">
        <v>9.43844E+24</v>
      </c>
      <c r="H2978" s="1">
        <v>3.7209099999999998E+24</v>
      </c>
      <c r="I2978" s="1">
        <v>5.7175300000000001E+24</v>
      </c>
      <c r="J2978" s="1">
        <v>1.24075E+24</v>
      </c>
      <c r="K2978" s="1">
        <v>2.2610800000000001E+23</v>
      </c>
      <c r="L2978" s="1">
        <v>6.1522099999999994E+23</v>
      </c>
      <c r="M2978" s="1">
        <v>4.6246600000000002E-10</v>
      </c>
      <c r="N2978">
        <v>2.5489300000000001E-4</v>
      </c>
      <c r="O2978" s="1">
        <v>24113100000000</v>
      </c>
      <c r="P2978">
        <v>230404</v>
      </c>
      <c r="Q2978" s="1">
        <v>6072480</v>
      </c>
      <c r="R2978" s="1">
        <v>7.2392299999999994E-8</v>
      </c>
      <c r="S2978" s="1">
        <v>9.6614700000000004E-15</v>
      </c>
      <c r="T2978" s="1">
        <v>2.6794900000000001E-22</v>
      </c>
      <c r="U2978">
        <v>0.23296800000000001</v>
      </c>
      <c r="V2978">
        <v>0.436498</v>
      </c>
      <c r="W2978">
        <v>1.44293E-3</v>
      </c>
      <c r="X2978">
        <v>0.86622299999999997</v>
      </c>
      <c r="Y2978">
        <v>1.1966000000000001</v>
      </c>
      <c r="Z2978">
        <v>4.04398E-3</v>
      </c>
    </row>
    <row r="2979" spans="1:26" x14ac:dyDescent="0.25">
      <c r="A2979">
        <v>1009.76</v>
      </c>
      <c r="B2979">
        <v>1507.2</v>
      </c>
      <c r="C2979" s="1">
        <v>1E+19</v>
      </c>
      <c r="D2979">
        <v>0</v>
      </c>
      <c r="E2979" s="1">
        <v>1.34332E-5</v>
      </c>
      <c r="F2979" s="1">
        <v>1.0905400000000001E+25</v>
      </c>
      <c r="G2979" s="1">
        <v>9.4385400000000004E+24</v>
      </c>
      <c r="H2979" s="1">
        <v>3.7260300000000001E+24</v>
      </c>
      <c r="I2979" s="1">
        <v>5.7125099999999998E+24</v>
      </c>
      <c r="J2979" s="1">
        <v>1.24064E+24</v>
      </c>
      <c r="K2979" s="1">
        <v>2.26232E+23</v>
      </c>
      <c r="L2979" s="1">
        <v>6.1535900000000001E+23</v>
      </c>
      <c r="M2979" s="1">
        <v>4.6229600000000001E-10</v>
      </c>
      <c r="N2979">
        <v>2.5466900000000001E-4</v>
      </c>
      <c r="O2979" s="1">
        <v>24116500000000</v>
      </c>
      <c r="P2979">
        <v>230351</v>
      </c>
      <c r="Q2979" s="1">
        <v>6068700</v>
      </c>
      <c r="R2979" s="1">
        <v>7.2378000000000001E-8</v>
      </c>
      <c r="S2979" s="1">
        <v>9.6576400000000005E-15</v>
      </c>
      <c r="T2979" s="1">
        <v>2.6779E-22</v>
      </c>
      <c r="U2979">
        <v>0.232908</v>
      </c>
      <c r="V2979">
        <v>0.43646200000000002</v>
      </c>
      <c r="W2979">
        <v>1.44228E-3</v>
      </c>
      <c r="X2979">
        <v>0.86614500000000005</v>
      </c>
      <c r="Y2979">
        <v>1.19662</v>
      </c>
      <c r="Z2979">
        <v>4.04398E-3</v>
      </c>
    </row>
    <row r="2980" spans="1:26" x14ac:dyDescent="0.25">
      <c r="A2980">
        <v>1009.77</v>
      </c>
      <c r="B2980">
        <v>1506.9</v>
      </c>
      <c r="C2980" s="1">
        <v>1E+19</v>
      </c>
      <c r="D2980">
        <v>0</v>
      </c>
      <c r="E2980" s="1">
        <v>1.34332E-5</v>
      </c>
      <c r="F2980" s="1">
        <v>1.0905499999999999E+25</v>
      </c>
      <c r="G2980" s="1">
        <v>9.43863E+24</v>
      </c>
      <c r="H2980" s="1">
        <v>3.7311499999999998E+24</v>
      </c>
      <c r="I2980" s="1">
        <v>5.7074799999999997E+24</v>
      </c>
      <c r="J2980" s="1">
        <v>1.2405299999999999E+24</v>
      </c>
      <c r="K2980" s="1">
        <v>2.2635599999999999E+23</v>
      </c>
      <c r="L2980" s="1">
        <v>6.1549699999999994E+23</v>
      </c>
      <c r="M2980" s="1">
        <v>4.62126E-10</v>
      </c>
      <c r="N2980">
        <v>2.5444500000000001E-4</v>
      </c>
      <c r="O2980" s="1">
        <v>24119900000000</v>
      </c>
      <c r="P2980">
        <v>230298</v>
      </c>
      <c r="Q2980" s="1">
        <v>6064910</v>
      </c>
      <c r="R2980" s="1">
        <v>7.2363600000000004E-8</v>
      </c>
      <c r="S2980" s="1">
        <v>9.6538100000000006E-15</v>
      </c>
      <c r="T2980" s="1">
        <v>2.6763000000000002E-22</v>
      </c>
      <c r="U2980">
        <v>0.232849</v>
      </c>
      <c r="V2980">
        <v>0.43642700000000001</v>
      </c>
      <c r="W2980">
        <v>1.44163E-3</v>
      </c>
      <c r="X2980">
        <v>0.86606700000000003</v>
      </c>
      <c r="Y2980">
        <v>1.1966300000000001</v>
      </c>
      <c r="Z2980">
        <v>4.04398E-3</v>
      </c>
    </row>
    <row r="2981" spans="1:26" x14ac:dyDescent="0.25">
      <c r="A2981">
        <v>1009.78</v>
      </c>
      <c r="B2981">
        <v>1506.6</v>
      </c>
      <c r="C2981" s="1">
        <v>1E+19</v>
      </c>
      <c r="D2981">
        <v>0</v>
      </c>
      <c r="E2981" s="1">
        <v>1.34332E-5</v>
      </c>
      <c r="F2981" s="1">
        <v>1.0905599999999999E+25</v>
      </c>
      <c r="G2981" s="1">
        <v>9.4387300000000005E+24</v>
      </c>
      <c r="H2981" s="1">
        <v>3.7362700000000001E+24</v>
      </c>
      <c r="I2981" s="1">
        <v>5.7024600000000004E+24</v>
      </c>
      <c r="J2981" s="1">
        <v>1.2404199999999999E+24</v>
      </c>
      <c r="K2981" s="1">
        <v>2.2647999999999999E+23</v>
      </c>
      <c r="L2981" s="1">
        <v>6.1563500000000001E+23</v>
      </c>
      <c r="M2981" s="1">
        <v>4.6195499999999998E-10</v>
      </c>
      <c r="N2981">
        <v>2.54221E-4</v>
      </c>
      <c r="O2981" s="1">
        <v>24123300000000</v>
      </c>
      <c r="P2981">
        <v>230244</v>
      </c>
      <c r="Q2981" s="1">
        <v>6061140</v>
      </c>
      <c r="R2981" s="1">
        <v>7.2349299999999998E-8</v>
      </c>
      <c r="S2981" s="1">
        <v>9.6499900000000004E-15</v>
      </c>
      <c r="T2981" s="1">
        <v>2.6747100000000001E-22</v>
      </c>
      <c r="U2981">
        <v>0.232789</v>
      </c>
      <c r="V2981">
        <v>0.43639099999999997</v>
      </c>
      <c r="W2981">
        <v>1.44097E-3</v>
      </c>
      <c r="X2981">
        <v>0.86598900000000001</v>
      </c>
      <c r="Y2981">
        <v>1.1966399999999999</v>
      </c>
      <c r="Z2981">
        <v>4.04398E-3</v>
      </c>
    </row>
    <row r="2982" spans="1:26" x14ac:dyDescent="0.25">
      <c r="A2982">
        <v>1009.79</v>
      </c>
      <c r="B2982">
        <v>1506.3</v>
      </c>
      <c r="C2982" s="1">
        <v>1E+19</v>
      </c>
      <c r="D2982">
        <v>0</v>
      </c>
      <c r="E2982" s="1">
        <v>1.34332E-5</v>
      </c>
      <c r="F2982" s="1">
        <v>1.09057E+25</v>
      </c>
      <c r="G2982" s="1">
        <v>9.4388200000000001E+24</v>
      </c>
      <c r="H2982" s="1">
        <v>3.7413899999999998E+24</v>
      </c>
      <c r="I2982" s="1">
        <v>5.6974300000000003E+24</v>
      </c>
      <c r="J2982" s="1">
        <v>1.2403100000000001E+24</v>
      </c>
      <c r="K2982" s="1">
        <v>2.26603E+23</v>
      </c>
      <c r="L2982" s="1">
        <v>6.1577299999999994E+23</v>
      </c>
      <c r="M2982" s="1">
        <v>4.6178500000000002E-10</v>
      </c>
      <c r="N2982">
        <v>2.53997E-4</v>
      </c>
      <c r="O2982" s="1">
        <v>24126700000000</v>
      </c>
      <c r="P2982">
        <v>230191</v>
      </c>
      <c r="Q2982" s="1">
        <v>6057360</v>
      </c>
      <c r="R2982" s="1">
        <v>7.2335000000000005E-8</v>
      </c>
      <c r="S2982" s="1">
        <v>9.6461600000000005E-15</v>
      </c>
      <c r="T2982" s="1">
        <v>2.67312E-22</v>
      </c>
      <c r="U2982">
        <v>0.23272999999999999</v>
      </c>
      <c r="V2982">
        <v>0.43635600000000002</v>
      </c>
      <c r="W2982">
        <v>1.4403199999999999E-3</v>
      </c>
      <c r="X2982">
        <v>0.86591099999999999</v>
      </c>
      <c r="Y2982">
        <v>1.19665</v>
      </c>
      <c r="Z2982">
        <v>4.04398E-3</v>
      </c>
    </row>
    <row r="2983" spans="1:26" x14ac:dyDescent="0.25">
      <c r="A2983">
        <v>1009.8</v>
      </c>
      <c r="B2983">
        <v>1506</v>
      </c>
      <c r="C2983" s="1">
        <v>1E+19</v>
      </c>
      <c r="D2983">
        <v>0</v>
      </c>
      <c r="E2983" s="1">
        <v>1.34332E-5</v>
      </c>
      <c r="F2983" s="1">
        <v>1.09058E+25</v>
      </c>
      <c r="G2983" s="1">
        <v>9.4389199999999995E+24</v>
      </c>
      <c r="H2983" s="1">
        <v>3.7465199999999999E+24</v>
      </c>
      <c r="I2983" s="1">
        <v>5.6924000000000001E+24</v>
      </c>
      <c r="J2983" s="1">
        <v>1.2402E+24</v>
      </c>
      <c r="K2983" s="1">
        <v>2.26727E+23</v>
      </c>
      <c r="L2983" s="1">
        <v>6.1591200000000002E+23</v>
      </c>
      <c r="M2983" s="1">
        <v>4.6161500000000001E-10</v>
      </c>
      <c r="N2983">
        <v>2.53773E-4</v>
      </c>
      <c r="O2983" s="1">
        <v>24130100000000</v>
      </c>
      <c r="P2983">
        <v>230138</v>
      </c>
      <c r="Q2983" s="1">
        <v>6053590</v>
      </c>
      <c r="R2983" s="1">
        <v>7.23207E-8</v>
      </c>
      <c r="S2983" s="1">
        <v>9.6423500000000002E-15</v>
      </c>
      <c r="T2983" s="1">
        <v>2.6715400000000002E-22</v>
      </c>
      <c r="U2983">
        <v>0.23267099999999999</v>
      </c>
      <c r="V2983">
        <v>0.43631999999999999</v>
      </c>
      <c r="W2983">
        <v>1.4396700000000001E-3</v>
      </c>
      <c r="X2983">
        <v>0.86583299999999996</v>
      </c>
      <c r="Y2983">
        <v>1.1966600000000001</v>
      </c>
      <c r="Z2983">
        <v>4.04398E-3</v>
      </c>
    </row>
    <row r="2984" spans="1:26" x14ac:dyDescent="0.25">
      <c r="A2984">
        <v>1009.81</v>
      </c>
      <c r="B2984">
        <v>1505.7</v>
      </c>
      <c r="C2984" s="1">
        <v>1E+19</v>
      </c>
      <c r="D2984">
        <v>0</v>
      </c>
      <c r="E2984" s="1">
        <v>1.34332E-5</v>
      </c>
      <c r="F2984" s="1">
        <v>1.0905900000000001E+25</v>
      </c>
      <c r="G2984" s="1">
        <v>9.4390100000000001E+24</v>
      </c>
      <c r="H2984" s="1">
        <v>3.7516400000000002E+24</v>
      </c>
      <c r="I2984" s="1">
        <v>5.68737E+24</v>
      </c>
      <c r="J2984" s="1">
        <v>1.2400799999999999E+24</v>
      </c>
      <c r="K2984" s="1">
        <v>2.2685000000000001E+23</v>
      </c>
      <c r="L2984" s="1">
        <v>6.1604999999999996E+23</v>
      </c>
      <c r="M2984" s="1">
        <v>4.6144399999999999E-10</v>
      </c>
      <c r="N2984">
        <v>2.5354899999999999E-4</v>
      </c>
      <c r="O2984" s="1">
        <v>24133500000000</v>
      </c>
      <c r="P2984">
        <v>230085</v>
      </c>
      <c r="Q2984" s="1">
        <v>6049830</v>
      </c>
      <c r="R2984" s="1">
        <v>7.2306399999999994E-8</v>
      </c>
      <c r="S2984" s="1">
        <v>9.6385300000000001E-15</v>
      </c>
      <c r="T2984" s="1">
        <v>2.6699500000000001E-22</v>
      </c>
      <c r="U2984">
        <v>0.23261100000000001</v>
      </c>
      <c r="V2984">
        <v>0.43628499999999998</v>
      </c>
      <c r="W2984">
        <v>1.4390200000000001E-3</v>
      </c>
      <c r="X2984">
        <v>0.86575500000000005</v>
      </c>
      <c r="Y2984">
        <v>1.19668</v>
      </c>
      <c r="Z2984">
        <v>4.04398E-3</v>
      </c>
    </row>
    <row r="2985" spans="1:26" x14ac:dyDescent="0.25">
      <c r="A2985">
        <v>1009.82</v>
      </c>
      <c r="B2985">
        <v>1505.4</v>
      </c>
      <c r="C2985" s="1">
        <v>1E+19</v>
      </c>
      <c r="D2985">
        <v>0</v>
      </c>
      <c r="E2985" s="1">
        <v>1.34332E-5</v>
      </c>
      <c r="F2985" s="1">
        <v>1.09061E+25</v>
      </c>
      <c r="G2985" s="1">
        <v>9.4391099999999996E+24</v>
      </c>
      <c r="H2985" s="1">
        <v>3.7567599999999999E+24</v>
      </c>
      <c r="I2985" s="1">
        <v>5.6823399999999998E+24</v>
      </c>
      <c r="J2985" s="1">
        <v>1.2399700000000001E+24</v>
      </c>
      <c r="K2985" s="1">
        <v>2.2697299999999999E+23</v>
      </c>
      <c r="L2985" s="1">
        <v>6.1618900000000004E+23</v>
      </c>
      <c r="M2985" s="1">
        <v>4.6127299999999997E-10</v>
      </c>
      <c r="N2985">
        <v>2.5332499999999999E-4</v>
      </c>
      <c r="O2985" s="1">
        <v>24136900000000</v>
      </c>
      <c r="P2985">
        <v>230032</v>
      </c>
      <c r="Q2985" s="1">
        <v>6046060</v>
      </c>
      <c r="R2985" s="1">
        <v>7.2292100000000002E-8</v>
      </c>
      <c r="S2985" s="1">
        <v>9.6347199999999997E-15</v>
      </c>
      <c r="T2985" s="1">
        <v>2.6683700000000002E-22</v>
      </c>
      <c r="U2985">
        <v>0.23255200000000001</v>
      </c>
      <c r="V2985">
        <v>0.436249</v>
      </c>
      <c r="W2985">
        <v>1.43837E-3</v>
      </c>
      <c r="X2985">
        <v>0.86567799999999995</v>
      </c>
      <c r="Y2985">
        <v>1.19669</v>
      </c>
      <c r="Z2985">
        <v>4.04398E-3</v>
      </c>
    </row>
    <row r="2986" spans="1:26" x14ac:dyDescent="0.25">
      <c r="A2986">
        <v>1009.83</v>
      </c>
      <c r="B2986">
        <v>1505.1</v>
      </c>
      <c r="C2986" s="1">
        <v>1E+19</v>
      </c>
      <c r="D2986">
        <v>0</v>
      </c>
      <c r="E2986" s="1">
        <v>1.34332E-5</v>
      </c>
      <c r="F2986" s="1">
        <v>1.09062E+25</v>
      </c>
      <c r="G2986" s="1">
        <v>9.4392000000000002E+24</v>
      </c>
      <c r="H2986" s="1">
        <v>3.76189E+24</v>
      </c>
      <c r="I2986" s="1">
        <v>5.6773099999999996E+24</v>
      </c>
      <c r="J2986" s="1">
        <v>1.2398600000000001E+24</v>
      </c>
      <c r="K2986" s="1">
        <v>2.2709699999999999E+23</v>
      </c>
      <c r="L2986" s="1">
        <v>6.1632799999999998E+23</v>
      </c>
      <c r="M2986" s="1">
        <v>4.6110200000000001E-10</v>
      </c>
      <c r="N2986">
        <v>2.5310000000000003E-4</v>
      </c>
      <c r="O2986" s="1">
        <v>24140300000000</v>
      </c>
      <c r="P2986">
        <v>229979</v>
      </c>
      <c r="Q2986" s="1">
        <v>6042310</v>
      </c>
      <c r="R2986" s="1">
        <v>7.2277799999999996E-8</v>
      </c>
      <c r="S2986" s="1">
        <v>9.6309099999999993E-15</v>
      </c>
      <c r="T2986" s="1">
        <v>2.6667899999999999E-22</v>
      </c>
      <c r="U2986">
        <v>0.23249300000000001</v>
      </c>
      <c r="V2986">
        <v>0.43621399999999999</v>
      </c>
      <c r="W2986">
        <v>1.43772E-3</v>
      </c>
      <c r="X2986">
        <v>0.86560000000000004</v>
      </c>
      <c r="Y2986">
        <v>1.1967000000000001</v>
      </c>
      <c r="Z2986">
        <v>4.04398E-3</v>
      </c>
    </row>
    <row r="2987" spans="1:26" x14ac:dyDescent="0.25">
      <c r="A2987">
        <v>1009.84</v>
      </c>
      <c r="B2987">
        <v>1504.8</v>
      </c>
      <c r="C2987" s="1">
        <v>1E+19</v>
      </c>
      <c r="D2987">
        <v>0</v>
      </c>
      <c r="E2987" s="1">
        <v>1.34332E-5</v>
      </c>
      <c r="F2987" s="1">
        <v>1.0906300000000001E+25</v>
      </c>
      <c r="G2987" s="1">
        <v>9.4392999999999996E+24</v>
      </c>
      <c r="H2987" s="1">
        <v>3.7670200000000001E+24</v>
      </c>
      <c r="I2987" s="1">
        <v>5.6722799999999995E+24</v>
      </c>
      <c r="J2987" s="1">
        <v>1.23975E+24</v>
      </c>
      <c r="K2987" s="1">
        <v>2.2721899999999999E+23</v>
      </c>
      <c r="L2987" s="1">
        <v>6.1646700000000006E+23</v>
      </c>
      <c r="M2987" s="1">
        <v>4.60932E-10</v>
      </c>
      <c r="N2987">
        <v>2.5287600000000002E-4</v>
      </c>
      <c r="O2987" s="1">
        <v>24143600000000</v>
      </c>
      <c r="P2987">
        <v>229927</v>
      </c>
      <c r="Q2987" s="1">
        <v>6038550</v>
      </c>
      <c r="R2987" s="1">
        <v>7.2263500000000004E-8</v>
      </c>
      <c r="S2987" s="1">
        <v>9.6271000000000006E-15</v>
      </c>
      <c r="T2987" s="1">
        <v>2.66521E-22</v>
      </c>
      <c r="U2987">
        <v>0.232433</v>
      </c>
      <c r="V2987">
        <v>0.43617800000000001</v>
      </c>
      <c r="W2987">
        <v>1.4370699999999999E-3</v>
      </c>
      <c r="X2987">
        <v>0.86552300000000004</v>
      </c>
      <c r="Y2987">
        <v>1.1967099999999999</v>
      </c>
      <c r="Z2987">
        <v>4.04398E-3</v>
      </c>
    </row>
    <row r="2988" spans="1:26" x14ac:dyDescent="0.25">
      <c r="A2988">
        <v>1009.85</v>
      </c>
      <c r="B2988">
        <v>1504.5</v>
      </c>
      <c r="C2988" s="1">
        <v>1E+19</v>
      </c>
      <c r="D2988">
        <v>0</v>
      </c>
      <c r="E2988" s="1">
        <v>1.34332E-5</v>
      </c>
      <c r="F2988" s="1">
        <v>1.0906399999999999E+25</v>
      </c>
      <c r="G2988" s="1">
        <v>9.4394000000000001E+24</v>
      </c>
      <c r="H2988" s="1">
        <v>3.7721500000000002E+24</v>
      </c>
      <c r="I2988" s="1">
        <v>5.6672500000000004E+24</v>
      </c>
      <c r="J2988" s="1">
        <v>1.23964E+24</v>
      </c>
      <c r="K2988" s="1">
        <v>2.2734200000000001E+23</v>
      </c>
      <c r="L2988" s="1">
        <v>6.16606E+23</v>
      </c>
      <c r="M2988" s="1">
        <v>4.6076000000000002E-10</v>
      </c>
      <c r="N2988">
        <v>2.5265200000000002E-4</v>
      </c>
      <c r="O2988" s="1">
        <v>24147000000000</v>
      </c>
      <c r="P2988">
        <v>229874</v>
      </c>
      <c r="Q2988" s="1">
        <v>6034800</v>
      </c>
      <c r="R2988" s="1">
        <v>7.2249199999999998E-8</v>
      </c>
      <c r="S2988" s="1">
        <v>9.6233E-15</v>
      </c>
      <c r="T2988" s="1">
        <v>2.6636300000000001E-22</v>
      </c>
      <c r="U2988">
        <v>0.232374</v>
      </c>
      <c r="V2988">
        <v>0.436143</v>
      </c>
      <c r="W2988">
        <v>1.4364200000000001E-3</v>
      </c>
      <c r="X2988">
        <v>0.86544500000000002</v>
      </c>
      <c r="Y2988">
        <v>1.19672</v>
      </c>
      <c r="Z2988">
        <v>4.04398E-3</v>
      </c>
    </row>
    <row r="2989" spans="1:26" x14ac:dyDescent="0.25">
      <c r="A2989">
        <v>1009.86</v>
      </c>
      <c r="B2989">
        <v>1504.2</v>
      </c>
      <c r="C2989" s="1">
        <v>1E+19</v>
      </c>
      <c r="D2989">
        <v>0</v>
      </c>
      <c r="E2989" s="1">
        <v>1.34331E-5</v>
      </c>
      <c r="F2989" s="1">
        <v>1.09065E+25</v>
      </c>
      <c r="G2989" s="1">
        <v>9.4394899999999997E+24</v>
      </c>
      <c r="H2989" s="1">
        <v>3.7772799999999998E+24</v>
      </c>
      <c r="I2989" s="1">
        <v>5.6622100000000004E+24</v>
      </c>
      <c r="J2989" s="1">
        <v>1.2395299999999999E+24</v>
      </c>
      <c r="K2989" s="1">
        <v>2.2746499999999999E+23</v>
      </c>
      <c r="L2989" s="1">
        <v>6.1674499999999995E+23</v>
      </c>
      <c r="M2989" s="1">
        <v>4.60589E-10</v>
      </c>
      <c r="N2989">
        <v>2.52427E-4</v>
      </c>
      <c r="O2989" s="1">
        <v>24150400000000</v>
      </c>
      <c r="P2989">
        <v>229821</v>
      </c>
      <c r="Q2989" s="1">
        <v>6031050</v>
      </c>
      <c r="R2989" s="1">
        <v>7.2234999999999998E-8</v>
      </c>
      <c r="S2989" s="1">
        <v>9.6194999999999994E-15</v>
      </c>
      <c r="T2989" s="1">
        <v>2.6620499999999998E-22</v>
      </c>
      <c r="U2989">
        <v>0.23231499999999999</v>
      </c>
      <c r="V2989">
        <v>0.436108</v>
      </c>
      <c r="W2989">
        <v>1.4357700000000001E-3</v>
      </c>
      <c r="X2989">
        <v>0.86536800000000003</v>
      </c>
      <c r="Y2989">
        <v>1.1967300000000001</v>
      </c>
      <c r="Z2989">
        <v>4.04398E-3</v>
      </c>
    </row>
    <row r="2990" spans="1:26" x14ac:dyDescent="0.25">
      <c r="A2990">
        <v>1009.87</v>
      </c>
      <c r="B2990">
        <v>1503.9</v>
      </c>
      <c r="C2990" s="1">
        <v>1E+19</v>
      </c>
      <c r="D2990">
        <v>0</v>
      </c>
      <c r="E2990" s="1">
        <v>1.34331E-5</v>
      </c>
      <c r="F2990" s="1">
        <v>1.09066E+25</v>
      </c>
      <c r="G2990" s="1">
        <v>9.4395900000000002E+24</v>
      </c>
      <c r="H2990" s="1">
        <v>3.7824099999999999E+24</v>
      </c>
      <c r="I2990" s="1">
        <v>5.6571800000000003E+24</v>
      </c>
      <c r="J2990" s="1">
        <v>1.2394200000000001E+24</v>
      </c>
      <c r="K2990" s="1">
        <v>2.2758800000000001E+23</v>
      </c>
      <c r="L2990" s="1">
        <v>6.1688500000000004E+23</v>
      </c>
      <c r="M2990" s="1">
        <v>4.6041799999999998E-10</v>
      </c>
      <c r="N2990">
        <v>2.52203E-4</v>
      </c>
      <c r="O2990" s="1">
        <v>24153800000000</v>
      </c>
      <c r="P2990">
        <v>229768</v>
      </c>
      <c r="Q2990" s="1">
        <v>6027310</v>
      </c>
      <c r="R2990" s="1">
        <v>7.2220700000000006E-8</v>
      </c>
      <c r="S2990" s="1">
        <v>9.6157100000000002E-15</v>
      </c>
      <c r="T2990" s="1">
        <v>2.6604699999999999E-22</v>
      </c>
      <c r="U2990">
        <v>0.23225599999999999</v>
      </c>
      <c r="V2990">
        <v>0.43607200000000002</v>
      </c>
      <c r="W2990">
        <v>1.43512E-3</v>
      </c>
      <c r="X2990">
        <v>0.86529100000000003</v>
      </c>
      <c r="Y2990">
        <v>1.19675</v>
      </c>
      <c r="Z2990">
        <v>4.04398E-3</v>
      </c>
    </row>
    <row r="2991" spans="1:26" x14ac:dyDescent="0.25">
      <c r="A2991">
        <v>1009.88</v>
      </c>
      <c r="B2991">
        <v>1503.6</v>
      </c>
      <c r="C2991" s="1">
        <v>1E+19</v>
      </c>
      <c r="D2991">
        <v>0</v>
      </c>
      <c r="E2991" s="1">
        <v>1.34331E-5</v>
      </c>
      <c r="F2991" s="1">
        <v>1.0906700000000001E+25</v>
      </c>
      <c r="G2991" s="1">
        <v>9.4396799999999997E+24</v>
      </c>
      <c r="H2991" s="1">
        <v>3.78754E+24</v>
      </c>
      <c r="I2991" s="1">
        <v>5.6521400000000003E+24</v>
      </c>
      <c r="J2991" s="1">
        <v>1.2393100000000001E+24</v>
      </c>
      <c r="K2991" s="1">
        <v>2.2771000000000001E+23</v>
      </c>
      <c r="L2991" s="1">
        <v>6.1702499999999999E+23</v>
      </c>
      <c r="M2991" s="1">
        <v>4.6024700000000001E-10</v>
      </c>
      <c r="N2991">
        <v>2.5197799999999998E-4</v>
      </c>
      <c r="O2991" s="1">
        <v>24157200000000</v>
      </c>
      <c r="P2991">
        <v>229716</v>
      </c>
      <c r="Q2991" s="1">
        <v>6023570</v>
      </c>
      <c r="R2991" s="1">
        <v>7.22064E-8</v>
      </c>
      <c r="S2991" s="1">
        <v>9.6119099999999996E-15</v>
      </c>
      <c r="T2991" s="1">
        <v>2.6589000000000002E-22</v>
      </c>
      <c r="U2991">
        <v>0.23219699999999999</v>
      </c>
      <c r="V2991">
        <v>0.43603700000000001</v>
      </c>
      <c r="W2991">
        <v>1.43447E-3</v>
      </c>
      <c r="X2991">
        <v>0.86521300000000001</v>
      </c>
      <c r="Y2991">
        <v>1.19676</v>
      </c>
      <c r="Z2991">
        <v>4.04398E-3</v>
      </c>
    </row>
    <row r="2992" spans="1:26" x14ac:dyDescent="0.25">
      <c r="A2992">
        <v>1009.89</v>
      </c>
      <c r="B2992">
        <v>1503.3</v>
      </c>
      <c r="C2992" s="1">
        <v>1E+19</v>
      </c>
      <c r="D2992">
        <v>0</v>
      </c>
      <c r="E2992" s="1">
        <v>1.34331E-5</v>
      </c>
      <c r="F2992" s="1">
        <v>1.0906800000000001E+25</v>
      </c>
      <c r="G2992" s="1">
        <v>9.4397800000000002E+24</v>
      </c>
      <c r="H2992" s="1">
        <v>3.7926700000000001E+24</v>
      </c>
      <c r="I2992" s="1">
        <v>5.6471100000000001E+24</v>
      </c>
      <c r="J2992" s="1">
        <v>1.2392E+24</v>
      </c>
      <c r="K2992" s="1">
        <v>2.2783199999999999E+23</v>
      </c>
      <c r="L2992" s="1">
        <v>6.1716399999999994E+23</v>
      </c>
      <c r="M2992" s="1">
        <v>4.6007499999999999E-10</v>
      </c>
      <c r="N2992">
        <v>2.5175399999999998E-4</v>
      </c>
      <c r="O2992" s="1">
        <v>24160500000000</v>
      </c>
      <c r="P2992">
        <v>229663</v>
      </c>
      <c r="Q2992" s="1">
        <v>6019840</v>
      </c>
      <c r="R2992" s="1">
        <v>7.21922E-8</v>
      </c>
      <c r="S2992" s="1">
        <v>9.6081200000000004E-15</v>
      </c>
      <c r="T2992" s="1">
        <v>2.6573300000000001E-22</v>
      </c>
      <c r="U2992">
        <v>0.23213700000000001</v>
      </c>
      <c r="V2992">
        <v>0.436002</v>
      </c>
      <c r="W2992">
        <v>1.4338199999999999E-3</v>
      </c>
      <c r="X2992">
        <v>0.86513600000000002</v>
      </c>
      <c r="Y2992">
        <v>1.1967699999999999</v>
      </c>
      <c r="Z2992">
        <v>4.04398E-3</v>
      </c>
    </row>
    <row r="2993" spans="1:26" x14ac:dyDescent="0.25">
      <c r="A2993">
        <v>1009.9</v>
      </c>
      <c r="B2993">
        <v>1503</v>
      </c>
      <c r="C2993" s="1">
        <v>1E+19</v>
      </c>
      <c r="D2993">
        <v>0</v>
      </c>
      <c r="E2993" s="1">
        <v>1.34331E-5</v>
      </c>
      <c r="F2993" s="1">
        <v>1.0906899999999999E+25</v>
      </c>
      <c r="G2993" s="1">
        <v>9.4398699999999998E+24</v>
      </c>
      <c r="H2993" s="1">
        <v>3.7978000000000002E+24</v>
      </c>
      <c r="I2993" s="1">
        <v>5.6420700000000001E+24</v>
      </c>
      <c r="J2993" s="1">
        <v>1.23909E+24</v>
      </c>
      <c r="K2993" s="1">
        <v>2.2795399999999999E+23</v>
      </c>
      <c r="L2993" s="1">
        <v>6.1730400000000003E+23</v>
      </c>
      <c r="M2993" s="1">
        <v>4.5990400000000002E-10</v>
      </c>
      <c r="N2993">
        <v>2.5152900000000001E-4</v>
      </c>
      <c r="O2993" s="1">
        <v>24163900000000</v>
      </c>
      <c r="P2993">
        <v>229611</v>
      </c>
      <c r="Q2993" s="1">
        <v>6016100</v>
      </c>
      <c r="R2993" s="1">
        <v>7.2178E-8</v>
      </c>
      <c r="S2993" s="1">
        <v>9.6043399999999994E-15</v>
      </c>
      <c r="T2993" s="1">
        <v>2.65576E-22</v>
      </c>
      <c r="U2993">
        <v>0.23207800000000001</v>
      </c>
      <c r="V2993">
        <v>0.43596699999999999</v>
      </c>
      <c r="W2993">
        <v>1.43318E-3</v>
      </c>
      <c r="X2993">
        <v>0.86505900000000002</v>
      </c>
      <c r="Y2993">
        <v>1.19678</v>
      </c>
      <c r="Z2993">
        <v>4.04398E-3</v>
      </c>
    </row>
    <row r="2994" spans="1:26" x14ac:dyDescent="0.25">
      <c r="A2994">
        <v>1009.91</v>
      </c>
      <c r="B2994">
        <v>1502.7</v>
      </c>
      <c r="C2994" s="1">
        <v>1E+19</v>
      </c>
      <c r="D2994">
        <v>0</v>
      </c>
      <c r="E2994" s="1">
        <v>1.34331E-5</v>
      </c>
      <c r="F2994" s="1">
        <v>1.0907E+25</v>
      </c>
      <c r="G2994" s="1">
        <v>9.4399700000000003E+24</v>
      </c>
      <c r="H2994" s="1">
        <v>3.8029400000000001E+24</v>
      </c>
      <c r="I2994" s="1">
        <v>5.6370300000000002E+24</v>
      </c>
      <c r="J2994" s="1">
        <v>1.2389799999999999E+24</v>
      </c>
      <c r="K2994" s="1">
        <v>2.28076E+23</v>
      </c>
      <c r="L2994" s="1">
        <v>6.1744399999999998E+23</v>
      </c>
      <c r="M2994" s="1">
        <v>4.5973199999999999E-10</v>
      </c>
      <c r="N2994">
        <v>2.5130399999999999E-4</v>
      </c>
      <c r="O2994" s="1">
        <v>24167300000000</v>
      </c>
      <c r="P2994">
        <v>229558</v>
      </c>
      <c r="Q2994" s="1">
        <v>6012380</v>
      </c>
      <c r="R2994" s="1">
        <v>7.2163799999999999E-8</v>
      </c>
      <c r="S2994" s="1">
        <v>9.6005500000000002E-15</v>
      </c>
      <c r="T2994" s="1">
        <v>2.6541899999999998E-22</v>
      </c>
      <c r="U2994">
        <v>0.232019</v>
      </c>
      <c r="V2994">
        <v>0.43593199999999999</v>
      </c>
      <c r="W2994">
        <v>1.43253E-3</v>
      </c>
      <c r="X2994">
        <v>0.86498200000000003</v>
      </c>
      <c r="Y2994">
        <v>1.19679</v>
      </c>
      <c r="Z2994">
        <v>4.04398E-3</v>
      </c>
    </row>
    <row r="2995" spans="1:26" x14ac:dyDescent="0.25">
      <c r="A2995">
        <v>1009.92</v>
      </c>
      <c r="B2995">
        <v>1502.4</v>
      </c>
      <c r="C2995" s="1">
        <v>1E+19</v>
      </c>
      <c r="D2995">
        <v>0</v>
      </c>
      <c r="E2995" s="1">
        <v>1.34331E-5</v>
      </c>
      <c r="F2995" s="1">
        <v>1.09071E+25</v>
      </c>
      <c r="G2995" s="1">
        <v>9.4400599999999999E+24</v>
      </c>
      <c r="H2995" s="1">
        <v>3.8080700000000002E+24</v>
      </c>
      <c r="I2995" s="1">
        <v>5.6319900000000002E+24</v>
      </c>
      <c r="J2995" s="1">
        <v>1.2388699999999999E+24</v>
      </c>
      <c r="K2995" s="1">
        <v>2.28198E+23</v>
      </c>
      <c r="L2995" s="1">
        <v>6.1758499999999995E+23</v>
      </c>
      <c r="M2995" s="1">
        <v>4.5956000000000001E-10</v>
      </c>
      <c r="N2995">
        <v>2.5107999999999999E-4</v>
      </c>
      <c r="O2995" s="1">
        <v>24170700000000</v>
      </c>
      <c r="P2995">
        <v>229506</v>
      </c>
      <c r="Q2995" s="1">
        <v>6008650</v>
      </c>
      <c r="R2995" s="1">
        <v>7.2149599999999999E-8</v>
      </c>
      <c r="S2995" s="1">
        <v>9.5967700000000007E-15</v>
      </c>
      <c r="T2995" s="1">
        <v>2.6526200000000002E-22</v>
      </c>
      <c r="U2995">
        <v>0.23196</v>
      </c>
      <c r="V2995">
        <v>0.43589699999999998</v>
      </c>
      <c r="W2995">
        <v>1.43188E-3</v>
      </c>
      <c r="X2995">
        <v>0.86490500000000003</v>
      </c>
      <c r="Y2995">
        <v>1.1968099999999999</v>
      </c>
      <c r="Z2995">
        <v>4.04398E-3</v>
      </c>
    </row>
    <row r="2996" spans="1:26" x14ac:dyDescent="0.25">
      <c r="A2996">
        <v>1009.93</v>
      </c>
      <c r="B2996">
        <v>1502.1</v>
      </c>
      <c r="C2996" s="1">
        <v>1E+19</v>
      </c>
      <c r="D2996">
        <v>0</v>
      </c>
      <c r="E2996" s="1">
        <v>1.34331E-5</v>
      </c>
      <c r="F2996" s="1">
        <v>1.0907200000000001E+25</v>
      </c>
      <c r="G2996" s="1">
        <v>9.4401600000000004E+24</v>
      </c>
      <c r="H2996" s="1">
        <v>3.8132100000000002E+24</v>
      </c>
      <c r="I2996" s="1">
        <v>5.6269500000000002E+24</v>
      </c>
      <c r="J2996" s="1">
        <v>1.2387600000000001E+24</v>
      </c>
      <c r="K2996" s="1">
        <v>2.2832000000000001E+23</v>
      </c>
      <c r="L2996" s="1">
        <v>6.1772500000000004E+23</v>
      </c>
      <c r="M2996" s="1">
        <v>4.5938799999999999E-10</v>
      </c>
      <c r="N2996">
        <v>2.5085500000000002E-4</v>
      </c>
      <c r="O2996" s="1">
        <v>24174000000000</v>
      </c>
      <c r="P2996">
        <v>229454</v>
      </c>
      <c r="Q2996" s="1">
        <v>6004930</v>
      </c>
      <c r="R2996" s="1">
        <v>7.2135399999999999E-8</v>
      </c>
      <c r="S2996" s="1">
        <v>9.5929899999999997E-15</v>
      </c>
      <c r="T2996" s="1">
        <v>2.65105E-22</v>
      </c>
      <c r="U2996">
        <v>0.231901</v>
      </c>
      <c r="V2996">
        <v>0.435861</v>
      </c>
      <c r="W2996">
        <v>1.4312400000000001E-3</v>
      </c>
      <c r="X2996">
        <v>0.86482899999999996</v>
      </c>
      <c r="Y2996">
        <v>1.19682</v>
      </c>
      <c r="Z2996">
        <v>4.04398E-3</v>
      </c>
    </row>
    <row r="2997" spans="1:26" x14ac:dyDescent="0.25">
      <c r="A2997">
        <v>1009.94</v>
      </c>
      <c r="B2997">
        <v>1501.8</v>
      </c>
      <c r="C2997" s="1">
        <v>1E+19</v>
      </c>
      <c r="D2997">
        <v>0</v>
      </c>
      <c r="E2997" s="1">
        <v>1.34331E-5</v>
      </c>
      <c r="F2997" s="1">
        <v>1.09074E+25</v>
      </c>
      <c r="G2997" s="1">
        <v>9.4402599999999998E+24</v>
      </c>
      <c r="H2997" s="1">
        <v>3.8183500000000001E+24</v>
      </c>
      <c r="I2997" s="1">
        <v>5.6219100000000002E+24</v>
      </c>
      <c r="J2997" s="1">
        <v>1.23865E+24</v>
      </c>
      <c r="K2997" s="1">
        <v>2.2844200000000001E+23</v>
      </c>
      <c r="L2997" s="1">
        <v>6.1786499999999999E+23</v>
      </c>
      <c r="M2997" s="1">
        <v>4.5921600000000001E-10</v>
      </c>
      <c r="N2997">
        <v>2.5063E-4</v>
      </c>
      <c r="O2997" s="1">
        <v>24177400000000</v>
      </c>
      <c r="P2997">
        <v>229401</v>
      </c>
      <c r="Q2997" s="1">
        <v>6001220</v>
      </c>
      <c r="R2997" s="1">
        <v>7.2121199999999999E-8</v>
      </c>
      <c r="S2997" s="1">
        <v>9.58922E-15</v>
      </c>
      <c r="T2997" s="1">
        <v>2.6494900000000001E-22</v>
      </c>
      <c r="U2997">
        <v>0.23184299999999999</v>
      </c>
      <c r="V2997">
        <v>0.43582599999999999</v>
      </c>
      <c r="W2997">
        <v>1.43059E-3</v>
      </c>
      <c r="X2997">
        <v>0.86475199999999997</v>
      </c>
      <c r="Y2997">
        <v>1.1968300000000001</v>
      </c>
      <c r="Z2997">
        <v>4.04398E-3</v>
      </c>
    </row>
    <row r="2998" spans="1:26" x14ac:dyDescent="0.25">
      <c r="A2998">
        <v>1009.95</v>
      </c>
      <c r="B2998">
        <v>1501.5</v>
      </c>
      <c r="C2998" s="1">
        <v>1E+19</v>
      </c>
      <c r="D2998">
        <v>0</v>
      </c>
      <c r="E2998" s="1">
        <v>1.34331E-5</v>
      </c>
      <c r="F2998" s="1">
        <v>1.09075E+25</v>
      </c>
      <c r="G2998" s="1">
        <v>9.4403500000000004E+24</v>
      </c>
      <c r="H2998" s="1">
        <v>3.8234900000000001E+24</v>
      </c>
      <c r="I2998" s="1">
        <v>5.6168600000000004E+24</v>
      </c>
      <c r="J2998" s="1">
        <v>1.2385500000000001E+24</v>
      </c>
      <c r="K2998" s="1">
        <v>2.2856300000000001E+23</v>
      </c>
      <c r="L2998" s="1">
        <v>6.1800599999999996E+23</v>
      </c>
      <c r="M2998" s="1">
        <v>4.5904399999999998E-10</v>
      </c>
      <c r="N2998">
        <v>2.5040499999999999E-4</v>
      </c>
      <c r="O2998" s="1">
        <v>24180800000000</v>
      </c>
      <c r="P2998">
        <v>229349</v>
      </c>
      <c r="Q2998" s="1">
        <v>5997500</v>
      </c>
      <c r="R2998" s="1">
        <v>7.2106999999999998E-8</v>
      </c>
      <c r="S2998" s="1">
        <v>9.5854500000000004E-15</v>
      </c>
      <c r="T2998" s="1">
        <v>2.6479300000000002E-22</v>
      </c>
      <c r="U2998">
        <v>0.23178399999999999</v>
      </c>
      <c r="V2998">
        <v>0.43579099999999998</v>
      </c>
      <c r="W2998">
        <v>1.4299499999999999E-3</v>
      </c>
      <c r="X2998">
        <v>0.86467499999999997</v>
      </c>
      <c r="Y2998">
        <v>1.1968399999999999</v>
      </c>
      <c r="Z2998">
        <v>4.04398E-3</v>
      </c>
    </row>
    <row r="2999" spans="1:26" x14ac:dyDescent="0.25">
      <c r="A2999">
        <v>1009.96</v>
      </c>
      <c r="B2999">
        <v>1501.2</v>
      </c>
      <c r="C2999" s="1">
        <v>1E+19</v>
      </c>
      <c r="D2999">
        <v>0</v>
      </c>
      <c r="E2999" s="1">
        <v>1.34331E-5</v>
      </c>
      <c r="F2999" s="1">
        <v>1.0907600000000001E+25</v>
      </c>
      <c r="G2999" s="1">
        <v>9.4404499999999998E+24</v>
      </c>
      <c r="H2999" s="1">
        <v>3.82863E+24</v>
      </c>
      <c r="I2999" s="1">
        <v>5.6118200000000004E+24</v>
      </c>
      <c r="J2999" s="1">
        <v>1.23844E+24</v>
      </c>
      <c r="K2999" s="1">
        <v>2.2868400000000001E+23</v>
      </c>
      <c r="L2999" s="1">
        <v>6.1814700000000006E+23</v>
      </c>
      <c r="M2999" s="1">
        <v>4.58871E-10</v>
      </c>
      <c r="N2999">
        <v>2.5018099999999998E-4</v>
      </c>
      <c r="O2999" s="1">
        <v>24184100000000</v>
      </c>
      <c r="P2999">
        <v>229297</v>
      </c>
      <c r="Q2999" s="1">
        <v>5993790</v>
      </c>
      <c r="R2999" s="1">
        <v>7.2092799999999998E-8</v>
      </c>
      <c r="S2999" s="1">
        <v>9.5816800000000007E-15</v>
      </c>
      <c r="T2999" s="1">
        <v>2.64636E-22</v>
      </c>
      <c r="U2999">
        <v>0.23172499999999999</v>
      </c>
      <c r="V2999">
        <v>0.43575599999999998</v>
      </c>
      <c r="W2999">
        <v>1.42931E-3</v>
      </c>
      <c r="X2999">
        <v>0.86459900000000001</v>
      </c>
      <c r="Y2999">
        <v>1.19685</v>
      </c>
      <c r="Z2999">
        <v>4.04398E-3</v>
      </c>
    </row>
    <row r="3000" spans="1:26" x14ac:dyDescent="0.25">
      <c r="A3000">
        <v>1009.97</v>
      </c>
      <c r="B3000">
        <v>1500.9</v>
      </c>
      <c r="C3000" s="1">
        <v>1E+19</v>
      </c>
      <c r="D3000">
        <v>0</v>
      </c>
      <c r="E3000" s="1">
        <v>1.34331E-5</v>
      </c>
      <c r="F3000" s="1">
        <v>1.0907700000000001E+25</v>
      </c>
      <c r="G3000" s="1">
        <v>9.4405400000000005E+24</v>
      </c>
      <c r="H3000" s="1">
        <v>3.8337699999999999E+24</v>
      </c>
      <c r="I3000" s="1">
        <v>5.6067800000000004E+24</v>
      </c>
      <c r="J3000" s="1">
        <v>1.23833E+24</v>
      </c>
      <c r="K3000" s="1">
        <v>2.2880600000000001E+23</v>
      </c>
      <c r="L3000" s="1">
        <v>6.1828800000000002E+23</v>
      </c>
      <c r="M3000" s="1">
        <v>4.5869900000000002E-10</v>
      </c>
      <c r="N3000">
        <v>2.4995600000000002E-4</v>
      </c>
      <c r="O3000" s="1">
        <v>24187500000000</v>
      </c>
      <c r="P3000">
        <v>229245</v>
      </c>
      <c r="Q3000" s="1">
        <v>5990090</v>
      </c>
      <c r="R3000" s="1">
        <v>7.2078599999999998E-8</v>
      </c>
      <c r="S3000" s="1">
        <v>9.5779099999999995E-15</v>
      </c>
      <c r="T3000" s="1">
        <v>2.6448000000000001E-22</v>
      </c>
      <c r="U3000">
        <v>0.23166600000000001</v>
      </c>
      <c r="V3000">
        <v>0.435722</v>
      </c>
      <c r="W3000">
        <v>1.42866E-3</v>
      </c>
      <c r="X3000">
        <v>0.86452200000000001</v>
      </c>
      <c r="Y3000">
        <v>1.1968700000000001</v>
      </c>
      <c r="Z3000">
        <v>4.04398E-3</v>
      </c>
    </row>
    <row r="3001" spans="1:26" x14ac:dyDescent="0.25">
      <c r="A3001">
        <v>1009.98</v>
      </c>
      <c r="B3001">
        <v>1500.6</v>
      </c>
      <c r="C3001" s="1">
        <v>1E+19</v>
      </c>
      <c r="D3001">
        <v>0</v>
      </c>
      <c r="E3001" s="1">
        <v>1.34331E-5</v>
      </c>
      <c r="F3001" s="1">
        <v>1.0907799999999999E+25</v>
      </c>
      <c r="G3001" s="1">
        <v>9.4406399999999999E+24</v>
      </c>
      <c r="H3001" s="1">
        <v>3.8389099999999999E+24</v>
      </c>
      <c r="I3001" s="1">
        <v>5.6017299999999995E+24</v>
      </c>
      <c r="J3001" s="1">
        <v>1.2382199999999999E+24</v>
      </c>
      <c r="K3001" s="1">
        <v>2.2892700000000001E+23</v>
      </c>
      <c r="L3001" s="1">
        <v>6.1842899999999999E+23</v>
      </c>
      <c r="M3001" s="1">
        <v>4.5852699999999999E-10</v>
      </c>
      <c r="N3001">
        <v>2.49731E-4</v>
      </c>
      <c r="O3001" s="1">
        <v>24190900000000</v>
      </c>
      <c r="P3001">
        <v>229193</v>
      </c>
      <c r="Q3001" s="1">
        <v>5986390</v>
      </c>
      <c r="R3001" s="1">
        <v>7.2064500000000003E-8</v>
      </c>
      <c r="S3001" s="1">
        <v>9.5741499999999996E-15</v>
      </c>
      <c r="T3001" s="1">
        <v>2.6432499999999999E-22</v>
      </c>
      <c r="U3001">
        <v>0.23160700000000001</v>
      </c>
      <c r="V3001">
        <v>0.43568699999999999</v>
      </c>
      <c r="W3001">
        <v>1.4280199999999999E-3</v>
      </c>
      <c r="X3001">
        <v>0.86444600000000005</v>
      </c>
      <c r="Y3001">
        <v>1.1968799999999999</v>
      </c>
      <c r="Z3001">
        <v>4.04398E-3</v>
      </c>
    </row>
    <row r="3002" spans="1:26" x14ac:dyDescent="0.25">
      <c r="A3002">
        <v>1009.99</v>
      </c>
      <c r="B3002">
        <v>1500.3</v>
      </c>
      <c r="C3002" s="1">
        <v>1E+19</v>
      </c>
      <c r="D3002">
        <v>0</v>
      </c>
      <c r="E3002" s="1">
        <v>1.34331E-5</v>
      </c>
      <c r="F3002" s="1">
        <v>1.09079E+25</v>
      </c>
      <c r="G3002" s="1">
        <v>9.4407299999999995E+24</v>
      </c>
      <c r="H3002" s="1">
        <v>3.8440499999999998E+24</v>
      </c>
      <c r="I3002" s="1">
        <v>5.5966799999999997E+24</v>
      </c>
      <c r="J3002" s="1">
        <v>1.2381099999999999E+24</v>
      </c>
      <c r="K3002" s="1">
        <v>2.29048E+23</v>
      </c>
      <c r="L3002" s="1">
        <v>6.1856999999999995E+23</v>
      </c>
      <c r="M3002" s="1">
        <v>4.5835400000000001E-10</v>
      </c>
      <c r="N3002">
        <v>2.4950599999999998E-4</v>
      </c>
      <c r="O3002" s="1">
        <v>24194200000000</v>
      </c>
      <c r="P3002">
        <v>229141</v>
      </c>
      <c r="Q3002" s="1">
        <v>5982690</v>
      </c>
      <c r="R3002" s="1">
        <v>7.2050300000000003E-8</v>
      </c>
      <c r="S3002" s="1">
        <v>9.5703899999999997E-15</v>
      </c>
      <c r="T3002" s="1">
        <v>2.64169E-22</v>
      </c>
      <c r="U3002">
        <v>0.231548</v>
      </c>
      <c r="V3002">
        <v>0.43565199999999998</v>
      </c>
      <c r="W3002">
        <v>1.42738E-3</v>
      </c>
      <c r="X3002">
        <v>0.86436900000000005</v>
      </c>
      <c r="Y3002">
        <v>1.19689</v>
      </c>
      <c r="Z3002">
        <v>4.04398E-3</v>
      </c>
    </row>
    <row r="3003" spans="1:26" x14ac:dyDescent="0.25">
      <c r="A3003">
        <v>1010</v>
      </c>
      <c r="B3003">
        <v>1500</v>
      </c>
      <c r="C3003" s="1">
        <v>1E+19</v>
      </c>
      <c r="D3003">
        <v>0</v>
      </c>
      <c r="E3003" s="1">
        <v>1.34331E-5</v>
      </c>
      <c r="F3003" s="1">
        <v>1.0908E+25</v>
      </c>
      <c r="G3003" s="1">
        <v>9.44083E+24</v>
      </c>
      <c r="H3003" s="1">
        <v>3.8492000000000001E+24</v>
      </c>
      <c r="I3003" s="1">
        <v>5.5916299999999999E+24</v>
      </c>
      <c r="J3003" s="1">
        <v>1.2380000000000001E+24</v>
      </c>
      <c r="K3003" s="1">
        <v>2.2916799999999999E+23</v>
      </c>
      <c r="L3003" s="1">
        <v>6.1871200000000006E+23</v>
      </c>
      <c r="M3003" s="1">
        <v>4.5818100000000002E-10</v>
      </c>
      <c r="N3003">
        <v>2.4928100000000001E-4</v>
      </c>
      <c r="O3003" s="1">
        <v>24197600000000</v>
      </c>
      <c r="P3003">
        <v>229089</v>
      </c>
      <c r="Q3003" s="1">
        <v>5979000</v>
      </c>
      <c r="R3003" s="1">
        <v>7.2036199999999995E-8</v>
      </c>
      <c r="S3003" s="1">
        <v>9.5666399999999996E-15</v>
      </c>
      <c r="T3003" s="1">
        <v>2.64013E-22</v>
      </c>
      <c r="U3003">
        <v>0.23149</v>
      </c>
      <c r="V3003">
        <v>0.43561699999999998</v>
      </c>
      <c r="W3003">
        <v>1.4267399999999999E-3</v>
      </c>
      <c r="X3003">
        <v>0.86429299999999998</v>
      </c>
      <c r="Y3003">
        <v>1.1969000000000001</v>
      </c>
      <c r="Z3003">
        <v>4.04398E-3</v>
      </c>
    </row>
    <row r="3004" spans="1:26" x14ac:dyDescent="0.25">
      <c r="A3004">
        <v>1010</v>
      </c>
      <c r="B3004">
        <v>1500</v>
      </c>
      <c r="C3004" s="1">
        <v>1E+19</v>
      </c>
      <c r="D3004">
        <v>0</v>
      </c>
      <c r="E3004" s="1">
        <v>1.34331E-5</v>
      </c>
      <c r="F3004" s="1">
        <v>1.0908E+25</v>
      </c>
      <c r="G3004" s="1">
        <v>9.44083E+24</v>
      </c>
      <c r="H3004" s="1">
        <v>3.8543000000000002E+24</v>
      </c>
      <c r="I3004" s="1">
        <v>5.5865299999999998E+24</v>
      </c>
      <c r="J3004" s="1">
        <v>1.2380000000000001E+24</v>
      </c>
      <c r="K3004" s="1">
        <v>2.2916799999999999E+23</v>
      </c>
      <c r="L3004" s="1">
        <v>6.1871200000000006E+23</v>
      </c>
      <c r="M3004" s="1">
        <v>4.5804200000000002E-10</v>
      </c>
      <c r="N3004">
        <v>2.49053E-4</v>
      </c>
      <c r="O3004" s="1">
        <v>24197600000000</v>
      </c>
      <c r="P3004">
        <v>229088</v>
      </c>
      <c r="Q3004" s="1">
        <v>5979000</v>
      </c>
      <c r="R3004" s="1">
        <v>7.2036199999999995E-8</v>
      </c>
      <c r="S3004" s="1">
        <v>9.5666399999999996E-15</v>
      </c>
      <c r="T3004" s="1">
        <v>2.64013E-22</v>
      </c>
      <c r="U3004">
        <v>0.23149</v>
      </c>
      <c r="V3004">
        <v>0.43561699999999998</v>
      </c>
      <c r="W3004">
        <v>1.4267399999999999E-3</v>
      </c>
      <c r="X3004">
        <v>0.86429299999999998</v>
      </c>
      <c r="Y3004">
        <v>1.1969000000000001</v>
      </c>
      <c r="Z3004">
        <v>4.04398E-3</v>
      </c>
    </row>
    <row r="3005" spans="1:26" x14ac:dyDescent="0.25">
      <c r="A3005">
        <v>1013.99</v>
      </c>
      <c r="B3005">
        <v>1500</v>
      </c>
      <c r="C3005" s="1">
        <v>1E+19</v>
      </c>
      <c r="D3005">
        <v>0</v>
      </c>
      <c r="E3005" s="1">
        <v>1.3431199999999999E-5</v>
      </c>
      <c r="F3005" s="1">
        <v>1.0951099999999999E+25</v>
      </c>
      <c r="G3005" s="1">
        <v>9.4790000000000002E+24</v>
      </c>
      <c r="H3005" s="1">
        <v>3.8699300000000002E+24</v>
      </c>
      <c r="I3005" s="1">
        <v>5.6090699999999999E+24</v>
      </c>
      <c r="J3005" s="1">
        <v>1.24293E+24</v>
      </c>
      <c r="K3005" s="1">
        <v>2.2916799999999999E+23</v>
      </c>
      <c r="L3005" s="1">
        <v>6.2346400000000006E+23</v>
      </c>
      <c r="M3005" s="1">
        <v>4.5748800000000002E-10</v>
      </c>
      <c r="N3005">
        <v>2.50058E-4</v>
      </c>
      <c r="O3005" s="1">
        <v>24180000000000</v>
      </c>
      <c r="P3005">
        <v>230167</v>
      </c>
      <c r="Q3005" s="1">
        <v>5996680</v>
      </c>
      <c r="R3005" s="1">
        <v>7.2110199999999999E-8</v>
      </c>
      <c r="S3005" s="1">
        <v>9.5863199999999999E-15</v>
      </c>
      <c r="T3005" s="1">
        <v>2.6482900000000001E-22</v>
      </c>
      <c r="U3005">
        <v>0.231797</v>
      </c>
      <c r="V3005">
        <v>0.43530200000000002</v>
      </c>
      <c r="W3005">
        <v>1.4303E-3</v>
      </c>
      <c r="X3005">
        <v>0.86501700000000004</v>
      </c>
      <c r="Y3005">
        <v>1.20163</v>
      </c>
      <c r="Z3005">
        <v>4.04398E-3</v>
      </c>
    </row>
    <row r="3006" spans="1:26" x14ac:dyDescent="0.25">
      <c r="A3006">
        <v>1017.98</v>
      </c>
      <c r="B3006">
        <v>1500</v>
      </c>
      <c r="C3006" s="1">
        <v>1E+19</v>
      </c>
      <c r="D3006">
        <v>0</v>
      </c>
      <c r="E3006" s="1">
        <v>1.3429400000000001E-5</v>
      </c>
      <c r="F3006" s="1">
        <v>1.09942E+25</v>
      </c>
      <c r="G3006" s="1">
        <v>9.5171600000000005E+24</v>
      </c>
      <c r="H3006" s="1">
        <v>3.8681200000000003E+24</v>
      </c>
      <c r="I3006" s="1">
        <v>5.6490400000000003E+24</v>
      </c>
      <c r="J3006" s="1">
        <v>1.24786E+24</v>
      </c>
      <c r="K3006" s="1">
        <v>2.2916799999999999E+23</v>
      </c>
      <c r="L3006" s="1">
        <v>6.2427999999999994E+23</v>
      </c>
      <c r="M3006" s="1">
        <v>4.5837300000000002E-10</v>
      </c>
      <c r="N3006">
        <v>2.5183999999999997E-4</v>
      </c>
      <c r="O3006" s="1">
        <v>24144500000000</v>
      </c>
      <c r="P3006">
        <v>231389</v>
      </c>
      <c r="Q3006" s="1">
        <v>6034600</v>
      </c>
      <c r="R3006" s="1">
        <v>7.2260100000000005E-8</v>
      </c>
      <c r="S3006" s="1">
        <v>9.6262099999999999E-15</v>
      </c>
      <c r="T3006" s="1">
        <v>2.6648300000000001E-22</v>
      </c>
      <c r="U3006">
        <v>0.23241999999999999</v>
      </c>
      <c r="V3006">
        <v>0.43498900000000001</v>
      </c>
      <c r="W3006">
        <v>1.43731E-3</v>
      </c>
      <c r="X3006">
        <v>0.86573699999999998</v>
      </c>
      <c r="Y3006">
        <v>1.2063600000000001</v>
      </c>
      <c r="Z3006">
        <v>4.04398E-3</v>
      </c>
    </row>
    <row r="3007" spans="1:26" x14ac:dyDescent="0.25">
      <c r="A3007">
        <v>1021.97</v>
      </c>
      <c r="B3007">
        <v>1500</v>
      </c>
      <c r="C3007" s="1">
        <v>1E+19</v>
      </c>
      <c r="D3007">
        <v>0</v>
      </c>
      <c r="E3007" s="1">
        <v>1.34276E-5</v>
      </c>
      <c r="F3007" s="1">
        <v>1.1037300000000001E+25</v>
      </c>
      <c r="G3007" s="1">
        <v>9.5553000000000001E+24</v>
      </c>
      <c r="H3007" s="1">
        <v>3.8803000000000002E+24</v>
      </c>
      <c r="I3007" s="1">
        <v>5.6750000000000005E+24</v>
      </c>
      <c r="J3007" s="1">
        <v>1.2528100000000001E+24</v>
      </c>
      <c r="K3007" s="1">
        <v>2.2916799999999999E+23</v>
      </c>
      <c r="L3007" s="1">
        <v>6.2364899999999993E+23</v>
      </c>
      <c r="M3007" s="1">
        <v>4.5922900000000002E-10</v>
      </c>
      <c r="N3007">
        <v>2.5299699999999998E-4</v>
      </c>
      <c r="O3007" s="1">
        <v>24101500000000</v>
      </c>
      <c r="P3007">
        <v>232689</v>
      </c>
      <c r="Q3007" s="1">
        <v>6081080</v>
      </c>
      <c r="R3007" s="1">
        <v>7.2441499999999994E-8</v>
      </c>
      <c r="S3007" s="1">
        <v>9.6745800000000003E-15</v>
      </c>
      <c r="T3007" s="1">
        <v>2.6849500000000001E-22</v>
      </c>
      <c r="U3007">
        <v>0.23317199999999999</v>
      </c>
      <c r="V3007">
        <v>0.43467699999999998</v>
      </c>
      <c r="W3007">
        <v>1.44578E-3</v>
      </c>
      <c r="X3007">
        <v>0.86645399999999995</v>
      </c>
      <c r="Y3007">
        <v>1.21109</v>
      </c>
      <c r="Z3007">
        <v>4.04398E-3</v>
      </c>
    </row>
    <row r="3008" spans="1:26" x14ac:dyDescent="0.25">
      <c r="A3008">
        <v>1025.96</v>
      </c>
      <c r="B3008">
        <v>1500</v>
      </c>
      <c r="C3008" s="1">
        <v>1E+19</v>
      </c>
      <c r="D3008">
        <v>0</v>
      </c>
      <c r="E3008" s="1">
        <v>1.3425699999999999E-5</v>
      </c>
      <c r="F3008" s="1">
        <v>1.10804E+25</v>
      </c>
      <c r="G3008" s="1">
        <v>9.5934200000000001E+24</v>
      </c>
      <c r="H3008" s="1">
        <v>3.8978299999999999E+24</v>
      </c>
      <c r="I3008" s="1">
        <v>5.6955799999999999E+24</v>
      </c>
      <c r="J3008" s="1">
        <v>1.2577799999999999E+24</v>
      </c>
      <c r="K3008" s="1">
        <v>2.2916799999999999E+23</v>
      </c>
      <c r="L3008" s="1">
        <v>6.2292500000000005E+23</v>
      </c>
      <c r="M3008" s="1">
        <v>4.5996099999999999E-10</v>
      </c>
      <c r="N3008">
        <v>2.5391500000000001E-4</v>
      </c>
      <c r="O3008" s="1">
        <v>24055500000000</v>
      </c>
      <c r="P3008">
        <v>234028</v>
      </c>
      <c r="Q3008" s="1">
        <v>6131410</v>
      </c>
      <c r="R3008" s="1">
        <v>7.2636300000000006E-8</v>
      </c>
      <c r="S3008" s="1">
        <v>9.7266999999999993E-15</v>
      </c>
      <c r="T3008" s="1">
        <v>2.7066699999999999E-22</v>
      </c>
      <c r="U3008">
        <v>0.23397999999999999</v>
      </c>
      <c r="V3008">
        <v>0.43436799999999998</v>
      </c>
      <c r="W3008">
        <v>1.4549000000000001E-3</v>
      </c>
      <c r="X3008">
        <v>0.86716599999999999</v>
      </c>
      <c r="Y3008">
        <v>1.2158100000000001</v>
      </c>
      <c r="Z3008">
        <v>4.04398E-3</v>
      </c>
    </row>
    <row r="3009" spans="1:26" x14ac:dyDescent="0.25">
      <c r="A3009">
        <v>1029.95</v>
      </c>
      <c r="B3009">
        <v>1500</v>
      </c>
      <c r="C3009" s="1">
        <v>1E+19</v>
      </c>
      <c r="D3009">
        <v>0</v>
      </c>
      <c r="E3009" s="1">
        <v>1.34239E-5</v>
      </c>
      <c r="F3009" s="1">
        <v>1.1123500000000001E+25</v>
      </c>
      <c r="G3009" s="1">
        <v>9.6315099999999995E+24</v>
      </c>
      <c r="H3009" s="1">
        <v>3.9157599999999998E+24</v>
      </c>
      <c r="I3009" s="1">
        <v>5.7157499999999997E+24</v>
      </c>
      <c r="J3009" s="1">
        <v>1.26278E+24</v>
      </c>
      <c r="K3009" s="1">
        <v>2.2916799999999999E+23</v>
      </c>
      <c r="L3009" s="1">
        <v>6.2229200000000002E+23</v>
      </c>
      <c r="M3009" s="1">
        <v>4.6065899999999998E-10</v>
      </c>
      <c r="N3009">
        <v>2.5481400000000002E-4</v>
      </c>
      <c r="O3009" s="1">
        <v>24008000000000</v>
      </c>
      <c r="P3009">
        <v>235391</v>
      </c>
      <c r="Q3009" s="1">
        <v>6183670</v>
      </c>
      <c r="R3009" s="1">
        <v>7.2837299999999995E-8</v>
      </c>
      <c r="S3009" s="1">
        <v>9.7806099999999994E-15</v>
      </c>
      <c r="T3009" s="1">
        <v>2.7292000000000001E-22</v>
      </c>
      <c r="U3009">
        <v>0.23481299999999999</v>
      </c>
      <c r="V3009">
        <v>0.43406</v>
      </c>
      <c r="W3009">
        <v>1.4643200000000001E-3</v>
      </c>
      <c r="X3009">
        <v>0.86787499999999995</v>
      </c>
      <c r="Y3009">
        <v>1.22054</v>
      </c>
      <c r="Z3009">
        <v>4.04398E-3</v>
      </c>
    </row>
    <row r="3010" spans="1:26" x14ac:dyDescent="0.25">
      <c r="A3010">
        <v>1033.94</v>
      </c>
      <c r="B3010">
        <v>1500</v>
      </c>
      <c r="C3010" s="1">
        <v>1E+19</v>
      </c>
      <c r="D3010">
        <v>0</v>
      </c>
      <c r="E3010" s="1">
        <v>1.34221E-5</v>
      </c>
      <c r="F3010" s="1">
        <v>1.11666E+25</v>
      </c>
      <c r="G3010" s="1">
        <v>9.6695800000000003E+24</v>
      </c>
      <c r="H3010" s="1">
        <v>3.9333699999999998E+24</v>
      </c>
      <c r="I3010" s="1">
        <v>5.73621E+24</v>
      </c>
      <c r="J3010" s="1">
        <v>1.2678099999999999E+24</v>
      </c>
      <c r="K3010" s="1">
        <v>2.2916799999999999E+23</v>
      </c>
      <c r="L3010" s="1">
        <v>6.2169499999999996E+23</v>
      </c>
      <c r="M3010" s="1">
        <v>4.6135600000000001E-10</v>
      </c>
      <c r="N3010">
        <v>2.5572600000000001E-4</v>
      </c>
      <c r="O3010" s="1">
        <v>23960000000000</v>
      </c>
      <c r="P3010">
        <v>236769</v>
      </c>
      <c r="Q3010" s="1">
        <v>6237080</v>
      </c>
      <c r="R3010" s="1">
        <v>7.3041499999999999E-8</v>
      </c>
      <c r="S3010" s="1">
        <v>9.8355199999999993E-15</v>
      </c>
      <c r="T3010" s="1">
        <v>2.7522200000000001E-22</v>
      </c>
      <c r="U3010">
        <v>0.23565900000000001</v>
      </c>
      <c r="V3010">
        <v>0.43375399999999997</v>
      </c>
      <c r="W3010">
        <v>1.4739099999999999E-3</v>
      </c>
      <c r="X3010">
        <v>0.86858000000000002</v>
      </c>
      <c r="Y3010">
        <v>1.2252700000000001</v>
      </c>
      <c r="Z3010">
        <v>4.04398E-3</v>
      </c>
    </row>
    <row r="3011" spans="1:26" x14ac:dyDescent="0.25">
      <c r="A3011">
        <v>1037.93</v>
      </c>
      <c r="B3011">
        <v>1500</v>
      </c>
      <c r="C3011" s="1">
        <v>1E+19</v>
      </c>
      <c r="D3011">
        <v>0</v>
      </c>
      <c r="E3011" s="1">
        <v>1.3420200000000001E-5</v>
      </c>
      <c r="F3011" s="1">
        <v>1.12096E+25</v>
      </c>
      <c r="G3011" s="1">
        <v>9.7076200000000005E+24</v>
      </c>
      <c r="H3011" s="1">
        <v>3.9508600000000001E+24</v>
      </c>
      <c r="I3011" s="1">
        <v>5.7567599999999999E+24</v>
      </c>
      <c r="J3011" s="1">
        <v>1.2728499999999999E+24</v>
      </c>
      <c r="K3011" s="1">
        <v>2.2916799999999999E+23</v>
      </c>
      <c r="L3011" s="1">
        <v>6.2110199999999993E+23</v>
      </c>
      <c r="M3011" s="1">
        <v>4.62053E-10</v>
      </c>
      <c r="N3011">
        <v>2.5664200000000001E-4</v>
      </c>
      <c r="O3011" s="1">
        <v>23911500000000</v>
      </c>
      <c r="P3011">
        <v>238160</v>
      </c>
      <c r="Q3011" s="1">
        <v>6291320</v>
      </c>
      <c r="R3011" s="1">
        <v>7.32476E-8</v>
      </c>
      <c r="S3011" s="1">
        <v>9.8911099999999999E-15</v>
      </c>
      <c r="T3011" s="1">
        <v>2.7755899999999998E-22</v>
      </c>
      <c r="U3011">
        <v>0.236512</v>
      </c>
      <c r="V3011">
        <v>0.43345</v>
      </c>
      <c r="W3011">
        <v>1.4836199999999999E-3</v>
      </c>
      <c r="X3011">
        <v>0.86928099999999997</v>
      </c>
      <c r="Y3011">
        <v>1.23</v>
      </c>
      <c r="Z3011">
        <v>4.04398E-3</v>
      </c>
    </row>
    <row r="3012" spans="1:26" x14ac:dyDescent="0.25">
      <c r="A3012">
        <v>1041.92</v>
      </c>
      <c r="B3012">
        <v>1500</v>
      </c>
      <c r="C3012" s="1">
        <v>1E+19</v>
      </c>
      <c r="D3012">
        <v>0</v>
      </c>
      <c r="E3012" s="1">
        <v>1.34184E-5</v>
      </c>
      <c r="F3012" s="1">
        <v>1.1252700000000001E+25</v>
      </c>
      <c r="G3012" s="1">
        <v>9.74564E+24</v>
      </c>
      <c r="H3012" s="1">
        <v>3.9683499999999998E+24</v>
      </c>
      <c r="I3012" s="1">
        <v>5.7773E+24</v>
      </c>
      <c r="J3012" s="1">
        <v>1.2779199999999999E+24</v>
      </c>
      <c r="K3012" s="1">
        <v>2.2916799999999999E+23</v>
      </c>
      <c r="L3012" s="1">
        <v>6.2050900000000004E+23</v>
      </c>
      <c r="M3012" s="1">
        <v>4.6274900000000002E-10</v>
      </c>
      <c r="N3012">
        <v>2.5755800000000002E-4</v>
      </c>
      <c r="O3012" s="1">
        <v>23862900000000</v>
      </c>
      <c r="P3012">
        <v>239564</v>
      </c>
      <c r="Q3012" s="1">
        <v>6346250</v>
      </c>
      <c r="R3012" s="1">
        <v>7.3455200000000003E-8</v>
      </c>
      <c r="S3012" s="1">
        <v>9.9472399999999995E-15</v>
      </c>
      <c r="T3012" s="1">
        <v>2.7992499999999999E-22</v>
      </c>
      <c r="U3012">
        <v>0.23737</v>
      </c>
      <c r="V3012">
        <v>0.43314799999999998</v>
      </c>
      <c r="W3012">
        <v>1.49343E-3</v>
      </c>
      <c r="X3012">
        <v>0.86997800000000003</v>
      </c>
      <c r="Y3012">
        <v>1.2347300000000001</v>
      </c>
      <c r="Z3012">
        <v>4.04398E-3</v>
      </c>
    </row>
    <row r="3013" spans="1:26" x14ac:dyDescent="0.25">
      <c r="A3013">
        <v>1045.9100000000001</v>
      </c>
      <c r="B3013">
        <v>1500</v>
      </c>
      <c r="C3013" s="1">
        <v>1E+19</v>
      </c>
      <c r="D3013">
        <v>0</v>
      </c>
      <c r="E3013" s="1">
        <v>1.34166E-5</v>
      </c>
      <c r="F3013" s="1">
        <v>1.12958E+25</v>
      </c>
      <c r="G3013" s="1">
        <v>9.7836399999999998E+24</v>
      </c>
      <c r="H3013" s="1">
        <v>3.9858400000000001E+24</v>
      </c>
      <c r="I3013" s="1">
        <v>5.7977999999999996E+24</v>
      </c>
      <c r="J3013" s="1">
        <v>1.28302E+24</v>
      </c>
      <c r="K3013" s="1">
        <v>2.2916799999999999E+23</v>
      </c>
      <c r="L3013" s="1">
        <v>6.1991900000000005E+23</v>
      </c>
      <c r="M3013" s="1">
        <v>4.6344299999999998E-10</v>
      </c>
      <c r="N3013">
        <v>2.5847199999999999E-4</v>
      </c>
      <c r="O3013" s="1">
        <v>23814100000000</v>
      </c>
      <c r="P3013">
        <v>240979</v>
      </c>
      <c r="Q3013" s="1">
        <v>6401830</v>
      </c>
      <c r="R3013" s="1">
        <v>7.3663899999999998E-8</v>
      </c>
      <c r="S3013" s="1">
        <v>1.00039E-14</v>
      </c>
      <c r="T3013" s="1">
        <v>2.82318E-22</v>
      </c>
      <c r="U3013">
        <v>0.238233</v>
      </c>
      <c r="V3013">
        <v>0.43284800000000001</v>
      </c>
      <c r="W3013">
        <v>1.50332E-3</v>
      </c>
      <c r="X3013">
        <v>0.870672</v>
      </c>
      <c r="Y3013">
        <v>1.23946</v>
      </c>
      <c r="Z3013">
        <v>4.04398E-3</v>
      </c>
    </row>
    <row r="3014" spans="1:26" x14ac:dyDescent="0.25">
      <c r="A3014">
        <v>1049.9000000000001</v>
      </c>
      <c r="B3014">
        <v>1500</v>
      </c>
      <c r="C3014" s="1">
        <v>1E+19</v>
      </c>
      <c r="D3014">
        <v>0</v>
      </c>
      <c r="E3014" s="1">
        <v>1.34147E-5</v>
      </c>
      <c r="F3014" s="1">
        <v>1.1338900000000001E+25</v>
      </c>
      <c r="G3014" s="1">
        <v>9.8216199999999999E+24</v>
      </c>
      <c r="H3014" s="1">
        <v>4.0033400000000003E+24</v>
      </c>
      <c r="I3014" s="1">
        <v>5.8182799999999996E+24</v>
      </c>
      <c r="J3014" s="1">
        <v>1.28814E+24</v>
      </c>
      <c r="K3014" s="1">
        <v>2.2916799999999999E+23</v>
      </c>
      <c r="L3014" s="1">
        <v>6.1933099999999995E+23</v>
      </c>
      <c r="M3014" s="1">
        <v>4.6413500000000002E-10</v>
      </c>
      <c r="N3014">
        <v>2.59385E-4</v>
      </c>
      <c r="O3014" s="1">
        <v>23765100000000</v>
      </c>
      <c r="P3014">
        <v>242406</v>
      </c>
      <c r="Q3014" s="1">
        <v>6458040</v>
      </c>
      <c r="R3014" s="1">
        <v>7.3873800000000006E-8</v>
      </c>
      <c r="S3014" s="1">
        <v>1.0061E-14</v>
      </c>
      <c r="T3014" s="1">
        <v>2.84738E-22</v>
      </c>
      <c r="U3014">
        <v>0.23909900000000001</v>
      </c>
      <c r="V3014">
        <v>0.43254999999999999</v>
      </c>
      <c r="W3014">
        <v>1.51329E-3</v>
      </c>
      <c r="X3014">
        <v>0.87136199999999997</v>
      </c>
      <c r="Y3014">
        <v>1.2441800000000001</v>
      </c>
      <c r="Z3014">
        <v>4.04398E-3</v>
      </c>
    </row>
    <row r="3015" spans="1:26" x14ac:dyDescent="0.25">
      <c r="A3015">
        <v>1053.8900000000001</v>
      </c>
      <c r="B3015">
        <v>1500</v>
      </c>
      <c r="C3015" s="1">
        <v>1E+19</v>
      </c>
      <c r="D3015">
        <v>0</v>
      </c>
      <c r="E3015" s="1">
        <v>1.34129E-5</v>
      </c>
      <c r="F3015" s="1">
        <v>1.1382E+25</v>
      </c>
      <c r="G3015" s="1">
        <v>9.8595700000000005E+24</v>
      </c>
      <c r="H3015" s="1">
        <v>4.02083E+24</v>
      </c>
      <c r="I3015" s="1">
        <v>5.8387300000000001E+24</v>
      </c>
      <c r="J3015" s="1">
        <v>1.2932799999999999E+24</v>
      </c>
      <c r="K3015" s="1">
        <v>2.2916799999999999E+23</v>
      </c>
      <c r="L3015" s="1">
        <v>6.18745E+23</v>
      </c>
      <c r="M3015" s="1">
        <v>4.6482499999999999E-10</v>
      </c>
      <c r="N3015">
        <v>2.6029699999999999E-4</v>
      </c>
      <c r="O3015" s="1">
        <v>23715900000000</v>
      </c>
      <c r="P3015">
        <v>243844</v>
      </c>
      <c r="Q3015" s="1">
        <v>6514870</v>
      </c>
      <c r="R3015" s="1">
        <v>7.4084799999999994E-8</v>
      </c>
      <c r="S3015" s="1">
        <v>1.0118500000000001E-14</v>
      </c>
      <c r="T3015" s="1">
        <v>2.87185E-22</v>
      </c>
      <c r="U3015">
        <v>0.23996999999999999</v>
      </c>
      <c r="V3015">
        <v>0.432253</v>
      </c>
      <c r="W3015">
        <v>1.5233499999999999E-3</v>
      </c>
      <c r="X3015">
        <v>0.87204899999999996</v>
      </c>
      <c r="Y3015">
        <v>1.24891</v>
      </c>
      <c r="Z3015">
        <v>4.04398E-3</v>
      </c>
    </row>
    <row r="3016" spans="1:26" x14ac:dyDescent="0.25">
      <c r="A3016">
        <v>1057.8800000000001</v>
      </c>
      <c r="B3016">
        <v>1500</v>
      </c>
      <c r="C3016" s="1">
        <v>1E+19</v>
      </c>
      <c r="D3016">
        <v>0</v>
      </c>
      <c r="E3016" s="1">
        <v>1.3411099999999999E-5</v>
      </c>
      <c r="F3016" s="1">
        <v>1.14251E+25</v>
      </c>
      <c r="G3016" s="1">
        <v>9.8974999999999993E+24</v>
      </c>
      <c r="H3016" s="1">
        <v>4.0383300000000002E+24</v>
      </c>
      <c r="I3016" s="1">
        <v>5.8591599999999999E+24</v>
      </c>
      <c r="J3016" s="1">
        <v>1.2984400000000001E+24</v>
      </c>
      <c r="K3016" s="1">
        <v>2.2916799999999999E+23</v>
      </c>
      <c r="L3016" s="1">
        <v>6.1816299999999995E+23</v>
      </c>
      <c r="M3016" s="1">
        <v>4.65513E-10</v>
      </c>
      <c r="N3016">
        <v>2.6120700000000001E-4</v>
      </c>
      <c r="O3016" s="1">
        <v>23666600000000</v>
      </c>
      <c r="P3016">
        <v>245294</v>
      </c>
      <c r="Q3016" s="1">
        <v>6572320</v>
      </c>
      <c r="R3016" s="1">
        <v>7.4296900000000001E-8</v>
      </c>
      <c r="S3016" s="1">
        <v>1.01765E-14</v>
      </c>
      <c r="T3016" s="1">
        <v>2.8965800000000002E-22</v>
      </c>
      <c r="U3016">
        <v>0.240844</v>
      </c>
      <c r="V3016">
        <v>0.43195800000000001</v>
      </c>
      <c r="W3016">
        <v>1.53348E-3</v>
      </c>
      <c r="X3016">
        <v>0.87273100000000003</v>
      </c>
      <c r="Y3016">
        <v>1.2536400000000001</v>
      </c>
      <c r="Z3016">
        <v>4.04398E-3</v>
      </c>
    </row>
    <row r="3017" spans="1:26" x14ac:dyDescent="0.25">
      <c r="A3017">
        <v>1061.8699999999999</v>
      </c>
      <c r="B3017">
        <v>1500</v>
      </c>
      <c r="C3017" s="1">
        <v>1E+19</v>
      </c>
      <c r="D3017">
        <v>0</v>
      </c>
      <c r="E3017" s="1">
        <v>1.34092E-5</v>
      </c>
      <c r="F3017" s="1">
        <v>1.1468199999999999E+25</v>
      </c>
      <c r="G3017" s="1">
        <v>9.9354000000000008E+24</v>
      </c>
      <c r="H3017" s="1">
        <v>4.0558299999999998E+24</v>
      </c>
      <c r="I3017" s="1">
        <v>5.87957E+24</v>
      </c>
      <c r="J3017" s="1">
        <v>1.30363E+24</v>
      </c>
      <c r="K3017" s="1">
        <v>2.2916799999999999E+23</v>
      </c>
      <c r="L3017" s="1">
        <v>6.1758200000000005E+23</v>
      </c>
      <c r="M3017" s="1">
        <v>4.6619799999999999E-10</v>
      </c>
      <c r="N3017">
        <v>2.6211700000000002E-4</v>
      </c>
      <c r="O3017" s="1">
        <v>23617200000000</v>
      </c>
      <c r="P3017">
        <v>246756</v>
      </c>
      <c r="Q3017" s="1">
        <v>6630400</v>
      </c>
      <c r="R3017" s="1">
        <v>7.4509999999999997E-8</v>
      </c>
      <c r="S3017" s="1">
        <v>1.0235E-14</v>
      </c>
      <c r="T3017" s="1">
        <v>2.9215799999999999E-22</v>
      </c>
      <c r="U3017">
        <v>0.24172199999999999</v>
      </c>
      <c r="V3017">
        <v>0.43166500000000002</v>
      </c>
      <c r="W3017">
        <v>1.5437000000000001E-3</v>
      </c>
      <c r="X3017">
        <v>0.87341000000000002</v>
      </c>
      <c r="Y3017">
        <v>1.25837</v>
      </c>
      <c r="Z3017">
        <v>4.04398E-3</v>
      </c>
    </row>
    <row r="3018" spans="1:26" x14ac:dyDescent="0.25">
      <c r="A3018">
        <v>1065.8599999999999</v>
      </c>
      <c r="B3018">
        <v>1500</v>
      </c>
      <c r="C3018" s="1">
        <v>1E+19</v>
      </c>
      <c r="D3018">
        <v>0</v>
      </c>
      <c r="E3018" s="1">
        <v>1.34074E-5</v>
      </c>
      <c r="F3018" s="1">
        <v>1.15113E+25</v>
      </c>
      <c r="G3018" s="1">
        <v>9.9732800000000005E+24</v>
      </c>
      <c r="H3018" s="1">
        <v>4.0733299999999999E+24</v>
      </c>
      <c r="I3018" s="1">
        <v>5.8999499999999995E+24</v>
      </c>
      <c r="J3018" s="1">
        <v>1.3088400000000001E+24</v>
      </c>
      <c r="K3018" s="1">
        <v>2.2916799999999999E+23</v>
      </c>
      <c r="L3018" s="1">
        <v>6.1700500000000006E+23</v>
      </c>
      <c r="M3018" s="1">
        <v>4.6688199999999996E-10</v>
      </c>
      <c r="N3018">
        <v>2.6302600000000003E-4</v>
      </c>
      <c r="O3018" s="1">
        <v>23567700000000</v>
      </c>
      <c r="P3018">
        <v>248229</v>
      </c>
      <c r="Q3018" s="1">
        <v>6689110</v>
      </c>
      <c r="R3018" s="1">
        <v>7.4724199999999999E-8</v>
      </c>
      <c r="S3018" s="1">
        <v>1.0293899999999999E-14</v>
      </c>
      <c r="T3018" s="1">
        <v>2.9468399999999998E-22</v>
      </c>
      <c r="U3018">
        <v>0.24260300000000001</v>
      </c>
      <c r="V3018">
        <v>0.43137399999999998</v>
      </c>
      <c r="W3018">
        <v>1.5539900000000001E-3</v>
      </c>
      <c r="X3018">
        <v>0.87408600000000003</v>
      </c>
      <c r="Y3018">
        <v>1.2630999999999999</v>
      </c>
      <c r="Z3018">
        <v>4.04398E-3</v>
      </c>
    </row>
    <row r="3019" spans="1:26" x14ac:dyDescent="0.25">
      <c r="A3019">
        <v>1069.8499999999999</v>
      </c>
      <c r="B3019">
        <v>1500</v>
      </c>
      <c r="C3019" s="1">
        <v>1E+19</v>
      </c>
      <c r="D3019">
        <v>0</v>
      </c>
      <c r="E3019" s="1">
        <v>1.3405599999999999E-5</v>
      </c>
      <c r="F3019" s="1">
        <v>1.1554399999999999E+25</v>
      </c>
      <c r="G3019" s="1">
        <v>1.0011099999999999E+25</v>
      </c>
      <c r="H3019" s="1">
        <v>4.09083E+24</v>
      </c>
      <c r="I3019" s="1">
        <v>5.9203100000000004E+24</v>
      </c>
      <c r="J3019" s="1">
        <v>1.3140699999999999E+24</v>
      </c>
      <c r="K3019" s="1">
        <v>2.2916799999999999E+23</v>
      </c>
      <c r="L3019" s="1">
        <v>6.1642899999999994E+23</v>
      </c>
      <c r="M3019" s="1">
        <v>4.6756400000000002E-10</v>
      </c>
      <c r="N3019">
        <v>2.63933E-4</v>
      </c>
      <c r="O3019" s="1">
        <v>23518000000000</v>
      </c>
      <c r="P3019">
        <v>249714</v>
      </c>
      <c r="Q3019" s="1">
        <v>6748470</v>
      </c>
      <c r="R3019" s="1">
        <v>7.4939400000000002E-8</v>
      </c>
      <c r="S3019" s="1">
        <v>1.03533E-14</v>
      </c>
      <c r="T3019" s="1">
        <v>2.9723799999999999E-22</v>
      </c>
      <c r="U3019">
        <v>0.24348800000000001</v>
      </c>
      <c r="V3019">
        <v>0.43108400000000002</v>
      </c>
      <c r="W3019">
        <v>1.56437E-3</v>
      </c>
      <c r="X3019">
        <v>0.87475700000000001</v>
      </c>
      <c r="Y3019">
        <v>1.26783</v>
      </c>
      <c r="Z3019">
        <v>4.04398E-3</v>
      </c>
    </row>
    <row r="3020" spans="1:26" x14ac:dyDescent="0.25">
      <c r="A3020">
        <v>1073.8399999999999</v>
      </c>
      <c r="B3020">
        <v>1500</v>
      </c>
      <c r="C3020" s="1">
        <v>1E+19</v>
      </c>
      <c r="D3020">
        <v>0</v>
      </c>
      <c r="E3020" s="1">
        <v>1.34038E-5</v>
      </c>
      <c r="F3020" s="1">
        <v>1.15975E+25</v>
      </c>
      <c r="G3020" s="1">
        <v>1.0049E+25</v>
      </c>
      <c r="H3020" s="1">
        <v>4.1083300000000002E+24</v>
      </c>
      <c r="I3020" s="1">
        <v>5.9406499999999995E+24</v>
      </c>
      <c r="J3020" s="1">
        <v>1.3193199999999999E+24</v>
      </c>
      <c r="K3020" s="1">
        <v>2.2916799999999999E+23</v>
      </c>
      <c r="L3020" s="1">
        <v>6.15857E+23</v>
      </c>
      <c r="M3020" s="1">
        <v>4.6824299999999995E-10</v>
      </c>
      <c r="N3020">
        <v>2.6484000000000002E-4</v>
      </c>
      <c r="O3020" s="1">
        <v>23468100000000</v>
      </c>
      <c r="P3020">
        <v>251210</v>
      </c>
      <c r="Q3020" s="1">
        <v>6808460</v>
      </c>
      <c r="R3020" s="1">
        <v>7.5155699999999998E-8</v>
      </c>
      <c r="S3020" s="1">
        <v>1.04131E-14</v>
      </c>
      <c r="T3020" s="1">
        <v>2.99819E-22</v>
      </c>
      <c r="U3020">
        <v>0.24437700000000001</v>
      </c>
      <c r="V3020">
        <v>0.43079600000000001</v>
      </c>
      <c r="W3020">
        <v>1.5748299999999999E-3</v>
      </c>
      <c r="X3020">
        <v>0.87542600000000004</v>
      </c>
      <c r="Y3020">
        <v>1.2725500000000001</v>
      </c>
      <c r="Z3020">
        <v>4.04398E-3</v>
      </c>
    </row>
    <row r="3021" spans="1:26" x14ac:dyDescent="0.25">
      <c r="A3021">
        <v>1077.83</v>
      </c>
      <c r="B3021">
        <v>1500</v>
      </c>
      <c r="C3021" s="1">
        <v>1E+19</v>
      </c>
      <c r="D3021">
        <v>0</v>
      </c>
      <c r="E3021" s="1">
        <v>1.34019E-5</v>
      </c>
      <c r="F3021" s="1">
        <v>1.1640600000000001E+25</v>
      </c>
      <c r="G3021" s="1">
        <v>1.0086799999999999E+25</v>
      </c>
      <c r="H3021" s="1">
        <v>4.1258400000000001E+24</v>
      </c>
      <c r="I3021" s="1">
        <v>5.9609600000000002E+24</v>
      </c>
      <c r="J3021" s="1">
        <v>1.3245999999999999E+24</v>
      </c>
      <c r="K3021" s="1">
        <v>2.2916799999999999E+23</v>
      </c>
      <c r="L3021" s="1">
        <v>6.1528600000000007E+23</v>
      </c>
      <c r="M3021" s="1">
        <v>4.6892099999999998E-10</v>
      </c>
      <c r="N3021">
        <v>2.6574500000000001E-4</v>
      </c>
      <c r="O3021" s="1">
        <v>23418200000000</v>
      </c>
      <c r="P3021">
        <v>252719</v>
      </c>
      <c r="Q3021" s="1">
        <v>6869110</v>
      </c>
      <c r="R3021" s="1">
        <v>7.5372999999999996E-8</v>
      </c>
      <c r="S3021" s="1">
        <v>1.04734E-14</v>
      </c>
      <c r="T3021" s="1">
        <v>3.0242800000000002E-22</v>
      </c>
      <c r="U3021">
        <v>0.24526899999999999</v>
      </c>
      <c r="V3021">
        <v>0.43051</v>
      </c>
      <c r="W3021">
        <v>1.5853600000000001E-3</v>
      </c>
      <c r="X3021">
        <v>0.87609000000000004</v>
      </c>
      <c r="Y3021">
        <v>1.27728</v>
      </c>
      <c r="Z3021">
        <v>4.04398E-3</v>
      </c>
    </row>
    <row r="3022" spans="1:26" x14ac:dyDescent="0.25">
      <c r="A3022">
        <v>1081.82</v>
      </c>
      <c r="B3022">
        <v>1500</v>
      </c>
      <c r="C3022" s="1">
        <v>1E+19</v>
      </c>
      <c r="D3022">
        <v>0</v>
      </c>
      <c r="E3022" s="1">
        <v>1.3400100000000001E-5</v>
      </c>
      <c r="F3022" s="1">
        <v>1.16837E+25</v>
      </c>
      <c r="G3022" s="1">
        <v>1.01246E+25</v>
      </c>
      <c r="H3022" s="1">
        <v>4.1433400000000003E+24</v>
      </c>
      <c r="I3022" s="1">
        <v>5.9812500000000001E+24</v>
      </c>
      <c r="J3022" s="1">
        <v>1.3299000000000001E+24</v>
      </c>
      <c r="K3022" s="1">
        <v>2.2916799999999999E+23</v>
      </c>
      <c r="L3022" s="1">
        <v>6.1471800000000003E+23</v>
      </c>
      <c r="M3022" s="1">
        <v>4.6959699999999999E-10</v>
      </c>
      <c r="N3022">
        <v>2.6665E-4</v>
      </c>
      <c r="O3022" s="1">
        <v>23368100000000</v>
      </c>
      <c r="P3022">
        <v>254239</v>
      </c>
      <c r="Q3022" s="1">
        <v>6930410</v>
      </c>
      <c r="R3022" s="1">
        <v>7.55914E-8</v>
      </c>
      <c r="S3022" s="1">
        <v>1.05342E-14</v>
      </c>
      <c r="T3022" s="1">
        <v>3.0506399999999999E-22</v>
      </c>
      <c r="U3022">
        <v>0.24616499999999999</v>
      </c>
      <c r="V3022">
        <v>0.430226</v>
      </c>
      <c r="W3022">
        <v>1.5959800000000001E-3</v>
      </c>
      <c r="X3022">
        <v>0.87675099999999995</v>
      </c>
      <c r="Y3022">
        <v>1.2820100000000001</v>
      </c>
      <c r="Z3022">
        <v>4.04398E-3</v>
      </c>
    </row>
    <row r="3023" spans="1:26" x14ac:dyDescent="0.25">
      <c r="A3023">
        <v>1085.81</v>
      </c>
      <c r="B3023">
        <v>1500</v>
      </c>
      <c r="C3023" s="1">
        <v>1E+19</v>
      </c>
      <c r="D3023">
        <v>0</v>
      </c>
      <c r="E3023" s="1">
        <v>1.33983E-5</v>
      </c>
      <c r="F3023" s="1">
        <v>1.17267E+25</v>
      </c>
      <c r="G3023" s="1">
        <v>1.0162399999999999E+25</v>
      </c>
      <c r="H3023" s="1">
        <v>4.1608500000000002E+24</v>
      </c>
      <c r="I3023" s="1">
        <v>6.0015099999999995E+24</v>
      </c>
      <c r="J3023" s="1">
        <v>1.33522E+24</v>
      </c>
      <c r="K3023" s="1">
        <v>2.2916799999999999E+23</v>
      </c>
      <c r="L3023" s="1">
        <v>6.1415300000000002E+23</v>
      </c>
      <c r="M3023" s="1">
        <v>4.7027099999999998E-10</v>
      </c>
      <c r="N3023">
        <v>2.6755300000000002E-4</v>
      </c>
      <c r="O3023" s="1">
        <v>23317900000000</v>
      </c>
      <c r="P3023">
        <v>255771</v>
      </c>
      <c r="Q3023" s="1">
        <v>6992370</v>
      </c>
      <c r="R3023" s="1">
        <v>7.5810800000000005E-8</v>
      </c>
      <c r="S3023" s="1">
        <v>1.05955E-14</v>
      </c>
      <c r="T3023" s="1">
        <v>3.0772799999999998E-22</v>
      </c>
      <c r="U3023">
        <v>0.24706400000000001</v>
      </c>
      <c r="V3023">
        <v>0.42994300000000002</v>
      </c>
      <c r="W3023">
        <v>1.6066800000000001E-3</v>
      </c>
      <c r="X3023">
        <v>0.87740899999999999</v>
      </c>
      <c r="Y3023">
        <v>1.28674</v>
      </c>
      <c r="Z3023">
        <v>4.04398E-3</v>
      </c>
    </row>
    <row r="3024" spans="1:26" x14ac:dyDescent="0.25">
      <c r="A3024">
        <v>1089.8</v>
      </c>
      <c r="B3024">
        <v>1500</v>
      </c>
      <c r="C3024" s="1">
        <v>1E+19</v>
      </c>
      <c r="D3024">
        <v>0</v>
      </c>
      <c r="E3024" s="1">
        <v>1.3396399999999999E-5</v>
      </c>
      <c r="F3024" s="1">
        <v>1.1769800000000001E+25</v>
      </c>
      <c r="G3024" s="1">
        <v>1.02001E+25</v>
      </c>
      <c r="H3024" s="1">
        <v>4.1783499999999998E+24</v>
      </c>
      <c r="I3024" s="1">
        <v>6.0217500000000003E+24</v>
      </c>
      <c r="J3024" s="1">
        <v>1.34057E+24</v>
      </c>
      <c r="K3024" s="1">
        <v>2.2916799999999999E+23</v>
      </c>
      <c r="L3024" s="1">
        <v>6.1359000000000004E+23</v>
      </c>
      <c r="M3024" s="1">
        <v>4.7094299999999995E-10</v>
      </c>
      <c r="N3024">
        <v>2.6845599999999998E-4</v>
      </c>
      <c r="O3024" s="1">
        <v>23267600000000</v>
      </c>
      <c r="P3024">
        <v>257315</v>
      </c>
      <c r="Q3024" s="1">
        <v>7054990</v>
      </c>
      <c r="R3024" s="1">
        <v>7.6031300000000004E-8</v>
      </c>
      <c r="S3024" s="1">
        <v>1.06572E-14</v>
      </c>
      <c r="T3024" s="1">
        <v>3.10421E-22</v>
      </c>
      <c r="U3024">
        <v>0.24796699999999999</v>
      </c>
      <c r="V3024">
        <v>0.42966199999999999</v>
      </c>
      <c r="W3024">
        <v>1.61746E-3</v>
      </c>
      <c r="X3024">
        <v>0.87806300000000004</v>
      </c>
      <c r="Y3024">
        <v>1.2914699999999999</v>
      </c>
      <c r="Z3024">
        <v>4.04398E-3</v>
      </c>
    </row>
    <row r="3025" spans="1:26" x14ac:dyDescent="0.25">
      <c r="A3025">
        <v>1093.79</v>
      </c>
      <c r="B3025">
        <v>1500</v>
      </c>
      <c r="C3025" s="1">
        <v>1E+19</v>
      </c>
      <c r="D3025">
        <v>0</v>
      </c>
      <c r="E3025" s="1">
        <v>1.33946E-5</v>
      </c>
      <c r="F3025" s="1">
        <v>1.18129E+25</v>
      </c>
      <c r="G3025" s="1">
        <v>1.02378E+25</v>
      </c>
      <c r="H3025" s="1">
        <v>4.1958599999999998E+24</v>
      </c>
      <c r="I3025" s="1">
        <v>6.0419700000000003E+24</v>
      </c>
      <c r="J3025" s="1">
        <v>1.34593E+24</v>
      </c>
      <c r="K3025" s="1">
        <v>2.2916799999999999E+23</v>
      </c>
      <c r="L3025" s="1">
        <v>6.1302899999999994E+23</v>
      </c>
      <c r="M3025" s="1">
        <v>4.7161400000000002E-10</v>
      </c>
      <c r="N3025">
        <v>2.6935700000000002E-4</v>
      </c>
      <c r="O3025" s="1">
        <v>23217100000000</v>
      </c>
      <c r="P3025">
        <v>258871</v>
      </c>
      <c r="Q3025" s="1">
        <v>7118290</v>
      </c>
      <c r="R3025" s="1">
        <v>7.6252800000000004E-8</v>
      </c>
      <c r="S3025" s="1">
        <v>1.07194E-14</v>
      </c>
      <c r="T3025" s="1">
        <v>3.13142E-22</v>
      </c>
      <c r="U3025">
        <v>0.24887300000000001</v>
      </c>
      <c r="V3025">
        <v>0.42938199999999999</v>
      </c>
      <c r="W3025">
        <v>1.6283300000000001E-3</v>
      </c>
      <c r="X3025">
        <v>0.878714</v>
      </c>
      <c r="Y3025">
        <v>1.2962</v>
      </c>
      <c r="Z3025">
        <v>4.04398E-3</v>
      </c>
    </row>
    <row r="3026" spans="1:26" x14ac:dyDescent="0.25">
      <c r="A3026">
        <v>1097.78</v>
      </c>
      <c r="B3026">
        <v>1500</v>
      </c>
      <c r="C3026" s="1">
        <v>1E+19</v>
      </c>
      <c r="D3026">
        <v>0</v>
      </c>
      <c r="E3026" s="1">
        <v>1.33928E-5</v>
      </c>
      <c r="F3026" s="1">
        <v>1.1856000000000001E+25</v>
      </c>
      <c r="G3026" s="1">
        <v>1.0275500000000001E+25</v>
      </c>
      <c r="H3026" s="1">
        <v>4.2133699999999998E+24</v>
      </c>
      <c r="I3026" s="1">
        <v>6.0621699999999996E+24</v>
      </c>
      <c r="J3026" s="1">
        <v>1.3513200000000001E+24</v>
      </c>
      <c r="K3026" s="1">
        <v>2.2916799999999999E+23</v>
      </c>
      <c r="L3026" s="1">
        <v>6.1247E+23</v>
      </c>
      <c r="M3026" s="1">
        <v>4.7228199999999996E-10</v>
      </c>
      <c r="N3026">
        <v>2.70258E-4</v>
      </c>
      <c r="O3026" s="1">
        <v>23166600000000</v>
      </c>
      <c r="P3026">
        <v>260438</v>
      </c>
      <c r="Q3026" s="1">
        <v>7182270</v>
      </c>
      <c r="R3026" s="1">
        <v>7.6475399999999997E-8</v>
      </c>
      <c r="S3026" s="1">
        <v>1.0782E-14</v>
      </c>
      <c r="T3026" s="1">
        <v>3.1589199999999999E-22</v>
      </c>
      <c r="U3026">
        <v>0.24978300000000001</v>
      </c>
      <c r="V3026">
        <v>0.42910500000000001</v>
      </c>
      <c r="W3026">
        <v>1.63927E-3</v>
      </c>
      <c r="X3026">
        <v>0.87936099999999995</v>
      </c>
      <c r="Y3026">
        <v>1.3009200000000001</v>
      </c>
      <c r="Z3026">
        <v>4.04398E-3</v>
      </c>
    </row>
    <row r="3027" spans="1:26" x14ac:dyDescent="0.25">
      <c r="A3027">
        <v>1101.77</v>
      </c>
      <c r="B3027">
        <v>1500</v>
      </c>
      <c r="C3027" s="1">
        <v>1E+19</v>
      </c>
      <c r="D3027">
        <v>0</v>
      </c>
      <c r="E3027" s="1">
        <v>1.3390900000000001E-5</v>
      </c>
      <c r="F3027" s="1">
        <v>1.18991E+25</v>
      </c>
      <c r="G3027" s="1">
        <v>1.0313200000000001E+25</v>
      </c>
      <c r="H3027" s="1">
        <v>4.2308799999999997E+24</v>
      </c>
      <c r="I3027" s="1">
        <v>6.0823400000000004E+24</v>
      </c>
      <c r="J3027" s="1">
        <v>1.3567300000000001E+24</v>
      </c>
      <c r="K3027" s="1">
        <v>2.2916799999999999E+23</v>
      </c>
      <c r="L3027" s="1">
        <v>6.1191399999999995E+23</v>
      </c>
      <c r="M3027" s="1">
        <v>4.7294799999999999E-10</v>
      </c>
      <c r="N3027">
        <v>2.7115700000000001E-4</v>
      </c>
      <c r="O3027" s="1">
        <v>23115900000000</v>
      </c>
      <c r="P3027">
        <v>262018</v>
      </c>
      <c r="Q3027" s="1">
        <v>7246930</v>
      </c>
      <c r="R3027" s="1">
        <v>7.6699000000000004E-8</v>
      </c>
      <c r="S3027" s="1">
        <v>1.08452E-14</v>
      </c>
      <c r="T3027" s="1">
        <v>3.1867100000000001E-22</v>
      </c>
      <c r="U3027">
        <v>0.25069599999999997</v>
      </c>
      <c r="V3027">
        <v>0.42882900000000002</v>
      </c>
      <c r="W3027">
        <v>1.6502999999999999E-3</v>
      </c>
      <c r="X3027">
        <v>0.88000400000000001</v>
      </c>
      <c r="Y3027">
        <v>1.30565</v>
      </c>
      <c r="Z3027">
        <v>4.04398E-3</v>
      </c>
    </row>
    <row r="3028" spans="1:26" x14ac:dyDescent="0.25">
      <c r="A3028">
        <v>1105.76</v>
      </c>
      <c r="B3028">
        <v>1500</v>
      </c>
      <c r="C3028" s="1">
        <v>1E+19</v>
      </c>
      <c r="D3028">
        <v>0</v>
      </c>
      <c r="E3028" s="1">
        <v>1.33891E-5</v>
      </c>
      <c r="F3028" s="1">
        <v>1.1942200000000001E+25</v>
      </c>
      <c r="G3028" s="1">
        <v>1.0350899999999999E+25</v>
      </c>
      <c r="H3028" s="1">
        <v>4.2483900000000002E+24</v>
      </c>
      <c r="I3028" s="1">
        <v>6.1024899999999995E+24</v>
      </c>
      <c r="J3028" s="1">
        <v>1.36216E+24</v>
      </c>
      <c r="K3028" s="1">
        <v>2.2916799999999999E+23</v>
      </c>
      <c r="L3028" s="1">
        <v>6.1136000000000006E+23</v>
      </c>
      <c r="M3028" s="1">
        <v>4.7361300000000001E-10</v>
      </c>
      <c r="N3028">
        <v>2.72055E-4</v>
      </c>
      <c r="O3028" s="1">
        <v>23065100000000</v>
      </c>
      <c r="P3028">
        <v>263611</v>
      </c>
      <c r="Q3028" s="1">
        <v>7312280</v>
      </c>
      <c r="R3028" s="1">
        <v>7.6923599999999999E-8</v>
      </c>
      <c r="S3028" s="1">
        <v>1.0908799999999999E-14</v>
      </c>
      <c r="T3028" s="1">
        <v>3.2147900000000002E-22</v>
      </c>
      <c r="U3028">
        <v>0.25161299999999998</v>
      </c>
      <c r="V3028">
        <v>0.42855399999999999</v>
      </c>
      <c r="W3028">
        <v>1.6614100000000001E-3</v>
      </c>
      <c r="X3028">
        <v>0.88064500000000001</v>
      </c>
      <c r="Y3028">
        <v>1.3103800000000001</v>
      </c>
      <c r="Z3028">
        <v>4.04398E-3</v>
      </c>
    </row>
    <row r="3029" spans="1:26" x14ac:dyDescent="0.25">
      <c r="A3029">
        <v>1109.75</v>
      </c>
      <c r="B3029">
        <v>1500</v>
      </c>
      <c r="C3029" s="1">
        <v>1E+19</v>
      </c>
      <c r="D3029">
        <v>0</v>
      </c>
      <c r="E3029" s="1">
        <v>1.33873E-5</v>
      </c>
      <c r="F3029" s="1">
        <v>1.1985299999999999E+25</v>
      </c>
      <c r="G3029" s="1">
        <v>1.0388499999999999E+25</v>
      </c>
      <c r="H3029" s="1">
        <v>4.2659000000000002E+24</v>
      </c>
      <c r="I3029" s="1">
        <v>6.1226199999999999E+24</v>
      </c>
      <c r="J3029" s="1">
        <v>1.3676099999999999E+24</v>
      </c>
      <c r="K3029" s="1">
        <v>2.2916799999999999E+23</v>
      </c>
      <c r="L3029" s="1">
        <v>6.1080900000000006E+23</v>
      </c>
      <c r="M3029" s="1">
        <v>4.7427600000000001E-10</v>
      </c>
      <c r="N3029">
        <v>2.7295299999999999E-4</v>
      </c>
      <c r="O3029" s="1">
        <v>23014200000000</v>
      </c>
      <c r="P3029">
        <v>265215</v>
      </c>
      <c r="Q3029" s="1">
        <v>7378320</v>
      </c>
      <c r="R3029" s="1">
        <v>7.7149300000000001E-8</v>
      </c>
      <c r="S3029" s="1">
        <v>1.09729E-14</v>
      </c>
      <c r="T3029" s="1">
        <v>3.24317E-22</v>
      </c>
      <c r="U3029">
        <v>0.25253199999999998</v>
      </c>
      <c r="V3029">
        <v>0.428282</v>
      </c>
      <c r="W3029">
        <v>1.6726099999999999E-3</v>
      </c>
      <c r="X3029">
        <v>0.88128099999999998</v>
      </c>
      <c r="Y3029">
        <v>1.31511</v>
      </c>
      <c r="Z3029">
        <v>4.04398E-3</v>
      </c>
    </row>
    <row r="3030" spans="1:26" x14ac:dyDescent="0.25">
      <c r="A3030">
        <v>1113.74</v>
      </c>
      <c r="B3030">
        <v>1500</v>
      </c>
      <c r="C3030" s="1">
        <v>1E+19</v>
      </c>
      <c r="D3030">
        <v>0</v>
      </c>
      <c r="E3030" s="1">
        <v>1.3385500000000001E-5</v>
      </c>
      <c r="F3030" s="1">
        <v>1.20284E+25</v>
      </c>
      <c r="G3030" s="1">
        <v>1.0426099999999999E+25</v>
      </c>
      <c r="H3030" s="1">
        <v>4.2834100000000002E+24</v>
      </c>
      <c r="I3030" s="1">
        <v>6.1427299999999996E+24</v>
      </c>
      <c r="J3030" s="1">
        <v>1.3730900000000001E+24</v>
      </c>
      <c r="K3030" s="1">
        <v>2.2916799999999999E+23</v>
      </c>
      <c r="L3030" s="1">
        <v>6.1025999999999995E+23</v>
      </c>
      <c r="M3030" s="1">
        <v>4.7493699999999999E-10</v>
      </c>
      <c r="N3030">
        <v>2.73849E-4</v>
      </c>
      <c r="O3030" s="1">
        <v>22963200000000</v>
      </c>
      <c r="P3030">
        <v>266832</v>
      </c>
      <c r="Q3030" s="1">
        <v>7445070</v>
      </c>
      <c r="R3030" s="1">
        <v>7.7376000000000004E-8</v>
      </c>
      <c r="S3030" s="1">
        <v>1.10375E-14</v>
      </c>
      <c r="T3030" s="1">
        <v>3.2718400000000002E-22</v>
      </c>
      <c r="U3030">
        <v>0.25345600000000001</v>
      </c>
      <c r="V3030">
        <v>0.42801099999999997</v>
      </c>
      <c r="W3030">
        <v>1.68388E-3</v>
      </c>
      <c r="X3030">
        <v>0.881915</v>
      </c>
      <c r="Y3030">
        <v>1.3198399999999999</v>
      </c>
      <c r="Z3030">
        <v>4.04398E-3</v>
      </c>
    </row>
    <row r="3031" spans="1:26" x14ac:dyDescent="0.25">
      <c r="A3031">
        <v>1117.73</v>
      </c>
      <c r="B3031">
        <v>1500</v>
      </c>
      <c r="C3031" s="1">
        <v>1E+19</v>
      </c>
      <c r="D3031">
        <v>0</v>
      </c>
      <c r="E3031" s="1">
        <v>1.33836E-5</v>
      </c>
      <c r="F3031" s="1">
        <v>1.2071499999999999E+25</v>
      </c>
      <c r="G3031" s="1">
        <v>1.0463699999999999E+25</v>
      </c>
      <c r="H3031" s="1">
        <v>4.30093E+24</v>
      </c>
      <c r="I3031" s="1">
        <v>6.1628099999999998E+24</v>
      </c>
      <c r="J3031" s="1">
        <v>1.3785799999999999E+24</v>
      </c>
      <c r="K3031" s="1">
        <v>2.2916799999999999E+23</v>
      </c>
      <c r="L3031" s="1">
        <v>6.0971199999999999E+23</v>
      </c>
      <c r="M3031" s="1">
        <v>4.7559599999999996E-10</v>
      </c>
      <c r="N3031">
        <v>2.74744E-4</v>
      </c>
      <c r="O3031" s="1">
        <v>22912100000000</v>
      </c>
      <c r="P3031">
        <v>268460</v>
      </c>
      <c r="Q3031" s="1">
        <v>7512530</v>
      </c>
      <c r="R3031" s="1">
        <v>7.7603699999999995E-8</v>
      </c>
      <c r="S3031" s="1">
        <v>1.1102499999999999E-14</v>
      </c>
      <c r="T3031" s="1">
        <v>3.3008200000000002E-22</v>
      </c>
      <c r="U3031">
        <v>0.254382</v>
      </c>
      <c r="V3031">
        <v>0.42774099999999998</v>
      </c>
      <c r="W3031">
        <v>1.6952499999999999E-3</v>
      </c>
      <c r="X3031">
        <v>0.88254500000000002</v>
      </c>
      <c r="Y3031">
        <v>1.32457</v>
      </c>
      <c r="Z3031">
        <v>4.04398E-3</v>
      </c>
    </row>
    <row r="3032" spans="1:26" x14ac:dyDescent="0.25">
      <c r="A3032">
        <v>1121.72</v>
      </c>
      <c r="B3032">
        <v>1500</v>
      </c>
      <c r="C3032" s="1">
        <v>1E+19</v>
      </c>
      <c r="D3032">
        <v>0</v>
      </c>
      <c r="E3032" s="1">
        <v>1.33818E-5</v>
      </c>
      <c r="F3032" s="1">
        <v>1.21146E+25</v>
      </c>
      <c r="G3032" s="1">
        <v>1.0501299999999999E+25</v>
      </c>
      <c r="H3032" s="1">
        <v>4.31844E+24</v>
      </c>
      <c r="I3032" s="1">
        <v>6.1828700000000004E+24</v>
      </c>
      <c r="J3032" s="1">
        <v>1.3840999999999999E+24</v>
      </c>
      <c r="K3032" s="1">
        <v>2.2916799999999999E+23</v>
      </c>
      <c r="L3032" s="1">
        <v>6.0916800000000006E+23</v>
      </c>
      <c r="M3032" s="1">
        <v>4.7625300000000001E-10</v>
      </c>
      <c r="N3032">
        <v>2.7563799999999998E-4</v>
      </c>
      <c r="O3032" s="1">
        <v>22860800000000</v>
      </c>
      <c r="P3032">
        <v>270102</v>
      </c>
      <c r="Q3032" s="1">
        <v>7580700</v>
      </c>
      <c r="R3032" s="1">
        <v>7.7832500000000006E-8</v>
      </c>
      <c r="S3032" s="1">
        <v>1.1168099999999999E-14</v>
      </c>
      <c r="T3032" s="1">
        <v>3.3300900000000001E-22</v>
      </c>
      <c r="U3032">
        <v>0.25531199999999998</v>
      </c>
      <c r="V3032">
        <v>0.42747299999999999</v>
      </c>
      <c r="W3032">
        <v>1.7066900000000001E-3</v>
      </c>
      <c r="X3032">
        <v>0.88317100000000004</v>
      </c>
      <c r="Y3032">
        <v>1.3292900000000001</v>
      </c>
      <c r="Z3032">
        <v>4.04398E-3</v>
      </c>
    </row>
    <row r="3033" spans="1:26" x14ac:dyDescent="0.25">
      <c r="A3033">
        <v>1125.71</v>
      </c>
      <c r="B3033">
        <v>1500</v>
      </c>
      <c r="C3033" s="1">
        <v>1E+19</v>
      </c>
      <c r="D3033">
        <v>0</v>
      </c>
      <c r="E3033" s="1">
        <v>1.3380000000000001E-5</v>
      </c>
      <c r="F3033" s="1">
        <v>1.2157700000000001E+25</v>
      </c>
      <c r="G3033" s="1">
        <v>1.0538899999999999E+25</v>
      </c>
      <c r="H3033" s="1">
        <v>4.3359599999999998E+24</v>
      </c>
      <c r="I3033" s="1">
        <v>6.2029100000000002E+24</v>
      </c>
      <c r="J3033" s="1">
        <v>1.3896300000000001E+24</v>
      </c>
      <c r="K3033" s="1">
        <v>2.2916799999999999E+23</v>
      </c>
      <c r="L3033" s="1">
        <v>6.0862500000000001E+23</v>
      </c>
      <c r="M3033" s="1">
        <v>4.7690899999999995E-10</v>
      </c>
      <c r="N3033">
        <v>2.7653200000000001E-4</v>
      </c>
      <c r="O3033" s="1">
        <v>22809500000000</v>
      </c>
      <c r="P3033">
        <v>271755</v>
      </c>
      <c r="Q3033" s="1">
        <v>7649600</v>
      </c>
      <c r="R3033" s="1">
        <v>7.8062300000000004E-8</v>
      </c>
      <c r="S3033" s="1">
        <v>1.12341E-14</v>
      </c>
      <c r="T3033" s="1">
        <v>3.3596800000000001E-22</v>
      </c>
      <c r="U3033">
        <v>0.256245</v>
      </c>
      <c r="V3033">
        <v>0.427207</v>
      </c>
      <c r="W3033">
        <v>1.7182199999999999E-3</v>
      </c>
      <c r="X3033">
        <v>0.883795</v>
      </c>
      <c r="Y3033">
        <v>1.33402</v>
      </c>
      <c r="Z3033">
        <v>4.04398E-3</v>
      </c>
    </row>
    <row r="3034" spans="1:26" x14ac:dyDescent="0.25">
      <c r="A3034">
        <v>1129.7</v>
      </c>
      <c r="B3034">
        <v>1500</v>
      </c>
      <c r="C3034" s="1">
        <v>1E+19</v>
      </c>
      <c r="D3034">
        <v>0</v>
      </c>
      <c r="E3034" s="1">
        <v>1.33782E-5</v>
      </c>
      <c r="F3034" s="1">
        <v>1.22008E+25</v>
      </c>
      <c r="G3034" s="1">
        <v>1.0576399999999999E+25</v>
      </c>
      <c r="H3034" s="1">
        <v>4.3534700000000003E+24</v>
      </c>
      <c r="I3034" s="1">
        <v>6.2229200000000005E+24</v>
      </c>
      <c r="J3034" s="1">
        <v>1.39519E+24</v>
      </c>
      <c r="K3034" s="1">
        <v>2.2916799999999999E+23</v>
      </c>
      <c r="L3034" s="1">
        <v>6.08085E+23</v>
      </c>
      <c r="M3034" s="1">
        <v>4.7756299999999998E-10</v>
      </c>
      <c r="N3034">
        <v>2.7742400000000002E-4</v>
      </c>
      <c r="O3034" s="1">
        <v>22758100000000</v>
      </c>
      <c r="P3034">
        <v>273422</v>
      </c>
      <c r="Q3034" s="1">
        <v>7719220</v>
      </c>
      <c r="R3034" s="1">
        <v>7.8293100000000004E-8</v>
      </c>
      <c r="S3034" s="1">
        <v>1.13007E-14</v>
      </c>
      <c r="T3034" s="1">
        <v>3.3895700000000002E-22</v>
      </c>
      <c r="U3034">
        <v>0.25718200000000002</v>
      </c>
      <c r="V3034">
        <v>0.42694199999999999</v>
      </c>
      <c r="W3034">
        <v>1.7298400000000001E-3</v>
      </c>
      <c r="X3034">
        <v>0.88441499999999995</v>
      </c>
      <c r="Y3034">
        <v>1.3387500000000001</v>
      </c>
      <c r="Z3034">
        <v>4.04398E-3</v>
      </c>
    </row>
    <row r="3035" spans="1:26" x14ac:dyDescent="0.25">
      <c r="A3035">
        <v>1133.69</v>
      </c>
      <c r="B3035">
        <v>1500</v>
      </c>
      <c r="C3035" s="1">
        <v>1E+19</v>
      </c>
      <c r="D3035">
        <v>0</v>
      </c>
      <c r="E3035" s="1">
        <v>1.3376299999999999E-5</v>
      </c>
      <c r="F3035" s="1">
        <v>1.2243900000000001E+25</v>
      </c>
      <c r="G3035" s="1">
        <v>1.0613900000000001E+25</v>
      </c>
      <c r="H3035" s="1">
        <v>4.3709900000000001E+24</v>
      </c>
      <c r="I3035" s="1">
        <v>6.2429199999999999E+24</v>
      </c>
      <c r="J3035" s="1">
        <v>1.4007699999999999E+24</v>
      </c>
      <c r="K3035" s="1">
        <v>2.2916799999999999E+23</v>
      </c>
      <c r="L3035" s="1">
        <v>6.0754599999999999E+23</v>
      </c>
      <c r="M3035" s="1">
        <v>4.7821499999999999E-10</v>
      </c>
      <c r="N3035">
        <v>2.7831600000000002E-4</v>
      </c>
      <c r="O3035" s="1">
        <v>22706500000000</v>
      </c>
      <c r="P3035">
        <v>275100</v>
      </c>
      <c r="Q3035" s="1">
        <v>7789580</v>
      </c>
      <c r="R3035" s="1">
        <v>7.8524999999999997E-8</v>
      </c>
      <c r="S3035" s="1">
        <v>1.13677E-14</v>
      </c>
      <c r="T3035" s="1">
        <v>3.4197700000000001E-22</v>
      </c>
      <c r="U3035">
        <v>0.25812099999999999</v>
      </c>
      <c r="V3035">
        <v>0.42667899999999997</v>
      </c>
      <c r="W3035">
        <v>1.74154E-3</v>
      </c>
      <c r="X3035">
        <v>0.88503200000000004</v>
      </c>
      <c r="Y3035">
        <v>1.34348</v>
      </c>
      <c r="Z3035">
        <v>4.04398E-3</v>
      </c>
    </row>
    <row r="3036" spans="1:26" x14ac:dyDescent="0.25">
      <c r="A3036">
        <v>1137.68</v>
      </c>
      <c r="B3036">
        <v>1500</v>
      </c>
      <c r="C3036" s="1">
        <v>1E+19</v>
      </c>
      <c r="D3036">
        <v>0</v>
      </c>
      <c r="E3036" s="1">
        <v>1.33745E-5</v>
      </c>
      <c r="F3036" s="1">
        <v>1.2286899999999999E+25</v>
      </c>
      <c r="G3036" s="1">
        <v>1.06514E+25</v>
      </c>
      <c r="H3036" s="1">
        <v>4.3885099999999999E+24</v>
      </c>
      <c r="I3036" s="1">
        <v>6.2628899999999997E+24</v>
      </c>
      <c r="J3036" s="1">
        <v>1.40637E+24</v>
      </c>
      <c r="K3036" s="1">
        <v>2.2916799999999999E+23</v>
      </c>
      <c r="L3036" s="1">
        <v>6.0701000000000001E+23</v>
      </c>
      <c r="M3036" s="1">
        <v>4.7886499999999998E-10</v>
      </c>
      <c r="N3036">
        <v>2.79206E-4</v>
      </c>
      <c r="O3036" s="1">
        <v>22654900000000</v>
      </c>
      <c r="P3036">
        <v>276792</v>
      </c>
      <c r="Q3036" s="1">
        <v>7860680</v>
      </c>
      <c r="R3036" s="1">
        <v>7.8757900000000004E-8</v>
      </c>
      <c r="S3036" s="1">
        <v>1.1435199999999999E-14</v>
      </c>
      <c r="T3036" s="1">
        <v>3.4502900000000001E-22</v>
      </c>
      <c r="U3036">
        <v>0.25906400000000002</v>
      </c>
      <c r="V3036">
        <v>0.42641699999999999</v>
      </c>
      <c r="W3036">
        <v>1.7533200000000001E-3</v>
      </c>
      <c r="X3036">
        <v>0.88564500000000002</v>
      </c>
      <c r="Y3036">
        <v>1.3482099999999999</v>
      </c>
      <c r="Z3036">
        <v>4.04398E-3</v>
      </c>
    </row>
    <row r="3037" spans="1:26" x14ac:dyDescent="0.25">
      <c r="A3037">
        <v>1141.67</v>
      </c>
      <c r="B3037">
        <v>1500</v>
      </c>
      <c r="C3037" s="1">
        <v>1E+19</v>
      </c>
      <c r="D3037">
        <v>0</v>
      </c>
      <c r="E3037" s="1">
        <v>1.33727E-5</v>
      </c>
      <c r="F3037" s="1">
        <v>1.233E+25</v>
      </c>
      <c r="G3037" s="1">
        <v>1.06889E+25</v>
      </c>
      <c r="H3037" s="1">
        <v>4.4060300000000002E+24</v>
      </c>
      <c r="I3037" s="1">
        <v>6.28284E+24</v>
      </c>
      <c r="J3037" s="1">
        <v>1.41199E+24</v>
      </c>
      <c r="K3037" s="1">
        <v>2.2916799999999999E+23</v>
      </c>
      <c r="L3037" s="1">
        <v>6.0647600000000006E+23</v>
      </c>
      <c r="M3037" s="1">
        <v>4.7951399999999996E-10</v>
      </c>
      <c r="N3037">
        <v>2.8009500000000001E-4</v>
      </c>
      <c r="O3037" s="1">
        <v>22603200000000</v>
      </c>
      <c r="P3037">
        <v>278496</v>
      </c>
      <c r="Q3037" s="1">
        <v>7932520</v>
      </c>
      <c r="R3037" s="1">
        <v>7.8991799999999999E-8</v>
      </c>
      <c r="S3037" s="1">
        <v>1.1503300000000001E-14</v>
      </c>
      <c r="T3037" s="1">
        <v>3.4811199999999999E-22</v>
      </c>
      <c r="U3037">
        <v>0.26001000000000002</v>
      </c>
      <c r="V3037">
        <v>0.42615700000000001</v>
      </c>
      <c r="W3037">
        <v>1.76519E-3</v>
      </c>
      <c r="X3037">
        <v>0.88625500000000001</v>
      </c>
      <c r="Y3037">
        <v>1.35294</v>
      </c>
      <c r="Z3037">
        <v>4.04398E-3</v>
      </c>
    </row>
    <row r="3038" spans="1:26" x14ac:dyDescent="0.25">
      <c r="A3038">
        <v>1145.6600000000001</v>
      </c>
      <c r="B3038">
        <v>1500</v>
      </c>
      <c r="C3038" s="1">
        <v>1E+19</v>
      </c>
      <c r="D3038">
        <v>0</v>
      </c>
      <c r="E3038" s="1">
        <v>1.3370800000000001E-5</v>
      </c>
      <c r="F3038" s="1">
        <v>1.2373100000000001E+25</v>
      </c>
      <c r="G3038" s="1">
        <v>1.0726300000000001E+25</v>
      </c>
      <c r="H3038" s="1">
        <v>4.4235599999999998E+24</v>
      </c>
      <c r="I3038" s="1">
        <v>6.3027700000000005E+24</v>
      </c>
      <c r="J3038" s="1">
        <v>1.4176299999999999E+24</v>
      </c>
      <c r="K3038" s="1">
        <v>2.2916799999999999E+23</v>
      </c>
      <c r="L3038" s="1">
        <v>6.05945E+23</v>
      </c>
      <c r="M3038" s="1">
        <v>4.8016100000000003E-10</v>
      </c>
      <c r="N3038">
        <v>2.8098400000000002E-4</v>
      </c>
      <c r="O3038" s="1">
        <v>22551300000000</v>
      </c>
      <c r="P3038">
        <v>280213</v>
      </c>
      <c r="Q3038" s="1">
        <v>8005130</v>
      </c>
      <c r="R3038" s="1">
        <v>7.9226699999999996E-8</v>
      </c>
      <c r="S3038" s="1">
        <v>1.1571799999999999E-14</v>
      </c>
      <c r="T3038" s="1">
        <v>3.51228E-22</v>
      </c>
      <c r="U3038">
        <v>0.26096000000000003</v>
      </c>
      <c r="V3038">
        <v>0.42589900000000003</v>
      </c>
      <c r="W3038">
        <v>1.7771499999999999E-3</v>
      </c>
      <c r="X3038">
        <v>0.88686200000000004</v>
      </c>
      <c r="Y3038">
        <v>1.3576600000000001</v>
      </c>
      <c r="Z3038">
        <v>4.04398E-3</v>
      </c>
    </row>
    <row r="3039" spans="1:26" x14ac:dyDescent="0.25">
      <c r="A3039">
        <v>1149.6500000000001</v>
      </c>
      <c r="B3039">
        <v>1500</v>
      </c>
      <c r="C3039" s="1">
        <v>1E+19</v>
      </c>
      <c r="D3039">
        <v>0</v>
      </c>
      <c r="E3039" s="1">
        <v>1.3369E-5</v>
      </c>
      <c r="F3039" s="1">
        <v>1.24162E+25</v>
      </c>
      <c r="G3039" s="1">
        <v>1.07638E+25</v>
      </c>
      <c r="H3039" s="1">
        <v>4.4410800000000002E+24</v>
      </c>
      <c r="I3039" s="1">
        <v>6.3226800000000003E+24</v>
      </c>
      <c r="J3039" s="1">
        <v>1.4232900000000001E+24</v>
      </c>
      <c r="K3039" s="1">
        <v>2.2916799999999999E+23</v>
      </c>
      <c r="L3039" s="1">
        <v>6.0541499999999995E+23</v>
      </c>
      <c r="M3039" s="1">
        <v>4.8080599999999998E-10</v>
      </c>
      <c r="N3039">
        <v>2.81871E-4</v>
      </c>
      <c r="O3039" s="1">
        <v>22499400000000</v>
      </c>
      <c r="P3039">
        <v>281942</v>
      </c>
      <c r="Q3039" s="1">
        <v>8078490</v>
      </c>
      <c r="R3039" s="1">
        <v>7.9462699999999999E-8</v>
      </c>
      <c r="S3039" s="1">
        <v>1.1640799999999999E-14</v>
      </c>
      <c r="T3039" s="1">
        <v>3.54375E-22</v>
      </c>
      <c r="U3039">
        <v>0.26191199999999998</v>
      </c>
      <c r="V3039">
        <v>0.42564200000000002</v>
      </c>
      <c r="W3039">
        <v>1.78919E-3</v>
      </c>
      <c r="X3039">
        <v>0.88746599999999998</v>
      </c>
      <c r="Y3039">
        <v>1.36239</v>
      </c>
      <c r="Z3039">
        <v>4.04398E-3</v>
      </c>
    </row>
    <row r="3040" spans="1:26" x14ac:dyDescent="0.25">
      <c r="A3040">
        <v>1153.6400000000001</v>
      </c>
      <c r="B3040">
        <v>1500</v>
      </c>
      <c r="C3040" s="1">
        <v>1E+19</v>
      </c>
      <c r="D3040">
        <v>0</v>
      </c>
      <c r="E3040" s="1">
        <v>1.33672E-5</v>
      </c>
      <c r="F3040" s="1">
        <v>1.2459300000000001E+25</v>
      </c>
      <c r="G3040" s="1">
        <v>1.0801199999999999E+25</v>
      </c>
      <c r="H3040" s="1">
        <v>4.4586E+24</v>
      </c>
      <c r="I3040" s="1">
        <v>6.3425700000000005E+24</v>
      </c>
      <c r="J3040" s="1">
        <v>1.4289699999999999E+24</v>
      </c>
      <c r="K3040" s="1">
        <v>2.2916799999999999E+23</v>
      </c>
      <c r="L3040" s="1">
        <v>6.0488700000000005E+23</v>
      </c>
      <c r="M3040" s="1">
        <v>4.8144900000000002E-10</v>
      </c>
      <c r="N3040">
        <v>2.8275799999999998E-4</v>
      </c>
      <c r="O3040" s="1">
        <v>22447400000000</v>
      </c>
      <c r="P3040">
        <v>283685</v>
      </c>
      <c r="Q3040" s="1">
        <v>8152630</v>
      </c>
      <c r="R3040" s="1">
        <v>7.9699700000000003E-8</v>
      </c>
      <c r="S3040" s="1">
        <v>1.17104E-14</v>
      </c>
      <c r="T3040" s="1">
        <v>3.57556E-22</v>
      </c>
      <c r="U3040">
        <v>0.26286799999999999</v>
      </c>
      <c r="V3040">
        <v>0.42538700000000002</v>
      </c>
      <c r="W3040">
        <v>1.8013199999999999E-3</v>
      </c>
      <c r="X3040">
        <v>0.88806600000000002</v>
      </c>
      <c r="Y3040">
        <v>1.3671199999999999</v>
      </c>
      <c r="Z3040">
        <v>4.04398E-3</v>
      </c>
    </row>
    <row r="3041" spans="1:26" x14ac:dyDescent="0.25">
      <c r="A3041">
        <v>1157.6300000000001</v>
      </c>
      <c r="B3041">
        <v>1500</v>
      </c>
      <c r="C3041" s="1">
        <v>1E+19</v>
      </c>
      <c r="D3041">
        <v>0</v>
      </c>
      <c r="E3041" s="1">
        <v>1.3365400000000001E-5</v>
      </c>
      <c r="F3041" s="1">
        <v>1.2502399999999999E+25</v>
      </c>
      <c r="G3041" s="1">
        <v>1.0838600000000001E+25</v>
      </c>
      <c r="H3041" s="1">
        <v>4.4761300000000002E+24</v>
      </c>
      <c r="I3041" s="1">
        <v>6.36243E+24</v>
      </c>
      <c r="J3041" s="1">
        <v>1.43468E+24</v>
      </c>
      <c r="K3041" s="1">
        <v>2.2916799999999999E+23</v>
      </c>
      <c r="L3041" s="1">
        <v>6.0436199999999998E+23</v>
      </c>
      <c r="M3041" s="1">
        <v>4.8209100000000005E-10</v>
      </c>
      <c r="N3041">
        <v>2.83644E-4</v>
      </c>
      <c r="O3041" s="1">
        <v>22395300000000</v>
      </c>
      <c r="P3041">
        <v>285440</v>
      </c>
      <c r="Q3041" s="1">
        <v>8227540</v>
      </c>
      <c r="R3041" s="1">
        <v>7.9937699999999995E-8</v>
      </c>
      <c r="S3041" s="1">
        <v>1.17804E-14</v>
      </c>
      <c r="T3041" s="1">
        <v>3.60769E-22</v>
      </c>
      <c r="U3041">
        <v>0.26382699999999998</v>
      </c>
      <c r="V3041">
        <v>0.42513299999999998</v>
      </c>
      <c r="W3041">
        <v>1.81354E-3</v>
      </c>
      <c r="X3041">
        <v>0.88866299999999998</v>
      </c>
      <c r="Y3041">
        <v>1.37185</v>
      </c>
      <c r="Z3041">
        <v>4.04398E-3</v>
      </c>
    </row>
    <row r="3042" spans="1:26" x14ac:dyDescent="0.25">
      <c r="A3042">
        <v>1161.6199999999999</v>
      </c>
      <c r="B3042">
        <v>1500</v>
      </c>
      <c r="C3042" s="1">
        <v>1E+19</v>
      </c>
      <c r="D3042">
        <v>0</v>
      </c>
      <c r="E3042" s="1">
        <v>1.33635E-5</v>
      </c>
      <c r="F3042" s="1">
        <v>1.25455E+25</v>
      </c>
      <c r="G3042" s="1">
        <v>1.0875899999999999E+25</v>
      </c>
      <c r="H3042" s="1">
        <v>4.4936599999999998E+24</v>
      </c>
      <c r="I3042" s="1">
        <v>6.3822699999999999E+24</v>
      </c>
      <c r="J3042" s="1">
        <v>1.4404E+24</v>
      </c>
      <c r="K3042" s="1">
        <v>2.2916799999999999E+23</v>
      </c>
      <c r="L3042" s="1">
        <v>6.03838E+23</v>
      </c>
      <c r="M3042" s="1">
        <v>4.8273099999999995E-10</v>
      </c>
      <c r="N3042">
        <v>2.8452799999999998E-4</v>
      </c>
      <c r="O3042" s="1">
        <v>22343100000000</v>
      </c>
      <c r="P3042">
        <v>287209</v>
      </c>
      <c r="Q3042" s="1">
        <v>8303240</v>
      </c>
      <c r="R3042" s="1">
        <v>8.0176800000000006E-8</v>
      </c>
      <c r="S3042" s="1">
        <v>1.1850999999999999E-14</v>
      </c>
      <c r="T3042" s="1">
        <v>3.6401499999999998E-22</v>
      </c>
      <c r="U3042">
        <v>0.26478800000000002</v>
      </c>
      <c r="V3042">
        <v>0.42487999999999998</v>
      </c>
      <c r="W3042">
        <v>1.82584E-3</v>
      </c>
      <c r="X3042">
        <v>0.88925699999999996</v>
      </c>
      <c r="Y3042">
        <v>1.3765799999999999</v>
      </c>
      <c r="Z3042">
        <v>4.04398E-3</v>
      </c>
    </row>
    <row r="3043" spans="1:26" x14ac:dyDescent="0.25">
      <c r="A3043">
        <v>1165.6099999999999</v>
      </c>
      <c r="B3043">
        <v>1500</v>
      </c>
      <c r="C3043" s="1">
        <v>1E+19</v>
      </c>
      <c r="D3043">
        <v>0</v>
      </c>
      <c r="E3043" s="1">
        <v>1.3361699999999999E-5</v>
      </c>
      <c r="F3043" s="1">
        <v>1.2588599999999999E+25</v>
      </c>
      <c r="G3043" s="1">
        <v>1.09133E+25</v>
      </c>
      <c r="H3043" s="1">
        <v>4.51119E+24</v>
      </c>
      <c r="I3043" s="1">
        <v>6.4021E+24</v>
      </c>
      <c r="J3043" s="1">
        <v>1.4461399999999999E+24</v>
      </c>
      <c r="K3043" s="1">
        <v>2.2916799999999999E+23</v>
      </c>
      <c r="L3043" s="1">
        <v>6.0331699999999997E+23</v>
      </c>
      <c r="M3043" s="1">
        <v>4.8336999999999996E-10</v>
      </c>
      <c r="N3043">
        <v>2.8541200000000002E-4</v>
      </c>
      <c r="O3043" s="1">
        <v>22290900000000</v>
      </c>
      <c r="P3043">
        <v>288990</v>
      </c>
      <c r="Q3043" s="1">
        <v>8379730</v>
      </c>
      <c r="R3043" s="1">
        <v>8.04168E-8</v>
      </c>
      <c r="S3043" s="1">
        <v>1.19221E-14</v>
      </c>
      <c r="T3043" s="1">
        <v>3.6729500000000001E-22</v>
      </c>
      <c r="U3043">
        <v>0.26575300000000002</v>
      </c>
      <c r="V3043">
        <v>0.42463000000000001</v>
      </c>
      <c r="W3043">
        <v>1.8382299999999999E-3</v>
      </c>
      <c r="X3043">
        <v>0.88984799999999997</v>
      </c>
      <c r="Y3043">
        <v>1.38131</v>
      </c>
      <c r="Z3043">
        <v>4.04398E-3</v>
      </c>
    </row>
    <row r="3044" spans="1:26" x14ac:dyDescent="0.25">
      <c r="A3044">
        <v>1169.5999999999999</v>
      </c>
      <c r="B3044">
        <v>1500</v>
      </c>
      <c r="C3044" s="1">
        <v>1E+19</v>
      </c>
      <c r="D3044">
        <v>0</v>
      </c>
      <c r="E3044" s="1">
        <v>1.3359900000000001E-5</v>
      </c>
      <c r="F3044" s="1">
        <v>1.26317E+25</v>
      </c>
      <c r="G3044" s="1">
        <v>1.0950600000000001E+25</v>
      </c>
      <c r="H3044" s="1">
        <v>4.5287099999999998E+24</v>
      </c>
      <c r="I3044" s="1">
        <v>6.4218999999999995E+24</v>
      </c>
      <c r="J3044" s="1">
        <v>1.4519E+24</v>
      </c>
      <c r="K3044" s="1">
        <v>2.2916799999999999E+23</v>
      </c>
      <c r="L3044" s="1">
        <v>6.0279799999999997E+23</v>
      </c>
      <c r="M3044" s="1">
        <v>4.8400600000000003E-10</v>
      </c>
      <c r="N3044">
        <v>2.86295E-4</v>
      </c>
      <c r="O3044" s="1">
        <v>22238500000000</v>
      </c>
      <c r="P3044">
        <v>290785</v>
      </c>
      <c r="Q3044" s="1">
        <v>8457010</v>
      </c>
      <c r="R3044" s="1">
        <v>8.0657900000000001E-8</v>
      </c>
      <c r="S3044" s="1">
        <v>1.1993699999999999E-14</v>
      </c>
      <c r="T3044" s="1">
        <v>3.7060899999999999E-22</v>
      </c>
      <c r="U3044">
        <v>0.26672099999999999</v>
      </c>
      <c r="V3044">
        <v>0.42437999999999998</v>
      </c>
      <c r="W3044">
        <v>1.85071E-3</v>
      </c>
      <c r="X3044">
        <v>0.89043600000000001</v>
      </c>
      <c r="Y3044">
        <v>1.3860300000000001</v>
      </c>
      <c r="Z3044">
        <v>4.04398E-3</v>
      </c>
    </row>
    <row r="3045" spans="1:26" x14ac:dyDescent="0.25">
      <c r="A3045">
        <v>1173.5899999999999</v>
      </c>
      <c r="B3045">
        <v>1500</v>
      </c>
      <c r="C3045" s="1">
        <v>1E+19</v>
      </c>
      <c r="D3045">
        <v>0</v>
      </c>
      <c r="E3045" s="1">
        <v>1.33581E-5</v>
      </c>
      <c r="F3045" s="1">
        <v>1.2674800000000001E+25</v>
      </c>
      <c r="G3045" s="1">
        <v>1.09879E+25</v>
      </c>
      <c r="H3045" s="1">
        <v>4.5462499999999998E+24</v>
      </c>
      <c r="I3045" s="1">
        <v>6.4416800000000004E+24</v>
      </c>
      <c r="J3045" s="1">
        <v>1.45768E+24</v>
      </c>
      <c r="K3045" s="1">
        <v>2.2916799999999999E+23</v>
      </c>
      <c r="L3045" s="1">
        <v>6.0227999999999997E+23</v>
      </c>
      <c r="M3045" s="1">
        <v>4.84641E-10</v>
      </c>
      <c r="N3045">
        <v>2.8717599999999999E-4</v>
      </c>
      <c r="O3045" s="1">
        <v>22186100000000</v>
      </c>
      <c r="P3045">
        <v>292593</v>
      </c>
      <c r="Q3045" s="1">
        <v>8535100</v>
      </c>
      <c r="R3045" s="1">
        <v>8.0900099999999995E-8</v>
      </c>
      <c r="S3045" s="1">
        <v>1.20658E-14</v>
      </c>
      <c r="T3045" s="1">
        <v>3.73956E-22</v>
      </c>
      <c r="U3045">
        <v>0.26769199999999999</v>
      </c>
      <c r="V3045">
        <v>0.42413200000000001</v>
      </c>
      <c r="W3045">
        <v>1.8632799999999999E-3</v>
      </c>
      <c r="X3045">
        <v>0.89102000000000003</v>
      </c>
      <c r="Y3045">
        <v>1.39076</v>
      </c>
      <c r="Z3045">
        <v>4.04398E-3</v>
      </c>
    </row>
    <row r="3046" spans="1:26" x14ac:dyDescent="0.25">
      <c r="A3046">
        <v>1177.58</v>
      </c>
      <c r="B3046">
        <v>1500</v>
      </c>
      <c r="C3046" s="1">
        <v>1E+19</v>
      </c>
      <c r="D3046">
        <v>0</v>
      </c>
      <c r="E3046" s="1">
        <v>1.3356199999999999E-5</v>
      </c>
      <c r="F3046" s="1">
        <v>1.27179E+25</v>
      </c>
      <c r="G3046" s="1">
        <v>1.10252E+25</v>
      </c>
      <c r="H3046" s="1">
        <v>4.56378E+24</v>
      </c>
      <c r="I3046" s="1">
        <v>6.4614400000000005E+24</v>
      </c>
      <c r="J3046" s="1">
        <v>1.46348E+24</v>
      </c>
      <c r="K3046" s="1">
        <v>2.2916799999999999E+23</v>
      </c>
      <c r="L3046" s="1">
        <v>6.0176500000000001E+23</v>
      </c>
      <c r="M3046" s="1">
        <v>4.8527499999999996E-10</v>
      </c>
      <c r="N3046">
        <v>2.8805699999999998E-4</v>
      </c>
      <c r="O3046" s="1">
        <v>22133500000000</v>
      </c>
      <c r="P3046">
        <v>294414</v>
      </c>
      <c r="Q3046" s="1">
        <v>8614010</v>
      </c>
      <c r="R3046" s="1">
        <v>8.1143199999999998E-8</v>
      </c>
      <c r="S3046" s="1">
        <v>1.21384E-14</v>
      </c>
      <c r="T3046" s="1">
        <v>3.7733799999999998E-22</v>
      </c>
      <c r="U3046">
        <v>0.26866600000000002</v>
      </c>
      <c r="V3046">
        <v>0.42388599999999999</v>
      </c>
      <c r="W3046">
        <v>1.87594E-3</v>
      </c>
      <c r="X3046">
        <v>0.89160200000000001</v>
      </c>
      <c r="Y3046">
        <v>1.3954899999999999</v>
      </c>
      <c r="Z3046">
        <v>4.04398E-3</v>
      </c>
    </row>
    <row r="3047" spans="1:26" x14ac:dyDescent="0.25">
      <c r="A3047">
        <v>1181.57</v>
      </c>
      <c r="B3047">
        <v>1500</v>
      </c>
      <c r="C3047" s="1">
        <v>1E+19</v>
      </c>
      <c r="D3047">
        <v>0</v>
      </c>
      <c r="E3047" s="1">
        <v>1.33544E-5</v>
      </c>
      <c r="F3047" s="1">
        <v>1.2761000000000001E+25</v>
      </c>
      <c r="G3047" s="1">
        <v>1.1062500000000001E+25</v>
      </c>
      <c r="H3047" s="1">
        <v>4.5813100000000001E+24</v>
      </c>
      <c r="I3047" s="1">
        <v>6.4811700000000001E+24</v>
      </c>
      <c r="J3047" s="1">
        <v>1.4692999999999999E+24</v>
      </c>
      <c r="K3047" s="1">
        <v>2.2916799999999999E+23</v>
      </c>
      <c r="L3047" s="1">
        <v>6.01252E+23</v>
      </c>
      <c r="M3047" s="1">
        <v>4.8590700000000001E-10</v>
      </c>
      <c r="N3047">
        <v>2.8893700000000002E-4</v>
      </c>
      <c r="O3047" s="1">
        <v>22080900000000</v>
      </c>
      <c r="P3047">
        <v>296249</v>
      </c>
      <c r="Q3047" s="1">
        <v>8693740</v>
      </c>
      <c r="R3047" s="1">
        <v>8.1387399999999995E-8</v>
      </c>
      <c r="S3047" s="1">
        <v>1.22116E-14</v>
      </c>
      <c r="T3047" s="1">
        <v>3.8075499999999999E-22</v>
      </c>
      <c r="U3047">
        <v>0.26964399999999999</v>
      </c>
      <c r="V3047">
        <v>0.42364099999999999</v>
      </c>
      <c r="W3047">
        <v>1.88868E-3</v>
      </c>
      <c r="X3047">
        <v>0.89217999999999997</v>
      </c>
      <c r="Y3047">
        <v>1.40022</v>
      </c>
      <c r="Z3047">
        <v>4.04398E-3</v>
      </c>
    </row>
    <row r="3048" spans="1:26" x14ac:dyDescent="0.25">
      <c r="A3048">
        <v>1185.56</v>
      </c>
      <c r="B3048">
        <v>1500</v>
      </c>
      <c r="C3048" s="1">
        <v>1E+19</v>
      </c>
      <c r="D3048">
        <v>0</v>
      </c>
      <c r="E3048" s="1">
        <v>1.33526E-5</v>
      </c>
      <c r="F3048" s="1">
        <v>1.2803999999999999E+25</v>
      </c>
      <c r="G3048" s="1">
        <v>1.1099699999999999E+25</v>
      </c>
      <c r="H3048" s="1">
        <v>4.5988399999999998E+24</v>
      </c>
      <c r="I3048" s="1">
        <v>6.5008899999999999E+24</v>
      </c>
      <c r="J3048" s="1">
        <v>1.47514E+24</v>
      </c>
      <c r="K3048" s="1">
        <v>2.2916799999999999E+23</v>
      </c>
      <c r="L3048" s="1">
        <v>6.0074E+23</v>
      </c>
      <c r="M3048" s="1">
        <v>4.8653700000000003E-10</v>
      </c>
      <c r="N3048">
        <v>2.8981599999999998E-4</v>
      </c>
      <c r="O3048" s="1">
        <v>22028300000000</v>
      </c>
      <c r="P3048">
        <v>298097</v>
      </c>
      <c r="Q3048" s="1">
        <v>8774290</v>
      </c>
      <c r="R3048" s="1">
        <v>8.1632600000000005E-8</v>
      </c>
      <c r="S3048" s="1">
        <v>1.2285299999999999E-14</v>
      </c>
      <c r="T3048" s="1">
        <v>3.8420700000000001E-22</v>
      </c>
      <c r="U3048">
        <v>0.27062399999999998</v>
      </c>
      <c r="V3048">
        <v>0.42339700000000002</v>
      </c>
      <c r="W3048">
        <v>1.9015200000000001E-3</v>
      </c>
      <c r="X3048">
        <v>0.89275499999999997</v>
      </c>
      <c r="Y3048">
        <v>1.4049499999999999</v>
      </c>
      <c r="Z3048">
        <v>4.04398E-3</v>
      </c>
    </row>
    <row r="3049" spans="1:26" x14ac:dyDescent="0.25">
      <c r="A3049">
        <v>1189.55</v>
      </c>
      <c r="B3049">
        <v>1500</v>
      </c>
      <c r="C3049" s="1">
        <v>1E+19</v>
      </c>
      <c r="D3049">
        <v>0</v>
      </c>
      <c r="E3049" s="1">
        <v>1.3350799999999999E-5</v>
      </c>
      <c r="F3049" s="1">
        <v>1.28471E+25</v>
      </c>
      <c r="G3049" s="1">
        <v>1.1137E+25</v>
      </c>
      <c r="H3049" s="1">
        <v>4.6163799999999998E+24</v>
      </c>
      <c r="I3049" s="1">
        <v>6.5205899999999999E+24</v>
      </c>
      <c r="J3049" s="1">
        <v>1.4810000000000001E+24</v>
      </c>
      <c r="K3049" s="1">
        <v>2.2916799999999999E+23</v>
      </c>
      <c r="L3049" s="1">
        <v>6.0023100000000003E+23</v>
      </c>
      <c r="M3049" s="1">
        <v>4.8716500000000004E-10</v>
      </c>
      <c r="N3049">
        <v>2.9069399999999998E-4</v>
      </c>
      <c r="O3049" s="1">
        <v>21975500000000</v>
      </c>
      <c r="P3049">
        <v>299959</v>
      </c>
      <c r="Q3049" s="1">
        <v>8855690</v>
      </c>
      <c r="R3049" s="1">
        <v>8.1878899999999996E-8</v>
      </c>
      <c r="S3049" s="1">
        <v>1.2359500000000001E-14</v>
      </c>
      <c r="T3049" s="1">
        <v>3.8769400000000001E-22</v>
      </c>
      <c r="U3049">
        <v>0.27160699999999999</v>
      </c>
      <c r="V3049">
        <v>0.423155</v>
      </c>
      <c r="W3049">
        <v>1.91445E-3</v>
      </c>
      <c r="X3049">
        <v>0.89332800000000001</v>
      </c>
      <c r="Y3049">
        <v>1.40968</v>
      </c>
      <c r="Z3049">
        <v>4.04398E-3</v>
      </c>
    </row>
    <row r="3050" spans="1:26" x14ac:dyDescent="0.25">
      <c r="A3050">
        <v>1193.54</v>
      </c>
      <c r="B3050">
        <v>1500</v>
      </c>
      <c r="C3050" s="1">
        <v>1E+19</v>
      </c>
      <c r="D3050">
        <v>0</v>
      </c>
      <c r="E3050" s="1">
        <v>1.3349E-5</v>
      </c>
      <c r="F3050" s="1">
        <v>1.2890200000000001E+25</v>
      </c>
      <c r="G3050" s="1">
        <v>1.11742E+25</v>
      </c>
      <c r="H3050" s="1">
        <v>4.6339199999999998E+24</v>
      </c>
      <c r="I3050" s="1">
        <v>6.5402600000000005E+24</v>
      </c>
      <c r="J3050" s="1">
        <v>1.4868800000000001E+24</v>
      </c>
      <c r="K3050" s="1">
        <v>2.2916799999999999E+23</v>
      </c>
      <c r="L3050" s="1">
        <v>5.99723E+23</v>
      </c>
      <c r="M3050" s="1">
        <v>4.8779299999999995E-10</v>
      </c>
      <c r="N3050">
        <v>2.9157100000000002E-4</v>
      </c>
      <c r="O3050" s="1">
        <v>21922700000000</v>
      </c>
      <c r="P3050">
        <v>301834</v>
      </c>
      <c r="Q3050" s="1">
        <v>8937930</v>
      </c>
      <c r="R3050" s="1">
        <v>8.2126099999999996E-8</v>
      </c>
      <c r="S3050" s="1">
        <v>1.2434299999999999E-14</v>
      </c>
      <c r="T3050" s="1">
        <v>3.91217E-22</v>
      </c>
      <c r="U3050">
        <v>0.27259299999999997</v>
      </c>
      <c r="V3050">
        <v>0.42291400000000001</v>
      </c>
      <c r="W3050">
        <v>1.92746E-3</v>
      </c>
      <c r="X3050">
        <v>0.89389700000000005</v>
      </c>
      <c r="Y3050">
        <v>1.4144000000000001</v>
      </c>
      <c r="Z3050">
        <v>4.04398E-3</v>
      </c>
    </row>
    <row r="3051" spans="1:26" x14ac:dyDescent="0.25">
      <c r="A3051">
        <v>1197.53</v>
      </c>
      <c r="B3051">
        <v>1500</v>
      </c>
      <c r="C3051" s="1">
        <v>1E+19</v>
      </c>
      <c r="D3051">
        <v>0</v>
      </c>
      <c r="E3051" s="1">
        <v>1.33471E-5</v>
      </c>
      <c r="F3051" s="1">
        <v>1.29333E+25</v>
      </c>
      <c r="G3051" s="1">
        <v>1.12114E+25</v>
      </c>
      <c r="H3051" s="1">
        <v>4.6514599999999998E+24</v>
      </c>
      <c r="I3051" s="1">
        <v>6.5599200000000002E+24</v>
      </c>
      <c r="J3051" s="1">
        <v>1.49278E+24</v>
      </c>
      <c r="K3051" s="1">
        <v>2.2916799999999999E+23</v>
      </c>
      <c r="L3051" s="1">
        <v>5.9921800000000001E+23</v>
      </c>
      <c r="M3051" s="1">
        <v>4.8841800000000004E-10</v>
      </c>
      <c r="N3051">
        <v>2.92448E-4</v>
      </c>
      <c r="O3051" s="1">
        <v>21869800000000</v>
      </c>
      <c r="P3051">
        <v>303723</v>
      </c>
      <c r="Q3051" s="1">
        <v>9021020</v>
      </c>
      <c r="R3051" s="1">
        <v>8.2374400000000002E-8</v>
      </c>
      <c r="S3051" s="1">
        <v>1.25096E-14</v>
      </c>
      <c r="T3051" s="1">
        <v>3.9477599999999999E-22</v>
      </c>
      <c r="U3051">
        <v>0.27358199999999999</v>
      </c>
      <c r="V3051">
        <v>0.42267500000000002</v>
      </c>
      <c r="W3051">
        <v>1.94057E-3</v>
      </c>
      <c r="X3051">
        <v>0.89446300000000001</v>
      </c>
      <c r="Y3051">
        <v>1.41913</v>
      </c>
      <c r="Z3051">
        <v>4.04398E-3</v>
      </c>
    </row>
    <row r="3052" spans="1:26" x14ac:dyDescent="0.25">
      <c r="A3052">
        <v>1201.52</v>
      </c>
      <c r="B3052">
        <v>1500</v>
      </c>
      <c r="C3052" s="1">
        <v>1E+19</v>
      </c>
      <c r="D3052">
        <v>0</v>
      </c>
      <c r="E3052" s="1">
        <v>1.3345300000000001E-5</v>
      </c>
      <c r="F3052" s="1">
        <v>1.2976400000000001E+25</v>
      </c>
      <c r="G3052" s="1">
        <v>1.12485E+25</v>
      </c>
      <c r="H3052" s="1">
        <v>4.66899E+24</v>
      </c>
      <c r="I3052" s="1">
        <v>6.5795500000000004E+24</v>
      </c>
      <c r="J3052" s="1">
        <v>1.4987000000000001E+24</v>
      </c>
      <c r="K3052" s="1">
        <v>2.2916799999999999E+23</v>
      </c>
      <c r="L3052" s="1">
        <v>5.9871400000000002E+23</v>
      </c>
      <c r="M3052" s="1">
        <v>4.8904200000000002E-10</v>
      </c>
      <c r="N3052">
        <v>2.9332300000000001E-4</v>
      </c>
      <c r="O3052" s="1">
        <v>21816800000000</v>
      </c>
      <c r="P3052">
        <v>305626</v>
      </c>
      <c r="Q3052" s="1">
        <v>9104970</v>
      </c>
      <c r="R3052" s="1">
        <v>8.2623699999999996E-8</v>
      </c>
      <c r="S3052" s="1">
        <v>1.25854E-14</v>
      </c>
      <c r="T3052" s="1">
        <v>3.98372E-22</v>
      </c>
      <c r="U3052">
        <v>0.27457399999999998</v>
      </c>
      <c r="V3052">
        <v>0.42243700000000001</v>
      </c>
      <c r="W3052">
        <v>1.9537700000000001E-3</v>
      </c>
      <c r="X3052">
        <v>0.89502599999999999</v>
      </c>
      <c r="Y3052">
        <v>1.4238599999999999</v>
      </c>
      <c r="Z3052">
        <v>4.04398E-3</v>
      </c>
    </row>
    <row r="3053" spans="1:26" x14ac:dyDescent="0.25">
      <c r="A3053">
        <v>1205.51</v>
      </c>
      <c r="B3053">
        <v>1500</v>
      </c>
      <c r="C3053" s="1">
        <v>1E+19</v>
      </c>
      <c r="D3053">
        <v>0</v>
      </c>
      <c r="E3053" s="1">
        <v>1.33435E-5</v>
      </c>
      <c r="F3053" s="1">
        <v>1.3019499999999999E+25</v>
      </c>
      <c r="G3053" s="1">
        <v>1.12857E+25</v>
      </c>
      <c r="H3053" s="1">
        <v>4.6865399999999998E+24</v>
      </c>
      <c r="I3053" s="1">
        <v>6.5991699999999996E+24</v>
      </c>
      <c r="J3053" s="1">
        <v>1.5046399999999999E+24</v>
      </c>
      <c r="K3053" s="1">
        <v>2.2916799999999999E+23</v>
      </c>
      <c r="L3053" s="1">
        <v>5.9821199999999999E+23</v>
      </c>
      <c r="M3053" s="1">
        <v>4.8966399999999998E-10</v>
      </c>
      <c r="N3053">
        <v>2.94197E-4</v>
      </c>
      <c r="O3053" s="1">
        <v>21763800000000</v>
      </c>
      <c r="P3053">
        <v>307542</v>
      </c>
      <c r="Q3053" s="1">
        <v>9189800</v>
      </c>
      <c r="R3053" s="1">
        <v>8.2874099999999997E-8</v>
      </c>
      <c r="S3053" s="1">
        <v>1.2661800000000001E-14</v>
      </c>
      <c r="T3053" s="1">
        <v>4.0200399999999999E-22</v>
      </c>
      <c r="U3053">
        <v>0.27556900000000001</v>
      </c>
      <c r="V3053">
        <v>0.42220099999999999</v>
      </c>
      <c r="W3053">
        <v>1.9670500000000001E-3</v>
      </c>
      <c r="X3053">
        <v>0.89558599999999999</v>
      </c>
      <c r="Y3053">
        <v>1.42859</v>
      </c>
      <c r="Z3053">
        <v>4.04398E-3</v>
      </c>
    </row>
    <row r="3054" spans="1:26" x14ac:dyDescent="0.25">
      <c r="A3054">
        <v>1209.5</v>
      </c>
      <c r="B3054">
        <v>1500</v>
      </c>
      <c r="C3054" s="1">
        <v>1E+19</v>
      </c>
      <c r="D3054">
        <v>0</v>
      </c>
      <c r="E3054" s="1">
        <v>1.33417E-5</v>
      </c>
      <c r="F3054" s="1">
        <v>1.30626E+25</v>
      </c>
      <c r="G3054" s="1">
        <v>1.13228E+25</v>
      </c>
      <c r="H3054" s="1">
        <v>4.7040799999999998E+24</v>
      </c>
      <c r="I3054" s="1">
        <v>6.6187600000000005E+24</v>
      </c>
      <c r="J3054" s="1">
        <v>1.5105900000000001E+24</v>
      </c>
      <c r="K3054" s="1">
        <v>2.2916799999999999E+23</v>
      </c>
      <c r="L3054" s="1">
        <v>5.9771299999999999E+23</v>
      </c>
      <c r="M3054" s="1">
        <v>4.9028500000000003E-10</v>
      </c>
      <c r="N3054">
        <v>2.9507099999999999E-4</v>
      </c>
      <c r="O3054" s="1">
        <v>21710700000000</v>
      </c>
      <c r="P3054">
        <v>309473</v>
      </c>
      <c r="Q3054" s="1">
        <v>9275500</v>
      </c>
      <c r="R3054" s="1">
        <v>8.3125499999999999E-8</v>
      </c>
      <c r="S3054" s="1">
        <v>1.27387E-14</v>
      </c>
      <c r="T3054" s="1">
        <v>4.0567300000000001E-22</v>
      </c>
      <c r="U3054">
        <v>0.27656599999999998</v>
      </c>
      <c r="V3054">
        <v>0.42196600000000001</v>
      </c>
      <c r="W3054">
        <v>1.98044E-3</v>
      </c>
      <c r="X3054">
        <v>0.89614300000000002</v>
      </c>
      <c r="Y3054">
        <v>1.4333199999999999</v>
      </c>
      <c r="Z3054">
        <v>4.04398E-3</v>
      </c>
    </row>
    <row r="3055" spans="1:26" x14ac:dyDescent="0.25">
      <c r="A3055">
        <v>1213.49</v>
      </c>
      <c r="B3055">
        <v>1500</v>
      </c>
      <c r="C3055" s="1">
        <v>1E+19</v>
      </c>
      <c r="D3055">
        <v>0</v>
      </c>
      <c r="E3055" s="1">
        <v>1.3339800000000001E-5</v>
      </c>
      <c r="F3055" s="1">
        <v>1.3105699999999999E+25</v>
      </c>
      <c r="G3055" s="1">
        <v>1.136E+25</v>
      </c>
      <c r="H3055" s="1">
        <v>4.7216199999999998E+24</v>
      </c>
      <c r="I3055" s="1">
        <v>6.6383299999999995E+24</v>
      </c>
      <c r="J3055" s="1">
        <v>1.51657E+24</v>
      </c>
      <c r="K3055" s="1">
        <v>2.2916799999999999E+23</v>
      </c>
      <c r="L3055" s="1">
        <v>5.97215E+23</v>
      </c>
      <c r="M3055" s="1">
        <v>4.9090399999999996E-10</v>
      </c>
      <c r="N3055">
        <v>2.9594400000000002E-4</v>
      </c>
      <c r="O3055" s="1">
        <v>21657500000000</v>
      </c>
      <c r="P3055">
        <v>311417</v>
      </c>
      <c r="Q3055" s="1">
        <v>9362090</v>
      </c>
      <c r="R3055" s="1">
        <v>8.3377900000000002E-8</v>
      </c>
      <c r="S3055" s="1">
        <v>1.28162E-14</v>
      </c>
      <c r="T3055" s="1">
        <v>4.0938000000000001E-22</v>
      </c>
      <c r="U3055">
        <v>0.27756700000000001</v>
      </c>
      <c r="V3055">
        <v>0.421732</v>
      </c>
      <c r="W3055">
        <v>1.9939100000000002E-3</v>
      </c>
      <c r="X3055">
        <v>0.89669699999999997</v>
      </c>
      <c r="Y3055">
        <v>1.4380500000000001</v>
      </c>
      <c r="Z3055">
        <v>4.04398E-3</v>
      </c>
    </row>
    <row r="3056" spans="1:26" x14ac:dyDescent="0.25">
      <c r="A3056">
        <v>1217.48</v>
      </c>
      <c r="B3056">
        <v>1500</v>
      </c>
      <c r="C3056" s="1">
        <v>1E+19</v>
      </c>
      <c r="D3056">
        <v>0</v>
      </c>
      <c r="E3056" s="1">
        <v>1.3338E-5</v>
      </c>
      <c r="F3056" s="1">
        <v>1.31488E+25</v>
      </c>
      <c r="G3056" s="1">
        <v>1.13971E+25</v>
      </c>
      <c r="H3056" s="1">
        <v>4.7391599999999998E+24</v>
      </c>
      <c r="I3056" s="1">
        <v>6.6578899999999997E+24</v>
      </c>
      <c r="J3056" s="1">
        <v>1.52256E+24</v>
      </c>
      <c r="K3056" s="1">
        <v>2.2916799999999999E+23</v>
      </c>
      <c r="L3056" s="1">
        <v>5.9671800000000002E+23</v>
      </c>
      <c r="M3056" s="1">
        <v>4.9152199999999999E-10</v>
      </c>
      <c r="N3056">
        <v>2.9681500000000002E-4</v>
      </c>
      <c r="O3056" s="1">
        <v>21604300000000</v>
      </c>
      <c r="P3056">
        <v>313376</v>
      </c>
      <c r="Q3056" s="1">
        <v>9449570</v>
      </c>
      <c r="R3056" s="1">
        <v>8.3631300000000006E-8</v>
      </c>
      <c r="S3056" s="1">
        <v>1.28942E-14</v>
      </c>
      <c r="T3056" s="1">
        <v>4.1312399999999998E-22</v>
      </c>
      <c r="U3056">
        <v>0.27856999999999998</v>
      </c>
      <c r="V3056">
        <v>0.42149999999999999</v>
      </c>
      <c r="W3056">
        <v>2.0074699999999999E-3</v>
      </c>
      <c r="X3056">
        <v>0.89724800000000005</v>
      </c>
      <c r="Y3056">
        <v>1.4427700000000001</v>
      </c>
      <c r="Z3056">
        <v>4.04398E-3</v>
      </c>
    </row>
    <row r="3057" spans="1:26" x14ac:dyDescent="0.25">
      <c r="A3057">
        <v>1221.47</v>
      </c>
      <c r="B3057">
        <v>1500</v>
      </c>
      <c r="C3057" s="1">
        <v>1E+19</v>
      </c>
      <c r="D3057">
        <v>0</v>
      </c>
      <c r="E3057" s="1">
        <v>1.3336199999999999E-5</v>
      </c>
      <c r="F3057" s="1">
        <v>1.3191900000000001E+25</v>
      </c>
      <c r="G3057" s="1">
        <v>1.1434099999999999E+25</v>
      </c>
      <c r="H3057" s="1">
        <v>4.7567100000000002E+24</v>
      </c>
      <c r="I3057" s="1">
        <v>6.6774200000000005E+24</v>
      </c>
      <c r="J3057" s="1">
        <v>1.5285800000000001E+24</v>
      </c>
      <c r="K3057" s="1">
        <v>2.2916799999999999E+23</v>
      </c>
      <c r="L3057" s="1">
        <v>5.96224E+23</v>
      </c>
      <c r="M3057" s="1">
        <v>4.92138E-10</v>
      </c>
      <c r="N3057">
        <v>2.9768600000000002E-4</v>
      </c>
      <c r="O3057" s="1">
        <v>21551000000000</v>
      </c>
      <c r="P3057">
        <v>315349</v>
      </c>
      <c r="Q3057" s="1">
        <v>9537960</v>
      </c>
      <c r="R3057" s="1">
        <v>8.3885800000000003E-8</v>
      </c>
      <c r="S3057" s="1">
        <v>1.29728E-14</v>
      </c>
      <c r="T3057" s="1">
        <v>4.1690700000000001E-22</v>
      </c>
      <c r="U3057">
        <v>0.27957700000000002</v>
      </c>
      <c r="V3057">
        <v>0.421269</v>
      </c>
      <c r="W3057">
        <v>2.0211299999999999E-3</v>
      </c>
      <c r="X3057">
        <v>0.89779600000000004</v>
      </c>
      <c r="Y3057">
        <v>1.4475</v>
      </c>
      <c r="Z3057">
        <v>4.04398E-3</v>
      </c>
    </row>
    <row r="3058" spans="1:26" x14ac:dyDescent="0.25">
      <c r="A3058">
        <v>1225.46</v>
      </c>
      <c r="B3058">
        <v>1500</v>
      </c>
      <c r="C3058" s="1">
        <v>1E+19</v>
      </c>
      <c r="D3058">
        <v>0</v>
      </c>
      <c r="E3058" s="1">
        <v>1.3334400000000001E-5</v>
      </c>
      <c r="F3058" s="1">
        <v>1.3235E+25</v>
      </c>
      <c r="G3058" s="1">
        <v>1.1471200000000001E+25</v>
      </c>
      <c r="H3058" s="1">
        <v>4.77426E+24</v>
      </c>
      <c r="I3058" s="1">
        <v>6.6969300000000005E+24</v>
      </c>
      <c r="J3058" s="1">
        <v>1.53461E+24</v>
      </c>
      <c r="K3058" s="1">
        <v>2.2916799999999999E+23</v>
      </c>
      <c r="L3058" s="1">
        <v>5.95732E+23</v>
      </c>
      <c r="M3058" s="1">
        <v>4.92752E-10</v>
      </c>
      <c r="N3058">
        <v>2.9855600000000001E-4</v>
      </c>
      <c r="O3058" s="1">
        <v>21497600000000</v>
      </c>
      <c r="P3058">
        <v>317336</v>
      </c>
      <c r="Q3058" s="1">
        <v>9627250</v>
      </c>
      <c r="R3058" s="1">
        <v>8.4141300000000002E-8</v>
      </c>
      <c r="S3058" s="1">
        <v>1.3052E-14</v>
      </c>
      <c r="T3058" s="1">
        <v>4.2072799999999998E-22</v>
      </c>
      <c r="U3058">
        <v>0.280586</v>
      </c>
      <c r="V3058">
        <v>0.421039</v>
      </c>
      <c r="W3058">
        <v>2.0348900000000001E-3</v>
      </c>
      <c r="X3058">
        <v>0.89834199999999997</v>
      </c>
      <c r="Y3058">
        <v>1.4522299999999999</v>
      </c>
      <c r="Z3058">
        <v>4.04398E-3</v>
      </c>
    </row>
    <row r="3059" spans="1:26" x14ac:dyDescent="0.25">
      <c r="A3059">
        <v>1229.45</v>
      </c>
      <c r="B3059">
        <v>1500</v>
      </c>
      <c r="C3059" s="1">
        <v>1E+19</v>
      </c>
      <c r="D3059">
        <v>0</v>
      </c>
      <c r="E3059" s="1">
        <v>1.33326E-5</v>
      </c>
      <c r="F3059" s="1">
        <v>1.3278100000000001E+25</v>
      </c>
      <c r="G3059" s="1">
        <v>1.15082E+25</v>
      </c>
      <c r="H3059" s="1">
        <v>4.7918099999999999E+24</v>
      </c>
      <c r="I3059" s="1">
        <v>6.7164299999999996E+24</v>
      </c>
      <c r="J3059" s="1">
        <v>1.5406600000000001E+24</v>
      </c>
      <c r="K3059" s="1">
        <v>2.2916799999999999E+23</v>
      </c>
      <c r="L3059" s="1">
        <v>5.9524100000000002E+23</v>
      </c>
      <c r="M3059" s="1">
        <v>4.9336599999999999E-10</v>
      </c>
      <c r="N3059">
        <v>2.9942499999999997E-4</v>
      </c>
      <c r="O3059" s="1">
        <v>21444200000000</v>
      </c>
      <c r="P3059">
        <v>319337</v>
      </c>
      <c r="Q3059" s="1">
        <v>9717470</v>
      </c>
      <c r="R3059" s="1">
        <v>8.4397899999999994E-8</v>
      </c>
      <c r="S3059" s="1">
        <v>1.31317E-14</v>
      </c>
      <c r="T3059" s="1">
        <v>4.2458800000000001E-22</v>
      </c>
      <c r="U3059">
        <v>0.28159800000000001</v>
      </c>
      <c r="V3059">
        <v>0.42081099999999999</v>
      </c>
      <c r="W3059">
        <v>2.0487299999999999E-3</v>
      </c>
      <c r="X3059">
        <v>0.89888400000000002</v>
      </c>
      <c r="Y3059">
        <v>1.45696</v>
      </c>
      <c r="Z3059">
        <v>4.04398E-3</v>
      </c>
    </row>
    <row r="3060" spans="1:26" x14ac:dyDescent="0.25">
      <c r="A3060">
        <v>1233.44</v>
      </c>
      <c r="B3060">
        <v>1500</v>
      </c>
      <c r="C3060" s="1">
        <v>1E+19</v>
      </c>
      <c r="D3060">
        <v>0</v>
      </c>
      <c r="E3060" s="1">
        <v>1.3330699999999999E-5</v>
      </c>
      <c r="F3060" s="1">
        <v>1.33212E+25</v>
      </c>
      <c r="G3060" s="1">
        <v>1.15453E+25</v>
      </c>
      <c r="H3060" s="1">
        <v>4.8093499999999999E+24</v>
      </c>
      <c r="I3060" s="1">
        <v>6.7359000000000003E+24</v>
      </c>
      <c r="J3060" s="1">
        <v>1.5467299999999999E+24</v>
      </c>
      <c r="K3060" s="1">
        <v>2.2916799999999999E+23</v>
      </c>
      <c r="L3060" s="1">
        <v>5.9475199999999998E+23</v>
      </c>
      <c r="M3060" s="1">
        <v>4.9397699999999996E-10</v>
      </c>
      <c r="N3060">
        <v>3.0029299999999998E-4</v>
      </c>
      <c r="O3060" s="1">
        <v>21390700000000</v>
      </c>
      <c r="P3060">
        <v>321353</v>
      </c>
      <c r="Q3060" s="1">
        <v>9808630</v>
      </c>
      <c r="R3060" s="1">
        <v>8.4655399999999995E-8</v>
      </c>
      <c r="S3060" s="1">
        <v>1.3211999999999999E-14</v>
      </c>
      <c r="T3060" s="1">
        <v>4.2848799999999998E-22</v>
      </c>
      <c r="U3060">
        <v>0.282613</v>
      </c>
      <c r="V3060">
        <v>0.42058400000000001</v>
      </c>
      <c r="W3060">
        <v>2.06267E-3</v>
      </c>
      <c r="X3060">
        <v>0.899424</v>
      </c>
      <c r="Y3060">
        <v>1.4616899999999999</v>
      </c>
      <c r="Z3060">
        <v>4.04398E-3</v>
      </c>
    </row>
    <row r="3061" spans="1:26" x14ac:dyDescent="0.25">
      <c r="A3061">
        <v>1237.43</v>
      </c>
      <c r="B3061">
        <v>1500</v>
      </c>
      <c r="C3061" s="1">
        <v>1E+19</v>
      </c>
      <c r="D3061">
        <v>0</v>
      </c>
      <c r="E3061" s="1">
        <v>1.33289E-5</v>
      </c>
      <c r="F3061" s="1">
        <v>1.33642E+25</v>
      </c>
      <c r="G3061" s="1">
        <v>1.1582299999999999E+25</v>
      </c>
      <c r="H3061" s="1">
        <v>4.8269100000000001E+24</v>
      </c>
      <c r="I3061" s="1">
        <v>6.7553500000000002E+24</v>
      </c>
      <c r="J3061" s="1">
        <v>1.5528199999999999E+24</v>
      </c>
      <c r="K3061" s="1">
        <v>2.2916799999999999E+23</v>
      </c>
      <c r="L3061" s="1">
        <v>5.9426499999999997E+23</v>
      </c>
      <c r="M3061" s="1">
        <v>4.9458700000000002E-10</v>
      </c>
      <c r="N3061">
        <v>3.0116000000000002E-4</v>
      </c>
      <c r="O3061" s="1">
        <v>21337100000000</v>
      </c>
      <c r="P3061">
        <v>323383</v>
      </c>
      <c r="Q3061" s="1">
        <v>9900710</v>
      </c>
      <c r="R3061" s="1">
        <v>8.4914099999999994E-8</v>
      </c>
      <c r="S3061" s="1">
        <v>1.32928E-14</v>
      </c>
      <c r="T3061" s="1">
        <v>4.3242700000000004E-22</v>
      </c>
      <c r="U3061">
        <v>0.28363100000000002</v>
      </c>
      <c r="V3061">
        <v>0.42035800000000001</v>
      </c>
      <c r="W3061">
        <v>2.0767099999999998E-3</v>
      </c>
      <c r="X3061">
        <v>0.89995999999999998</v>
      </c>
      <c r="Y3061">
        <v>1.4664200000000001</v>
      </c>
      <c r="Z3061">
        <v>4.04398E-3</v>
      </c>
    </row>
    <row r="3062" spans="1:26" x14ac:dyDescent="0.25">
      <c r="A3062">
        <v>1241.42</v>
      </c>
      <c r="B3062">
        <v>1500</v>
      </c>
      <c r="C3062" s="1">
        <v>1E+19</v>
      </c>
      <c r="D3062">
        <v>0</v>
      </c>
      <c r="E3062" s="1">
        <v>1.33271E-5</v>
      </c>
      <c r="F3062" s="1">
        <v>1.3407300000000001E+25</v>
      </c>
      <c r="G3062" s="1">
        <v>1.16192E+25</v>
      </c>
      <c r="H3062" s="1">
        <v>4.8444599999999999E+24</v>
      </c>
      <c r="I3062" s="1">
        <v>6.7747900000000003E+24</v>
      </c>
      <c r="J3062" s="1">
        <v>1.55892E+24</v>
      </c>
      <c r="K3062" s="1">
        <v>2.2916799999999999E+23</v>
      </c>
      <c r="L3062" s="1">
        <v>5.9377999999999998E+23</v>
      </c>
      <c r="M3062" s="1">
        <v>4.9519599999999997E-10</v>
      </c>
      <c r="N3062">
        <v>3.0202700000000001E-4</v>
      </c>
      <c r="O3062" s="1">
        <v>21283500000000</v>
      </c>
      <c r="P3062">
        <v>325428</v>
      </c>
      <c r="Q3062" s="1">
        <v>9993750</v>
      </c>
      <c r="R3062" s="1">
        <v>8.5173700000000003E-8</v>
      </c>
      <c r="S3062" s="1">
        <v>1.33742E-14</v>
      </c>
      <c r="T3062" s="1">
        <v>4.36406E-22</v>
      </c>
      <c r="U3062">
        <v>0.28465099999999999</v>
      </c>
      <c r="V3062">
        <v>0.42013400000000001</v>
      </c>
      <c r="W3062">
        <v>2.0908400000000001E-3</v>
      </c>
      <c r="X3062">
        <v>0.90049400000000002</v>
      </c>
      <c r="Y3062">
        <v>1.4711399999999999</v>
      </c>
      <c r="Z3062">
        <v>4.04398E-3</v>
      </c>
    </row>
    <row r="3063" spans="1:26" x14ac:dyDescent="0.25">
      <c r="A3063">
        <v>1245.4100000000001</v>
      </c>
      <c r="B3063">
        <v>1500</v>
      </c>
      <c r="C3063" s="1">
        <v>1E+19</v>
      </c>
      <c r="D3063">
        <v>0</v>
      </c>
      <c r="E3063" s="1">
        <v>1.3325299999999999E-5</v>
      </c>
      <c r="F3063" s="1">
        <v>1.34504E+25</v>
      </c>
      <c r="G3063" s="1">
        <v>1.1656199999999999E+25</v>
      </c>
      <c r="H3063" s="1">
        <v>4.8620100000000003E+24</v>
      </c>
      <c r="I3063" s="1">
        <v>6.7941999999999999E+24</v>
      </c>
      <c r="J3063" s="1">
        <v>1.5650500000000001E+24</v>
      </c>
      <c r="K3063" s="1">
        <v>2.2916799999999999E+23</v>
      </c>
      <c r="L3063" s="1">
        <v>5.9329700000000001E+23</v>
      </c>
      <c r="M3063" s="1">
        <v>4.9580300000000001E-10</v>
      </c>
      <c r="N3063">
        <v>3.0289200000000003E-4</v>
      </c>
      <c r="O3063" s="1">
        <v>21229900000000</v>
      </c>
      <c r="P3063">
        <v>327487</v>
      </c>
      <c r="Q3063" s="1">
        <v>10087700</v>
      </c>
      <c r="R3063" s="1">
        <v>8.5434400000000004E-8</v>
      </c>
      <c r="S3063" s="1">
        <v>1.34562E-14</v>
      </c>
      <c r="T3063" s="1">
        <v>4.4042500000000004E-22</v>
      </c>
      <c r="U3063">
        <v>0.28567399999999998</v>
      </c>
      <c r="V3063">
        <v>0.41991099999999998</v>
      </c>
      <c r="W3063">
        <v>2.1050600000000002E-3</v>
      </c>
      <c r="X3063">
        <v>0.90102499999999996</v>
      </c>
      <c r="Y3063">
        <v>1.47587</v>
      </c>
      <c r="Z3063">
        <v>4.04398E-3</v>
      </c>
    </row>
    <row r="3064" spans="1:26" x14ac:dyDescent="0.25">
      <c r="A3064">
        <v>1249.4000000000001</v>
      </c>
      <c r="B3064">
        <v>1500</v>
      </c>
      <c r="C3064" s="1">
        <v>1E+19</v>
      </c>
      <c r="D3064">
        <v>0</v>
      </c>
      <c r="E3064" s="1">
        <v>1.33235E-5</v>
      </c>
      <c r="F3064" s="1">
        <v>1.3493500000000001E+25</v>
      </c>
      <c r="G3064" s="1">
        <v>1.1693200000000001E+25</v>
      </c>
      <c r="H3064" s="1">
        <v>4.8795599999999996E+24</v>
      </c>
      <c r="I3064" s="1">
        <v>6.8135999999999996E+24</v>
      </c>
      <c r="J3064" s="1">
        <v>1.5711900000000001E+24</v>
      </c>
      <c r="K3064" s="1">
        <v>2.2916799999999999E+23</v>
      </c>
      <c r="L3064" s="1">
        <v>5.9281499999999998E+23</v>
      </c>
      <c r="M3064" s="1">
        <v>4.9640900000000004E-10</v>
      </c>
      <c r="N3064">
        <v>3.0375699999999999E-4</v>
      </c>
      <c r="O3064" s="1">
        <v>21176200000000</v>
      </c>
      <c r="P3064">
        <v>329561</v>
      </c>
      <c r="Q3064" s="1">
        <v>10182700</v>
      </c>
      <c r="R3064" s="1">
        <v>8.5696099999999994E-8</v>
      </c>
      <c r="S3064" s="1">
        <v>1.35388E-14</v>
      </c>
      <c r="T3064" s="1">
        <v>4.4448600000000001E-22</v>
      </c>
      <c r="U3064">
        <v>0.28670000000000001</v>
      </c>
      <c r="V3064">
        <v>0.41969000000000001</v>
      </c>
      <c r="W3064">
        <v>2.1193800000000001E-3</v>
      </c>
      <c r="X3064">
        <v>0.90155300000000005</v>
      </c>
      <c r="Y3064">
        <v>1.4805999999999999</v>
      </c>
      <c r="Z3064">
        <v>4.04398E-3</v>
      </c>
    </row>
    <row r="3065" spans="1:26" x14ac:dyDescent="0.25">
      <c r="A3065">
        <v>1253.3900000000001</v>
      </c>
      <c r="B3065">
        <v>1500</v>
      </c>
      <c r="C3065" s="1">
        <v>1E+19</v>
      </c>
      <c r="D3065">
        <v>0</v>
      </c>
      <c r="E3065" s="1">
        <v>1.33216E-5</v>
      </c>
      <c r="F3065" s="1">
        <v>1.3536599999999999E+25</v>
      </c>
      <c r="G3065" s="1">
        <v>1.1730099999999999E+25</v>
      </c>
      <c r="H3065" s="1">
        <v>4.8971199999999998E+24</v>
      </c>
      <c r="I3065" s="1">
        <v>6.8329699999999997E+24</v>
      </c>
      <c r="J3065" s="1">
        <v>1.57735E+24</v>
      </c>
      <c r="K3065" s="1">
        <v>2.2916799999999999E+23</v>
      </c>
      <c r="L3065" s="1">
        <v>5.9233499999999997E+23</v>
      </c>
      <c r="M3065" s="1">
        <v>4.9701300000000005E-10</v>
      </c>
      <c r="N3065">
        <v>3.0462099999999998E-4</v>
      </c>
      <c r="O3065" s="1">
        <v>21122400000000</v>
      </c>
      <c r="P3065">
        <v>331651</v>
      </c>
      <c r="Q3065" s="1">
        <v>10278700</v>
      </c>
      <c r="R3065" s="1">
        <v>8.5958900000000004E-8</v>
      </c>
      <c r="S3065" s="1">
        <v>1.3621999999999999E-14</v>
      </c>
      <c r="T3065" s="1">
        <v>4.4858699999999996E-22</v>
      </c>
      <c r="U3065">
        <v>0.28772900000000001</v>
      </c>
      <c r="V3065">
        <v>0.41946899999999998</v>
      </c>
      <c r="W3065">
        <v>2.1337999999999999E-3</v>
      </c>
      <c r="X3065">
        <v>0.90207800000000005</v>
      </c>
      <c r="Y3065">
        <v>1.48533</v>
      </c>
      <c r="Z3065">
        <v>4.04398E-3</v>
      </c>
    </row>
    <row r="3066" spans="1:26" x14ac:dyDescent="0.25">
      <c r="A3066">
        <v>1257.3800000000001</v>
      </c>
      <c r="B3066">
        <v>1500</v>
      </c>
      <c r="C3066" s="1">
        <v>1E+19</v>
      </c>
      <c r="D3066">
        <v>0</v>
      </c>
      <c r="E3066" s="1">
        <v>1.3319800000000001E-5</v>
      </c>
      <c r="F3066" s="1">
        <v>1.35797E+25</v>
      </c>
      <c r="G3066" s="1">
        <v>1.1767E+25</v>
      </c>
      <c r="H3066" s="1">
        <v>4.9146800000000001E+24</v>
      </c>
      <c r="I3066" s="1">
        <v>6.8523300000000001E+24</v>
      </c>
      <c r="J3066" s="1">
        <v>1.5835300000000001E+24</v>
      </c>
      <c r="K3066" s="1">
        <v>2.2916799999999999E+23</v>
      </c>
      <c r="L3066" s="1">
        <v>5.9185699999999998E+23</v>
      </c>
      <c r="M3066" s="1">
        <v>4.9761599999999995E-10</v>
      </c>
      <c r="N3066">
        <v>3.0548400000000002E-4</v>
      </c>
      <c r="O3066" s="1">
        <v>21068600000000</v>
      </c>
      <c r="P3066">
        <v>333755</v>
      </c>
      <c r="Q3066" s="1">
        <v>10375600</v>
      </c>
      <c r="R3066" s="1">
        <v>8.6222800000000006E-8</v>
      </c>
      <c r="S3066" s="1">
        <v>1.37057E-14</v>
      </c>
      <c r="T3066" s="1">
        <v>4.5273000000000003E-22</v>
      </c>
      <c r="U3066">
        <v>0.28876000000000002</v>
      </c>
      <c r="V3066">
        <v>0.41925000000000001</v>
      </c>
      <c r="W3066">
        <v>2.14832E-3</v>
      </c>
      <c r="X3066">
        <v>0.90260099999999999</v>
      </c>
      <c r="Y3066">
        <v>1.4900599999999999</v>
      </c>
      <c r="Z3066">
        <v>4.04398E-3</v>
      </c>
    </row>
    <row r="3067" spans="1:26" x14ac:dyDescent="0.25">
      <c r="A3067">
        <v>1261.3699999999999</v>
      </c>
      <c r="B3067">
        <v>1500</v>
      </c>
      <c r="C3067" s="1">
        <v>1E+19</v>
      </c>
      <c r="D3067">
        <v>0</v>
      </c>
      <c r="E3067" s="1">
        <v>1.3318E-5</v>
      </c>
      <c r="F3067" s="1">
        <v>1.3622799999999999E+25</v>
      </c>
      <c r="G3067" s="1">
        <v>1.1803899999999999E+25</v>
      </c>
      <c r="H3067" s="1">
        <v>4.9322400000000003E+24</v>
      </c>
      <c r="I3067" s="1">
        <v>6.8716599999999999E+24</v>
      </c>
      <c r="J3067" s="1">
        <v>1.5897300000000001E+24</v>
      </c>
      <c r="K3067" s="1">
        <v>2.2916799999999999E+23</v>
      </c>
      <c r="L3067" s="1">
        <v>5.9138E+23</v>
      </c>
      <c r="M3067" s="1">
        <v>4.9821700000000004E-10</v>
      </c>
      <c r="N3067">
        <v>3.0634599999999998E-4</v>
      </c>
      <c r="O3067" s="1">
        <v>21014700000000</v>
      </c>
      <c r="P3067">
        <v>335874</v>
      </c>
      <c r="Q3067" s="1">
        <v>10473500</v>
      </c>
      <c r="R3067" s="1">
        <v>8.6487600000000005E-8</v>
      </c>
      <c r="S3067" s="1">
        <v>1.379E-14</v>
      </c>
      <c r="T3067" s="1">
        <v>4.5691500000000003E-22</v>
      </c>
      <c r="U3067">
        <v>0.289794</v>
      </c>
      <c r="V3067">
        <v>0.41903200000000002</v>
      </c>
      <c r="W3067">
        <v>2.16293E-3</v>
      </c>
      <c r="X3067">
        <v>0.90312000000000003</v>
      </c>
      <c r="Y3067">
        <v>1.4947900000000001</v>
      </c>
      <c r="Z3067">
        <v>4.04398E-3</v>
      </c>
    </row>
    <row r="3068" spans="1:26" x14ac:dyDescent="0.25">
      <c r="A3068">
        <v>1265.3599999999999</v>
      </c>
      <c r="B3068">
        <v>1500</v>
      </c>
      <c r="C3068" s="1">
        <v>1E+19</v>
      </c>
      <c r="D3068">
        <v>0</v>
      </c>
      <c r="E3068" s="1">
        <v>1.33162E-5</v>
      </c>
      <c r="F3068" s="1">
        <v>1.36659E+25</v>
      </c>
      <c r="G3068" s="1">
        <v>1.18408E+25</v>
      </c>
      <c r="H3068" s="1">
        <v>4.9498000000000005E+24</v>
      </c>
      <c r="I3068" s="1">
        <v>6.8909799999999998E+24</v>
      </c>
      <c r="J3068" s="1">
        <v>1.5959500000000001E+24</v>
      </c>
      <c r="K3068" s="1">
        <v>2.2916799999999999E+23</v>
      </c>
      <c r="L3068" s="1">
        <v>5.9090599999999999E+23</v>
      </c>
      <c r="M3068" s="1">
        <v>4.9881700000000002E-10</v>
      </c>
      <c r="N3068">
        <v>3.0720699999999999E-4</v>
      </c>
      <c r="O3068" s="1">
        <v>20960800000000</v>
      </c>
      <c r="P3068">
        <v>338008</v>
      </c>
      <c r="Q3068" s="1">
        <v>10572400</v>
      </c>
      <c r="R3068" s="1">
        <v>8.6753499999999997E-8</v>
      </c>
      <c r="S3068" s="1">
        <v>1.3874999999999999E-14</v>
      </c>
      <c r="T3068" s="1">
        <v>4.6114300000000003E-22</v>
      </c>
      <c r="U3068">
        <v>0.29083100000000001</v>
      </c>
      <c r="V3068">
        <v>0.41881600000000002</v>
      </c>
      <c r="W3068">
        <v>2.1776399999999998E-3</v>
      </c>
      <c r="X3068">
        <v>0.90363700000000002</v>
      </c>
      <c r="Y3068">
        <v>1.49952</v>
      </c>
      <c r="Z3068">
        <v>4.04398E-3</v>
      </c>
    </row>
    <row r="3069" spans="1:26" x14ac:dyDescent="0.25">
      <c r="A3069">
        <v>1269.3499999999999</v>
      </c>
      <c r="B3069">
        <v>1500</v>
      </c>
      <c r="C3069" s="1">
        <v>1E+19</v>
      </c>
      <c r="D3069">
        <v>0</v>
      </c>
      <c r="E3069" s="1">
        <v>1.3314400000000001E-5</v>
      </c>
      <c r="F3069" s="1">
        <v>1.3708999999999999E+25</v>
      </c>
      <c r="G3069" s="1">
        <v>1.18776E+25</v>
      </c>
      <c r="H3069" s="1">
        <v>4.9673599999999996E+24</v>
      </c>
      <c r="I3069" s="1">
        <v>6.9102800000000001E+24</v>
      </c>
      <c r="J3069" s="1">
        <v>1.6021799999999999E+24</v>
      </c>
      <c r="K3069" s="1">
        <v>2.2916799999999999E+23</v>
      </c>
      <c r="L3069" s="1">
        <v>5.9043199999999997E+23</v>
      </c>
      <c r="M3069" s="1">
        <v>4.9941599999999998E-10</v>
      </c>
      <c r="N3069">
        <v>3.0806699999999998E-4</v>
      </c>
      <c r="O3069" s="1">
        <v>20906900000000</v>
      </c>
      <c r="P3069">
        <v>340158</v>
      </c>
      <c r="Q3069" s="1">
        <v>10672400</v>
      </c>
      <c r="R3069" s="1">
        <v>8.7020499999999995E-8</v>
      </c>
      <c r="S3069" s="1">
        <v>1.39605E-14</v>
      </c>
      <c r="T3069" s="1">
        <v>4.6541299999999996E-22</v>
      </c>
      <c r="U3069">
        <v>0.29187099999999999</v>
      </c>
      <c r="V3069">
        <v>0.418601</v>
      </c>
      <c r="W3069">
        <v>2.1924499999999999E-3</v>
      </c>
      <c r="X3069">
        <v>0.90415100000000004</v>
      </c>
      <c r="Y3069">
        <v>1.50424</v>
      </c>
      <c r="Z3069">
        <v>4.04398E-3</v>
      </c>
    </row>
    <row r="3070" spans="1:26" x14ac:dyDescent="0.25">
      <c r="A3070">
        <v>1273.3399999999999</v>
      </c>
      <c r="B3070">
        <v>1500</v>
      </c>
      <c r="C3070" s="1">
        <v>1E+19</v>
      </c>
      <c r="D3070">
        <v>0</v>
      </c>
      <c r="E3070" s="1">
        <v>1.33126E-5</v>
      </c>
      <c r="F3070" s="1">
        <v>1.37521E+25</v>
      </c>
      <c r="G3070" s="1">
        <v>1.1914499999999999E+25</v>
      </c>
      <c r="H3070" s="1">
        <v>4.9849199999999998E+24</v>
      </c>
      <c r="I3070" s="1">
        <v>6.9295499999999998E+24</v>
      </c>
      <c r="J3070" s="1">
        <v>1.6084299999999999E+24</v>
      </c>
      <c r="K3070" s="1">
        <v>2.2916799999999999E+23</v>
      </c>
      <c r="L3070" s="1">
        <v>5.8996099999999999E+23</v>
      </c>
      <c r="M3070" s="1">
        <v>5.0001300000000004E-10</v>
      </c>
      <c r="N3070">
        <v>3.08926E-4</v>
      </c>
      <c r="O3070" s="1">
        <v>20852900000000</v>
      </c>
      <c r="P3070">
        <v>342323</v>
      </c>
      <c r="Q3070" s="1">
        <v>10773300</v>
      </c>
      <c r="R3070" s="1">
        <v>8.7288499999999994E-8</v>
      </c>
      <c r="S3070" s="1">
        <v>1.4046600000000001E-14</v>
      </c>
      <c r="T3070" s="1">
        <v>4.6972699999999996E-22</v>
      </c>
      <c r="U3070">
        <v>0.29291299999999998</v>
      </c>
      <c r="V3070">
        <v>0.41838700000000001</v>
      </c>
      <c r="W3070">
        <v>2.2073499999999999E-3</v>
      </c>
      <c r="X3070">
        <v>0.90466299999999999</v>
      </c>
      <c r="Y3070">
        <v>1.5089699999999999</v>
      </c>
      <c r="Z3070">
        <v>4.04398E-3</v>
      </c>
    </row>
    <row r="3071" spans="1:26" x14ac:dyDescent="0.25">
      <c r="A3071">
        <v>1277.33</v>
      </c>
      <c r="B3071">
        <v>1500</v>
      </c>
      <c r="C3071" s="1">
        <v>1E+19</v>
      </c>
      <c r="D3071">
        <v>0</v>
      </c>
      <c r="E3071" s="1">
        <v>1.3310699999999999E-5</v>
      </c>
      <c r="F3071" s="1">
        <v>1.3795200000000001E+25</v>
      </c>
      <c r="G3071" s="1">
        <v>1.19513E+25</v>
      </c>
      <c r="H3071" s="1">
        <v>5.00248E+24</v>
      </c>
      <c r="I3071" s="1">
        <v>6.9488099999999997E+24</v>
      </c>
      <c r="J3071" s="1">
        <v>1.6147000000000001E+24</v>
      </c>
      <c r="K3071" s="1">
        <v>2.2916799999999999E+23</v>
      </c>
      <c r="L3071" s="1">
        <v>5.8949100000000002E+23</v>
      </c>
      <c r="M3071" s="1">
        <v>5.0060799999999997E-10</v>
      </c>
      <c r="N3071">
        <v>3.0978499999999998E-4</v>
      </c>
      <c r="O3071" s="1">
        <v>20798800000000</v>
      </c>
      <c r="P3071">
        <v>344503</v>
      </c>
      <c r="Q3071" s="1">
        <v>10875300</v>
      </c>
      <c r="R3071" s="1">
        <v>8.75576E-8</v>
      </c>
      <c r="S3071" s="1">
        <v>1.41334E-14</v>
      </c>
      <c r="T3071" s="1">
        <v>4.7408500000000003E-22</v>
      </c>
      <c r="U3071">
        <v>0.293958</v>
      </c>
      <c r="V3071">
        <v>0.41817399999999999</v>
      </c>
      <c r="W3071">
        <v>2.22236E-3</v>
      </c>
      <c r="X3071">
        <v>0.90517099999999995</v>
      </c>
      <c r="Y3071">
        <v>1.5137</v>
      </c>
      <c r="Z3071">
        <v>4.04398E-3</v>
      </c>
    </row>
    <row r="3072" spans="1:26" x14ac:dyDescent="0.25">
      <c r="A3072">
        <v>1281.32</v>
      </c>
      <c r="B3072">
        <v>1500</v>
      </c>
      <c r="C3072" s="1">
        <v>1E+19</v>
      </c>
      <c r="D3072">
        <v>0</v>
      </c>
      <c r="E3072" s="1">
        <v>1.3308900000000001E-5</v>
      </c>
      <c r="F3072" s="1">
        <v>1.38383E+25</v>
      </c>
      <c r="G3072" s="1">
        <v>1.19881E+25</v>
      </c>
      <c r="H3072" s="1">
        <v>5.0200500000000001E+24</v>
      </c>
      <c r="I3072" s="1">
        <v>6.9680499999999999E+24</v>
      </c>
      <c r="J3072" s="1">
        <v>1.62099E+24</v>
      </c>
      <c r="K3072" s="1">
        <v>2.2916799999999999E+23</v>
      </c>
      <c r="L3072" s="1">
        <v>5.89023E+23</v>
      </c>
      <c r="M3072" s="1">
        <v>5.0120300000000001E-10</v>
      </c>
      <c r="N3072">
        <v>3.1064299999999999E-4</v>
      </c>
      <c r="O3072" s="1">
        <v>20744700000000</v>
      </c>
      <c r="P3072">
        <v>346699</v>
      </c>
      <c r="Q3072" s="1">
        <v>10978400</v>
      </c>
      <c r="R3072" s="1">
        <v>8.78278E-8</v>
      </c>
      <c r="S3072" s="1">
        <v>1.4220699999999999E-14</v>
      </c>
      <c r="T3072" s="1">
        <v>4.78486E-22</v>
      </c>
      <c r="U3072">
        <v>0.29500500000000002</v>
      </c>
      <c r="V3072">
        <v>0.41796299999999997</v>
      </c>
      <c r="W3072">
        <v>2.2374600000000001E-3</v>
      </c>
      <c r="X3072">
        <v>0.90567699999999995</v>
      </c>
      <c r="Y3072">
        <v>1.5184299999999999</v>
      </c>
      <c r="Z3072">
        <v>4.04398E-3</v>
      </c>
    </row>
    <row r="3073" spans="1:26" x14ac:dyDescent="0.25">
      <c r="A3073">
        <v>1285.31</v>
      </c>
      <c r="B3073">
        <v>1500</v>
      </c>
      <c r="C3073" s="1">
        <v>1E+19</v>
      </c>
      <c r="D3073">
        <v>0</v>
      </c>
      <c r="E3073" s="1">
        <v>1.33071E-5</v>
      </c>
      <c r="F3073" s="1">
        <v>1.38813E+25</v>
      </c>
      <c r="G3073" s="1">
        <v>1.20249E+25</v>
      </c>
      <c r="H3073" s="1">
        <v>5.0376100000000003E+24</v>
      </c>
      <c r="I3073" s="1">
        <v>6.9872800000000003E+24</v>
      </c>
      <c r="J3073" s="1">
        <v>1.62729E+24</v>
      </c>
      <c r="K3073" s="1">
        <v>2.2916799999999999E+23</v>
      </c>
      <c r="L3073" s="1">
        <v>5.88557E+23</v>
      </c>
      <c r="M3073" s="1">
        <v>5.0179600000000003E-10</v>
      </c>
      <c r="N3073">
        <v>3.1149999999999998E-4</v>
      </c>
      <c r="O3073" s="1">
        <v>20690600000000</v>
      </c>
      <c r="P3073">
        <v>348910</v>
      </c>
      <c r="Q3073" s="1">
        <v>11082500</v>
      </c>
      <c r="R3073" s="1">
        <v>8.8098899999999995E-8</v>
      </c>
      <c r="S3073" s="1">
        <v>1.4308700000000002E-14</v>
      </c>
      <c r="T3073" s="1">
        <v>4.8293200000000001E-22</v>
      </c>
      <c r="U3073">
        <v>0.29605500000000001</v>
      </c>
      <c r="V3073">
        <v>0.41775200000000001</v>
      </c>
      <c r="W3073">
        <v>2.25267E-3</v>
      </c>
      <c r="X3073">
        <v>0.90618100000000001</v>
      </c>
      <c r="Y3073">
        <v>1.5231600000000001</v>
      </c>
      <c r="Z3073">
        <v>4.04398E-3</v>
      </c>
    </row>
    <row r="3074" spans="1:26" x14ac:dyDescent="0.25">
      <c r="A3074">
        <v>1289.3</v>
      </c>
      <c r="B3074">
        <v>1500</v>
      </c>
      <c r="C3074" s="1">
        <v>1E+19</v>
      </c>
      <c r="D3074">
        <v>0</v>
      </c>
      <c r="E3074" s="1">
        <v>1.3305299999999999E-5</v>
      </c>
      <c r="F3074" s="1">
        <v>1.3924400000000001E+25</v>
      </c>
      <c r="G3074" s="1">
        <v>1.2061700000000001E+25</v>
      </c>
      <c r="H3074" s="1">
        <v>5.0551800000000003E+24</v>
      </c>
      <c r="I3074" s="1">
        <v>7.0064800000000001E+24</v>
      </c>
      <c r="J3074" s="1">
        <v>1.63362E+24</v>
      </c>
      <c r="K3074" s="1">
        <v>2.2916799999999999E+23</v>
      </c>
      <c r="L3074" s="1">
        <v>5.8809200000000001E+23</v>
      </c>
      <c r="M3074" s="1">
        <v>5.0238700000000004E-10</v>
      </c>
      <c r="N3074">
        <v>3.1235600000000002E-4</v>
      </c>
      <c r="O3074" s="1">
        <v>20636500000000</v>
      </c>
      <c r="P3074">
        <v>351137</v>
      </c>
      <c r="Q3074" s="1">
        <v>11187700</v>
      </c>
      <c r="R3074" s="1">
        <v>8.8371200000000002E-8</v>
      </c>
      <c r="S3074" s="1">
        <v>1.43972E-14</v>
      </c>
      <c r="T3074" s="1">
        <v>4.8742299999999996E-22</v>
      </c>
      <c r="U3074">
        <v>0.29710799999999998</v>
      </c>
      <c r="V3074">
        <v>0.417543</v>
      </c>
      <c r="W3074">
        <v>2.2679699999999998E-3</v>
      </c>
      <c r="X3074">
        <v>0.90668099999999996</v>
      </c>
      <c r="Y3074">
        <v>1.52789</v>
      </c>
      <c r="Z3074">
        <v>4.04398E-3</v>
      </c>
    </row>
    <row r="3075" spans="1:26" x14ac:dyDescent="0.25">
      <c r="A3075">
        <v>1293.29</v>
      </c>
      <c r="B3075">
        <v>1500</v>
      </c>
      <c r="C3075" s="1">
        <v>1E+19</v>
      </c>
      <c r="D3075">
        <v>0</v>
      </c>
      <c r="E3075" s="1">
        <v>1.3303500000000001E-5</v>
      </c>
      <c r="F3075" s="1">
        <v>1.39675E+25</v>
      </c>
      <c r="G3075" s="1">
        <v>1.2098400000000001E+25</v>
      </c>
      <c r="H3075" s="1">
        <v>5.0727500000000004E+24</v>
      </c>
      <c r="I3075" s="1">
        <v>7.0256600000000002E+24</v>
      </c>
      <c r="J3075" s="1">
        <v>1.6399600000000001E+24</v>
      </c>
      <c r="K3075" s="1">
        <v>2.2916799999999999E+23</v>
      </c>
      <c r="L3075" s="1">
        <v>5.8762899999999997E+23</v>
      </c>
      <c r="M3075" s="1">
        <v>5.0297700000000003E-10</v>
      </c>
      <c r="N3075">
        <v>3.1321099999999998E-4</v>
      </c>
      <c r="O3075" s="1">
        <v>20582200000000</v>
      </c>
      <c r="P3075">
        <v>353380</v>
      </c>
      <c r="Q3075" s="1">
        <v>11293900</v>
      </c>
      <c r="R3075" s="1">
        <v>8.8644499999999997E-8</v>
      </c>
      <c r="S3075" s="1">
        <v>1.4486400000000001E-14</v>
      </c>
      <c r="T3075" s="1">
        <v>4.9196000000000003E-22</v>
      </c>
      <c r="U3075">
        <v>0.29816300000000001</v>
      </c>
      <c r="V3075">
        <v>0.41733599999999998</v>
      </c>
      <c r="W3075">
        <v>2.2833799999999998E-3</v>
      </c>
      <c r="X3075">
        <v>0.90717899999999996</v>
      </c>
      <c r="Y3075">
        <v>1.53261</v>
      </c>
      <c r="Z3075">
        <v>4.04398E-3</v>
      </c>
    </row>
    <row r="3076" spans="1:26" x14ac:dyDescent="0.25">
      <c r="A3076">
        <v>1297.28</v>
      </c>
      <c r="B3076">
        <v>1500</v>
      </c>
      <c r="C3076" s="1">
        <v>1E+19</v>
      </c>
      <c r="D3076">
        <v>0</v>
      </c>
      <c r="E3076" s="1">
        <v>1.33017E-5</v>
      </c>
      <c r="F3076" s="1">
        <v>1.4010600000000001E+25</v>
      </c>
      <c r="G3076" s="1">
        <v>1.2135100000000001E+25</v>
      </c>
      <c r="H3076" s="1">
        <v>5.0903200000000004E+24</v>
      </c>
      <c r="I3076" s="1">
        <v>7.0448199999999996E+24</v>
      </c>
      <c r="J3076" s="1">
        <v>1.6463100000000001E+24</v>
      </c>
      <c r="K3076" s="1">
        <v>2.2916799999999999E+23</v>
      </c>
      <c r="L3076" s="1">
        <v>5.8716700000000001E+23</v>
      </c>
      <c r="M3076" s="1">
        <v>5.0356600000000002E-10</v>
      </c>
      <c r="N3076">
        <v>3.1406499999999998E-4</v>
      </c>
      <c r="O3076" s="1">
        <v>20528000000000</v>
      </c>
      <c r="P3076">
        <v>355639</v>
      </c>
      <c r="Q3076" s="1">
        <v>11401300</v>
      </c>
      <c r="R3076" s="1">
        <v>8.8918899999999998E-8</v>
      </c>
      <c r="S3076" s="1">
        <v>1.45763E-14</v>
      </c>
      <c r="T3076" s="1">
        <v>4.9654200000000004E-22</v>
      </c>
      <c r="U3076">
        <v>0.29922100000000001</v>
      </c>
      <c r="V3076">
        <v>0.41712900000000003</v>
      </c>
      <c r="W3076">
        <v>2.29889E-3</v>
      </c>
      <c r="X3076">
        <v>0.90767399999999998</v>
      </c>
      <c r="Y3076">
        <v>1.5373399999999999</v>
      </c>
      <c r="Z3076">
        <v>4.04398E-3</v>
      </c>
    </row>
    <row r="3077" spans="1:26" x14ac:dyDescent="0.25">
      <c r="A3077">
        <v>1301.27</v>
      </c>
      <c r="B3077">
        <v>1500</v>
      </c>
      <c r="C3077" s="1">
        <v>1E+19</v>
      </c>
      <c r="D3077">
        <v>0</v>
      </c>
      <c r="E3077" s="1">
        <v>1.3299799999999999E-5</v>
      </c>
      <c r="F3077" s="1">
        <v>1.40537E+25</v>
      </c>
      <c r="G3077" s="1">
        <v>1.2171899999999999E+25</v>
      </c>
      <c r="H3077" s="1">
        <v>5.1078900000000005E+24</v>
      </c>
      <c r="I3077" s="1">
        <v>7.0639700000000002E+24</v>
      </c>
      <c r="J3077" s="1">
        <v>1.6526900000000001E+24</v>
      </c>
      <c r="K3077" s="1">
        <v>2.2916799999999999E+23</v>
      </c>
      <c r="L3077" s="1">
        <v>5.8670800000000002E+23</v>
      </c>
      <c r="M3077" s="1">
        <v>5.0415399999999999E-10</v>
      </c>
      <c r="N3077">
        <v>3.1491899999999998E-4</v>
      </c>
      <c r="O3077" s="1">
        <v>20473700000000</v>
      </c>
      <c r="P3077">
        <v>357914</v>
      </c>
      <c r="Q3077" s="1">
        <v>11509700</v>
      </c>
      <c r="R3077" s="1">
        <v>8.9194300000000001E-8</v>
      </c>
      <c r="S3077" s="1">
        <v>1.46667E-14</v>
      </c>
      <c r="T3077" s="1">
        <v>5.0117100000000004E-22</v>
      </c>
      <c r="U3077">
        <v>0.30028199999999999</v>
      </c>
      <c r="V3077">
        <v>0.41692400000000002</v>
      </c>
      <c r="W3077">
        <v>2.3145000000000002E-3</v>
      </c>
      <c r="X3077">
        <v>0.90816699999999995</v>
      </c>
      <c r="Y3077">
        <v>1.5420700000000001</v>
      </c>
      <c r="Z3077">
        <v>4.04398E-3</v>
      </c>
    </row>
    <row r="3078" spans="1:26" x14ac:dyDescent="0.25">
      <c r="A3078">
        <v>1305.26</v>
      </c>
      <c r="B3078">
        <v>1500</v>
      </c>
      <c r="C3078" s="1">
        <v>1E+19</v>
      </c>
      <c r="D3078">
        <v>0</v>
      </c>
      <c r="E3078" s="1">
        <v>1.3298E-5</v>
      </c>
      <c r="F3078" s="1">
        <v>1.40968E+25</v>
      </c>
      <c r="G3078" s="1">
        <v>1.2208600000000001E+25</v>
      </c>
      <c r="H3078" s="1">
        <v>5.1254600000000005E+24</v>
      </c>
      <c r="I3078" s="1">
        <v>7.0831000000000001E+24</v>
      </c>
      <c r="J3078" s="1">
        <v>1.6590799999999999E+24</v>
      </c>
      <c r="K3078" s="1">
        <v>2.2916799999999999E+23</v>
      </c>
      <c r="L3078" s="1">
        <v>5.8624900000000002E+23</v>
      </c>
      <c r="M3078" s="1">
        <v>5.0473999999999995E-10</v>
      </c>
      <c r="N3078">
        <v>3.1577200000000003E-4</v>
      </c>
      <c r="O3078" s="1">
        <v>20419400000000</v>
      </c>
      <c r="P3078">
        <v>360206</v>
      </c>
      <c r="Q3078" s="1">
        <v>11619300</v>
      </c>
      <c r="R3078" s="1">
        <v>8.9470799999999997E-8</v>
      </c>
      <c r="S3078" s="1">
        <v>1.47578E-14</v>
      </c>
      <c r="T3078" s="1">
        <v>5.0584599999999996E-22</v>
      </c>
      <c r="U3078">
        <v>0.30134499999999997</v>
      </c>
      <c r="V3078">
        <v>0.41671900000000001</v>
      </c>
      <c r="W3078">
        <v>2.3302100000000001E-3</v>
      </c>
      <c r="X3078">
        <v>0.90865700000000005</v>
      </c>
      <c r="Y3078">
        <v>1.5468</v>
      </c>
      <c r="Z3078">
        <v>4.04398E-3</v>
      </c>
    </row>
    <row r="3079" spans="1:26" x14ac:dyDescent="0.25">
      <c r="A3079">
        <v>1309.25</v>
      </c>
      <c r="B3079">
        <v>1500</v>
      </c>
      <c r="C3079" s="1">
        <v>1E+19</v>
      </c>
      <c r="D3079">
        <v>0</v>
      </c>
      <c r="E3079" s="1">
        <v>1.32962E-5</v>
      </c>
      <c r="F3079" s="1">
        <v>1.4139899999999999E+25</v>
      </c>
      <c r="G3079" s="1">
        <v>1.2245200000000001E+25</v>
      </c>
      <c r="H3079" s="1">
        <v>5.1430299999999995E+24</v>
      </c>
      <c r="I3079" s="1">
        <v>7.1022100000000004E+24</v>
      </c>
      <c r="J3079" s="1">
        <v>1.6654899999999999E+24</v>
      </c>
      <c r="K3079" s="1">
        <v>2.2916799999999999E+23</v>
      </c>
      <c r="L3079" s="1">
        <v>5.8579199999999998E+23</v>
      </c>
      <c r="M3079" s="1">
        <v>5.05324E-10</v>
      </c>
      <c r="N3079">
        <v>3.1662299999999998E-4</v>
      </c>
      <c r="O3079" s="1">
        <v>20365000000000</v>
      </c>
      <c r="P3079">
        <v>362513</v>
      </c>
      <c r="Q3079" s="1">
        <v>11730000</v>
      </c>
      <c r="R3079" s="1">
        <v>8.9748399999999999E-8</v>
      </c>
      <c r="S3079" s="1">
        <v>1.48495E-14</v>
      </c>
      <c r="T3079" s="1">
        <v>5.1056900000000003E-22</v>
      </c>
      <c r="U3079">
        <v>0.30241099999999999</v>
      </c>
      <c r="V3079">
        <v>0.416516</v>
      </c>
      <c r="W3079">
        <v>2.3460299999999998E-3</v>
      </c>
      <c r="X3079">
        <v>0.90914399999999995</v>
      </c>
      <c r="Y3079">
        <v>1.5515300000000001</v>
      </c>
      <c r="Z3079">
        <v>4.04398E-3</v>
      </c>
    </row>
    <row r="3080" spans="1:26" x14ac:dyDescent="0.25">
      <c r="A3080">
        <v>1313.24</v>
      </c>
      <c r="B3080">
        <v>1500</v>
      </c>
      <c r="C3080" s="1">
        <v>1E+19</v>
      </c>
      <c r="D3080">
        <v>0</v>
      </c>
      <c r="E3080" s="1">
        <v>1.3294399999999999E-5</v>
      </c>
      <c r="F3080" s="1">
        <v>1.4183E+25</v>
      </c>
      <c r="G3080" s="1">
        <v>1.22819E+25</v>
      </c>
      <c r="H3080" s="1">
        <v>5.1606100000000004E+24</v>
      </c>
      <c r="I3080" s="1">
        <v>7.1212999999999998E+24</v>
      </c>
      <c r="J3080" s="1">
        <v>1.6719199999999999E+24</v>
      </c>
      <c r="K3080" s="1">
        <v>2.2916799999999999E+23</v>
      </c>
      <c r="L3080" s="1">
        <v>5.8533700000000003E+23</v>
      </c>
      <c r="M3080" s="1">
        <v>5.0590800000000005E-10</v>
      </c>
      <c r="N3080">
        <v>3.1747399999999999E-4</v>
      </c>
      <c r="O3080" s="1">
        <v>20310700000000</v>
      </c>
      <c r="P3080">
        <v>364837</v>
      </c>
      <c r="Q3080" s="1">
        <v>11841800</v>
      </c>
      <c r="R3080" s="1">
        <v>9.0027099999999995E-8</v>
      </c>
      <c r="S3080" s="1">
        <v>1.4941800000000002E-14</v>
      </c>
      <c r="T3080" s="1">
        <v>5.1533999999999997E-22</v>
      </c>
      <c r="U3080">
        <v>0.303479</v>
      </c>
      <c r="V3080">
        <v>0.41631499999999999</v>
      </c>
      <c r="W3080">
        <v>2.3619499999999998E-3</v>
      </c>
      <c r="X3080">
        <v>0.90962900000000002</v>
      </c>
      <c r="Y3080">
        <v>1.55626</v>
      </c>
      <c r="Z3080">
        <v>4.04398E-3</v>
      </c>
    </row>
    <row r="3081" spans="1:26" x14ac:dyDescent="0.25">
      <c r="A3081">
        <v>1317.23</v>
      </c>
      <c r="B3081">
        <v>1500</v>
      </c>
      <c r="C3081" s="1">
        <v>1E+19</v>
      </c>
      <c r="D3081">
        <v>0</v>
      </c>
      <c r="E3081" s="1">
        <v>1.32926E-5</v>
      </c>
      <c r="F3081" s="1">
        <v>1.4226099999999999E+25</v>
      </c>
      <c r="G3081" s="1">
        <v>1.23185E+25</v>
      </c>
      <c r="H3081" s="1">
        <v>5.1781800000000005E+24</v>
      </c>
      <c r="I3081" s="1">
        <v>7.1403699999999996E+24</v>
      </c>
      <c r="J3081" s="1">
        <v>1.6783700000000001E+24</v>
      </c>
      <c r="K3081" s="1">
        <v>2.2916799999999999E+23</v>
      </c>
      <c r="L3081" s="1">
        <v>5.8488400000000003E+23</v>
      </c>
      <c r="M3081" s="1">
        <v>5.0648999999999997E-10</v>
      </c>
      <c r="N3081">
        <v>3.18325E-4</v>
      </c>
      <c r="O3081" s="1">
        <v>20256200000000</v>
      </c>
      <c r="P3081">
        <v>367177</v>
      </c>
      <c r="Q3081" s="1">
        <v>11954700</v>
      </c>
      <c r="R3081" s="1">
        <v>9.0306800000000005E-8</v>
      </c>
      <c r="S3081" s="1">
        <v>1.50348E-14</v>
      </c>
      <c r="T3081" s="1">
        <v>5.2015799999999998E-22</v>
      </c>
      <c r="U3081">
        <v>0.30454900000000001</v>
      </c>
      <c r="V3081">
        <v>0.41611399999999998</v>
      </c>
      <c r="W3081">
        <v>2.3779700000000001E-3</v>
      </c>
      <c r="X3081">
        <v>0.910111</v>
      </c>
      <c r="Y3081">
        <v>1.56098</v>
      </c>
      <c r="Z3081">
        <v>4.04398E-3</v>
      </c>
    </row>
    <row r="3082" spans="1:26" x14ac:dyDescent="0.25">
      <c r="A3082">
        <v>1321.22</v>
      </c>
      <c r="B3082">
        <v>1500</v>
      </c>
      <c r="C3082" s="1">
        <v>1E+19</v>
      </c>
      <c r="D3082">
        <v>0</v>
      </c>
      <c r="E3082" s="1">
        <v>1.32908E-5</v>
      </c>
      <c r="F3082" s="1">
        <v>1.42692E+25</v>
      </c>
      <c r="G3082" s="1">
        <v>1.23552E+25</v>
      </c>
      <c r="H3082" s="1">
        <v>5.1957600000000004E+24</v>
      </c>
      <c r="I3082" s="1">
        <v>7.1594199999999998E+24</v>
      </c>
      <c r="J3082" s="1">
        <v>1.6848300000000001E+24</v>
      </c>
      <c r="K3082" s="1">
        <v>2.2916799999999999E+23</v>
      </c>
      <c r="L3082" s="1">
        <v>5.8443199999999997E+23</v>
      </c>
      <c r="M3082" s="1">
        <v>5.07071E-10</v>
      </c>
      <c r="N3082">
        <v>3.1917399999999998E-4</v>
      </c>
      <c r="O3082" s="1">
        <v>20201800000000</v>
      </c>
      <c r="P3082">
        <v>369534</v>
      </c>
      <c r="Q3082" s="1">
        <v>12068800</v>
      </c>
      <c r="R3082" s="1">
        <v>9.0587599999999995E-8</v>
      </c>
      <c r="S3082" s="1">
        <v>1.51285E-14</v>
      </c>
      <c r="T3082" s="1">
        <v>5.2502600000000001E-22</v>
      </c>
      <c r="U3082">
        <v>0.30562299999999998</v>
      </c>
      <c r="V3082">
        <v>0.41591499999999998</v>
      </c>
      <c r="W3082">
        <v>2.3941000000000001E-3</v>
      </c>
      <c r="X3082">
        <v>0.91059100000000004</v>
      </c>
      <c r="Y3082">
        <v>1.5657099999999999</v>
      </c>
      <c r="Z3082">
        <v>4.04398E-3</v>
      </c>
    </row>
    <row r="3083" spans="1:26" x14ac:dyDescent="0.25">
      <c r="A3083">
        <v>1325.21</v>
      </c>
      <c r="B3083">
        <v>1500</v>
      </c>
      <c r="C3083" s="1">
        <v>1E+19</v>
      </c>
      <c r="D3083">
        <v>0</v>
      </c>
      <c r="E3083" s="1">
        <v>1.3288900000000001E-5</v>
      </c>
      <c r="F3083" s="1">
        <v>1.4312300000000001E+25</v>
      </c>
      <c r="G3083" s="1">
        <v>1.2391799999999999E+25</v>
      </c>
      <c r="H3083" s="1">
        <v>5.2133400000000003E+24</v>
      </c>
      <c r="I3083" s="1">
        <v>7.1784500000000003E+24</v>
      </c>
      <c r="J3083" s="1">
        <v>1.69131E+24</v>
      </c>
      <c r="K3083" s="1">
        <v>2.2916799999999999E+23</v>
      </c>
      <c r="L3083" s="1">
        <v>5.8398099999999999E+23</v>
      </c>
      <c r="M3083" s="1">
        <v>5.0765E-10</v>
      </c>
      <c r="N3083">
        <v>3.2002300000000001E-4</v>
      </c>
      <c r="O3083" s="1">
        <v>20147300000000</v>
      </c>
      <c r="P3083">
        <v>371907</v>
      </c>
      <c r="Q3083" s="1">
        <v>12184100</v>
      </c>
      <c r="R3083" s="1">
        <v>9.0869500000000005E-8</v>
      </c>
      <c r="S3083" s="1">
        <v>1.5222800000000001E-14</v>
      </c>
      <c r="T3083" s="1">
        <v>5.2994299999999996E-22</v>
      </c>
      <c r="U3083">
        <v>0.306699</v>
      </c>
      <c r="V3083">
        <v>0.41571599999999997</v>
      </c>
      <c r="W3083">
        <v>2.41033E-3</v>
      </c>
      <c r="X3083">
        <v>0.91106799999999999</v>
      </c>
      <c r="Y3083">
        <v>1.5704400000000001</v>
      </c>
      <c r="Z3083">
        <v>4.04398E-3</v>
      </c>
    </row>
    <row r="3084" spans="1:26" x14ac:dyDescent="0.25">
      <c r="A3084">
        <v>1329.2</v>
      </c>
      <c r="B3084">
        <v>1500</v>
      </c>
      <c r="C3084" s="1">
        <v>1E+19</v>
      </c>
      <c r="D3084">
        <v>0</v>
      </c>
      <c r="E3084" s="1">
        <v>1.32871E-5</v>
      </c>
      <c r="F3084" s="1">
        <v>1.43554E+25</v>
      </c>
      <c r="G3084" s="1">
        <v>1.2428400000000001E+25</v>
      </c>
      <c r="H3084" s="1">
        <v>5.2309200000000001E+24</v>
      </c>
      <c r="I3084" s="1">
        <v>7.1974699999999998E+24</v>
      </c>
      <c r="J3084" s="1">
        <v>1.6978099999999999E+24</v>
      </c>
      <c r="K3084" s="1">
        <v>2.2916799999999999E+23</v>
      </c>
      <c r="L3084" s="1">
        <v>5.8353200000000003E+23</v>
      </c>
      <c r="M3084" s="1">
        <v>5.0822799999999999E-10</v>
      </c>
      <c r="N3084">
        <v>3.2087000000000001E-4</v>
      </c>
      <c r="O3084" s="1">
        <v>20092800000000</v>
      </c>
      <c r="P3084">
        <v>374297</v>
      </c>
      <c r="Q3084" s="1">
        <v>12300600</v>
      </c>
      <c r="R3084" s="1">
        <v>9.1152499999999995E-8</v>
      </c>
      <c r="S3084" s="1">
        <v>1.53178E-14</v>
      </c>
      <c r="T3084" s="1">
        <v>5.3490900000000005E-22</v>
      </c>
      <c r="U3084">
        <v>0.30777700000000002</v>
      </c>
      <c r="V3084">
        <v>0.41551900000000003</v>
      </c>
      <c r="W3084">
        <v>2.4266700000000001E-3</v>
      </c>
      <c r="X3084">
        <v>0.91154199999999996</v>
      </c>
      <c r="Y3084">
        <v>1.57517</v>
      </c>
      <c r="Z3084">
        <v>4.04398E-3</v>
      </c>
    </row>
    <row r="3085" spans="1:26" x14ac:dyDescent="0.25">
      <c r="A3085">
        <v>1333.19</v>
      </c>
      <c r="B3085">
        <v>1500</v>
      </c>
      <c r="C3085" s="1">
        <v>1E+19</v>
      </c>
      <c r="D3085">
        <v>0</v>
      </c>
      <c r="E3085" s="1">
        <v>1.32853E-5</v>
      </c>
      <c r="F3085" s="1">
        <v>1.4398500000000001E+25</v>
      </c>
      <c r="G3085" s="1">
        <v>1.2465E+25</v>
      </c>
      <c r="H3085" s="1">
        <v>5.2485E+24</v>
      </c>
      <c r="I3085" s="1">
        <v>7.2164699999999997E+24</v>
      </c>
      <c r="J3085" s="1">
        <v>1.7043199999999999E+24</v>
      </c>
      <c r="K3085" s="1">
        <v>2.2916799999999999E+23</v>
      </c>
      <c r="L3085" s="1">
        <v>5.8308500000000002E+23</v>
      </c>
      <c r="M3085" s="1">
        <v>5.0880499999999998E-10</v>
      </c>
      <c r="N3085">
        <v>3.2171700000000001E-4</v>
      </c>
      <c r="O3085" s="1">
        <v>20038300000000</v>
      </c>
      <c r="P3085">
        <v>376704</v>
      </c>
      <c r="Q3085" s="1">
        <v>12418200</v>
      </c>
      <c r="R3085" s="1">
        <v>9.1436600000000005E-8</v>
      </c>
      <c r="S3085" s="1">
        <v>1.5413400000000001E-14</v>
      </c>
      <c r="T3085" s="1">
        <v>5.3992600000000001E-22</v>
      </c>
      <c r="U3085">
        <v>0.30885800000000002</v>
      </c>
      <c r="V3085">
        <v>0.415323</v>
      </c>
      <c r="W3085">
        <v>2.4431100000000001E-3</v>
      </c>
      <c r="X3085">
        <v>0.91201399999999999</v>
      </c>
      <c r="Y3085">
        <v>1.5799000000000001</v>
      </c>
      <c r="Z3085">
        <v>4.04398E-3</v>
      </c>
    </row>
    <row r="3086" spans="1:26" x14ac:dyDescent="0.25">
      <c r="A3086">
        <v>1337.18</v>
      </c>
      <c r="B3086">
        <v>1500</v>
      </c>
      <c r="C3086" s="1">
        <v>1E+19</v>
      </c>
      <c r="D3086">
        <v>0</v>
      </c>
      <c r="E3086" s="1">
        <v>1.3283500000000001E-5</v>
      </c>
      <c r="F3086" s="1">
        <v>1.4441499999999999E+25</v>
      </c>
      <c r="G3086" s="1">
        <v>1.2501499999999999E+25</v>
      </c>
      <c r="H3086" s="1">
        <v>5.2660799999999999E+24</v>
      </c>
      <c r="I3086" s="1">
        <v>7.23545E+24</v>
      </c>
      <c r="J3086" s="1">
        <v>1.7108500000000001E+24</v>
      </c>
      <c r="K3086" s="1">
        <v>2.2916799999999999E+23</v>
      </c>
      <c r="L3086" s="1">
        <v>5.8263900000000003E+23</v>
      </c>
      <c r="M3086" s="1">
        <v>5.0938099999999996E-10</v>
      </c>
      <c r="N3086">
        <v>3.2256400000000001E-4</v>
      </c>
      <c r="O3086" s="1">
        <v>19983700000000</v>
      </c>
      <c r="P3086">
        <v>379129</v>
      </c>
      <c r="Q3086" s="1">
        <v>12537100</v>
      </c>
      <c r="R3086" s="1">
        <v>9.1721700000000003E-8</v>
      </c>
      <c r="S3086" s="1">
        <v>1.5509699999999999E-14</v>
      </c>
      <c r="T3086" s="1">
        <v>5.4499299999999998E-22</v>
      </c>
      <c r="U3086">
        <v>0.30994100000000002</v>
      </c>
      <c r="V3086">
        <v>0.415128</v>
      </c>
      <c r="W3086">
        <v>2.4596599999999998E-3</v>
      </c>
      <c r="X3086">
        <v>0.91248399999999996</v>
      </c>
      <c r="Y3086">
        <v>1.58463</v>
      </c>
      <c r="Z3086">
        <v>4.04398E-3</v>
      </c>
    </row>
    <row r="3087" spans="1:26" x14ac:dyDescent="0.25">
      <c r="A3087">
        <v>1341.17</v>
      </c>
      <c r="B3087">
        <v>1500</v>
      </c>
      <c r="C3087" s="1">
        <v>1E+19</v>
      </c>
      <c r="D3087">
        <v>0</v>
      </c>
      <c r="E3087" s="1">
        <v>1.32817E-5</v>
      </c>
      <c r="F3087" s="1">
        <v>1.44846E+25</v>
      </c>
      <c r="G3087" s="1">
        <v>1.2538100000000001E+25</v>
      </c>
      <c r="H3087" s="1">
        <v>5.2836599999999998E+24</v>
      </c>
      <c r="I3087" s="1">
        <v>7.2544099999999995E+24</v>
      </c>
      <c r="J3087" s="1">
        <v>1.7173999999999999E+24</v>
      </c>
      <c r="K3087" s="1">
        <v>2.2916799999999999E+23</v>
      </c>
      <c r="L3087" s="1">
        <v>5.8219499999999998E+23</v>
      </c>
      <c r="M3087" s="1">
        <v>5.0995500000000002E-10</v>
      </c>
      <c r="N3087">
        <v>3.2340899999999998E-4</v>
      </c>
      <c r="O3087" s="1">
        <v>19929100000000</v>
      </c>
      <c r="P3087">
        <v>381570</v>
      </c>
      <c r="Q3087" s="1">
        <v>12657200</v>
      </c>
      <c r="R3087" s="1">
        <v>9.2007999999999999E-8</v>
      </c>
      <c r="S3087" s="1">
        <v>1.5606599999999999E-14</v>
      </c>
      <c r="T3087" s="1">
        <v>5.5011100000000001E-22</v>
      </c>
      <c r="U3087">
        <v>0.311027</v>
      </c>
      <c r="V3087">
        <v>0.41493400000000003</v>
      </c>
      <c r="W3087">
        <v>2.4763200000000002E-3</v>
      </c>
      <c r="X3087">
        <v>0.91295099999999996</v>
      </c>
      <c r="Y3087">
        <v>1.58935</v>
      </c>
      <c r="Z3087">
        <v>4.04398E-3</v>
      </c>
    </row>
    <row r="3088" spans="1:26" x14ac:dyDescent="0.25">
      <c r="A3088">
        <v>1345.16</v>
      </c>
      <c r="B3088">
        <v>1500</v>
      </c>
      <c r="C3088" s="1">
        <v>1E+19</v>
      </c>
      <c r="D3088">
        <v>0</v>
      </c>
      <c r="E3088" s="1">
        <v>1.32799E-5</v>
      </c>
      <c r="F3088" s="1">
        <v>1.4527700000000001E+25</v>
      </c>
      <c r="G3088" s="1">
        <v>1.25746E+25</v>
      </c>
      <c r="H3088" s="1">
        <v>5.3012399999999996E+24</v>
      </c>
      <c r="I3088" s="1">
        <v>7.2733500000000004E+24</v>
      </c>
      <c r="J3088" s="1">
        <v>1.7239599999999999E+24</v>
      </c>
      <c r="K3088" s="1">
        <v>2.2916799999999999E+23</v>
      </c>
      <c r="L3088" s="1">
        <v>5.8175200000000002E+23</v>
      </c>
      <c r="M3088" s="1">
        <v>5.1052799999999998E-10</v>
      </c>
      <c r="N3088">
        <v>3.2425299999999999E-4</v>
      </c>
      <c r="O3088" s="1">
        <v>19874500000000</v>
      </c>
      <c r="P3088">
        <v>384028</v>
      </c>
      <c r="Q3088" s="1">
        <v>12778500</v>
      </c>
      <c r="R3088" s="1">
        <v>9.2295400000000002E-8</v>
      </c>
      <c r="S3088" s="1">
        <v>1.5704300000000001E-14</v>
      </c>
      <c r="T3088" s="1">
        <v>5.5528199999999998E-22</v>
      </c>
      <c r="U3088">
        <v>0.31211499999999998</v>
      </c>
      <c r="V3088">
        <v>0.414742</v>
      </c>
      <c r="W3088">
        <v>2.4930899999999999E-3</v>
      </c>
      <c r="X3088">
        <v>0.91341499999999998</v>
      </c>
      <c r="Y3088">
        <v>1.5940799999999999</v>
      </c>
      <c r="Z3088">
        <v>4.04398E-3</v>
      </c>
    </row>
    <row r="3089" spans="1:26" x14ac:dyDescent="0.25">
      <c r="A3089">
        <v>1349.15</v>
      </c>
      <c r="B3089">
        <v>1500</v>
      </c>
      <c r="C3089" s="1">
        <v>1E+19</v>
      </c>
      <c r="D3089">
        <v>0</v>
      </c>
      <c r="E3089" s="1">
        <v>1.3278100000000001E-5</v>
      </c>
      <c r="F3089" s="1">
        <v>1.45708E+25</v>
      </c>
      <c r="G3089" s="1">
        <v>1.2611100000000001E+25</v>
      </c>
      <c r="H3089" s="1">
        <v>5.3188300000000004E+24</v>
      </c>
      <c r="I3089" s="1">
        <v>7.2922800000000004E+24</v>
      </c>
      <c r="J3089" s="1">
        <v>1.7305400000000001E+24</v>
      </c>
      <c r="K3089" s="1">
        <v>2.2916799999999999E+23</v>
      </c>
      <c r="L3089" s="1">
        <v>5.8131E+23</v>
      </c>
      <c r="M3089" s="1">
        <v>5.1109900000000002E-10</v>
      </c>
      <c r="N3089">
        <v>3.2509699999999999E-4</v>
      </c>
      <c r="O3089" s="1">
        <v>19819900000000</v>
      </c>
      <c r="P3089">
        <v>386504</v>
      </c>
      <c r="Q3089" s="1">
        <v>12901000</v>
      </c>
      <c r="R3089" s="1">
        <v>9.2583800000000006E-8</v>
      </c>
      <c r="S3089" s="1">
        <v>1.5802599999999998E-14</v>
      </c>
      <c r="T3089" s="1">
        <v>5.6050400000000001E-22</v>
      </c>
      <c r="U3089">
        <v>0.31320500000000001</v>
      </c>
      <c r="V3089">
        <v>0.41454999999999997</v>
      </c>
      <c r="W3089">
        <v>2.5099599999999999E-3</v>
      </c>
      <c r="X3089">
        <v>0.91387700000000005</v>
      </c>
      <c r="Y3089">
        <v>1.5988100000000001</v>
      </c>
      <c r="Z3089">
        <v>4.04398E-3</v>
      </c>
    </row>
    <row r="3090" spans="1:26" x14ac:dyDescent="0.25">
      <c r="A3090">
        <v>1353.14</v>
      </c>
      <c r="B3090">
        <v>1500</v>
      </c>
      <c r="C3090" s="1">
        <v>1E+19</v>
      </c>
      <c r="D3090">
        <v>0</v>
      </c>
      <c r="E3090" s="1">
        <v>1.32763E-5</v>
      </c>
      <c r="F3090" s="1">
        <v>1.4613900000000001E+25</v>
      </c>
      <c r="G3090" s="1">
        <v>1.26476E+25</v>
      </c>
      <c r="H3090" s="1">
        <v>5.3364100000000003E+24</v>
      </c>
      <c r="I3090" s="1">
        <v>7.3111899999999996E+24</v>
      </c>
      <c r="J3090" s="1">
        <v>1.7371399999999999E+24</v>
      </c>
      <c r="K3090" s="1">
        <v>2.2916799999999999E+23</v>
      </c>
      <c r="L3090" s="1">
        <v>5.80871E+23</v>
      </c>
      <c r="M3090" s="1">
        <v>5.1166999999999995E-10</v>
      </c>
      <c r="N3090">
        <v>3.2593999999999999E-4</v>
      </c>
      <c r="O3090" s="1">
        <v>19765300000000</v>
      </c>
      <c r="P3090">
        <v>388998</v>
      </c>
      <c r="Q3090" s="1">
        <v>13024800</v>
      </c>
      <c r="R3090" s="1">
        <v>9.2873300000000004E-8</v>
      </c>
      <c r="S3090" s="1">
        <v>1.5901599999999999E-14</v>
      </c>
      <c r="T3090" s="1">
        <v>5.6578000000000004E-22</v>
      </c>
      <c r="U3090">
        <v>0.314299</v>
      </c>
      <c r="V3090">
        <v>0.41436000000000001</v>
      </c>
      <c r="W3090">
        <v>2.5269400000000001E-3</v>
      </c>
      <c r="X3090">
        <v>0.91433600000000004</v>
      </c>
      <c r="Y3090">
        <v>1.60354</v>
      </c>
      <c r="Z3090">
        <v>4.04398E-3</v>
      </c>
    </row>
    <row r="3091" spans="1:26" x14ac:dyDescent="0.25">
      <c r="A3091">
        <v>1357.13</v>
      </c>
      <c r="B3091">
        <v>1500</v>
      </c>
      <c r="C3091" s="1">
        <v>1E+19</v>
      </c>
      <c r="D3091">
        <v>0</v>
      </c>
      <c r="E3091" s="1">
        <v>1.3274399999999999E-5</v>
      </c>
      <c r="F3091" s="1">
        <v>1.4656999999999999E+25</v>
      </c>
      <c r="G3091" s="1">
        <v>1.2684100000000001E+25</v>
      </c>
      <c r="H3091" s="1">
        <v>5.354E+24</v>
      </c>
      <c r="I3091" s="1">
        <v>7.3300800000000003E+24</v>
      </c>
      <c r="J3091" s="1">
        <v>1.7437599999999999E+24</v>
      </c>
      <c r="K3091" s="1">
        <v>2.2916799999999999E+23</v>
      </c>
      <c r="L3091" s="1">
        <v>5.8043200000000001E+23</v>
      </c>
      <c r="M3091" s="1">
        <v>5.1223899999999997E-10</v>
      </c>
      <c r="N3091">
        <v>3.2678200000000002E-4</v>
      </c>
      <c r="O3091" s="1">
        <v>19710600000000</v>
      </c>
      <c r="P3091">
        <v>391508</v>
      </c>
      <c r="Q3091" s="1">
        <v>13149900</v>
      </c>
      <c r="R3091" s="1">
        <v>9.3164E-8</v>
      </c>
      <c r="S3091" s="1">
        <v>1.6001300000000001E-14</v>
      </c>
      <c r="T3091" s="1">
        <v>5.7110800000000001E-22</v>
      </c>
      <c r="U3091">
        <v>0.31539400000000001</v>
      </c>
      <c r="V3091">
        <v>0.41417100000000001</v>
      </c>
      <c r="W3091">
        <v>2.5440300000000001E-3</v>
      </c>
      <c r="X3091">
        <v>0.91479299999999997</v>
      </c>
      <c r="Y3091">
        <v>1.6082700000000001</v>
      </c>
      <c r="Z3091">
        <v>4.04398E-3</v>
      </c>
    </row>
    <row r="3092" spans="1:26" x14ac:dyDescent="0.25">
      <c r="A3092">
        <v>1361.12</v>
      </c>
      <c r="B3092">
        <v>1500</v>
      </c>
      <c r="C3092" s="1">
        <v>1E+19</v>
      </c>
      <c r="D3092">
        <v>0</v>
      </c>
      <c r="E3092" s="1">
        <v>1.3272600000000001E-5</v>
      </c>
      <c r="F3092" s="1">
        <v>1.47001E+25</v>
      </c>
      <c r="G3092" s="1">
        <v>1.27205E+25</v>
      </c>
      <c r="H3092" s="1">
        <v>5.3715899999999997E+24</v>
      </c>
      <c r="I3092" s="1">
        <v>7.3489500000000002E+24</v>
      </c>
      <c r="J3092" s="1">
        <v>1.7503900000000001E+24</v>
      </c>
      <c r="K3092" s="1">
        <v>2.2916799999999999E+23</v>
      </c>
      <c r="L3092" s="1">
        <v>5.7999499999999997E+23</v>
      </c>
      <c r="M3092" s="1">
        <v>5.1280699999999998E-10</v>
      </c>
      <c r="N3092">
        <v>3.2762299999999998E-4</v>
      </c>
      <c r="O3092" s="1">
        <v>19655900000000</v>
      </c>
      <c r="P3092">
        <v>394037</v>
      </c>
      <c r="Q3092" s="1">
        <v>13276200</v>
      </c>
      <c r="R3092" s="1">
        <v>9.3455800000000002E-8</v>
      </c>
      <c r="S3092" s="1">
        <v>1.6101600000000001E-14</v>
      </c>
      <c r="T3092" s="1">
        <v>5.7649099999999995E-22</v>
      </c>
      <c r="U3092">
        <v>0.316492</v>
      </c>
      <c r="V3092">
        <v>0.41398200000000002</v>
      </c>
      <c r="W3092">
        <v>2.5612299999999998E-3</v>
      </c>
      <c r="X3092">
        <v>0.91524799999999995</v>
      </c>
      <c r="Y3092">
        <v>1.613</v>
      </c>
      <c r="Z3092">
        <v>4.04398E-3</v>
      </c>
    </row>
    <row r="3093" spans="1:26" x14ac:dyDescent="0.25">
      <c r="A3093">
        <v>1365.11</v>
      </c>
      <c r="B3093">
        <v>1500</v>
      </c>
      <c r="C3093" s="1">
        <v>1E+19</v>
      </c>
      <c r="D3093">
        <v>0</v>
      </c>
      <c r="E3093" s="1">
        <v>1.32708E-5</v>
      </c>
      <c r="F3093" s="1">
        <v>1.4743199999999999E+25</v>
      </c>
      <c r="G3093" s="1">
        <v>1.2757000000000001E+25</v>
      </c>
      <c r="H3093" s="1">
        <v>5.3891800000000005E+24</v>
      </c>
      <c r="I3093" s="1">
        <v>7.3678000000000004E+24</v>
      </c>
      <c r="J3093" s="1">
        <v>1.7570399999999999E+24</v>
      </c>
      <c r="K3093" s="1">
        <v>2.2916799999999999E+23</v>
      </c>
      <c r="L3093" s="1">
        <v>5.7956000000000002E+23</v>
      </c>
      <c r="M3093" s="1">
        <v>5.1337399999999999E-10</v>
      </c>
      <c r="N3093">
        <v>3.2846399999999999E-4</v>
      </c>
      <c r="O3093" s="1">
        <v>19601200000000</v>
      </c>
      <c r="P3093">
        <v>396584</v>
      </c>
      <c r="Q3093" s="1">
        <v>13403900</v>
      </c>
      <c r="R3093" s="1">
        <v>9.3748600000000006E-8</v>
      </c>
      <c r="S3093" s="1">
        <v>1.62027E-14</v>
      </c>
      <c r="T3093" s="1">
        <v>5.8192799999999998E-22</v>
      </c>
      <c r="U3093">
        <v>0.31759199999999999</v>
      </c>
      <c r="V3093">
        <v>0.41379500000000002</v>
      </c>
      <c r="W3093">
        <v>2.5785399999999998E-3</v>
      </c>
      <c r="X3093">
        <v>0.91569999999999996</v>
      </c>
      <c r="Y3093">
        <v>1.61772</v>
      </c>
      <c r="Z3093">
        <v>4.04398E-3</v>
      </c>
    </row>
    <row r="3094" spans="1:26" x14ac:dyDescent="0.25">
      <c r="A3094">
        <v>1369.1</v>
      </c>
      <c r="B3094">
        <v>1500</v>
      </c>
      <c r="C3094" s="1">
        <v>1E+19</v>
      </c>
      <c r="D3094">
        <v>0</v>
      </c>
      <c r="E3094" s="1">
        <v>1.3269E-5</v>
      </c>
      <c r="F3094" s="1">
        <v>1.47863E+25</v>
      </c>
      <c r="G3094" s="1">
        <v>1.2793399999999999E+25</v>
      </c>
      <c r="H3094" s="1">
        <v>5.4067700000000002E+24</v>
      </c>
      <c r="I3094" s="1">
        <v>7.3866399999999998E+24</v>
      </c>
      <c r="J3094" s="1">
        <v>1.7637E+24</v>
      </c>
      <c r="K3094" s="1">
        <v>2.2916799999999999E+23</v>
      </c>
      <c r="L3094" s="1">
        <v>5.7912600000000002E+23</v>
      </c>
      <c r="M3094" s="1">
        <v>5.1393899999999998E-10</v>
      </c>
      <c r="N3094">
        <v>3.2930399999999999E-4</v>
      </c>
      <c r="O3094" s="1">
        <v>19546500000000</v>
      </c>
      <c r="P3094">
        <v>399148</v>
      </c>
      <c r="Q3094" s="1">
        <v>13532800</v>
      </c>
      <c r="R3094" s="1">
        <v>9.4042599999999995E-8</v>
      </c>
      <c r="S3094" s="1">
        <v>1.6304500000000001E-14</v>
      </c>
      <c r="T3094" s="1">
        <v>5.87419E-22</v>
      </c>
      <c r="U3094">
        <v>0.31869500000000001</v>
      </c>
      <c r="V3094">
        <v>0.413609</v>
      </c>
      <c r="W3094">
        <v>2.59597E-3</v>
      </c>
      <c r="X3094">
        <v>0.91615000000000002</v>
      </c>
      <c r="Y3094">
        <v>1.6224499999999999</v>
      </c>
      <c r="Z3094">
        <v>4.04398E-3</v>
      </c>
    </row>
    <row r="3095" spans="1:26" x14ac:dyDescent="0.25">
      <c r="A3095">
        <v>1373.09</v>
      </c>
      <c r="B3095">
        <v>1500</v>
      </c>
      <c r="C3095" s="1">
        <v>1E+19</v>
      </c>
      <c r="D3095">
        <v>0</v>
      </c>
      <c r="E3095" s="1">
        <v>1.3267200000000001E-5</v>
      </c>
      <c r="F3095" s="1">
        <v>1.4829400000000001E+25</v>
      </c>
      <c r="G3095" s="1">
        <v>1.28298E+25</v>
      </c>
      <c r="H3095" s="1">
        <v>5.42436E+24</v>
      </c>
      <c r="I3095" s="1">
        <v>7.4054600000000005E+24</v>
      </c>
      <c r="J3095" s="1">
        <v>1.7703799999999999E+24</v>
      </c>
      <c r="K3095" s="1">
        <v>2.2916799999999999E+23</v>
      </c>
      <c r="L3095" s="1">
        <v>5.7869300000000002E+23</v>
      </c>
      <c r="M3095" s="1">
        <v>5.1450299999999996E-10</v>
      </c>
      <c r="N3095">
        <v>3.3014299999999997E-4</v>
      </c>
      <c r="O3095" s="1">
        <v>19491700000000</v>
      </c>
      <c r="P3095">
        <v>401731</v>
      </c>
      <c r="Q3095" s="1">
        <v>13663100</v>
      </c>
      <c r="R3095" s="1">
        <v>9.4337799999999997E-8</v>
      </c>
      <c r="S3095" s="1">
        <v>1.6407E-14</v>
      </c>
      <c r="T3095" s="1">
        <v>5.9296700000000003E-22</v>
      </c>
      <c r="U3095">
        <v>0.31979999999999997</v>
      </c>
      <c r="V3095">
        <v>0.41342400000000001</v>
      </c>
      <c r="W3095">
        <v>2.6134999999999999E-3</v>
      </c>
      <c r="X3095">
        <v>0.916597</v>
      </c>
      <c r="Y3095">
        <v>1.6271800000000001</v>
      </c>
      <c r="Z3095">
        <v>4.04398E-3</v>
      </c>
    </row>
    <row r="3096" spans="1:26" x14ac:dyDescent="0.25">
      <c r="A3096">
        <v>1377.08</v>
      </c>
      <c r="B3096">
        <v>1500</v>
      </c>
      <c r="C3096" s="1">
        <v>1E+19</v>
      </c>
      <c r="D3096">
        <v>0</v>
      </c>
      <c r="E3096" s="1">
        <v>1.32654E-5</v>
      </c>
      <c r="F3096" s="1">
        <v>1.48725E+25</v>
      </c>
      <c r="G3096" s="1">
        <v>1.28662E+25</v>
      </c>
      <c r="H3096" s="1">
        <v>5.4419599999999995E+24</v>
      </c>
      <c r="I3096" s="1">
        <v>7.4242600000000005E+24</v>
      </c>
      <c r="J3096" s="1">
        <v>1.7770799999999999E+24</v>
      </c>
      <c r="K3096" s="1">
        <v>2.2916799999999999E+23</v>
      </c>
      <c r="L3096" s="1">
        <v>5.7826199999999997E+23</v>
      </c>
      <c r="M3096" s="1">
        <v>5.1506600000000003E-10</v>
      </c>
      <c r="N3096">
        <v>3.3098099999999999E-4</v>
      </c>
      <c r="O3096" s="1">
        <v>19437000000000</v>
      </c>
      <c r="P3096">
        <v>404331</v>
      </c>
      <c r="Q3096" s="1">
        <v>13794700</v>
      </c>
      <c r="R3096" s="1">
        <v>9.4633999999999999E-8</v>
      </c>
      <c r="S3096" s="1">
        <v>1.6510199999999999E-14</v>
      </c>
      <c r="T3096" s="1">
        <v>5.9857000000000002E-22</v>
      </c>
      <c r="U3096">
        <v>0.32090800000000003</v>
      </c>
      <c r="V3096">
        <v>0.41324</v>
      </c>
      <c r="W3096">
        <v>2.6311400000000001E-3</v>
      </c>
      <c r="X3096">
        <v>0.91704200000000002</v>
      </c>
      <c r="Y3096">
        <v>1.63191</v>
      </c>
      <c r="Z3096">
        <v>4.04398E-3</v>
      </c>
    </row>
    <row r="3097" spans="1:26" x14ac:dyDescent="0.25">
      <c r="A3097">
        <v>1381.07</v>
      </c>
      <c r="B3097">
        <v>1500</v>
      </c>
      <c r="C3097" s="1">
        <v>1E+19</v>
      </c>
      <c r="D3097">
        <v>0</v>
      </c>
      <c r="E3097" s="1">
        <v>1.32636E-5</v>
      </c>
      <c r="F3097" s="1">
        <v>1.4915600000000001E+25</v>
      </c>
      <c r="G3097" s="1">
        <v>1.2902600000000001E+25</v>
      </c>
      <c r="H3097" s="1">
        <v>5.4595500000000003E+24</v>
      </c>
      <c r="I3097" s="1">
        <v>7.4430399999999998E+24</v>
      </c>
      <c r="J3097" s="1">
        <v>1.7837999999999999E+24</v>
      </c>
      <c r="K3097" s="1">
        <v>2.2916799999999999E+23</v>
      </c>
      <c r="L3097" s="1">
        <v>5.7783200000000001E+23</v>
      </c>
      <c r="M3097" s="1">
        <v>5.1562799999999999E-10</v>
      </c>
      <c r="N3097">
        <v>3.31818E-4</v>
      </c>
      <c r="O3097" s="1">
        <v>19382200000000</v>
      </c>
      <c r="P3097">
        <v>406951</v>
      </c>
      <c r="Q3097" s="1">
        <v>13927600</v>
      </c>
      <c r="R3097" s="1">
        <v>9.4931299999999995E-8</v>
      </c>
      <c r="S3097" s="1">
        <v>1.6614100000000001E-14</v>
      </c>
      <c r="T3097" s="1">
        <v>6.04231E-22</v>
      </c>
      <c r="U3097">
        <v>0.32201800000000003</v>
      </c>
      <c r="V3097">
        <v>0.41305799999999998</v>
      </c>
      <c r="W3097">
        <v>2.6489E-3</v>
      </c>
      <c r="X3097">
        <v>0.91748499999999999</v>
      </c>
      <c r="Y3097">
        <v>1.6366400000000001</v>
      </c>
      <c r="Z3097">
        <v>4.04398E-3</v>
      </c>
    </row>
    <row r="3098" spans="1:26" x14ac:dyDescent="0.25">
      <c r="A3098">
        <v>1385.06</v>
      </c>
      <c r="B3098">
        <v>1500</v>
      </c>
      <c r="C3098" s="1">
        <v>1E+19</v>
      </c>
      <c r="D3098">
        <v>0</v>
      </c>
      <c r="E3098" s="1">
        <v>1.3261800000000001E-5</v>
      </c>
      <c r="F3098" s="1">
        <v>1.4958599999999999E+25</v>
      </c>
      <c r="G3098" s="1">
        <v>1.2938999999999999E+25</v>
      </c>
      <c r="H3098" s="1">
        <v>5.4771499999999998E+24</v>
      </c>
      <c r="I3098" s="1">
        <v>7.4618000000000004E+24</v>
      </c>
      <c r="J3098" s="1">
        <v>1.79053E+24</v>
      </c>
      <c r="K3098" s="1">
        <v>2.2916799999999999E+23</v>
      </c>
      <c r="L3098" s="1">
        <v>5.7740399999999999E+23</v>
      </c>
      <c r="M3098" s="1">
        <v>5.1618900000000005E-10</v>
      </c>
      <c r="N3098">
        <v>3.3265500000000001E-4</v>
      </c>
      <c r="O3098" s="1">
        <v>19327400000000</v>
      </c>
      <c r="P3098">
        <v>409588</v>
      </c>
      <c r="Q3098" s="1">
        <v>14061900</v>
      </c>
      <c r="R3098" s="1">
        <v>9.5229800000000002E-8</v>
      </c>
      <c r="S3098" s="1">
        <v>1.6718799999999999E-14</v>
      </c>
      <c r="T3098" s="1">
        <v>6.0994800000000001E-22</v>
      </c>
      <c r="U3098">
        <v>0.32312999999999997</v>
      </c>
      <c r="V3098">
        <v>0.41287600000000002</v>
      </c>
      <c r="W3098">
        <v>2.6667700000000002E-3</v>
      </c>
      <c r="X3098">
        <v>0.91792499999999999</v>
      </c>
      <c r="Y3098">
        <v>1.64137</v>
      </c>
      <c r="Z3098">
        <v>4.04398E-3</v>
      </c>
    </row>
    <row r="3099" spans="1:26" x14ac:dyDescent="0.25">
      <c r="A3099">
        <v>1389.05</v>
      </c>
      <c r="B3099">
        <v>1500</v>
      </c>
      <c r="C3099" s="1">
        <v>1E+19</v>
      </c>
      <c r="D3099">
        <v>0</v>
      </c>
      <c r="E3099" s="1">
        <v>1.326E-5</v>
      </c>
      <c r="F3099" s="1">
        <v>1.50017E+25</v>
      </c>
      <c r="G3099" s="1">
        <v>1.29753E+25</v>
      </c>
      <c r="H3099" s="1">
        <v>5.4947399999999996E+24</v>
      </c>
      <c r="I3099" s="1">
        <v>7.4805500000000002E+24</v>
      </c>
      <c r="J3099" s="1">
        <v>1.79728E+24</v>
      </c>
      <c r="K3099" s="1">
        <v>2.2916799999999999E+23</v>
      </c>
      <c r="L3099" s="1">
        <v>5.7697699999999999E+23</v>
      </c>
      <c r="M3099" s="1">
        <v>5.1674799999999998E-10</v>
      </c>
      <c r="N3099">
        <v>3.33491E-4</v>
      </c>
      <c r="O3099" s="1">
        <v>19272600000000</v>
      </c>
      <c r="P3099">
        <v>412244</v>
      </c>
      <c r="Q3099" s="1">
        <v>14197600</v>
      </c>
      <c r="R3099" s="1">
        <v>9.5529400000000003E-8</v>
      </c>
      <c r="S3099" s="1">
        <v>1.6824100000000001E-14</v>
      </c>
      <c r="T3099" s="1">
        <v>6.15723E-22</v>
      </c>
      <c r="U3099">
        <v>0.32424500000000001</v>
      </c>
      <c r="V3099">
        <v>0.41269499999999998</v>
      </c>
      <c r="W3099">
        <v>2.68476E-3</v>
      </c>
      <c r="X3099">
        <v>0.91836300000000004</v>
      </c>
      <c r="Y3099">
        <v>1.6460900000000001</v>
      </c>
      <c r="Z3099">
        <v>4.04398E-3</v>
      </c>
    </row>
    <row r="3100" spans="1:26" x14ac:dyDescent="0.25">
      <c r="A3100">
        <v>1393.04</v>
      </c>
      <c r="B3100">
        <v>1500</v>
      </c>
      <c r="C3100" s="1">
        <v>1E+19</v>
      </c>
      <c r="D3100">
        <v>0</v>
      </c>
      <c r="E3100" s="1">
        <v>1.32582E-5</v>
      </c>
      <c r="F3100" s="1">
        <v>1.5044800000000001E+25</v>
      </c>
      <c r="G3100" s="1">
        <v>1.30116E+25</v>
      </c>
      <c r="H3100" s="1">
        <v>5.5123400000000002E+24</v>
      </c>
      <c r="I3100" s="1">
        <v>7.4992800000000003E+24</v>
      </c>
      <c r="J3100" s="1">
        <v>1.8040399999999999E+24</v>
      </c>
      <c r="K3100" s="1">
        <v>2.2916799999999999E+23</v>
      </c>
      <c r="L3100" s="1">
        <v>5.76551E+23</v>
      </c>
      <c r="M3100" s="1">
        <v>5.1730600000000001E-10</v>
      </c>
      <c r="N3100">
        <v>3.3432600000000002E-4</v>
      </c>
      <c r="O3100" s="1">
        <v>19217800000000</v>
      </c>
      <c r="P3100">
        <v>414919</v>
      </c>
      <c r="Q3100" s="1">
        <v>14334700</v>
      </c>
      <c r="R3100" s="1">
        <v>9.5830200000000003E-8</v>
      </c>
      <c r="S3100" s="1">
        <v>1.6930199999999999E-14</v>
      </c>
      <c r="T3100" s="1">
        <v>6.2155700000000003E-22</v>
      </c>
      <c r="U3100">
        <v>0.32536100000000001</v>
      </c>
      <c r="V3100">
        <v>0.41251500000000002</v>
      </c>
      <c r="W3100">
        <v>2.7028600000000001E-3</v>
      </c>
      <c r="X3100">
        <v>0.91879900000000003</v>
      </c>
      <c r="Y3100">
        <v>1.65082</v>
      </c>
      <c r="Z3100">
        <v>4.04398E-3</v>
      </c>
    </row>
    <row r="3101" spans="1:26" x14ac:dyDescent="0.25">
      <c r="A3101">
        <v>1397.03</v>
      </c>
      <c r="B3101">
        <v>1500</v>
      </c>
      <c r="C3101" s="1">
        <v>1E+19</v>
      </c>
      <c r="D3101">
        <v>0</v>
      </c>
      <c r="E3101" s="1">
        <v>1.32563E-5</v>
      </c>
      <c r="F3101" s="1">
        <v>1.50879E+25</v>
      </c>
      <c r="G3101" s="1">
        <v>1.30479E+25</v>
      </c>
      <c r="H3101" s="1">
        <v>5.5299399999999997E+24</v>
      </c>
      <c r="I3101" s="1">
        <v>7.5179999999999995E+24</v>
      </c>
      <c r="J3101" s="1">
        <v>1.8108199999999999E+24</v>
      </c>
      <c r="K3101" s="1">
        <v>2.2916799999999999E+23</v>
      </c>
      <c r="L3101" s="1">
        <v>5.7612700000000002E+23</v>
      </c>
      <c r="M3101" s="1">
        <v>5.1786300000000003E-10</v>
      </c>
      <c r="N3101">
        <v>3.3515999999999998E-4</v>
      </c>
      <c r="O3101" s="1">
        <v>19163000000000</v>
      </c>
      <c r="P3101">
        <v>417613</v>
      </c>
      <c r="Q3101" s="1">
        <v>14473200</v>
      </c>
      <c r="R3101" s="1">
        <v>9.6132099999999996E-8</v>
      </c>
      <c r="S3101" s="1">
        <v>1.7037100000000001E-14</v>
      </c>
      <c r="T3101" s="1">
        <v>6.2745000000000003E-22</v>
      </c>
      <c r="U3101">
        <v>0.32648100000000002</v>
      </c>
      <c r="V3101">
        <v>0.41233700000000001</v>
      </c>
      <c r="W3101">
        <v>2.7210699999999999E-3</v>
      </c>
      <c r="X3101">
        <v>0.91923200000000005</v>
      </c>
      <c r="Y3101">
        <v>1.6555500000000001</v>
      </c>
      <c r="Z3101">
        <v>4.04398E-3</v>
      </c>
    </row>
    <row r="3102" spans="1:26" x14ac:dyDescent="0.25">
      <c r="A3102">
        <v>1401.02</v>
      </c>
      <c r="B3102">
        <v>1500</v>
      </c>
      <c r="C3102" s="1">
        <v>1E+19</v>
      </c>
      <c r="D3102">
        <v>0</v>
      </c>
      <c r="E3102" s="1">
        <v>1.32545E-5</v>
      </c>
      <c r="F3102" s="1">
        <v>1.5131000000000001E+25</v>
      </c>
      <c r="G3102" s="1">
        <v>1.30842E+25</v>
      </c>
      <c r="H3102" s="1">
        <v>5.5475400000000003E+24</v>
      </c>
      <c r="I3102" s="1">
        <v>7.5366900000000002E+24</v>
      </c>
      <c r="J3102" s="1">
        <v>1.8176199999999999E+24</v>
      </c>
      <c r="K3102" s="1">
        <v>2.2916799999999999E+23</v>
      </c>
      <c r="L3102" s="1">
        <v>5.7570399999999999E+23</v>
      </c>
      <c r="M3102" s="1">
        <v>5.1841900000000005E-10</v>
      </c>
      <c r="N3102">
        <v>3.3599299999999998E-4</v>
      </c>
      <c r="O3102" s="1">
        <v>19108100000000</v>
      </c>
      <c r="P3102">
        <v>420326</v>
      </c>
      <c r="Q3102" s="1">
        <v>14613100</v>
      </c>
      <c r="R3102" s="1">
        <v>9.6435099999999995E-8</v>
      </c>
      <c r="S3102" s="1">
        <v>1.7144599999999999E-14</v>
      </c>
      <c r="T3102" s="1">
        <v>6.3340300000000004E-22</v>
      </c>
      <c r="U3102">
        <v>0.327602</v>
      </c>
      <c r="V3102">
        <v>0.412159</v>
      </c>
      <c r="W3102">
        <v>2.7393999999999999E-3</v>
      </c>
      <c r="X3102">
        <v>0.91966300000000001</v>
      </c>
      <c r="Y3102">
        <v>1.66028</v>
      </c>
      <c r="Z3102">
        <v>4.04398E-3</v>
      </c>
    </row>
    <row r="3103" spans="1:26" x14ac:dyDescent="0.25">
      <c r="A3103">
        <v>1405.01</v>
      </c>
      <c r="B3103">
        <v>1500</v>
      </c>
      <c r="C3103" s="1">
        <v>1E+19</v>
      </c>
      <c r="D3103">
        <v>0</v>
      </c>
      <c r="E3103" s="1">
        <v>1.3252699999999999E-5</v>
      </c>
      <c r="F3103" s="1">
        <v>1.5174099999999999E+25</v>
      </c>
      <c r="G3103" s="1">
        <v>1.31205E+25</v>
      </c>
      <c r="H3103" s="1">
        <v>5.5651399999999999E+24</v>
      </c>
      <c r="I3103" s="1">
        <v>7.5553700000000001E+24</v>
      </c>
      <c r="J3103" s="1">
        <v>1.82443E+24</v>
      </c>
      <c r="K3103" s="1">
        <v>2.2916799999999999E+23</v>
      </c>
      <c r="L3103" s="1">
        <v>5.7528199999999997E+23</v>
      </c>
      <c r="M3103" s="1">
        <v>5.1897399999999995E-10</v>
      </c>
      <c r="N3103">
        <v>3.3682599999999998E-4</v>
      </c>
      <c r="O3103" s="1">
        <v>19053300000000</v>
      </c>
      <c r="P3103">
        <v>423058</v>
      </c>
      <c r="Q3103" s="1">
        <v>14754400</v>
      </c>
      <c r="R3103" s="1">
        <v>9.6739300000000007E-8</v>
      </c>
      <c r="S3103" s="1">
        <v>1.7252999999999999E-14</v>
      </c>
      <c r="T3103" s="1">
        <v>6.3941500000000001E-22</v>
      </c>
      <c r="U3103">
        <v>0.32872600000000002</v>
      </c>
      <c r="V3103">
        <v>0.41198299999999999</v>
      </c>
      <c r="W3103">
        <v>2.7578400000000001E-3</v>
      </c>
      <c r="X3103">
        <v>0.92009200000000002</v>
      </c>
      <c r="Y3103">
        <v>1.6650100000000001</v>
      </c>
      <c r="Z3103">
        <v>4.04398E-3</v>
      </c>
    </row>
    <row r="3104" spans="1:26" x14ac:dyDescent="0.25">
      <c r="A3104">
        <v>1409</v>
      </c>
      <c r="B3104">
        <v>1500</v>
      </c>
      <c r="C3104" s="1">
        <v>1E+19</v>
      </c>
      <c r="D3104">
        <v>0</v>
      </c>
      <c r="E3104" s="1">
        <v>1.32509E-5</v>
      </c>
      <c r="F3104" s="1">
        <v>1.52172E+25</v>
      </c>
      <c r="G3104" s="1">
        <v>1.31568E+25</v>
      </c>
      <c r="H3104" s="1">
        <v>5.5827400000000005E+24</v>
      </c>
      <c r="I3104" s="1">
        <v>7.5740300000000003E+24</v>
      </c>
      <c r="J3104" s="1">
        <v>1.8312600000000001E+24</v>
      </c>
      <c r="K3104" s="1">
        <v>2.2916799999999999E+23</v>
      </c>
      <c r="L3104" s="1">
        <v>5.7486199999999998E+23</v>
      </c>
      <c r="M3104" s="1">
        <v>5.1952700000000004E-10</v>
      </c>
      <c r="N3104">
        <v>3.3765800000000001E-4</v>
      </c>
      <c r="O3104" s="1">
        <v>18998500000000</v>
      </c>
      <c r="P3104">
        <v>425809</v>
      </c>
      <c r="Q3104" s="1">
        <v>14897200</v>
      </c>
      <c r="R3104" s="1">
        <v>9.7044700000000003E-8</v>
      </c>
      <c r="S3104" s="1">
        <v>1.7362099999999999E-14</v>
      </c>
      <c r="T3104" s="1">
        <v>6.4548899999999995E-22</v>
      </c>
      <c r="U3104">
        <v>0.32985300000000001</v>
      </c>
      <c r="V3104">
        <v>0.41180699999999998</v>
      </c>
      <c r="W3104">
        <v>2.77641E-3</v>
      </c>
      <c r="X3104">
        <v>0.92051799999999995</v>
      </c>
      <c r="Y3104">
        <v>1.66974</v>
      </c>
      <c r="Z3104">
        <v>4.04398E-3</v>
      </c>
    </row>
    <row r="3105" spans="1:26" x14ac:dyDescent="0.25">
      <c r="A3105">
        <v>1412.99</v>
      </c>
      <c r="B3105">
        <v>1500</v>
      </c>
      <c r="C3105" s="1">
        <v>1E+19</v>
      </c>
      <c r="D3105">
        <v>0</v>
      </c>
      <c r="E3105" s="1">
        <v>1.32491E-5</v>
      </c>
      <c r="F3105" s="1">
        <v>1.5260299999999999E+25</v>
      </c>
      <c r="G3105" s="1">
        <v>1.3193E+25</v>
      </c>
      <c r="H3105" s="1">
        <v>5.6003499999999999E+24</v>
      </c>
      <c r="I3105" s="1">
        <v>7.5926799999999996E+24</v>
      </c>
      <c r="J3105" s="1">
        <v>1.8380999999999999E+24</v>
      </c>
      <c r="K3105" s="1">
        <v>2.2916799999999999E+23</v>
      </c>
      <c r="L3105" s="1">
        <v>5.74444E+23</v>
      </c>
      <c r="M3105" s="1">
        <v>5.2007900000000002E-10</v>
      </c>
      <c r="N3105">
        <v>3.3848899999999998E-4</v>
      </c>
      <c r="O3105" s="1">
        <v>18943600000000</v>
      </c>
      <c r="P3105">
        <v>428579</v>
      </c>
      <c r="Q3105" s="1">
        <v>15041400</v>
      </c>
      <c r="R3105" s="1">
        <v>9.7351199999999994E-8</v>
      </c>
      <c r="S3105" s="1">
        <v>1.7471899999999999E-14</v>
      </c>
      <c r="T3105" s="1">
        <v>6.5162399999999998E-22</v>
      </c>
      <c r="U3105">
        <v>0.33098100000000003</v>
      </c>
      <c r="V3105">
        <v>0.41163300000000003</v>
      </c>
      <c r="W3105">
        <v>2.7950800000000001E-3</v>
      </c>
      <c r="X3105">
        <v>0.92094200000000004</v>
      </c>
      <c r="Y3105">
        <v>1.6744600000000001</v>
      </c>
      <c r="Z3105">
        <v>4.04398E-3</v>
      </c>
    </row>
    <row r="3106" spans="1:26" x14ac:dyDescent="0.25">
      <c r="A3106">
        <v>1416.98</v>
      </c>
      <c r="B3106">
        <v>1500</v>
      </c>
      <c r="C3106" s="1">
        <v>1E+19</v>
      </c>
      <c r="D3106">
        <v>0</v>
      </c>
      <c r="E3106" s="1">
        <v>1.3247299999999999E-5</v>
      </c>
      <c r="F3106" s="1">
        <v>1.53034E+25</v>
      </c>
      <c r="G3106" s="1">
        <v>1.32293E+25</v>
      </c>
      <c r="H3106" s="1">
        <v>5.6179500000000005E+24</v>
      </c>
      <c r="I3106" s="1">
        <v>7.6113000000000004E+24</v>
      </c>
      <c r="J3106" s="1">
        <v>1.84496E+24</v>
      </c>
      <c r="K3106" s="1">
        <v>2.2916799999999999E+23</v>
      </c>
      <c r="L3106" s="1">
        <v>5.7402600000000002E+23</v>
      </c>
      <c r="M3106" s="1">
        <v>5.2062999999999999E-10</v>
      </c>
      <c r="N3106">
        <v>3.3931899999999998E-4</v>
      </c>
      <c r="O3106" s="1">
        <v>18888800000000</v>
      </c>
      <c r="P3106">
        <v>431369</v>
      </c>
      <c r="Q3106" s="1">
        <v>15187200</v>
      </c>
      <c r="R3106" s="1">
        <v>9.7658800000000004E-8</v>
      </c>
      <c r="S3106" s="1">
        <v>1.75825E-14</v>
      </c>
      <c r="T3106" s="1">
        <v>6.5782199999999996E-22</v>
      </c>
      <c r="U3106">
        <v>0.33211200000000002</v>
      </c>
      <c r="V3106">
        <v>0.41145900000000002</v>
      </c>
      <c r="W3106">
        <v>2.8138799999999999E-3</v>
      </c>
      <c r="X3106">
        <v>0.92136399999999996</v>
      </c>
      <c r="Y3106">
        <v>1.67919</v>
      </c>
      <c r="Z3106">
        <v>4.04398E-3</v>
      </c>
    </row>
    <row r="3107" spans="1:26" x14ac:dyDescent="0.25">
      <c r="A3107">
        <v>1420.97</v>
      </c>
      <c r="B3107">
        <v>1500</v>
      </c>
      <c r="C3107" s="1">
        <v>1E+19</v>
      </c>
      <c r="D3107">
        <v>0</v>
      </c>
      <c r="E3107" s="1">
        <v>1.32455E-5</v>
      </c>
      <c r="F3107" s="1">
        <v>1.5346500000000001E+25</v>
      </c>
      <c r="G3107" s="1">
        <v>1.32655E+25</v>
      </c>
      <c r="H3107" s="1">
        <v>5.6355599999999999E+24</v>
      </c>
      <c r="I3107" s="1">
        <v>7.6299100000000003E+24</v>
      </c>
      <c r="J3107" s="1">
        <v>1.85184E+24</v>
      </c>
      <c r="K3107" s="1">
        <v>2.2916799999999999E+23</v>
      </c>
      <c r="L3107" s="1">
        <v>5.7360999999999999E+23</v>
      </c>
      <c r="M3107" s="1">
        <v>5.2117999999999995E-10</v>
      </c>
      <c r="N3107">
        <v>3.4014899999999999E-4</v>
      </c>
      <c r="O3107" s="1">
        <v>18833900000000</v>
      </c>
      <c r="P3107">
        <v>434179</v>
      </c>
      <c r="Q3107" s="1">
        <v>15334400</v>
      </c>
      <c r="R3107" s="1">
        <v>9.7967599999999999E-8</v>
      </c>
      <c r="S3107" s="1">
        <v>1.76939E-14</v>
      </c>
      <c r="T3107" s="1">
        <v>6.64082E-22</v>
      </c>
      <c r="U3107">
        <v>0.33324500000000001</v>
      </c>
      <c r="V3107">
        <v>0.41128599999999998</v>
      </c>
      <c r="W3107">
        <v>2.8327999999999999E-3</v>
      </c>
      <c r="X3107">
        <v>0.92178300000000002</v>
      </c>
      <c r="Y3107">
        <v>1.6839200000000001</v>
      </c>
      <c r="Z3107">
        <v>4.04398E-3</v>
      </c>
    </row>
    <row r="3108" spans="1:26" x14ac:dyDescent="0.25">
      <c r="A3108">
        <v>1424.96</v>
      </c>
      <c r="B3108">
        <v>1500</v>
      </c>
      <c r="C3108" s="1">
        <v>1E+19</v>
      </c>
      <c r="D3108">
        <v>0</v>
      </c>
      <c r="E3108" s="1">
        <v>1.32437E-5</v>
      </c>
      <c r="F3108" s="1">
        <v>1.53896E+25</v>
      </c>
      <c r="G3108" s="1">
        <v>1.3301699999999999E+25</v>
      </c>
      <c r="H3108" s="1">
        <v>5.6531600000000005E+24</v>
      </c>
      <c r="I3108" s="1">
        <v>7.6484999999999995E+24</v>
      </c>
      <c r="J3108" s="1">
        <v>1.8587300000000001E+24</v>
      </c>
      <c r="K3108" s="1">
        <v>2.2916799999999999E+23</v>
      </c>
      <c r="L3108" s="1">
        <v>5.7319499999999998E+23</v>
      </c>
      <c r="M3108" s="1">
        <v>5.2172900000000001E-10</v>
      </c>
      <c r="N3108">
        <v>3.4097799999999997E-4</v>
      </c>
      <c r="O3108" s="1">
        <v>18779100000000</v>
      </c>
      <c r="P3108">
        <v>437009</v>
      </c>
      <c r="Q3108" s="1">
        <v>15483100</v>
      </c>
      <c r="R3108" s="1">
        <v>9.8277600000000006E-8</v>
      </c>
      <c r="S3108" s="1">
        <v>1.7805999999999999E-14</v>
      </c>
      <c r="T3108" s="1">
        <v>6.7040599999999995E-22</v>
      </c>
      <c r="U3108">
        <v>0.33438000000000001</v>
      </c>
      <c r="V3108">
        <v>0.41111500000000001</v>
      </c>
      <c r="W3108">
        <v>2.8518300000000001E-3</v>
      </c>
      <c r="X3108">
        <v>0.92220100000000005</v>
      </c>
      <c r="Y3108">
        <v>1.68865</v>
      </c>
      <c r="Z3108">
        <v>4.04398E-3</v>
      </c>
    </row>
    <row r="3109" spans="1:26" x14ac:dyDescent="0.25">
      <c r="A3109">
        <v>1428.95</v>
      </c>
      <c r="B3109">
        <v>1500</v>
      </c>
      <c r="C3109" s="1">
        <v>1E+19</v>
      </c>
      <c r="D3109">
        <v>0</v>
      </c>
      <c r="E3109" s="1">
        <v>1.3241899999999999E-5</v>
      </c>
      <c r="F3109" s="1">
        <v>1.5432700000000001E+25</v>
      </c>
      <c r="G3109" s="1">
        <v>1.3337899999999999E+25</v>
      </c>
      <c r="H3109" s="1">
        <v>5.6707699999999999E+24</v>
      </c>
      <c r="I3109" s="1">
        <v>7.66708E+24</v>
      </c>
      <c r="J3109" s="1">
        <v>1.8656399999999999E+24</v>
      </c>
      <c r="K3109" s="1">
        <v>2.2916799999999999E+23</v>
      </c>
      <c r="L3109" s="1">
        <v>5.7278199999999998E+23</v>
      </c>
      <c r="M3109" s="1">
        <v>5.2227699999999995E-10</v>
      </c>
      <c r="N3109">
        <v>3.41806E-4</v>
      </c>
      <c r="O3109" s="1">
        <v>18724200000000</v>
      </c>
      <c r="P3109">
        <v>439858</v>
      </c>
      <c r="Q3109" s="1">
        <v>15633400</v>
      </c>
      <c r="R3109" s="1">
        <v>9.8588799999999999E-8</v>
      </c>
      <c r="S3109" s="1">
        <v>1.7919000000000001E-14</v>
      </c>
      <c r="T3109" s="1">
        <v>6.7679400000000002E-22</v>
      </c>
      <c r="U3109">
        <v>0.33551799999999998</v>
      </c>
      <c r="V3109">
        <v>0.41094399999999998</v>
      </c>
      <c r="W3109">
        <v>2.8709899999999999E-3</v>
      </c>
      <c r="X3109">
        <v>0.92261599999999999</v>
      </c>
      <c r="Y3109">
        <v>1.6933800000000001</v>
      </c>
      <c r="Z3109">
        <v>4.04398E-3</v>
      </c>
    </row>
    <row r="3110" spans="1:26" x14ac:dyDescent="0.25">
      <c r="A3110">
        <v>1432.94</v>
      </c>
      <c r="B3110">
        <v>1500</v>
      </c>
      <c r="C3110" s="1">
        <v>1E+19</v>
      </c>
      <c r="D3110">
        <v>0</v>
      </c>
      <c r="E3110" s="1">
        <v>1.3240100000000001E-5</v>
      </c>
      <c r="F3110" s="1">
        <v>1.54758E+25</v>
      </c>
      <c r="G3110" s="1">
        <v>1.3374E+25</v>
      </c>
      <c r="H3110" s="1">
        <v>5.6883800000000003E+24</v>
      </c>
      <c r="I3110" s="1">
        <v>7.6856399999999997E+24</v>
      </c>
      <c r="J3110" s="1">
        <v>1.8725699999999999E+24</v>
      </c>
      <c r="K3110" s="1">
        <v>2.2916799999999999E+23</v>
      </c>
      <c r="L3110" s="1">
        <v>5.7237E+23</v>
      </c>
      <c r="M3110" s="1">
        <v>5.2282299999999998E-10</v>
      </c>
      <c r="N3110">
        <v>3.4263300000000001E-4</v>
      </c>
      <c r="O3110" s="1">
        <v>18669300000000</v>
      </c>
      <c r="P3110">
        <v>442728</v>
      </c>
      <c r="Q3110" s="1">
        <v>15785200</v>
      </c>
      <c r="R3110" s="1">
        <v>9.8901099999999999E-8</v>
      </c>
      <c r="S3110" s="1">
        <v>1.80327E-14</v>
      </c>
      <c r="T3110" s="1">
        <v>6.8324699999999997E-22</v>
      </c>
      <c r="U3110">
        <v>0.33665800000000001</v>
      </c>
      <c r="V3110">
        <v>0.410775</v>
      </c>
      <c r="W3110">
        <v>2.89026E-3</v>
      </c>
      <c r="X3110">
        <v>0.92302899999999999</v>
      </c>
      <c r="Y3110">
        <v>1.69811</v>
      </c>
      <c r="Z3110">
        <v>4.04398E-3</v>
      </c>
    </row>
    <row r="3111" spans="1:26" x14ac:dyDescent="0.25">
      <c r="A3111">
        <v>1436.93</v>
      </c>
      <c r="B3111">
        <v>1500</v>
      </c>
      <c r="C3111" s="1">
        <v>1E+19</v>
      </c>
      <c r="D3111">
        <v>0</v>
      </c>
      <c r="E3111" s="1">
        <v>1.32383E-5</v>
      </c>
      <c r="F3111" s="1">
        <v>1.55188E+25</v>
      </c>
      <c r="G3111" s="1">
        <v>1.34102E+25</v>
      </c>
      <c r="H3111" s="1">
        <v>5.7059899999999997E+24</v>
      </c>
      <c r="I3111" s="1">
        <v>7.7041799999999997E+24</v>
      </c>
      <c r="J3111" s="1">
        <v>1.87951E+24</v>
      </c>
      <c r="K3111" s="1">
        <v>2.2916799999999999E+23</v>
      </c>
      <c r="L3111" s="1">
        <v>5.7195900000000003E+23</v>
      </c>
      <c r="M3111" s="1">
        <v>5.2336900000000002E-10</v>
      </c>
      <c r="N3111">
        <v>3.4346000000000002E-4</v>
      </c>
      <c r="O3111" s="1">
        <v>18614500000000</v>
      </c>
      <c r="P3111">
        <v>445618</v>
      </c>
      <c r="Q3111" s="1">
        <v>15938600</v>
      </c>
      <c r="R3111" s="1">
        <v>9.9214599999999997E-8</v>
      </c>
      <c r="S3111" s="1">
        <v>1.81472E-14</v>
      </c>
      <c r="T3111" s="1">
        <v>6.89765E-22</v>
      </c>
      <c r="U3111">
        <v>0.33779999999999999</v>
      </c>
      <c r="V3111">
        <v>0.41060600000000003</v>
      </c>
      <c r="W3111">
        <v>2.9096600000000001E-3</v>
      </c>
      <c r="X3111">
        <v>0.92343900000000001</v>
      </c>
      <c r="Y3111">
        <v>1.7028300000000001</v>
      </c>
      <c r="Z3111">
        <v>4.04398E-3</v>
      </c>
    </row>
    <row r="3112" spans="1:26" x14ac:dyDescent="0.25">
      <c r="A3112">
        <v>1440.92</v>
      </c>
      <c r="B3112">
        <v>1500</v>
      </c>
      <c r="C3112" s="1">
        <v>1E+19</v>
      </c>
      <c r="D3112">
        <v>0</v>
      </c>
      <c r="E3112" s="1">
        <v>1.3236499999999999E-5</v>
      </c>
      <c r="F3112" s="1">
        <v>1.5561900000000001E+25</v>
      </c>
      <c r="G3112" s="1">
        <v>1.3446299999999999E+25</v>
      </c>
      <c r="H3112" s="1">
        <v>5.7236000000000002E+24</v>
      </c>
      <c r="I3112" s="1">
        <v>7.7227099999999999E+24</v>
      </c>
      <c r="J3112" s="1">
        <v>1.8864599999999999E+24</v>
      </c>
      <c r="K3112" s="1">
        <v>2.2916799999999999E+23</v>
      </c>
      <c r="L3112" s="1">
        <v>5.7154899999999999E+23</v>
      </c>
      <c r="M3112" s="1">
        <v>5.2391300000000003E-10</v>
      </c>
      <c r="N3112">
        <v>3.4428600000000002E-4</v>
      </c>
      <c r="O3112" s="1">
        <v>18559600000000</v>
      </c>
      <c r="P3112">
        <v>448528</v>
      </c>
      <c r="Q3112" s="1">
        <v>16093500</v>
      </c>
      <c r="R3112" s="1">
        <v>9.9529299999999994E-8</v>
      </c>
      <c r="S3112" s="1">
        <v>1.82625E-14</v>
      </c>
      <c r="T3112" s="1">
        <v>6.9634899999999999E-22</v>
      </c>
      <c r="U3112">
        <v>0.33894400000000002</v>
      </c>
      <c r="V3112">
        <v>0.41043800000000003</v>
      </c>
      <c r="W3112">
        <v>2.92917E-3</v>
      </c>
      <c r="X3112">
        <v>0.923848</v>
      </c>
      <c r="Y3112">
        <v>1.70756</v>
      </c>
      <c r="Z3112">
        <v>4.04398E-3</v>
      </c>
    </row>
    <row r="3113" spans="1:26" x14ac:dyDescent="0.25">
      <c r="A3113">
        <v>1444.91</v>
      </c>
      <c r="B3113">
        <v>1500</v>
      </c>
      <c r="C3113" s="1">
        <v>1E+19</v>
      </c>
      <c r="D3113">
        <v>0</v>
      </c>
      <c r="E3113" s="1">
        <v>1.3234700000000001E-5</v>
      </c>
      <c r="F3113" s="1">
        <v>1.5605E+25</v>
      </c>
      <c r="G3113" s="1">
        <v>1.34824E+25</v>
      </c>
      <c r="H3113" s="1">
        <v>5.7412099999999996E+24</v>
      </c>
      <c r="I3113" s="1">
        <v>7.7412099999999995E+24</v>
      </c>
      <c r="J3113" s="1">
        <v>1.89343E+24</v>
      </c>
      <c r="K3113" s="1">
        <v>2.2916799999999999E+23</v>
      </c>
      <c r="L3113" s="1">
        <v>5.7114099999999998E+23</v>
      </c>
      <c r="M3113" s="1">
        <v>5.2445600000000003E-10</v>
      </c>
      <c r="N3113">
        <v>3.45111E-4</v>
      </c>
      <c r="O3113" s="1">
        <v>18504700000000</v>
      </c>
      <c r="P3113">
        <v>451459</v>
      </c>
      <c r="Q3113" s="1">
        <v>16250000</v>
      </c>
      <c r="R3113" s="1">
        <v>9.9845200000000003E-8</v>
      </c>
      <c r="S3113" s="1">
        <v>1.8378599999999999E-14</v>
      </c>
      <c r="T3113" s="1">
        <v>7.0300099999999999E-22</v>
      </c>
      <c r="U3113">
        <v>0.34009099999999998</v>
      </c>
      <c r="V3113">
        <v>0.41027200000000003</v>
      </c>
      <c r="W3113">
        <v>2.9488100000000001E-3</v>
      </c>
      <c r="X3113">
        <v>0.92425400000000002</v>
      </c>
      <c r="Y3113">
        <v>1.7122900000000001</v>
      </c>
      <c r="Z3113">
        <v>4.04398E-3</v>
      </c>
    </row>
    <row r="3114" spans="1:26" x14ac:dyDescent="0.25">
      <c r="A3114">
        <v>1448.9</v>
      </c>
      <c r="B3114">
        <v>1500</v>
      </c>
      <c r="C3114" s="1">
        <v>1E+19</v>
      </c>
      <c r="D3114">
        <v>0</v>
      </c>
      <c r="E3114" s="1">
        <v>1.32329E-5</v>
      </c>
      <c r="F3114" s="1">
        <v>1.5648100000000001E+25</v>
      </c>
      <c r="G3114" s="1">
        <v>1.35185E+25</v>
      </c>
      <c r="H3114" s="1">
        <v>5.75882E+24</v>
      </c>
      <c r="I3114" s="1">
        <v>7.7597000000000004E+24</v>
      </c>
      <c r="J3114" s="1">
        <v>1.9004200000000001E+24</v>
      </c>
      <c r="K3114" s="1">
        <v>2.2916799999999999E+23</v>
      </c>
      <c r="L3114" s="1">
        <v>5.7073399999999998E+23</v>
      </c>
      <c r="M3114" s="1">
        <v>5.2499800000000003E-10</v>
      </c>
      <c r="N3114">
        <v>3.4593500000000001E-4</v>
      </c>
      <c r="O3114" s="1">
        <v>18449900000000</v>
      </c>
      <c r="P3114">
        <v>454410</v>
      </c>
      <c r="Q3114" s="1">
        <v>16408200</v>
      </c>
      <c r="R3114" s="1">
        <v>1.0016199999999999E-7</v>
      </c>
      <c r="S3114" s="1">
        <v>1.8495499999999999E-14</v>
      </c>
      <c r="T3114" s="1">
        <v>7.0971900000000003E-22</v>
      </c>
      <c r="U3114">
        <v>0.34123999999999999</v>
      </c>
      <c r="V3114">
        <v>0.41010600000000003</v>
      </c>
      <c r="W3114">
        <v>2.9685800000000002E-3</v>
      </c>
      <c r="X3114">
        <v>0.92465799999999998</v>
      </c>
      <c r="Y3114">
        <v>1.71702</v>
      </c>
      <c r="Z3114">
        <v>4.04398E-3</v>
      </c>
    </row>
    <row r="3115" spans="1:26" x14ac:dyDescent="0.25">
      <c r="A3115">
        <v>1452.89</v>
      </c>
      <c r="B3115">
        <v>1500</v>
      </c>
      <c r="C3115" s="1">
        <v>1E+19</v>
      </c>
      <c r="D3115">
        <v>0</v>
      </c>
      <c r="E3115" s="1">
        <v>1.3230999999999999E-5</v>
      </c>
      <c r="F3115" s="1">
        <v>1.5691199999999999E+25</v>
      </c>
      <c r="G3115" s="1">
        <v>1.3554600000000001E+25</v>
      </c>
      <c r="H3115" s="1">
        <v>5.7764400000000003E+24</v>
      </c>
      <c r="I3115" s="1">
        <v>7.7781800000000003E+24</v>
      </c>
      <c r="J3115" s="1">
        <v>1.9074300000000001E+24</v>
      </c>
      <c r="K3115" s="1">
        <v>2.2916799999999999E+23</v>
      </c>
      <c r="L3115" s="1">
        <v>5.7032799999999999E+23</v>
      </c>
      <c r="M3115" s="1">
        <v>5.2553900000000002E-10</v>
      </c>
      <c r="N3115">
        <v>3.4675899999999998E-4</v>
      </c>
      <c r="O3115" s="1">
        <v>18395000000000</v>
      </c>
      <c r="P3115">
        <v>457383</v>
      </c>
      <c r="Q3115" s="1">
        <v>16567900</v>
      </c>
      <c r="R3115" s="1">
        <v>1.00481E-7</v>
      </c>
      <c r="S3115" s="1">
        <v>1.86132E-14</v>
      </c>
      <c r="T3115" s="1">
        <v>7.1650700000000002E-22</v>
      </c>
      <c r="U3115">
        <v>0.342391</v>
      </c>
      <c r="V3115">
        <v>0.409941</v>
      </c>
      <c r="W3115">
        <v>2.9884600000000001E-3</v>
      </c>
      <c r="X3115">
        <v>0.92505999999999999</v>
      </c>
      <c r="Y3115">
        <v>1.7217499999999999</v>
      </c>
      <c r="Z3115">
        <v>4.04398E-3</v>
      </c>
    </row>
    <row r="3116" spans="1:26" x14ac:dyDescent="0.25">
      <c r="A3116">
        <v>1456.88</v>
      </c>
      <c r="B3116">
        <v>1500</v>
      </c>
      <c r="C3116" s="1">
        <v>1E+19</v>
      </c>
      <c r="D3116">
        <v>0</v>
      </c>
      <c r="E3116" s="1">
        <v>1.32292E-5</v>
      </c>
      <c r="F3116" s="1">
        <v>1.57343E+25</v>
      </c>
      <c r="G3116" s="1">
        <v>1.35907E+25</v>
      </c>
      <c r="H3116" s="1">
        <v>5.7940499999999997E+24</v>
      </c>
      <c r="I3116" s="1">
        <v>7.7966399999999996E+24</v>
      </c>
      <c r="J3116" s="1">
        <v>1.9144499999999999E+24</v>
      </c>
      <c r="K3116" s="1">
        <v>2.2916799999999999E+23</v>
      </c>
      <c r="L3116" s="1">
        <v>5.6992400000000002E+23</v>
      </c>
      <c r="M3116" s="1">
        <v>5.26079E-10</v>
      </c>
      <c r="N3116">
        <v>3.4758199999999998E-4</v>
      </c>
      <c r="O3116" s="1">
        <v>18340200000000</v>
      </c>
      <c r="P3116">
        <v>460376</v>
      </c>
      <c r="Q3116" s="1">
        <v>16729400</v>
      </c>
      <c r="R3116" s="1">
        <v>1.008E-7</v>
      </c>
      <c r="S3116" s="1">
        <v>1.87318E-14</v>
      </c>
      <c r="T3116" s="1">
        <v>7.2336300000000002E-22</v>
      </c>
      <c r="U3116">
        <v>0.34354400000000002</v>
      </c>
      <c r="V3116">
        <v>0.409777</v>
      </c>
      <c r="W3116">
        <v>3.0084700000000001E-3</v>
      </c>
      <c r="X3116">
        <v>0.92545999999999995</v>
      </c>
      <c r="Y3116">
        <v>1.72648</v>
      </c>
      <c r="Z3116">
        <v>4.04398E-3</v>
      </c>
    </row>
    <row r="3117" spans="1:26" x14ac:dyDescent="0.25">
      <c r="A3117">
        <v>1460.87</v>
      </c>
      <c r="B3117">
        <v>1500</v>
      </c>
      <c r="C3117" s="1">
        <v>1E+19</v>
      </c>
      <c r="D3117">
        <v>0</v>
      </c>
      <c r="E3117" s="1">
        <v>1.32274E-5</v>
      </c>
      <c r="F3117" s="1">
        <v>1.5777399999999999E+25</v>
      </c>
      <c r="G3117" s="1">
        <v>1.3626700000000001E+25</v>
      </c>
      <c r="H3117" s="1">
        <v>5.81167E+24</v>
      </c>
      <c r="I3117" s="1">
        <v>7.8150800000000002E+24</v>
      </c>
      <c r="J3117" s="1">
        <v>1.9214800000000001E+24</v>
      </c>
      <c r="K3117" s="1">
        <v>2.2916799999999999E+23</v>
      </c>
      <c r="L3117" s="1">
        <v>5.69521E+23</v>
      </c>
      <c r="M3117" s="1">
        <v>5.2661699999999996E-10</v>
      </c>
      <c r="N3117">
        <v>3.4840400000000002E-4</v>
      </c>
      <c r="O3117" s="1">
        <v>18285300000000</v>
      </c>
      <c r="P3117">
        <v>463390</v>
      </c>
      <c r="Q3117" s="1">
        <v>16892400</v>
      </c>
      <c r="R3117" s="1">
        <v>1.01121E-7</v>
      </c>
      <c r="S3117" s="1">
        <v>1.8851200000000002E-14</v>
      </c>
      <c r="T3117" s="1">
        <v>7.3028899999999996E-22</v>
      </c>
      <c r="U3117">
        <v>0.34470000000000001</v>
      </c>
      <c r="V3117">
        <v>0.40961399999999998</v>
      </c>
      <c r="W3117">
        <v>3.0286100000000002E-3</v>
      </c>
      <c r="X3117">
        <v>0.92585799999999996</v>
      </c>
      <c r="Y3117">
        <v>1.7312000000000001</v>
      </c>
      <c r="Z3117">
        <v>4.04398E-3</v>
      </c>
    </row>
    <row r="3118" spans="1:26" x14ac:dyDescent="0.25">
      <c r="A3118">
        <v>1464.86</v>
      </c>
      <c r="B3118">
        <v>1500</v>
      </c>
      <c r="C3118" s="1">
        <v>1E+19</v>
      </c>
      <c r="D3118">
        <v>0</v>
      </c>
      <c r="E3118" s="1">
        <v>1.3225599999999999E-5</v>
      </c>
      <c r="F3118" s="1">
        <v>1.58205E+25</v>
      </c>
      <c r="G3118" s="1">
        <v>1.36628E+25</v>
      </c>
      <c r="H3118" s="1">
        <v>5.8292900000000003E+24</v>
      </c>
      <c r="I3118" s="1">
        <v>7.8335000000000001E+24</v>
      </c>
      <c r="J3118" s="1">
        <v>1.92853E+24</v>
      </c>
      <c r="K3118" s="1">
        <v>2.2916799999999999E+23</v>
      </c>
      <c r="L3118" s="1">
        <v>5.6911899999999998E+23</v>
      </c>
      <c r="M3118" s="1">
        <v>5.2715500000000003E-10</v>
      </c>
      <c r="N3118">
        <v>3.4922499999999999E-4</v>
      </c>
      <c r="O3118" s="1">
        <v>18230500000000</v>
      </c>
      <c r="P3118">
        <v>466426</v>
      </c>
      <c r="Q3118" s="1">
        <v>17057200</v>
      </c>
      <c r="R3118" s="1">
        <v>1.01443E-7</v>
      </c>
      <c r="S3118" s="1">
        <v>1.8971400000000001E-14</v>
      </c>
      <c r="T3118" s="1">
        <v>7.3728500000000004E-22</v>
      </c>
      <c r="U3118">
        <v>0.34585700000000003</v>
      </c>
      <c r="V3118">
        <v>0.40945199999999998</v>
      </c>
      <c r="W3118">
        <v>3.04887E-3</v>
      </c>
      <c r="X3118">
        <v>0.92625299999999999</v>
      </c>
      <c r="Y3118">
        <v>1.73593</v>
      </c>
      <c r="Z3118">
        <v>4.04398E-3</v>
      </c>
    </row>
    <row r="3119" spans="1:26" x14ac:dyDescent="0.25">
      <c r="A3119">
        <v>1468.85</v>
      </c>
      <c r="B3119">
        <v>1500</v>
      </c>
      <c r="C3119" s="1">
        <v>1E+19</v>
      </c>
      <c r="D3119">
        <v>0</v>
      </c>
      <c r="E3119" s="1">
        <v>1.32238E-5</v>
      </c>
      <c r="F3119" s="1">
        <v>1.5863599999999999E+25</v>
      </c>
      <c r="G3119" s="1">
        <v>1.3698800000000001E+25</v>
      </c>
      <c r="H3119" s="1">
        <v>5.8468999999999996E+24</v>
      </c>
      <c r="I3119" s="1">
        <v>7.8519100000000001E+24</v>
      </c>
      <c r="J3119" s="1">
        <v>1.9356E+24</v>
      </c>
      <c r="K3119" s="1">
        <v>2.2916799999999999E+23</v>
      </c>
      <c r="L3119" s="1">
        <v>5.6871799999999998E+23</v>
      </c>
      <c r="M3119" s="1">
        <v>5.2769099999999997E-10</v>
      </c>
      <c r="N3119">
        <v>3.5004600000000002E-4</v>
      </c>
      <c r="O3119" s="1">
        <v>18175600000000</v>
      </c>
      <c r="P3119">
        <v>469484</v>
      </c>
      <c r="Q3119" s="1">
        <v>17223600</v>
      </c>
      <c r="R3119" s="1">
        <v>1.01766E-7</v>
      </c>
      <c r="S3119" s="1">
        <v>1.9092400000000001E-14</v>
      </c>
      <c r="T3119" s="1">
        <v>7.4435300000000001E-22</v>
      </c>
      <c r="U3119">
        <v>0.34701700000000002</v>
      </c>
      <c r="V3119">
        <v>0.40929100000000002</v>
      </c>
      <c r="W3119">
        <v>3.0692499999999999E-3</v>
      </c>
      <c r="X3119">
        <v>0.926647</v>
      </c>
      <c r="Y3119">
        <v>1.7406600000000001</v>
      </c>
      <c r="Z3119">
        <v>4.04398E-3</v>
      </c>
    </row>
    <row r="3120" spans="1:26" x14ac:dyDescent="0.25">
      <c r="A3120">
        <v>1472.84</v>
      </c>
      <c r="B3120">
        <v>1500</v>
      </c>
      <c r="C3120" s="1">
        <v>1E+19</v>
      </c>
      <c r="D3120">
        <v>0</v>
      </c>
      <c r="E3120" s="1">
        <v>1.3222E-5</v>
      </c>
      <c r="F3120" s="1">
        <v>1.59067E+25</v>
      </c>
      <c r="G3120" s="1">
        <v>1.37348E+25</v>
      </c>
      <c r="H3120" s="1">
        <v>5.8645199999999999E+24</v>
      </c>
      <c r="I3120" s="1">
        <v>7.8703000000000005E+24</v>
      </c>
      <c r="J3120" s="1">
        <v>1.9426799999999999E+24</v>
      </c>
      <c r="K3120" s="1">
        <v>2.2916799999999999E+23</v>
      </c>
      <c r="L3120" s="1">
        <v>5.6831899999999999E+23</v>
      </c>
      <c r="M3120" s="1">
        <v>5.2822700000000002E-10</v>
      </c>
      <c r="N3120">
        <v>3.5086600000000003E-4</v>
      </c>
      <c r="O3120" s="1">
        <v>18120800000000</v>
      </c>
      <c r="P3120">
        <v>472562</v>
      </c>
      <c r="Q3120" s="1">
        <v>17391800</v>
      </c>
      <c r="R3120" s="1">
        <v>1.0209E-7</v>
      </c>
      <c r="S3120" s="1">
        <v>1.92143E-14</v>
      </c>
      <c r="T3120" s="1">
        <v>7.5149299999999997E-22</v>
      </c>
      <c r="U3120">
        <v>0.34817900000000002</v>
      </c>
      <c r="V3120">
        <v>0.40913100000000002</v>
      </c>
      <c r="W3120">
        <v>3.0897699999999999E-3</v>
      </c>
      <c r="X3120">
        <v>0.92703800000000003</v>
      </c>
      <c r="Y3120">
        <v>1.74539</v>
      </c>
      <c r="Z3120">
        <v>4.04398E-3</v>
      </c>
    </row>
    <row r="3121" spans="1:26" x14ac:dyDescent="0.25">
      <c r="A3121">
        <v>1476.83</v>
      </c>
      <c r="B3121">
        <v>1500</v>
      </c>
      <c r="C3121" s="1">
        <v>1E+19</v>
      </c>
      <c r="D3121">
        <v>0</v>
      </c>
      <c r="E3121" s="1">
        <v>1.3220199999999999E-5</v>
      </c>
      <c r="F3121" s="1">
        <v>1.5949800000000001E+25</v>
      </c>
      <c r="G3121" s="1">
        <v>1.37708E+25</v>
      </c>
      <c r="H3121" s="1">
        <v>5.8821400000000002E+24</v>
      </c>
      <c r="I3121" s="1">
        <v>7.8886799999999999E+24</v>
      </c>
      <c r="J3121" s="1">
        <v>1.9497800000000001E+24</v>
      </c>
      <c r="K3121" s="1">
        <v>2.2916799999999999E+23</v>
      </c>
      <c r="L3121" s="1">
        <v>5.6792E+23</v>
      </c>
      <c r="M3121" s="1">
        <v>5.2876099999999995E-10</v>
      </c>
      <c r="N3121">
        <v>3.5168500000000002E-4</v>
      </c>
      <c r="O3121" s="1">
        <v>18066000000000</v>
      </c>
      <c r="P3121">
        <v>475663</v>
      </c>
      <c r="Q3121" s="1">
        <v>17561700</v>
      </c>
      <c r="R3121" s="1">
        <v>1.02416E-7</v>
      </c>
      <c r="S3121" s="1">
        <v>1.9337100000000001E-14</v>
      </c>
      <c r="T3121" s="1">
        <v>7.5870500000000002E-22</v>
      </c>
      <c r="U3121">
        <v>0.34934300000000001</v>
      </c>
      <c r="V3121">
        <v>0.408972</v>
      </c>
      <c r="W3121">
        <v>3.1104100000000001E-3</v>
      </c>
      <c r="X3121">
        <v>0.927427</v>
      </c>
      <c r="Y3121">
        <v>1.7501199999999999</v>
      </c>
      <c r="Z3121">
        <v>4.04398E-3</v>
      </c>
    </row>
    <row r="3122" spans="1:26" x14ac:dyDescent="0.25">
      <c r="A3122">
        <v>1480.82</v>
      </c>
      <c r="B3122">
        <v>1500</v>
      </c>
      <c r="C3122" s="1">
        <v>1E+19</v>
      </c>
      <c r="D3122">
        <v>0</v>
      </c>
      <c r="E3122" s="1">
        <v>1.32184E-5</v>
      </c>
      <c r="F3122" s="1">
        <v>1.59929E+25</v>
      </c>
      <c r="G3122" s="1">
        <v>1.3806799999999999E+25</v>
      </c>
      <c r="H3122" s="1">
        <v>5.8997600000000005E+24</v>
      </c>
      <c r="I3122" s="1">
        <v>7.9070399999999997E+24</v>
      </c>
      <c r="J3122" s="1">
        <v>1.95689E+24</v>
      </c>
      <c r="K3122" s="1">
        <v>2.2916799999999999E+23</v>
      </c>
      <c r="L3122" s="1">
        <v>5.6752299999999997E+23</v>
      </c>
      <c r="M3122" s="1">
        <v>5.2929399999999997E-10</v>
      </c>
      <c r="N3122">
        <v>3.5250400000000001E-4</v>
      </c>
      <c r="O3122" s="1">
        <v>18011200000000</v>
      </c>
      <c r="P3122">
        <v>478786</v>
      </c>
      <c r="Q3122" s="1">
        <v>17733400</v>
      </c>
      <c r="R3122" s="1">
        <v>1.0274199999999999E-7</v>
      </c>
      <c r="S3122" s="1">
        <v>1.94607E-14</v>
      </c>
      <c r="T3122" s="1">
        <v>7.65991E-22</v>
      </c>
      <c r="U3122">
        <v>0.35050999999999999</v>
      </c>
      <c r="V3122">
        <v>0.40881400000000001</v>
      </c>
      <c r="W3122">
        <v>3.1311799999999999E-3</v>
      </c>
      <c r="X3122">
        <v>0.92781499999999995</v>
      </c>
      <c r="Y3122">
        <v>1.75485</v>
      </c>
      <c r="Z3122">
        <v>4.04398E-3</v>
      </c>
    </row>
    <row r="3123" spans="1:26" x14ac:dyDescent="0.25">
      <c r="A3123">
        <v>1484.81</v>
      </c>
      <c r="B3123">
        <v>1500</v>
      </c>
      <c r="C3123" s="1">
        <v>1E+19</v>
      </c>
      <c r="D3123">
        <v>0</v>
      </c>
      <c r="E3123" s="1">
        <v>1.32166E-5</v>
      </c>
      <c r="F3123" s="1">
        <v>1.60359E+25</v>
      </c>
      <c r="G3123" s="1">
        <v>1.38428E+25</v>
      </c>
      <c r="H3123" s="1">
        <v>5.9173799999999997E+24</v>
      </c>
      <c r="I3123" s="1">
        <v>7.9253799999999999E+24</v>
      </c>
      <c r="J3123" s="1">
        <v>1.9640199999999999E+24</v>
      </c>
      <c r="K3123" s="1">
        <v>2.2916799999999999E+23</v>
      </c>
      <c r="L3123" s="1">
        <v>5.6712800000000003E+23</v>
      </c>
      <c r="M3123" s="1">
        <v>5.2982599999999999E-10</v>
      </c>
      <c r="N3123">
        <v>3.5332099999999997E-4</v>
      </c>
      <c r="O3123" s="1">
        <v>17956400000000</v>
      </c>
      <c r="P3123">
        <v>481930</v>
      </c>
      <c r="Q3123" s="1">
        <v>17906800</v>
      </c>
      <c r="R3123" s="1">
        <v>1.0307E-7</v>
      </c>
      <c r="S3123" s="1">
        <v>1.95851E-14</v>
      </c>
      <c r="T3123" s="1">
        <v>7.7335100000000002E-22</v>
      </c>
      <c r="U3123">
        <v>0.35167799999999999</v>
      </c>
      <c r="V3123">
        <v>0.40865600000000002</v>
      </c>
      <c r="W3123">
        <v>3.1520799999999998E-3</v>
      </c>
      <c r="X3123">
        <v>0.92820000000000003</v>
      </c>
      <c r="Y3123">
        <v>1.7595700000000001</v>
      </c>
      <c r="Z3123">
        <v>4.04398E-3</v>
      </c>
    </row>
    <row r="3124" spans="1:26" x14ac:dyDescent="0.25">
      <c r="A3124">
        <v>1488.8</v>
      </c>
      <c r="B3124">
        <v>1500</v>
      </c>
      <c r="C3124" s="1">
        <v>1E+19</v>
      </c>
      <c r="D3124">
        <v>0</v>
      </c>
      <c r="E3124" s="1">
        <v>1.3214799999999999E-5</v>
      </c>
      <c r="F3124" s="1">
        <v>1.6079000000000001E+25</v>
      </c>
      <c r="G3124" s="1">
        <v>1.38787E+25</v>
      </c>
      <c r="H3124" s="1">
        <v>5.9350099999999998E+24</v>
      </c>
      <c r="I3124" s="1">
        <v>7.9437000000000003E+24</v>
      </c>
      <c r="J3124" s="1">
        <v>1.9711600000000001E+24</v>
      </c>
      <c r="K3124" s="1">
        <v>2.2916799999999999E+23</v>
      </c>
      <c r="L3124" s="1">
        <v>5.6673300000000002E+23</v>
      </c>
      <c r="M3124" s="1">
        <v>5.3035699999999999E-10</v>
      </c>
      <c r="N3124">
        <v>3.5413799999999999E-4</v>
      </c>
      <c r="O3124" s="1">
        <v>17901600000000</v>
      </c>
      <c r="P3124">
        <v>485097</v>
      </c>
      <c r="Q3124" s="1">
        <v>18082000</v>
      </c>
      <c r="R3124" s="1">
        <v>1.034E-7</v>
      </c>
      <c r="S3124" s="1">
        <v>1.97105E-14</v>
      </c>
      <c r="T3124" s="1">
        <v>7.8078700000000001E-22</v>
      </c>
      <c r="U3124">
        <v>0.35284900000000002</v>
      </c>
      <c r="V3124">
        <v>0.40849999999999997</v>
      </c>
      <c r="W3124">
        <v>3.1731099999999998E-3</v>
      </c>
      <c r="X3124">
        <v>0.92858300000000005</v>
      </c>
      <c r="Y3124">
        <v>1.7643</v>
      </c>
      <c r="Z3124">
        <v>4.04398E-3</v>
      </c>
    </row>
    <row r="3125" spans="1:26" x14ac:dyDescent="0.25">
      <c r="A3125">
        <v>1492.79</v>
      </c>
      <c r="B3125">
        <v>1500</v>
      </c>
      <c r="C3125" s="1">
        <v>1E+19</v>
      </c>
      <c r="D3125">
        <v>0</v>
      </c>
      <c r="E3125" s="1">
        <v>1.3213E-5</v>
      </c>
      <c r="F3125" s="1">
        <v>1.61221E+25</v>
      </c>
      <c r="G3125" s="1">
        <v>1.3914600000000001E+25</v>
      </c>
      <c r="H3125" s="1">
        <v>5.9526300000000001E+24</v>
      </c>
      <c r="I3125" s="1">
        <v>7.9620099999999999E+24</v>
      </c>
      <c r="J3125" s="1">
        <v>1.97832E+24</v>
      </c>
      <c r="K3125" s="1">
        <v>2.2916799999999999E+23</v>
      </c>
      <c r="L3125" s="1">
        <v>5.6634000000000002E+23</v>
      </c>
      <c r="M3125" s="1">
        <v>5.3088699999999999E-10</v>
      </c>
      <c r="N3125">
        <v>3.5495500000000001E-4</v>
      </c>
      <c r="O3125" s="1">
        <v>17846800000000</v>
      </c>
      <c r="P3125">
        <v>488287</v>
      </c>
      <c r="Q3125" s="1">
        <v>18259000</v>
      </c>
      <c r="R3125" s="1">
        <v>1.0373E-7</v>
      </c>
      <c r="S3125" s="1">
        <v>1.9836700000000001E-14</v>
      </c>
      <c r="T3125" s="1">
        <v>7.8829800000000001E-22</v>
      </c>
      <c r="U3125">
        <v>0.354022</v>
      </c>
      <c r="V3125">
        <v>0.40834399999999998</v>
      </c>
      <c r="W3125">
        <v>3.1942699999999999E-3</v>
      </c>
      <c r="X3125">
        <v>0.92896400000000001</v>
      </c>
      <c r="Y3125">
        <v>1.7690300000000001</v>
      </c>
      <c r="Z3125">
        <v>4.04398E-3</v>
      </c>
    </row>
    <row r="3126" spans="1:26" x14ac:dyDescent="0.25">
      <c r="A3126">
        <v>1496.78</v>
      </c>
      <c r="B3126">
        <v>1500</v>
      </c>
      <c r="C3126" s="1">
        <v>1E+19</v>
      </c>
      <c r="D3126">
        <v>0</v>
      </c>
      <c r="E3126" s="1">
        <v>1.32112E-5</v>
      </c>
      <c r="F3126" s="1">
        <v>1.6165200000000001E+25</v>
      </c>
      <c r="G3126" s="1">
        <v>1.3950599999999999E+25</v>
      </c>
      <c r="H3126" s="1">
        <v>5.9702500000000004E+24</v>
      </c>
      <c r="I3126" s="1">
        <v>7.9803099999999996E+24</v>
      </c>
      <c r="J3126" s="1">
        <v>1.9854900000000001E+24</v>
      </c>
      <c r="K3126" s="1">
        <v>2.2916799999999999E+23</v>
      </c>
      <c r="L3126" s="1">
        <v>5.6594700000000003E+23</v>
      </c>
      <c r="M3126" s="1">
        <v>5.3141599999999998E-10</v>
      </c>
      <c r="N3126">
        <v>3.5576999999999999E-4</v>
      </c>
      <c r="O3126" s="1">
        <v>17792100000000</v>
      </c>
      <c r="P3126">
        <v>491499</v>
      </c>
      <c r="Q3126" s="1">
        <v>18437900</v>
      </c>
      <c r="R3126" s="1">
        <v>1.04062E-7</v>
      </c>
      <c r="S3126" s="1">
        <v>1.9963800000000001E-14</v>
      </c>
      <c r="T3126" s="1">
        <v>7.9588599999999996E-22</v>
      </c>
      <c r="U3126">
        <v>0.35519699999999998</v>
      </c>
      <c r="V3126">
        <v>0.40819</v>
      </c>
      <c r="W3126">
        <v>3.2155600000000001E-3</v>
      </c>
      <c r="X3126">
        <v>0.92934300000000003</v>
      </c>
      <c r="Y3126">
        <v>1.77376</v>
      </c>
      <c r="Z3126">
        <v>4.04398E-3</v>
      </c>
    </row>
    <row r="3127" spans="1:26" x14ac:dyDescent="0.25">
      <c r="A3127">
        <v>1500.77</v>
      </c>
      <c r="B3127">
        <v>1500</v>
      </c>
      <c r="C3127" s="1">
        <v>1E+19</v>
      </c>
      <c r="D3127">
        <v>0</v>
      </c>
      <c r="E3127" s="1">
        <v>1.3209399999999999E-5</v>
      </c>
      <c r="F3127" s="1">
        <v>1.62083E+25</v>
      </c>
      <c r="G3127" s="1">
        <v>1.39865E+25</v>
      </c>
      <c r="H3127" s="1">
        <v>5.9878799999999995E+24</v>
      </c>
      <c r="I3127" s="1">
        <v>7.9985899999999997E+24</v>
      </c>
      <c r="J3127" s="1">
        <v>1.99268E+24</v>
      </c>
      <c r="K3127" s="1">
        <v>2.2916799999999999E+23</v>
      </c>
      <c r="L3127" s="1">
        <v>5.6555599999999999E+23</v>
      </c>
      <c r="M3127" s="1">
        <v>5.3194399999999996E-10</v>
      </c>
      <c r="N3127">
        <v>3.5658499999999997E-4</v>
      </c>
      <c r="O3127" s="1">
        <v>17737300000000</v>
      </c>
      <c r="P3127">
        <v>494733</v>
      </c>
      <c r="Q3127" s="1">
        <v>18618600</v>
      </c>
      <c r="R3127" s="1">
        <v>1.04395E-7</v>
      </c>
      <c r="S3127" s="1">
        <v>2.0091699999999999E-14</v>
      </c>
      <c r="T3127" s="1">
        <v>8.0355099999999996E-22</v>
      </c>
      <c r="U3127">
        <v>0.35637400000000002</v>
      </c>
      <c r="V3127">
        <v>0.40803600000000001</v>
      </c>
      <c r="W3127">
        <v>3.23698E-3</v>
      </c>
      <c r="X3127">
        <v>0.92971999999999999</v>
      </c>
      <c r="Y3127">
        <v>1.7784899999999999</v>
      </c>
      <c r="Z3127">
        <v>4.04398E-3</v>
      </c>
    </row>
    <row r="3128" spans="1:26" x14ac:dyDescent="0.25">
      <c r="A3128">
        <v>1504.76</v>
      </c>
      <c r="B3128">
        <v>1500</v>
      </c>
      <c r="C3128" s="1">
        <v>1E+19</v>
      </c>
      <c r="D3128">
        <v>0</v>
      </c>
      <c r="E3128" s="1">
        <v>1.32076E-5</v>
      </c>
      <c r="F3128" s="1">
        <v>1.62514E+25</v>
      </c>
      <c r="G3128" s="1">
        <v>1.40224E+25</v>
      </c>
      <c r="H3128" s="1">
        <v>6.0055099999999996E+24</v>
      </c>
      <c r="I3128" s="1">
        <v>8.0168500000000001E+24</v>
      </c>
      <c r="J3128" s="1">
        <v>1.9998899999999999E+24</v>
      </c>
      <c r="K3128" s="1">
        <v>2.2916799999999999E+23</v>
      </c>
      <c r="L3128" s="1">
        <v>5.6516699999999998E+23</v>
      </c>
      <c r="M3128" s="1">
        <v>5.3247100000000003E-10</v>
      </c>
      <c r="N3128">
        <v>3.57399E-4</v>
      </c>
      <c r="O3128" s="1">
        <v>17682600000000</v>
      </c>
      <c r="P3128">
        <v>497991</v>
      </c>
      <c r="Q3128" s="1">
        <v>18801100</v>
      </c>
      <c r="R3128" s="1">
        <v>1.04729E-7</v>
      </c>
      <c r="S3128" s="1">
        <v>2.02206E-14</v>
      </c>
      <c r="T3128" s="1">
        <v>8.1129500000000004E-22</v>
      </c>
      <c r="U3128">
        <v>0.35755300000000001</v>
      </c>
      <c r="V3128">
        <v>0.407883</v>
      </c>
      <c r="W3128">
        <v>3.2585299999999999E-3</v>
      </c>
      <c r="X3128">
        <v>0.93009500000000001</v>
      </c>
      <c r="Y3128">
        <v>1.78322</v>
      </c>
      <c r="Z3128">
        <v>4.04398E-3</v>
      </c>
    </row>
    <row r="3129" spans="1:26" x14ac:dyDescent="0.25">
      <c r="A3129">
        <v>1508.75</v>
      </c>
      <c r="B3129">
        <v>1500</v>
      </c>
      <c r="C3129" s="1">
        <v>1E+19</v>
      </c>
      <c r="D3129">
        <v>0</v>
      </c>
      <c r="E3129" s="1">
        <v>1.32058E-5</v>
      </c>
      <c r="F3129" s="1">
        <v>1.6294499999999999E+25</v>
      </c>
      <c r="G3129" s="1">
        <v>1.40582E+25</v>
      </c>
      <c r="H3129" s="1">
        <v>6.0231299999999999E+24</v>
      </c>
      <c r="I3129" s="1">
        <v>8.0350899999999997E+24</v>
      </c>
      <c r="J3129" s="1">
        <v>2.0071099999999999E+24</v>
      </c>
      <c r="K3129" s="1">
        <v>2.2916799999999999E+23</v>
      </c>
      <c r="L3129" s="1">
        <v>5.6477800000000003E+23</v>
      </c>
      <c r="M3129" s="1">
        <v>5.3299699999999999E-10</v>
      </c>
      <c r="N3129">
        <v>3.5821200000000001E-4</v>
      </c>
      <c r="O3129" s="1">
        <v>17627900000000</v>
      </c>
      <c r="P3129">
        <v>501272</v>
      </c>
      <c r="Q3129" s="1">
        <v>18985600</v>
      </c>
      <c r="R3129" s="1">
        <v>1.0506499999999999E-7</v>
      </c>
      <c r="S3129" s="1">
        <v>2.03504E-14</v>
      </c>
      <c r="T3129" s="1">
        <v>8.1911800000000002E-22</v>
      </c>
      <c r="U3129">
        <v>0.358734</v>
      </c>
      <c r="V3129">
        <v>0.40773100000000001</v>
      </c>
      <c r="W3129">
        <v>3.2802199999999999E-3</v>
      </c>
      <c r="X3129">
        <v>0.93046799999999996</v>
      </c>
      <c r="Y3129">
        <v>1.7879400000000001</v>
      </c>
      <c r="Z3129">
        <v>4.04398E-3</v>
      </c>
    </row>
    <row r="3130" spans="1:26" x14ac:dyDescent="0.25">
      <c r="A3130">
        <v>1512.74</v>
      </c>
      <c r="B3130">
        <v>1500</v>
      </c>
      <c r="C3130" s="1">
        <v>1E+19</v>
      </c>
      <c r="D3130">
        <v>0</v>
      </c>
      <c r="E3130" s="1">
        <v>1.3203999999999999E-5</v>
      </c>
      <c r="F3130" s="1">
        <v>1.63376E+25</v>
      </c>
      <c r="G3130" s="1">
        <v>1.40941E+25</v>
      </c>
      <c r="H3130" s="1">
        <v>6.04076E+24</v>
      </c>
      <c r="I3130" s="1">
        <v>8.0533199999999995E+24</v>
      </c>
      <c r="J3130" s="1">
        <v>2.01434E+24</v>
      </c>
      <c r="K3130" s="1">
        <v>2.2916799999999999E+23</v>
      </c>
      <c r="L3130" s="1">
        <v>5.6439100000000003E+23</v>
      </c>
      <c r="M3130" s="1">
        <v>5.3352199999999995E-10</v>
      </c>
      <c r="N3130">
        <v>3.5902500000000001E-4</v>
      </c>
      <c r="O3130" s="1">
        <v>17573200000000</v>
      </c>
      <c r="P3130">
        <v>504576</v>
      </c>
      <c r="Q3130" s="1">
        <v>19171900</v>
      </c>
      <c r="R3130" s="1">
        <v>1.0540200000000001E-7</v>
      </c>
      <c r="S3130" s="1">
        <v>2.0481099999999999E-14</v>
      </c>
      <c r="T3130" s="1">
        <v>8.2702099999999997E-22</v>
      </c>
      <c r="U3130">
        <v>0.35991699999999999</v>
      </c>
      <c r="V3130">
        <v>0.40758</v>
      </c>
      <c r="W3130">
        <v>3.30204E-3</v>
      </c>
      <c r="X3130">
        <v>0.93083899999999997</v>
      </c>
      <c r="Y3130">
        <v>1.79267</v>
      </c>
      <c r="Z3130">
        <v>4.04398E-3</v>
      </c>
    </row>
    <row r="3131" spans="1:26" x14ac:dyDescent="0.25">
      <c r="A3131">
        <v>1516.73</v>
      </c>
      <c r="B3131">
        <v>1500</v>
      </c>
      <c r="C3131" s="1">
        <v>1E+19</v>
      </c>
      <c r="D3131">
        <v>0</v>
      </c>
      <c r="E3131" s="1">
        <v>1.32022E-5</v>
      </c>
      <c r="F3131" s="1">
        <v>1.6380699999999999E+25</v>
      </c>
      <c r="G3131" s="1">
        <v>1.41299E+25</v>
      </c>
      <c r="H3131" s="1">
        <v>6.0583900000000001E+24</v>
      </c>
      <c r="I3131" s="1">
        <v>8.0715299999999997E+24</v>
      </c>
      <c r="J3131" s="1">
        <v>2.02159E+24</v>
      </c>
      <c r="K3131" s="1">
        <v>2.2916799999999999E+23</v>
      </c>
      <c r="L3131" s="1">
        <v>5.6400400000000003E+23</v>
      </c>
      <c r="M3131" s="1">
        <v>5.34046E-10</v>
      </c>
      <c r="N3131">
        <v>3.59837E-4</v>
      </c>
      <c r="O3131" s="1">
        <v>17518500000000</v>
      </c>
      <c r="P3131">
        <v>507904</v>
      </c>
      <c r="Q3131" s="1">
        <v>19360200</v>
      </c>
      <c r="R3131" s="1">
        <v>1.0574000000000001E-7</v>
      </c>
      <c r="S3131" s="1">
        <v>2.06127E-14</v>
      </c>
      <c r="T3131" s="1">
        <v>8.3500600000000003E-22</v>
      </c>
      <c r="U3131">
        <v>0.36110300000000001</v>
      </c>
      <c r="V3131">
        <v>0.40742899999999999</v>
      </c>
      <c r="W3131">
        <v>3.3240000000000001E-3</v>
      </c>
      <c r="X3131">
        <v>0.93120800000000004</v>
      </c>
      <c r="Y3131">
        <v>1.7974000000000001</v>
      </c>
      <c r="Z3131">
        <v>4.04398E-3</v>
      </c>
    </row>
    <row r="3132" spans="1:26" x14ac:dyDescent="0.25">
      <c r="A3132">
        <v>1520.72</v>
      </c>
      <c r="B3132">
        <v>1500</v>
      </c>
      <c r="C3132" s="1">
        <v>1E+19</v>
      </c>
      <c r="D3132">
        <v>0</v>
      </c>
      <c r="E3132" s="1">
        <v>1.32004E-5</v>
      </c>
      <c r="F3132" s="1">
        <v>1.64238E+25</v>
      </c>
      <c r="G3132" s="1">
        <v>1.41658E+25</v>
      </c>
      <c r="H3132" s="1">
        <v>6.0760200000000002E+24</v>
      </c>
      <c r="I3132" s="1">
        <v>8.08973E+24</v>
      </c>
      <c r="J3132" s="1">
        <v>2.02886E+24</v>
      </c>
      <c r="K3132" s="1">
        <v>2.2916799999999999E+23</v>
      </c>
      <c r="L3132" s="1">
        <v>5.6361899999999999E+23</v>
      </c>
      <c r="M3132" s="1">
        <v>5.3456800000000003E-10</v>
      </c>
      <c r="N3132">
        <v>3.6064799999999998E-4</v>
      </c>
      <c r="O3132" s="1">
        <v>17463800000000</v>
      </c>
      <c r="P3132">
        <v>511255</v>
      </c>
      <c r="Q3132" s="1">
        <v>19550500</v>
      </c>
      <c r="R3132" s="1">
        <v>1.0607900000000001E-7</v>
      </c>
      <c r="S3132" s="1">
        <v>2.07452E-14</v>
      </c>
      <c r="T3132" s="1">
        <v>8.4307099999999995E-22</v>
      </c>
      <c r="U3132">
        <v>0.36229</v>
      </c>
      <c r="V3132">
        <v>0.40727999999999998</v>
      </c>
      <c r="W3132">
        <v>3.3460899999999999E-3</v>
      </c>
      <c r="X3132">
        <v>0.93157500000000004</v>
      </c>
      <c r="Y3132">
        <v>1.80213</v>
      </c>
      <c r="Z3132">
        <v>4.04398E-3</v>
      </c>
    </row>
    <row r="3133" spans="1:26" x14ac:dyDescent="0.25">
      <c r="A3133">
        <v>1524.71</v>
      </c>
      <c r="B3133">
        <v>1500</v>
      </c>
      <c r="C3133" s="1">
        <v>1E+19</v>
      </c>
      <c r="D3133">
        <v>0</v>
      </c>
      <c r="E3133" s="1">
        <v>1.3198599999999999E-5</v>
      </c>
      <c r="F3133" s="1">
        <v>1.6466900000000001E+25</v>
      </c>
      <c r="G3133" s="1">
        <v>1.42016E+25</v>
      </c>
      <c r="H3133" s="1">
        <v>6.0936500000000004E+24</v>
      </c>
      <c r="I3133" s="1">
        <v>8.1079099999999996E+24</v>
      </c>
      <c r="J3133" s="1">
        <v>2.0361400000000001E+24</v>
      </c>
      <c r="K3133" s="1">
        <v>2.2916799999999999E+23</v>
      </c>
      <c r="L3133" s="1">
        <v>5.6323500000000002E+23</v>
      </c>
      <c r="M3133" s="1">
        <v>5.3508999999999996E-10</v>
      </c>
      <c r="N3133">
        <v>3.6145900000000001E-4</v>
      </c>
      <c r="O3133" s="1">
        <v>17409200000000</v>
      </c>
      <c r="P3133">
        <v>514630</v>
      </c>
      <c r="Q3133" s="1">
        <v>19742700</v>
      </c>
      <c r="R3133" s="1">
        <v>1.0642E-7</v>
      </c>
      <c r="S3133" s="1">
        <v>2.0878699999999999E-14</v>
      </c>
      <c r="T3133" s="1">
        <v>8.5121999999999993E-22</v>
      </c>
      <c r="U3133">
        <v>0.36348000000000003</v>
      </c>
      <c r="V3133">
        <v>0.40713100000000002</v>
      </c>
      <c r="W3133">
        <v>3.3683200000000002E-3</v>
      </c>
      <c r="X3133">
        <v>0.93193999999999999</v>
      </c>
      <c r="Y3133">
        <v>1.8068599999999999</v>
      </c>
      <c r="Z3133">
        <v>4.04398E-3</v>
      </c>
    </row>
    <row r="3134" spans="1:26" x14ac:dyDescent="0.25">
      <c r="A3134">
        <v>1528.7</v>
      </c>
      <c r="B3134">
        <v>1500</v>
      </c>
      <c r="C3134" s="1">
        <v>1E+19</v>
      </c>
      <c r="D3134">
        <v>0</v>
      </c>
      <c r="E3134" s="1">
        <v>1.31968E-5</v>
      </c>
      <c r="F3134" s="1">
        <v>1.651E+25</v>
      </c>
      <c r="G3134" s="1">
        <v>1.42374E+25</v>
      </c>
      <c r="H3134" s="1">
        <v>6.1112800000000005E+24</v>
      </c>
      <c r="I3134" s="1">
        <v>8.1260800000000004E+24</v>
      </c>
      <c r="J3134" s="1">
        <v>2.04343E+24</v>
      </c>
      <c r="K3134" s="1">
        <v>2.2916799999999999E+23</v>
      </c>
      <c r="L3134" s="1">
        <v>5.62852E+23</v>
      </c>
      <c r="M3134" s="1">
        <v>5.3561099999999998E-10</v>
      </c>
      <c r="N3134">
        <v>3.6226900000000002E-4</v>
      </c>
      <c r="O3134" s="1">
        <v>17354500000000</v>
      </c>
      <c r="P3134">
        <v>518029</v>
      </c>
      <c r="Q3134" s="1">
        <v>19936900</v>
      </c>
      <c r="R3134" s="1">
        <v>1.06762E-7</v>
      </c>
      <c r="S3134" s="1">
        <v>2.1013100000000001E-14</v>
      </c>
      <c r="T3134" s="1">
        <v>8.5945199999999999E-22</v>
      </c>
      <c r="U3134">
        <v>0.364672</v>
      </c>
      <c r="V3134">
        <v>0.40698299999999998</v>
      </c>
      <c r="W3134">
        <v>3.3906800000000001E-3</v>
      </c>
      <c r="X3134">
        <v>0.93230299999999999</v>
      </c>
      <c r="Y3134">
        <v>1.81159</v>
      </c>
      <c r="Z3134">
        <v>4.04398E-3</v>
      </c>
    </row>
    <row r="3135" spans="1:26" x14ac:dyDescent="0.25">
      <c r="A3135">
        <v>1532.69</v>
      </c>
      <c r="B3135">
        <v>1500</v>
      </c>
      <c r="C3135" s="1">
        <v>1E+19</v>
      </c>
      <c r="D3135">
        <v>0</v>
      </c>
      <c r="E3135" s="1">
        <v>1.3195E-5</v>
      </c>
      <c r="F3135" s="1">
        <v>1.6553100000000001E+25</v>
      </c>
      <c r="G3135" s="1">
        <v>1.42731E+25</v>
      </c>
      <c r="H3135" s="1">
        <v>6.1289200000000004E+24</v>
      </c>
      <c r="I3135" s="1">
        <v>8.1442199999999995E+24</v>
      </c>
      <c r="J3135" s="1">
        <v>2.0507400000000001E+24</v>
      </c>
      <c r="K3135" s="1">
        <v>2.2916799999999999E+23</v>
      </c>
      <c r="L3135" s="1">
        <v>5.6246999999999999E+23</v>
      </c>
      <c r="M3135" s="1">
        <v>5.3612999999999999E-10</v>
      </c>
      <c r="N3135">
        <v>3.6307800000000002E-4</v>
      </c>
      <c r="O3135" s="1">
        <v>17299900000000</v>
      </c>
      <c r="P3135">
        <v>521452</v>
      </c>
      <c r="Q3135" s="1">
        <v>20133100</v>
      </c>
      <c r="R3135" s="1">
        <v>1.0710500000000001E-7</v>
      </c>
      <c r="S3135" s="1">
        <v>2.1148400000000001E-14</v>
      </c>
      <c r="T3135" s="1">
        <v>8.6776900000000007E-22</v>
      </c>
      <c r="U3135">
        <v>0.36586600000000002</v>
      </c>
      <c r="V3135">
        <v>0.40683599999999998</v>
      </c>
      <c r="W3135">
        <v>3.41318E-3</v>
      </c>
      <c r="X3135">
        <v>0.93266400000000005</v>
      </c>
      <c r="Y3135">
        <v>1.8163100000000001</v>
      </c>
      <c r="Z3135">
        <v>4.04398E-3</v>
      </c>
    </row>
    <row r="3136" spans="1:26" x14ac:dyDescent="0.25">
      <c r="A3136">
        <v>1536.68</v>
      </c>
      <c r="B3136">
        <v>1500</v>
      </c>
      <c r="C3136" s="1">
        <v>1E+19</v>
      </c>
      <c r="D3136">
        <v>0</v>
      </c>
      <c r="E3136" s="1">
        <v>1.3193199999999999E-5</v>
      </c>
      <c r="F3136" s="1">
        <v>1.6596099999999999E+25</v>
      </c>
      <c r="G3136" s="1">
        <v>1.4308899999999999E+25</v>
      </c>
      <c r="H3136" s="1">
        <v>6.1465499999999995E+24</v>
      </c>
      <c r="I3136" s="1">
        <v>8.1623599999999998E+24</v>
      </c>
      <c r="J3136" s="1">
        <v>2.0580699999999999E+24</v>
      </c>
      <c r="K3136" s="1">
        <v>2.2916799999999999E+23</v>
      </c>
      <c r="L3136" s="1">
        <v>5.6208999999999999E+23</v>
      </c>
      <c r="M3136" s="1">
        <v>5.3664899999999999E-10</v>
      </c>
      <c r="N3136">
        <v>3.6388600000000001E-4</v>
      </c>
      <c r="O3136" s="1">
        <v>17245300000000</v>
      </c>
      <c r="P3136">
        <v>524900</v>
      </c>
      <c r="Q3136" s="1">
        <v>20331400</v>
      </c>
      <c r="R3136" s="1">
        <v>1.0745E-7</v>
      </c>
      <c r="S3136" s="1">
        <v>2.1284700000000001E-14</v>
      </c>
      <c r="T3136" s="1">
        <v>8.7617099999999998E-22</v>
      </c>
      <c r="U3136">
        <v>0.367062</v>
      </c>
      <c r="V3136">
        <v>0.40669</v>
      </c>
      <c r="W3136">
        <v>3.43583E-3</v>
      </c>
      <c r="X3136">
        <v>0.93302300000000005</v>
      </c>
      <c r="Y3136">
        <v>1.82104</v>
      </c>
      <c r="Z3136">
        <v>4.04398E-3</v>
      </c>
    </row>
    <row r="3137" spans="1:26" x14ac:dyDescent="0.25">
      <c r="A3137">
        <v>1540.67</v>
      </c>
      <c r="B3137">
        <v>1500</v>
      </c>
      <c r="C3137" s="1">
        <v>1E+19</v>
      </c>
      <c r="D3137">
        <v>0</v>
      </c>
      <c r="E3137" s="1">
        <v>1.31914E-5</v>
      </c>
      <c r="F3137" s="1">
        <v>1.66392E+25</v>
      </c>
      <c r="G3137" s="1">
        <v>1.4344699999999999E+25</v>
      </c>
      <c r="H3137" s="1">
        <v>6.1641799999999996E+24</v>
      </c>
      <c r="I3137" s="1">
        <v>8.1804700000000005E+24</v>
      </c>
      <c r="J3137" s="1">
        <v>2.06541E+24</v>
      </c>
      <c r="K3137" s="1">
        <v>2.2916799999999999E+23</v>
      </c>
      <c r="L3137" s="1">
        <v>5.6171E+23</v>
      </c>
      <c r="M3137" s="1">
        <v>5.3716699999999999E-10</v>
      </c>
      <c r="N3137">
        <v>3.6469399999999999E-4</v>
      </c>
      <c r="O3137" s="1">
        <v>17190700000000</v>
      </c>
      <c r="P3137">
        <v>528372</v>
      </c>
      <c r="Q3137" s="1">
        <v>20531700</v>
      </c>
      <c r="R3137" s="1">
        <v>1.0779599999999999E-7</v>
      </c>
      <c r="S3137" s="1">
        <v>2.1422000000000001E-14</v>
      </c>
      <c r="T3137" s="1">
        <v>8.8465900000000008E-22</v>
      </c>
      <c r="U3137">
        <v>0.368259</v>
      </c>
      <c r="V3137">
        <v>0.40654499999999999</v>
      </c>
      <c r="W3137">
        <v>3.45861E-3</v>
      </c>
      <c r="X3137">
        <v>0.93338100000000002</v>
      </c>
      <c r="Y3137">
        <v>1.8257699999999999</v>
      </c>
      <c r="Z3137">
        <v>4.04398E-3</v>
      </c>
    </row>
    <row r="3138" spans="1:26" x14ac:dyDescent="0.25">
      <c r="A3138">
        <v>1544.66</v>
      </c>
      <c r="B3138">
        <v>1500</v>
      </c>
      <c r="C3138" s="1">
        <v>1E+19</v>
      </c>
      <c r="D3138">
        <v>0</v>
      </c>
      <c r="E3138" s="1">
        <v>1.31896E-5</v>
      </c>
      <c r="F3138" s="1">
        <v>1.6682300000000001E+25</v>
      </c>
      <c r="G3138" s="1">
        <v>1.4380400000000001E+25</v>
      </c>
      <c r="H3138" s="1">
        <v>6.1818199999999996E+24</v>
      </c>
      <c r="I3138" s="1">
        <v>8.1985800000000002E+24</v>
      </c>
      <c r="J3138" s="1">
        <v>2.07276E+24</v>
      </c>
      <c r="K3138" s="1">
        <v>2.2916799999999999E+23</v>
      </c>
      <c r="L3138" s="1">
        <v>5.6133200000000003E+23</v>
      </c>
      <c r="M3138" s="1">
        <v>5.3768299999999997E-10</v>
      </c>
      <c r="N3138">
        <v>3.6550100000000001E-4</v>
      </c>
      <c r="O3138" s="1">
        <v>17136200000000</v>
      </c>
      <c r="P3138">
        <v>531869</v>
      </c>
      <c r="Q3138" s="1">
        <v>20734100</v>
      </c>
      <c r="R3138" s="1">
        <v>1.08143E-7</v>
      </c>
      <c r="S3138" s="1">
        <v>2.15602E-14</v>
      </c>
      <c r="T3138" s="1">
        <v>8.9323499999999994E-22</v>
      </c>
      <c r="U3138">
        <v>0.36945899999999998</v>
      </c>
      <c r="V3138">
        <v>0.40640100000000001</v>
      </c>
      <c r="W3138">
        <v>3.48153E-3</v>
      </c>
      <c r="X3138">
        <v>0.93373600000000001</v>
      </c>
      <c r="Y3138">
        <v>1.8305</v>
      </c>
      <c r="Z3138">
        <v>4.04398E-3</v>
      </c>
    </row>
    <row r="3139" spans="1:26" x14ac:dyDescent="0.25">
      <c r="A3139">
        <v>1548.65</v>
      </c>
      <c r="B3139">
        <v>1500</v>
      </c>
      <c r="C3139" s="1">
        <v>1E+19</v>
      </c>
      <c r="D3139">
        <v>0</v>
      </c>
      <c r="E3139" s="1">
        <v>1.3187799999999999E-5</v>
      </c>
      <c r="F3139" s="1">
        <v>1.67254E+25</v>
      </c>
      <c r="G3139" s="1">
        <v>1.44161E+25</v>
      </c>
      <c r="H3139" s="1">
        <v>6.1994599999999995E+24</v>
      </c>
      <c r="I3139" s="1">
        <v>8.2166600000000003E+24</v>
      </c>
      <c r="J3139" s="1">
        <v>2.0801299999999999E+24</v>
      </c>
      <c r="K3139" s="1">
        <v>2.2916799999999999E+23</v>
      </c>
      <c r="L3139" s="1">
        <v>5.60955E+23</v>
      </c>
      <c r="M3139" s="1">
        <v>5.3819899999999995E-10</v>
      </c>
      <c r="N3139">
        <v>3.6630700000000001E-4</v>
      </c>
      <c r="O3139" s="1">
        <v>17081700000000</v>
      </c>
      <c r="P3139">
        <v>535391</v>
      </c>
      <c r="Q3139" s="1">
        <v>20938600</v>
      </c>
      <c r="R3139" s="1">
        <v>1.08491E-7</v>
      </c>
      <c r="S3139" s="1">
        <v>2.1699399999999999E-14</v>
      </c>
      <c r="T3139" s="1">
        <v>9.0189799999999996E-22</v>
      </c>
      <c r="U3139">
        <v>0.37066100000000002</v>
      </c>
      <c r="V3139">
        <v>0.40625699999999998</v>
      </c>
      <c r="W3139">
        <v>3.5045900000000001E-3</v>
      </c>
      <c r="X3139">
        <v>0.93408999999999998</v>
      </c>
      <c r="Y3139">
        <v>1.8352299999999999</v>
      </c>
      <c r="Z3139">
        <v>4.04398E-3</v>
      </c>
    </row>
    <row r="3140" spans="1:26" x14ac:dyDescent="0.25">
      <c r="A3140">
        <v>1552.64</v>
      </c>
      <c r="B3140">
        <v>1500</v>
      </c>
      <c r="C3140" s="1">
        <v>1E+19</v>
      </c>
      <c r="D3140">
        <v>0</v>
      </c>
      <c r="E3140" s="1">
        <v>1.3186E-5</v>
      </c>
      <c r="F3140" s="1">
        <v>1.6768500000000001E+25</v>
      </c>
      <c r="G3140" s="1">
        <v>1.44518E+25</v>
      </c>
      <c r="H3140" s="1">
        <v>6.2170899999999997E+24</v>
      </c>
      <c r="I3140" s="1">
        <v>8.2347299999999996E+24</v>
      </c>
      <c r="J3140" s="1">
        <v>2.08752E+24</v>
      </c>
      <c r="K3140" s="1">
        <v>2.2916799999999999E+23</v>
      </c>
      <c r="L3140" s="1">
        <v>5.6057899999999998E+23</v>
      </c>
      <c r="M3140" s="1">
        <v>5.3871400000000003E-10</v>
      </c>
      <c r="N3140">
        <v>3.6711300000000002E-4</v>
      </c>
      <c r="O3140" s="1">
        <v>17027200000000</v>
      </c>
      <c r="P3140">
        <v>538938</v>
      </c>
      <c r="Q3140" s="1">
        <v>21145300</v>
      </c>
      <c r="R3140" s="1">
        <v>1.08841E-7</v>
      </c>
      <c r="S3140" s="1">
        <v>2.18395E-14</v>
      </c>
      <c r="T3140" s="1">
        <v>9.1065100000000006E-22</v>
      </c>
      <c r="U3140">
        <v>0.37186599999999997</v>
      </c>
      <c r="V3140">
        <v>0.40611399999999998</v>
      </c>
      <c r="W3140">
        <v>3.5277899999999998E-3</v>
      </c>
      <c r="X3140">
        <v>0.93444099999999997</v>
      </c>
      <c r="Y3140">
        <v>1.83996</v>
      </c>
      <c r="Z3140">
        <v>4.04398E-3</v>
      </c>
    </row>
    <row r="3141" spans="1:26" x14ac:dyDescent="0.25">
      <c r="A3141">
        <v>1556.63</v>
      </c>
      <c r="B3141">
        <v>1500</v>
      </c>
      <c r="C3141" s="1">
        <v>1E+19</v>
      </c>
      <c r="D3141">
        <v>0</v>
      </c>
      <c r="E3141" s="1">
        <v>1.31842E-5</v>
      </c>
      <c r="F3141" s="1">
        <v>1.6811599999999999E+25</v>
      </c>
      <c r="G3141" s="1">
        <v>1.4487499999999999E+25</v>
      </c>
      <c r="H3141" s="1">
        <v>6.2347299999999996E+24</v>
      </c>
      <c r="I3141" s="1">
        <v>8.2527900000000001E+24</v>
      </c>
      <c r="J3141" s="1">
        <v>2.09492E+24</v>
      </c>
      <c r="K3141" s="1">
        <v>2.2916799999999999E+23</v>
      </c>
      <c r="L3141" s="1">
        <v>5.6020399999999997E+23</v>
      </c>
      <c r="M3141" s="1">
        <v>5.3922699999999998E-10</v>
      </c>
      <c r="N3141">
        <v>3.6791699999999999E-4</v>
      </c>
      <c r="O3141" s="1">
        <v>16972700000000</v>
      </c>
      <c r="P3141">
        <v>542510</v>
      </c>
      <c r="Q3141" s="1">
        <v>21354100</v>
      </c>
      <c r="R3141" s="1">
        <v>1.09192E-7</v>
      </c>
      <c r="S3141" s="1">
        <v>2.1980700000000002E-14</v>
      </c>
      <c r="T3141" s="1">
        <v>9.1949400000000005E-22</v>
      </c>
      <c r="U3141">
        <v>0.37307200000000001</v>
      </c>
      <c r="V3141">
        <v>0.405972</v>
      </c>
      <c r="W3141">
        <v>3.5511399999999999E-3</v>
      </c>
      <c r="X3141">
        <v>0.93479100000000004</v>
      </c>
      <c r="Y3141">
        <v>1.8446800000000001</v>
      </c>
      <c r="Z3141">
        <v>4.04398E-3</v>
      </c>
    </row>
    <row r="3142" spans="1:26" x14ac:dyDescent="0.25">
      <c r="A3142">
        <v>1560.62</v>
      </c>
      <c r="B3142">
        <v>1500</v>
      </c>
      <c r="C3142" s="1">
        <v>1E+19</v>
      </c>
      <c r="D3142">
        <v>0</v>
      </c>
      <c r="E3142" s="1">
        <v>1.3182399999999999E-5</v>
      </c>
      <c r="F3142" s="1">
        <v>1.68547E+25</v>
      </c>
      <c r="G3142" s="1">
        <v>1.45232E+25</v>
      </c>
      <c r="H3142" s="1">
        <v>6.2523699999999996E+24</v>
      </c>
      <c r="I3142" s="1">
        <v>8.2708299999999998E+24</v>
      </c>
      <c r="J3142" s="1">
        <v>2.1023300000000001E+24</v>
      </c>
      <c r="K3142" s="1">
        <v>2.2916799999999999E+23</v>
      </c>
      <c r="L3142" s="1">
        <v>5.5982999999999997E+23</v>
      </c>
      <c r="M3142" s="1">
        <v>5.3974000000000004E-10</v>
      </c>
      <c r="N3142">
        <v>3.6872199999999998E-4</v>
      </c>
      <c r="O3142" s="1">
        <v>16918200000000</v>
      </c>
      <c r="P3142">
        <v>546108</v>
      </c>
      <c r="Q3142" s="1">
        <v>21565000</v>
      </c>
      <c r="R3142" s="1">
        <v>1.0954500000000001E-7</v>
      </c>
      <c r="S3142" s="1">
        <v>2.2122799999999999E-14</v>
      </c>
      <c r="T3142" s="1">
        <v>9.2842900000000007E-22</v>
      </c>
      <c r="U3142">
        <v>0.37428</v>
      </c>
      <c r="V3142">
        <v>0.405831</v>
      </c>
      <c r="W3142">
        <v>3.5746300000000001E-3</v>
      </c>
      <c r="X3142">
        <v>0.93513900000000005</v>
      </c>
      <c r="Y3142">
        <v>1.84941</v>
      </c>
      <c r="Z3142">
        <v>4.04398E-3</v>
      </c>
    </row>
    <row r="3143" spans="1:26" x14ac:dyDescent="0.25">
      <c r="A3143">
        <v>1564.61</v>
      </c>
      <c r="B3143">
        <v>1500</v>
      </c>
      <c r="C3143" s="1">
        <v>1E+19</v>
      </c>
      <c r="D3143">
        <v>0</v>
      </c>
      <c r="E3143" s="1">
        <v>1.31806E-5</v>
      </c>
      <c r="F3143" s="1">
        <v>1.6897799999999999E+25</v>
      </c>
      <c r="G3143" s="1">
        <v>1.45589E+25</v>
      </c>
      <c r="H3143" s="1">
        <v>6.2700099999999995E+24</v>
      </c>
      <c r="I3143" s="1">
        <v>8.2888499999999999E+24</v>
      </c>
      <c r="J3143" s="1">
        <v>2.1097600000000001E+24</v>
      </c>
      <c r="K3143" s="1">
        <v>2.2916799999999999E+23</v>
      </c>
      <c r="L3143" s="1">
        <v>5.5945699999999999E+23</v>
      </c>
      <c r="M3143" s="1">
        <v>5.4025199999999999E-10</v>
      </c>
      <c r="N3143">
        <v>3.69525E-4</v>
      </c>
      <c r="O3143" s="1">
        <v>16863800000000</v>
      </c>
      <c r="P3143">
        <v>549732</v>
      </c>
      <c r="Q3143" s="1">
        <v>21778200</v>
      </c>
      <c r="R3143" s="1">
        <v>1.09899E-7</v>
      </c>
      <c r="S3143" s="1">
        <v>2.2266E-14</v>
      </c>
      <c r="T3143" s="1">
        <v>9.3745499999999996E-22</v>
      </c>
      <c r="U3143">
        <v>0.37548999999999999</v>
      </c>
      <c r="V3143">
        <v>0.40569100000000002</v>
      </c>
      <c r="W3143">
        <v>3.5982599999999998E-3</v>
      </c>
      <c r="X3143">
        <v>0.93548500000000001</v>
      </c>
      <c r="Y3143">
        <v>1.8541399999999999</v>
      </c>
      <c r="Z3143">
        <v>4.04398E-3</v>
      </c>
    </row>
    <row r="3144" spans="1:26" x14ac:dyDescent="0.25">
      <c r="A3144">
        <v>1568.6</v>
      </c>
      <c r="B3144">
        <v>1500</v>
      </c>
      <c r="C3144" s="1">
        <v>1E+19</v>
      </c>
      <c r="D3144">
        <v>0</v>
      </c>
      <c r="E3144" s="1">
        <v>1.31788E-5</v>
      </c>
      <c r="F3144" s="1">
        <v>1.69409E+25</v>
      </c>
      <c r="G3144" s="1">
        <v>1.4594500000000001E+25</v>
      </c>
      <c r="H3144" s="1">
        <v>6.2876499999999995E+24</v>
      </c>
      <c r="I3144" s="1">
        <v>8.3068600000000001E+24</v>
      </c>
      <c r="J3144" s="1">
        <v>2.11721E+24</v>
      </c>
      <c r="K3144" s="1">
        <v>2.2916799999999999E+23</v>
      </c>
      <c r="L3144" s="1">
        <v>5.5908500000000001E+23</v>
      </c>
      <c r="M3144" s="1">
        <v>5.4076300000000003E-10</v>
      </c>
      <c r="N3144">
        <v>3.7032800000000001E-4</v>
      </c>
      <c r="O3144" s="1">
        <v>16809400000000</v>
      </c>
      <c r="P3144">
        <v>553381</v>
      </c>
      <c r="Q3144" s="1">
        <v>21993600</v>
      </c>
      <c r="R3144" s="1">
        <v>1.10254E-7</v>
      </c>
      <c r="S3144" s="1">
        <v>2.2410200000000001E-14</v>
      </c>
      <c r="T3144" s="1">
        <v>9.4657400000000003E-22</v>
      </c>
      <c r="U3144">
        <v>0.37670199999999998</v>
      </c>
      <c r="V3144">
        <v>0.40555099999999999</v>
      </c>
      <c r="W3144">
        <v>3.62204E-3</v>
      </c>
      <c r="X3144">
        <v>0.93582900000000002</v>
      </c>
      <c r="Y3144">
        <v>1.85887</v>
      </c>
      <c r="Z3144">
        <v>4.04398E-3</v>
      </c>
    </row>
    <row r="3145" spans="1:26" x14ac:dyDescent="0.25">
      <c r="A3145">
        <v>1572.59</v>
      </c>
      <c r="B3145">
        <v>1500</v>
      </c>
      <c r="C3145" s="1">
        <v>1E+19</v>
      </c>
      <c r="D3145">
        <v>0</v>
      </c>
      <c r="E3145" s="1">
        <v>1.3176999999999999E-5</v>
      </c>
      <c r="F3145" s="1">
        <v>1.6984000000000001E+25</v>
      </c>
      <c r="G3145" s="1">
        <v>1.46301E+25</v>
      </c>
      <c r="H3145" s="1">
        <v>6.3052900000000005E+24</v>
      </c>
      <c r="I3145" s="1">
        <v>8.3248499999999997E+24</v>
      </c>
      <c r="J3145" s="1">
        <v>2.12467E+24</v>
      </c>
      <c r="K3145" s="1">
        <v>2.2916799999999999E+23</v>
      </c>
      <c r="L3145" s="1">
        <v>5.5871399999999997E+23</v>
      </c>
      <c r="M3145" s="1">
        <v>5.4127200000000005E-10</v>
      </c>
      <c r="N3145">
        <v>3.7113000000000001E-4</v>
      </c>
      <c r="O3145" s="1">
        <v>16755100000000</v>
      </c>
      <c r="P3145">
        <v>557057</v>
      </c>
      <c r="Q3145" s="1">
        <v>22211200</v>
      </c>
      <c r="R3145" s="1">
        <v>1.1061E-7</v>
      </c>
      <c r="S3145" s="1">
        <v>2.2555300000000001E-14</v>
      </c>
      <c r="T3145" s="1">
        <v>9.5578800000000006E-22</v>
      </c>
      <c r="U3145">
        <v>0.37791599999999997</v>
      </c>
      <c r="V3145">
        <v>0.40541199999999999</v>
      </c>
      <c r="W3145">
        <v>3.6459600000000002E-3</v>
      </c>
      <c r="X3145">
        <v>0.936172</v>
      </c>
      <c r="Y3145">
        <v>1.8635999999999999</v>
      </c>
      <c r="Z3145">
        <v>4.04398E-3</v>
      </c>
    </row>
    <row r="3146" spans="1:26" x14ac:dyDescent="0.25">
      <c r="A3146">
        <v>1576.58</v>
      </c>
      <c r="B3146">
        <v>1500</v>
      </c>
      <c r="C3146" s="1">
        <v>1E+19</v>
      </c>
      <c r="D3146">
        <v>0</v>
      </c>
      <c r="E3146" s="1">
        <v>1.3175200000000001E-5</v>
      </c>
      <c r="F3146" s="1">
        <v>1.70271E+25</v>
      </c>
      <c r="G3146" s="1">
        <v>1.4665799999999999E+25</v>
      </c>
      <c r="H3146" s="1">
        <v>6.3229300000000005E+24</v>
      </c>
      <c r="I3146" s="1">
        <v>8.3428300000000004E+24</v>
      </c>
      <c r="J3146" s="1">
        <v>2.1321399999999999E+24</v>
      </c>
      <c r="K3146" s="1">
        <v>2.2916799999999999E+23</v>
      </c>
      <c r="L3146" s="1">
        <v>5.5834500000000002E+23</v>
      </c>
      <c r="M3146" s="1">
        <v>5.4178099999999997E-10</v>
      </c>
      <c r="N3146">
        <v>3.7193099999999999E-4</v>
      </c>
      <c r="O3146" s="1">
        <v>16700700000000</v>
      </c>
      <c r="P3146">
        <v>560759</v>
      </c>
      <c r="Q3146" s="1">
        <v>22431100</v>
      </c>
      <c r="R3146" s="1">
        <v>1.10968E-7</v>
      </c>
      <c r="S3146" s="1">
        <v>2.27016E-14</v>
      </c>
      <c r="T3146" s="1">
        <v>9.6509700000000003E-22</v>
      </c>
      <c r="U3146">
        <v>0.37913200000000002</v>
      </c>
      <c r="V3146">
        <v>0.40527400000000002</v>
      </c>
      <c r="W3146">
        <v>3.6700299999999999E-3</v>
      </c>
      <c r="X3146">
        <v>0.93651200000000001</v>
      </c>
      <c r="Y3146">
        <v>1.86833</v>
      </c>
      <c r="Z3146">
        <v>4.04398E-3</v>
      </c>
    </row>
    <row r="3147" spans="1:26" x14ac:dyDescent="0.25">
      <c r="A3147">
        <v>1580.57</v>
      </c>
      <c r="B3147">
        <v>1500</v>
      </c>
      <c r="C3147" s="1">
        <v>1E+19</v>
      </c>
      <c r="D3147">
        <v>0</v>
      </c>
      <c r="E3147" s="1">
        <v>1.31734E-5</v>
      </c>
      <c r="F3147" s="1">
        <v>1.7070200000000001E+25</v>
      </c>
      <c r="G3147" s="1">
        <v>1.47014E+25</v>
      </c>
      <c r="H3147" s="1">
        <v>6.3405700000000004E+24</v>
      </c>
      <c r="I3147" s="1">
        <v>8.3607900000000004E+24</v>
      </c>
      <c r="J3147" s="1">
        <v>2.13963E+24</v>
      </c>
      <c r="K3147" s="1">
        <v>2.2916799999999999E+23</v>
      </c>
      <c r="L3147" s="1">
        <v>5.5797600000000001E+23</v>
      </c>
      <c r="M3147" s="1">
        <v>5.4228899999999999E-10</v>
      </c>
      <c r="N3147">
        <v>3.7273200000000002E-4</v>
      </c>
      <c r="O3147" s="1">
        <v>16646400000000</v>
      </c>
      <c r="P3147">
        <v>564488</v>
      </c>
      <c r="Q3147" s="1">
        <v>22653300</v>
      </c>
      <c r="R3147" s="1">
        <v>1.11328E-7</v>
      </c>
      <c r="S3147" s="1">
        <v>2.28488E-14</v>
      </c>
      <c r="T3147" s="1">
        <v>9.7450199999999993E-22</v>
      </c>
      <c r="U3147">
        <v>0.38035099999999999</v>
      </c>
      <c r="V3147">
        <v>0.40513700000000002</v>
      </c>
      <c r="W3147">
        <v>3.6942500000000001E-3</v>
      </c>
      <c r="X3147">
        <v>0.93685099999999999</v>
      </c>
      <c r="Y3147">
        <v>1.8730500000000001</v>
      </c>
      <c r="Z3147">
        <v>4.04398E-3</v>
      </c>
    </row>
    <row r="3148" spans="1:26" x14ac:dyDescent="0.25">
      <c r="A3148">
        <v>1584.56</v>
      </c>
      <c r="B3148">
        <v>1500</v>
      </c>
      <c r="C3148" s="1">
        <v>1E+19</v>
      </c>
      <c r="D3148">
        <v>0</v>
      </c>
      <c r="E3148" s="1">
        <v>1.3171599999999999E-5</v>
      </c>
      <c r="F3148" s="1">
        <v>1.7113199999999999E+25</v>
      </c>
      <c r="G3148" s="1">
        <v>1.4736900000000001E+25</v>
      </c>
      <c r="H3148" s="1">
        <v>6.3582200000000002E+24</v>
      </c>
      <c r="I3148" s="1">
        <v>8.3787299999999997E+24</v>
      </c>
      <c r="J3148" s="1">
        <v>2.1471300000000001E+24</v>
      </c>
      <c r="K3148" s="1">
        <v>2.2916799999999999E+23</v>
      </c>
      <c r="L3148" s="1">
        <v>5.5760900000000002E+23</v>
      </c>
      <c r="M3148" s="1">
        <v>5.4279599999999999E-10</v>
      </c>
      <c r="N3148">
        <v>3.7353199999999999E-4</v>
      </c>
      <c r="O3148" s="1">
        <v>16592100000000</v>
      </c>
      <c r="P3148">
        <v>568243</v>
      </c>
      <c r="Q3148" s="1">
        <v>22877800</v>
      </c>
      <c r="R3148" s="1">
        <v>1.11688E-7</v>
      </c>
      <c r="S3148" s="1">
        <v>2.2997100000000001E-14</v>
      </c>
      <c r="T3148" s="1">
        <v>9.8400399999999992E-22</v>
      </c>
      <c r="U3148">
        <v>0.38157099999999999</v>
      </c>
      <c r="V3148">
        <v>0.40500000000000003</v>
      </c>
      <c r="W3148">
        <v>3.7186099999999998E-3</v>
      </c>
      <c r="X3148">
        <v>0.93718800000000002</v>
      </c>
      <c r="Y3148">
        <v>1.87778</v>
      </c>
      <c r="Z3148">
        <v>4.04398E-3</v>
      </c>
    </row>
    <row r="3149" spans="1:26" x14ac:dyDescent="0.25">
      <c r="A3149">
        <v>1588.55</v>
      </c>
      <c r="B3149">
        <v>1500</v>
      </c>
      <c r="C3149" s="1">
        <v>1E+19</v>
      </c>
      <c r="D3149">
        <v>0</v>
      </c>
      <c r="E3149" s="1">
        <v>1.3169800000000001E-5</v>
      </c>
      <c r="F3149" s="1">
        <v>1.71563E+25</v>
      </c>
      <c r="G3149" s="1">
        <v>1.47725E+25</v>
      </c>
      <c r="H3149" s="1">
        <v>6.3758600000000002E+24</v>
      </c>
      <c r="I3149" s="1">
        <v>8.3966600000000002E+24</v>
      </c>
      <c r="J3149" s="1">
        <v>2.15465E+24</v>
      </c>
      <c r="K3149" s="1">
        <v>2.2916799999999999E+23</v>
      </c>
      <c r="L3149" s="1">
        <v>5.5724200000000002E+23</v>
      </c>
      <c r="M3149" s="1">
        <v>5.4330199999999999E-10</v>
      </c>
      <c r="N3149">
        <v>3.7433200000000001E-4</v>
      </c>
      <c r="O3149" s="1">
        <v>16537900000000</v>
      </c>
      <c r="P3149">
        <v>572025</v>
      </c>
      <c r="Q3149" s="1">
        <v>23104700</v>
      </c>
      <c r="R3149" s="1">
        <v>1.1205E-7</v>
      </c>
      <c r="S3149" s="1">
        <v>2.3146399999999999E-14</v>
      </c>
      <c r="T3149" s="1">
        <v>9.9360499999999994E-22</v>
      </c>
      <c r="U3149">
        <v>0.38279299999999999</v>
      </c>
      <c r="V3149">
        <v>0.40486499999999997</v>
      </c>
      <c r="W3149">
        <v>3.74312E-3</v>
      </c>
      <c r="X3149">
        <v>0.937523</v>
      </c>
      <c r="Y3149">
        <v>1.8825099999999999</v>
      </c>
      <c r="Z3149">
        <v>4.04398E-3</v>
      </c>
    </row>
    <row r="3150" spans="1:26" x14ac:dyDescent="0.25">
      <c r="A3150">
        <v>1592.54</v>
      </c>
      <c r="B3150">
        <v>1500</v>
      </c>
      <c r="C3150" s="1">
        <v>1E+19</v>
      </c>
      <c r="D3150">
        <v>0</v>
      </c>
      <c r="E3150" s="1">
        <v>1.3168E-5</v>
      </c>
      <c r="F3150" s="1">
        <v>1.7199400000000001E+25</v>
      </c>
      <c r="G3150" s="1">
        <v>1.4808100000000001E+25</v>
      </c>
      <c r="H3150" s="1">
        <v>6.39351E+24</v>
      </c>
      <c r="I3150" s="1">
        <v>8.4145799999999998E+24</v>
      </c>
      <c r="J3150" s="1">
        <v>2.1621799999999999E+24</v>
      </c>
      <c r="K3150" s="1">
        <v>2.2916799999999999E+23</v>
      </c>
      <c r="L3150" s="1">
        <v>5.5687699999999998E+23</v>
      </c>
      <c r="M3150" s="1">
        <v>5.4380699999999998E-10</v>
      </c>
      <c r="N3150">
        <v>3.7512999999999999E-4</v>
      </c>
      <c r="O3150" s="1">
        <v>16483600000000</v>
      </c>
      <c r="P3150">
        <v>575834</v>
      </c>
      <c r="Q3150" s="1">
        <v>23334000</v>
      </c>
      <c r="R3150" s="1">
        <v>1.12414E-7</v>
      </c>
      <c r="S3150" s="1">
        <v>2.3296800000000001E-14</v>
      </c>
      <c r="T3150" s="1">
        <v>1.0032999999999999E-21</v>
      </c>
      <c r="U3150">
        <v>0.384017</v>
      </c>
      <c r="V3150">
        <v>0.40472999999999998</v>
      </c>
      <c r="W3150">
        <v>3.76779E-3</v>
      </c>
      <c r="X3150">
        <v>0.93785600000000002</v>
      </c>
      <c r="Y3150">
        <v>1.88724</v>
      </c>
      <c r="Z3150">
        <v>4.04398E-3</v>
      </c>
    </row>
    <row r="3151" spans="1:26" x14ac:dyDescent="0.25">
      <c r="A3151">
        <v>1596.53</v>
      </c>
      <c r="B3151">
        <v>1500</v>
      </c>
      <c r="C3151" s="1">
        <v>1E+19</v>
      </c>
      <c r="D3151">
        <v>0</v>
      </c>
      <c r="E3151" s="1">
        <v>1.3166199999999999E-5</v>
      </c>
      <c r="F3151" s="1">
        <v>1.72425E+25</v>
      </c>
      <c r="G3151" s="1">
        <v>1.4843599999999999E+25</v>
      </c>
      <c r="H3151" s="1">
        <v>6.4111499999999999E+24</v>
      </c>
      <c r="I3151" s="1">
        <v>8.4324799999999997E+24</v>
      </c>
      <c r="J3151" s="1">
        <v>2.1697300000000001E+24</v>
      </c>
      <c r="K3151" s="1">
        <v>2.2916799999999999E+23</v>
      </c>
      <c r="L3151" s="1">
        <v>5.5651200000000001E+23</v>
      </c>
      <c r="M3151" s="1">
        <v>5.4431099999999996E-10</v>
      </c>
      <c r="N3151">
        <v>3.7592799999999998E-4</v>
      </c>
      <c r="O3151" s="1">
        <v>16429500000000</v>
      </c>
      <c r="P3151">
        <v>579671</v>
      </c>
      <c r="Q3151" s="1">
        <v>23565600</v>
      </c>
      <c r="R3151" s="1">
        <v>1.1277899999999999E-7</v>
      </c>
      <c r="S3151" s="1">
        <v>2.34483E-14</v>
      </c>
      <c r="T3151" s="1">
        <v>1.0131099999999999E-21</v>
      </c>
      <c r="U3151">
        <v>0.385243</v>
      </c>
      <c r="V3151">
        <v>0.40459600000000001</v>
      </c>
      <c r="W3151">
        <v>3.7926000000000001E-3</v>
      </c>
      <c r="X3151">
        <v>0.93818800000000002</v>
      </c>
      <c r="Y3151">
        <v>1.8919699999999999</v>
      </c>
      <c r="Z3151">
        <v>4.04398E-3</v>
      </c>
    </row>
    <row r="3152" spans="1:26" x14ac:dyDescent="0.25">
      <c r="A3152">
        <v>1600.52</v>
      </c>
      <c r="B3152">
        <v>1500</v>
      </c>
      <c r="C3152" s="1">
        <v>1E+19</v>
      </c>
      <c r="D3152">
        <v>0</v>
      </c>
      <c r="E3152" s="1">
        <v>1.3164400000000001E-5</v>
      </c>
      <c r="F3152" s="1">
        <v>1.7285600000000001E+25</v>
      </c>
      <c r="G3152" s="1">
        <v>1.48792E+25</v>
      </c>
      <c r="H3152" s="1">
        <v>6.4287999999999997E+24</v>
      </c>
      <c r="I3152" s="1">
        <v>8.45036E+24</v>
      </c>
      <c r="J3152" s="1">
        <v>2.17729E+24</v>
      </c>
      <c r="K3152" s="1">
        <v>2.2916799999999999E+23</v>
      </c>
      <c r="L3152" s="1">
        <v>5.5614899999999999E+23</v>
      </c>
      <c r="M3152" s="1">
        <v>5.4481400000000004E-10</v>
      </c>
      <c r="N3152">
        <v>3.7672600000000002E-4</v>
      </c>
      <c r="O3152" s="1">
        <v>16375300000000</v>
      </c>
      <c r="P3152">
        <v>583535</v>
      </c>
      <c r="Q3152" s="1">
        <v>23799700</v>
      </c>
      <c r="R3152" s="1">
        <v>1.13145E-7</v>
      </c>
      <c r="S3152" s="1">
        <v>2.3600900000000001E-14</v>
      </c>
      <c r="T3152" s="1">
        <v>1.02301E-21</v>
      </c>
      <c r="U3152">
        <v>0.38647100000000001</v>
      </c>
      <c r="V3152">
        <v>0.40446199999999999</v>
      </c>
      <c r="W3152">
        <v>3.8175700000000002E-3</v>
      </c>
      <c r="X3152">
        <v>0.93851799999999996</v>
      </c>
      <c r="Y3152">
        <v>1.8967000000000001</v>
      </c>
      <c r="Z3152">
        <v>4.04398E-3</v>
      </c>
    </row>
    <row r="3153" spans="1:26" x14ac:dyDescent="0.25">
      <c r="A3153">
        <v>1604.51</v>
      </c>
      <c r="B3153">
        <v>1500</v>
      </c>
      <c r="C3153" s="1">
        <v>1E+19</v>
      </c>
      <c r="D3153">
        <v>0</v>
      </c>
      <c r="E3153" s="1">
        <v>1.31626E-5</v>
      </c>
      <c r="F3153" s="1">
        <v>1.7328699999999999E+25</v>
      </c>
      <c r="G3153" s="1">
        <v>1.4914700000000001E+25</v>
      </c>
      <c r="H3153" s="1">
        <v>6.4464399999999997E+24</v>
      </c>
      <c r="I3153" s="1">
        <v>8.4682300000000004E+24</v>
      </c>
      <c r="J3153" s="1">
        <v>2.1848600000000001E+24</v>
      </c>
      <c r="K3153" s="1">
        <v>2.2916799999999999E+23</v>
      </c>
      <c r="L3153" s="1">
        <v>5.5578699999999998E+23</v>
      </c>
      <c r="M3153" s="1">
        <v>5.45316E-10</v>
      </c>
      <c r="N3153">
        <v>3.7752199999999998E-4</v>
      </c>
      <c r="O3153" s="1">
        <v>16321200000000</v>
      </c>
      <c r="P3153">
        <v>587427</v>
      </c>
      <c r="Q3153" s="1">
        <v>24036200</v>
      </c>
      <c r="R3153" s="1">
        <v>1.1351300000000001E-7</v>
      </c>
      <c r="S3153" s="1">
        <v>2.3754500000000001E-14</v>
      </c>
      <c r="T3153" s="1">
        <v>1.03301E-21</v>
      </c>
      <c r="U3153">
        <v>0.38770100000000002</v>
      </c>
      <c r="V3153">
        <v>0.40433000000000002</v>
      </c>
      <c r="W3153">
        <v>3.8426900000000002E-3</v>
      </c>
      <c r="X3153">
        <v>0.93884599999999996</v>
      </c>
      <c r="Y3153">
        <v>1.9014200000000001</v>
      </c>
      <c r="Z3153">
        <v>4.04398E-3</v>
      </c>
    </row>
    <row r="3154" spans="1:26" x14ac:dyDescent="0.25">
      <c r="A3154">
        <v>1608.5</v>
      </c>
      <c r="B3154">
        <v>1500</v>
      </c>
      <c r="C3154" s="1">
        <v>1E+19</v>
      </c>
      <c r="D3154">
        <v>0</v>
      </c>
      <c r="E3154" s="1">
        <v>1.31609E-5</v>
      </c>
      <c r="F3154" s="1">
        <v>1.73718E+25</v>
      </c>
      <c r="G3154" s="1">
        <v>1.4950199999999999E+25</v>
      </c>
      <c r="H3154" s="1">
        <v>6.4640900000000005E+24</v>
      </c>
      <c r="I3154" s="1">
        <v>8.4860899999999999E+24</v>
      </c>
      <c r="J3154" s="1">
        <v>2.1924499999999999E+24</v>
      </c>
      <c r="K3154" s="1">
        <v>2.2916799999999999E+23</v>
      </c>
      <c r="L3154" s="1">
        <v>5.5542599999999998E+23</v>
      </c>
      <c r="M3154" s="1">
        <v>5.4581799999999997E-10</v>
      </c>
      <c r="N3154">
        <v>3.7831799999999999E-4</v>
      </c>
      <c r="O3154" s="1">
        <v>16267100000000</v>
      </c>
      <c r="P3154">
        <v>591348</v>
      </c>
      <c r="Q3154" s="1">
        <v>24275200</v>
      </c>
      <c r="R3154" s="1">
        <v>1.13882E-7</v>
      </c>
      <c r="S3154" s="1">
        <v>2.3909200000000001E-14</v>
      </c>
      <c r="T3154" s="1">
        <v>1.04312E-21</v>
      </c>
      <c r="U3154">
        <v>0.38893299999999997</v>
      </c>
      <c r="V3154">
        <v>0.404198</v>
      </c>
      <c r="W3154">
        <v>3.8679600000000001E-3</v>
      </c>
      <c r="X3154">
        <v>0.93917200000000001</v>
      </c>
      <c r="Y3154">
        <v>1.90615</v>
      </c>
      <c r="Z3154">
        <v>4.04398E-3</v>
      </c>
    </row>
    <row r="3155" spans="1:26" x14ac:dyDescent="0.25">
      <c r="A3155">
        <v>1612.49</v>
      </c>
      <c r="B3155">
        <v>1500</v>
      </c>
      <c r="C3155" s="1">
        <v>1E+19</v>
      </c>
      <c r="D3155">
        <v>0</v>
      </c>
      <c r="E3155" s="1">
        <v>1.3159100000000001E-5</v>
      </c>
      <c r="F3155" s="1">
        <v>1.7414899999999999E+25</v>
      </c>
      <c r="G3155" s="1">
        <v>1.49857E+25</v>
      </c>
      <c r="H3155" s="1">
        <v>6.4817400000000003E+24</v>
      </c>
      <c r="I3155" s="1">
        <v>8.5039299999999998E+24</v>
      </c>
      <c r="J3155" s="1">
        <v>2.2000600000000001E+24</v>
      </c>
      <c r="K3155" s="1">
        <v>2.2916799999999999E+23</v>
      </c>
      <c r="L3155" s="1">
        <v>5.5506499999999998E+23</v>
      </c>
      <c r="M3155" s="1">
        <v>5.4631800000000002E-10</v>
      </c>
      <c r="N3155">
        <v>3.79114E-4</v>
      </c>
      <c r="O3155" s="1">
        <v>16213000000000</v>
      </c>
      <c r="P3155">
        <v>595296</v>
      </c>
      <c r="Q3155" s="1">
        <v>24516800</v>
      </c>
      <c r="R3155" s="1">
        <v>1.14252E-7</v>
      </c>
      <c r="S3155" s="1">
        <v>2.4065E-14</v>
      </c>
      <c r="T3155" s="1">
        <v>1.05334E-21</v>
      </c>
      <c r="U3155">
        <v>0.39016699999999999</v>
      </c>
      <c r="V3155">
        <v>0.40406700000000001</v>
      </c>
      <c r="W3155">
        <v>3.89339E-3</v>
      </c>
      <c r="X3155">
        <v>0.93949700000000003</v>
      </c>
      <c r="Y3155">
        <v>1.9108799999999999</v>
      </c>
      <c r="Z3155">
        <v>4.04398E-3</v>
      </c>
    </row>
    <row r="3156" spans="1:26" x14ac:dyDescent="0.25">
      <c r="A3156">
        <v>1616.48</v>
      </c>
      <c r="B3156">
        <v>1500</v>
      </c>
      <c r="C3156" s="1">
        <v>1E+19</v>
      </c>
      <c r="D3156">
        <v>0</v>
      </c>
      <c r="E3156" s="1">
        <v>1.31573E-5</v>
      </c>
      <c r="F3156" s="1">
        <v>1.7458E+25</v>
      </c>
      <c r="G3156" s="1">
        <v>1.50211E+25</v>
      </c>
      <c r="H3156" s="1">
        <v>6.4993900000000001E+24</v>
      </c>
      <c r="I3156" s="1">
        <v>8.52175E+24</v>
      </c>
      <c r="J3156" s="1">
        <v>2.2076799999999999E+24</v>
      </c>
      <c r="K3156" s="1">
        <v>2.2916799999999999E+23</v>
      </c>
      <c r="L3156" s="1">
        <v>5.54706E+23</v>
      </c>
      <c r="M3156" s="1">
        <v>5.4681699999999995E-10</v>
      </c>
      <c r="N3156">
        <v>3.7990799999999998E-4</v>
      </c>
      <c r="O3156" s="1">
        <v>16159000000000</v>
      </c>
      <c r="P3156">
        <v>599273</v>
      </c>
      <c r="Q3156" s="1">
        <v>24760800</v>
      </c>
      <c r="R3156" s="1">
        <v>1.1462399999999999E-7</v>
      </c>
      <c r="S3156" s="1">
        <v>2.4222E-14</v>
      </c>
      <c r="T3156" s="1">
        <v>1.0636599999999999E-21</v>
      </c>
      <c r="U3156">
        <v>0.391403</v>
      </c>
      <c r="V3156">
        <v>0.40393600000000002</v>
      </c>
      <c r="W3156">
        <v>3.9189699999999999E-3</v>
      </c>
      <c r="X3156">
        <v>0.93981899999999996</v>
      </c>
      <c r="Y3156">
        <v>1.91561</v>
      </c>
      <c r="Z3156">
        <v>4.04398E-3</v>
      </c>
    </row>
    <row r="3157" spans="1:26" x14ac:dyDescent="0.25">
      <c r="A3157">
        <v>1620.47</v>
      </c>
      <c r="B3157">
        <v>1500</v>
      </c>
      <c r="C3157" s="1">
        <v>1E+19</v>
      </c>
      <c r="D3157">
        <v>0</v>
      </c>
      <c r="E3157" s="1">
        <v>1.31555E-5</v>
      </c>
      <c r="F3157" s="1">
        <v>1.7501100000000001E+25</v>
      </c>
      <c r="G3157" s="1">
        <v>1.50566E+25</v>
      </c>
      <c r="H3157" s="1">
        <v>6.5170399999999999E+24</v>
      </c>
      <c r="I3157" s="1">
        <v>8.5395600000000003E+24</v>
      </c>
      <c r="J3157" s="1">
        <v>2.21531E+24</v>
      </c>
      <c r="K3157" s="1">
        <v>2.2916799999999999E+23</v>
      </c>
      <c r="L3157" s="1">
        <v>5.5434800000000003E+23</v>
      </c>
      <c r="M3157" s="1">
        <v>5.4731599999999999E-10</v>
      </c>
      <c r="N3157">
        <v>3.8070200000000002E-4</v>
      </c>
      <c r="O3157" s="1">
        <v>16105000000000</v>
      </c>
      <c r="P3157">
        <v>603278</v>
      </c>
      <c r="Q3157" s="1">
        <v>25007500</v>
      </c>
      <c r="R3157" s="1">
        <v>1.1499699999999999E-7</v>
      </c>
      <c r="S3157" s="1">
        <v>2.4379999999999999E-14</v>
      </c>
      <c r="T3157" s="1">
        <v>1.07408E-21</v>
      </c>
      <c r="U3157">
        <v>0.39264100000000002</v>
      </c>
      <c r="V3157">
        <v>0.40380700000000003</v>
      </c>
      <c r="W3157">
        <v>3.9446999999999998E-3</v>
      </c>
      <c r="X3157">
        <v>0.94013999999999998</v>
      </c>
      <c r="Y3157">
        <v>1.9203399999999999</v>
      </c>
      <c r="Z3157">
        <v>4.04398E-3</v>
      </c>
    </row>
    <row r="3158" spans="1:26" x14ac:dyDescent="0.25">
      <c r="A3158">
        <v>1624.46</v>
      </c>
      <c r="B3158">
        <v>1500</v>
      </c>
      <c r="C3158" s="1">
        <v>1E+19</v>
      </c>
      <c r="D3158">
        <v>0</v>
      </c>
      <c r="E3158" s="1">
        <v>1.3153700000000001E-5</v>
      </c>
      <c r="F3158" s="1">
        <v>1.75442E+25</v>
      </c>
      <c r="G3158" s="1">
        <v>1.5092E+25</v>
      </c>
      <c r="H3158" s="1">
        <v>6.5346899999999997E+24</v>
      </c>
      <c r="I3158" s="1">
        <v>8.5573499999999999E+24</v>
      </c>
      <c r="J3158" s="1">
        <v>2.2229599999999999E+24</v>
      </c>
      <c r="K3158" s="1">
        <v>2.2916799999999999E+23</v>
      </c>
      <c r="L3158" s="1">
        <v>5.53991E+23</v>
      </c>
      <c r="M3158" s="1">
        <v>5.4781300000000002E-10</v>
      </c>
      <c r="N3158">
        <v>3.8149499999999998E-4</v>
      </c>
      <c r="O3158" s="1">
        <v>16051100000000</v>
      </c>
      <c r="P3158">
        <v>607313</v>
      </c>
      <c r="Q3158" s="1">
        <v>25256700</v>
      </c>
      <c r="R3158" s="1">
        <v>1.15372E-7</v>
      </c>
      <c r="S3158" s="1">
        <v>2.4539200000000001E-14</v>
      </c>
      <c r="T3158" s="1">
        <v>1.08462E-21</v>
      </c>
      <c r="U3158">
        <v>0.39388000000000001</v>
      </c>
      <c r="V3158">
        <v>0.40367799999999998</v>
      </c>
      <c r="W3158">
        <v>3.9706000000000003E-3</v>
      </c>
      <c r="X3158">
        <v>0.94045999999999996</v>
      </c>
      <c r="Y3158">
        <v>1.9250700000000001</v>
      </c>
      <c r="Z3158">
        <v>4.04398E-3</v>
      </c>
    </row>
    <row r="3159" spans="1:26" x14ac:dyDescent="0.25">
      <c r="A3159">
        <v>1628.45</v>
      </c>
      <c r="B3159">
        <v>1500</v>
      </c>
      <c r="C3159" s="1">
        <v>1E+19</v>
      </c>
      <c r="D3159">
        <v>0</v>
      </c>
      <c r="E3159" s="1">
        <v>1.31519E-5</v>
      </c>
      <c r="F3159" s="1">
        <v>1.7587300000000001E+25</v>
      </c>
      <c r="G3159" s="1">
        <v>1.5127500000000001E+25</v>
      </c>
      <c r="H3159" s="1">
        <v>6.5523399999999995E+24</v>
      </c>
      <c r="I3159" s="1">
        <v>8.5751299999999997E+24</v>
      </c>
      <c r="J3159" s="1">
        <v>2.2306200000000001E+24</v>
      </c>
      <c r="K3159" s="1">
        <v>2.2916799999999999E+23</v>
      </c>
      <c r="L3159" s="1">
        <v>5.5363499999999999E+23</v>
      </c>
      <c r="M3159" s="1">
        <v>5.4831000000000004E-10</v>
      </c>
      <c r="N3159">
        <v>3.82288E-4</v>
      </c>
      <c r="O3159" s="1">
        <v>15997200000000</v>
      </c>
      <c r="P3159">
        <v>611377</v>
      </c>
      <c r="Q3159" s="1">
        <v>25508600</v>
      </c>
      <c r="R3159" s="1">
        <v>1.15748E-7</v>
      </c>
      <c r="S3159" s="1">
        <v>2.46995E-14</v>
      </c>
      <c r="T3159" s="1">
        <v>1.09527E-21</v>
      </c>
      <c r="U3159">
        <v>0.39512199999999997</v>
      </c>
      <c r="V3159">
        <v>0.40354899999999999</v>
      </c>
      <c r="W3159">
        <v>3.99665E-3</v>
      </c>
      <c r="X3159">
        <v>0.94077699999999997</v>
      </c>
      <c r="Y3159">
        <v>1.9297899999999999</v>
      </c>
      <c r="Z3159">
        <v>4.04398E-3</v>
      </c>
    </row>
    <row r="3160" spans="1:26" x14ac:dyDescent="0.25">
      <c r="A3160">
        <v>1632.44</v>
      </c>
      <c r="B3160">
        <v>1500</v>
      </c>
      <c r="C3160" s="1">
        <v>1E+19</v>
      </c>
      <c r="D3160">
        <v>0</v>
      </c>
      <c r="E3160" s="1">
        <v>1.31501E-5</v>
      </c>
      <c r="F3160" s="1">
        <v>1.76304E+25</v>
      </c>
      <c r="G3160" s="1">
        <v>1.5162900000000001E+25</v>
      </c>
      <c r="H3160" s="1">
        <v>6.5699900000000003E+24</v>
      </c>
      <c r="I3160" s="1">
        <v>8.5928999999999996E+24</v>
      </c>
      <c r="J3160" s="1">
        <v>2.2382999999999999E+24</v>
      </c>
      <c r="K3160" s="1">
        <v>2.2916799999999999E+23</v>
      </c>
      <c r="L3160" s="1">
        <v>5.5327899999999997E+23</v>
      </c>
      <c r="M3160" s="1">
        <v>5.4880599999999996E-10</v>
      </c>
      <c r="N3160">
        <v>3.8308E-4</v>
      </c>
      <c r="O3160" s="1">
        <v>15943300000000</v>
      </c>
      <c r="P3160">
        <v>615470</v>
      </c>
      <c r="Q3160" s="1">
        <v>25763100</v>
      </c>
      <c r="R3160" s="1">
        <v>1.16126E-7</v>
      </c>
      <c r="S3160" s="1">
        <v>2.4861000000000001E-14</v>
      </c>
      <c r="T3160" s="1">
        <v>1.1060200000000001E-21</v>
      </c>
      <c r="U3160">
        <v>0.396366</v>
      </c>
      <c r="V3160">
        <v>0.403422</v>
      </c>
      <c r="W3160">
        <v>4.0228599999999996E-3</v>
      </c>
      <c r="X3160">
        <v>0.94109299999999996</v>
      </c>
      <c r="Y3160">
        <v>1.93452</v>
      </c>
      <c r="Z3160">
        <v>4.04398E-3</v>
      </c>
    </row>
    <row r="3161" spans="1:26" x14ac:dyDescent="0.25">
      <c r="A3161">
        <v>1636.43</v>
      </c>
      <c r="B3161">
        <v>1500</v>
      </c>
      <c r="C3161" s="1">
        <v>1E+19</v>
      </c>
      <c r="D3161">
        <v>0</v>
      </c>
      <c r="E3161" s="1">
        <v>1.3148300000000001E-5</v>
      </c>
      <c r="F3161" s="1">
        <v>1.76734E+25</v>
      </c>
      <c r="G3161" s="1">
        <v>1.5198300000000001E+25</v>
      </c>
      <c r="H3161" s="1">
        <v>6.5876400000000001E+24</v>
      </c>
      <c r="I3161" s="1">
        <v>8.6106400000000001E+24</v>
      </c>
      <c r="J3161" s="1">
        <v>2.2459899999999999E+24</v>
      </c>
      <c r="K3161" s="1">
        <v>2.2916799999999999E+23</v>
      </c>
      <c r="L3161" s="1">
        <v>5.5292499999999998E+23</v>
      </c>
      <c r="M3161" s="1">
        <v>5.4930099999999996E-10</v>
      </c>
      <c r="N3161">
        <v>3.8387099999999998E-4</v>
      </c>
      <c r="O3161" s="1">
        <v>15889400000000</v>
      </c>
      <c r="P3161">
        <v>619592</v>
      </c>
      <c r="Q3161" s="1">
        <v>26020300</v>
      </c>
      <c r="R3161" s="1">
        <v>1.16505E-7</v>
      </c>
      <c r="S3161" s="1">
        <v>2.5023599999999999E-14</v>
      </c>
      <c r="T3161" s="1">
        <v>1.11689E-21</v>
      </c>
      <c r="U3161">
        <v>0.39761099999999999</v>
      </c>
      <c r="V3161">
        <v>0.40329500000000001</v>
      </c>
      <c r="W3161">
        <v>4.04923E-3</v>
      </c>
      <c r="X3161">
        <v>0.94140800000000002</v>
      </c>
      <c r="Y3161">
        <v>1.9392499999999999</v>
      </c>
      <c r="Z3161">
        <v>4.04398E-3</v>
      </c>
    </row>
    <row r="3162" spans="1:26" x14ac:dyDescent="0.25">
      <c r="A3162">
        <v>1640.42</v>
      </c>
      <c r="B3162">
        <v>1500</v>
      </c>
      <c r="C3162" s="1">
        <v>1E+19</v>
      </c>
      <c r="D3162">
        <v>0</v>
      </c>
      <c r="E3162" s="1">
        <v>1.31465E-5</v>
      </c>
      <c r="F3162" s="1">
        <v>1.7716500000000001E+25</v>
      </c>
      <c r="G3162" s="1">
        <v>1.5233700000000001E+25</v>
      </c>
      <c r="H3162" s="1">
        <v>6.6052999999999997E+24</v>
      </c>
      <c r="I3162" s="1">
        <v>8.6283800000000005E+24</v>
      </c>
      <c r="J3162" s="1">
        <v>2.25369E+24</v>
      </c>
      <c r="K3162" s="1">
        <v>2.2916799999999999E+23</v>
      </c>
      <c r="L3162" s="1">
        <v>5.5257199999999999E+23</v>
      </c>
      <c r="M3162" s="1">
        <v>5.4979499999999996E-10</v>
      </c>
      <c r="N3162">
        <v>3.8466200000000002E-4</v>
      </c>
      <c r="O3162" s="1">
        <v>15835700000000</v>
      </c>
      <c r="P3162">
        <v>623745</v>
      </c>
      <c r="Q3162" s="1">
        <v>26280200</v>
      </c>
      <c r="R3162" s="1">
        <v>1.1688600000000001E-7</v>
      </c>
      <c r="S3162" s="1">
        <v>2.5187399999999999E-14</v>
      </c>
      <c r="T3162" s="1">
        <v>1.1278800000000001E-21</v>
      </c>
      <c r="U3162">
        <v>0.39885900000000002</v>
      </c>
      <c r="V3162">
        <v>0.403169</v>
      </c>
      <c r="W3162">
        <v>4.0757600000000003E-3</v>
      </c>
      <c r="X3162">
        <v>0.94172</v>
      </c>
      <c r="Y3162">
        <v>1.94398</v>
      </c>
      <c r="Z3162">
        <v>4.04398E-3</v>
      </c>
    </row>
    <row r="3163" spans="1:26" x14ac:dyDescent="0.25">
      <c r="A3163">
        <v>1644.41</v>
      </c>
      <c r="B3163">
        <v>1500</v>
      </c>
      <c r="C3163" s="1">
        <v>1E+19</v>
      </c>
      <c r="D3163">
        <v>0</v>
      </c>
      <c r="E3163" s="1">
        <v>1.31447E-5</v>
      </c>
      <c r="F3163" s="1">
        <v>1.77596E+25</v>
      </c>
      <c r="G3163" s="1">
        <v>1.5269000000000001E+25</v>
      </c>
      <c r="H3163" s="1">
        <v>6.6229499999999995E+24</v>
      </c>
      <c r="I3163" s="1">
        <v>8.6461000000000002E+24</v>
      </c>
      <c r="J3163" s="1">
        <v>2.26141E+24</v>
      </c>
      <c r="K3163" s="1">
        <v>2.2916799999999999E+23</v>
      </c>
      <c r="L3163" s="1">
        <v>5.5222000000000002E+23</v>
      </c>
      <c r="M3163" s="1">
        <v>5.5028799999999995E-10</v>
      </c>
      <c r="N3163">
        <v>3.85452E-4</v>
      </c>
      <c r="O3163" s="1">
        <v>15781900000000</v>
      </c>
      <c r="P3163">
        <v>627928</v>
      </c>
      <c r="Q3163" s="1">
        <v>26542800</v>
      </c>
      <c r="R3163" s="1">
        <v>1.17268E-7</v>
      </c>
      <c r="S3163" s="1">
        <v>2.53523E-14</v>
      </c>
      <c r="T3163" s="1">
        <v>1.13898E-21</v>
      </c>
      <c r="U3163">
        <v>0.40010800000000002</v>
      </c>
      <c r="V3163">
        <v>0.40304400000000001</v>
      </c>
      <c r="W3163">
        <v>4.1024499999999997E-3</v>
      </c>
      <c r="X3163">
        <v>0.94203099999999995</v>
      </c>
      <c r="Y3163">
        <v>1.9487099999999999</v>
      </c>
      <c r="Z3163">
        <v>4.04398E-3</v>
      </c>
    </row>
    <row r="3164" spans="1:26" x14ac:dyDescent="0.25">
      <c r="A3164">
        <v>1648.4</v>
      </c>
      <c r="B3164">
        <v>1500</v>
      </c>
      <c r="C3164" s="1">
        <v>1E+19</v>
      </c>
      <c r="D3164">
        <v>0</v>
      </c>
      <c r="E3164" s="1">
        <v>1.3142900000000001E-5</v>
      </c>
      <c r="F3164" s="1">
        <v>1.7802700000000001E+25</v>
      </c>
      <c r="G3164" s="1">
        <v>1.5304400000000001E+25</v>
      </c>
      <c r="H3164" s="1">
        <v>6.6406000000000004E+24</v>
      </c>
      <c r="I3164" s="1">
        <v>8.6638000000000003E+24</v>
      </c>
      <c r="J3164" s="1">
        <v>2.2691499999999999E+24</v>
      </c>
      <c r="K3164" s="1">
        <v>2.2916799999999999E+23</v>
      </c>
      <c r="L3164" s="1">
        <v>5.5186799999999998E+23</v>
      </c>
      <c r="M3164" s="1">
        <v>5.5078000000000004E-10</v>
      </c>
      <c r="N3164">
        <v>3.86241E-4</v>
      </c>
      <c r="O3164" s="1">
        <v>15728200000000</v>
      </c>
      <c r="P3164">
        <v>632141</v>
      </c>
      <c r="Q3164" s="1">
        <v>26808200</v>
      </c>
      <c r="R3164" s="1">
        <v>1.17652E-7</v>
      </c>
      <c r="S3164" s="1">
        <v>2.55185E-14</v>
      </c>
      <c r="T3164" s="1">
        <v>1.1501900000000001E-21</v>
      </c>
      <c r="U3164">
        <v>0.40135900000000002</v>
      </c>
      <c r="V3164">
        <v>0.40291900000000003</v>
      </c>
      <c r="W3164">
        <v>4.1293099999999998E-3</v>
      </c>
      <c r="X3164">
        <v>0.94234099999999998</v>
      </c>
      <c r="Y3164">
        <v>1.9534400000000001</v>
      </c>
      <c r="Z3164">
        <v>4.04398E-3</v>
      </c>
    </row>
    <row r="3165" spans="1:26" x14ac:dyDescent="0.25">
      <c r="A3165">
        <v>1652.39</v>
      </c>
      <c r="B3165">
        <v>1500</v>
      </c>
      <c r="C3165" s="1">
        <v>1E+19</v>
      </c>
      <c r="D3165">
        <v>0</v>
      </c>
      <c r="E3165" s="1">
        <v>1.31411E-5</v>
      </c>
      <c r="F3165" s="1">
        <v>1.7845799999999999E+25</v>
      </c>
      <c r="G3165" s="1">
        <v>1.5339800000000001E+25</v>
      </c>
      <c r="H3165" s="1">
        <v>6.65826E+24</v>
      </c>
      <c r="I3165" s="1">
        <v>8.6814900000000005E+24</v>
      </c>
      <c r="J3165" s="1">
        <v>2.2768900000000001E+24</v>
      </c>
      <c r="K3165" s="1">
        <v>2.2916799999999999E+23</v>
      </c>
      <c r="L3165" s="1">
        <v>5.5151800000000002E+23</v>
      </c>
      <c r="M3165" s="1">
        <v>5.5127100000000001E-10</v>
      </c>
      <c r="N3165">
        <v>3.8703000000000001E-4</v>
      </c>
      <c r="O3165" s="1">
        <v>15674500000000</v>
      </c>
      <c r="P3165">
        <v>636384</v>
      </c>
      <c r="Q3165" s="1">
        <v>27076500</v>
      </c>
      <c r="R3165" s="1">
        <v>1.18037E-7</v>
      </c>
      <c r="S3165" s="1">
        <v>2.5685800000000001E-14</v>
      </c>
      <c r="T3165" s="1">
        <v>1.16152E-21</v>
      </c>
      <c r="U3165">
        <v>0.40261200000000003</v>
      </c>
      <c r="V3165">
        <v>0.40279500000000001</v>
      </c>
      <c r="W3165">
        <v>4.1563199999999998E-3</v>
      </c>
      <c r="X3165">
        <v>0.94264800000000004</v>
      </c>
      <c r="Y3165">
        <v>1.9581599999999999</v>
      </c>
      <c r="Z3165">
        <v>4.04398E-3</v>
      </c>
    </row>
    <row r="3166" spans="1:26" x14ac:dyDescent="0.25">
      <c r="A3166">
        <v>1656.38</v>
      </c>
      <c r="B3166">
        <v>1500</v>
      </c>
      <c r="C3166" s="1">
        <v>1E+19</v>
      </c>
      <c r="D3166">
        <v>0</v>
      </c>
      <c r="E3166" s="1">
        <v>1.31393E-5</v>
      </c>
      <c r="F3166" s="1">
        <v>1.78889E+25</v>
      </c>
      <c r="G3166" s="1">
        <v>1.53751E+25</v>
      </c>
      <c r="H3166" s="1">
        <v>6.6759099999999998E+24</v>
      </c>
      <c r="I3166" s="1">
        <v>8.6991699999999997E+24</v>
      </c>
      <c r="J3166" s="1">
        <v>2.2762099999999999E+24</v>
      </c>
      <c r="K3166" s="1">
        <v>2.37617E+23</v>
      </c>
      <c r="L3166" s="1">
        <v>5.5116900000000001E+23</v>
      </c>
      <c r="M3166" s="1">
        <v>5.5176199999999998E-10</v>
      </c>
      <c r="N3166">
        <v>3.8781800000000001E-4</v>
      </c>
      <c r="O3166" s="1">
        <v>15597700000000</v>
      </c>
      <c r="P3166">
        <v>639236</v>
      </c>
      <c r="Q3166" s="1">
        <v>27286800</v>
      </c>
      <c r="R3166" s="1">
        <v>1.18336E-7</v>
      </c>
      <c r="S3166" s="1">
        <v>2.5816099999999999E-14</v>
      </c>
      <c r="T3166" s="1">
        <v>1.17037E-21</v>
      </c>
      <c r="U3166">
        <v>0.40267199999999997</v>
      </c>
      <c r="V3166">
        <v>0.40267199999999997</v>
      </c>
      <c r="W3166">
        <v>4.1680399999999996E-3</v>
      </c>
      <c r="X3166">
        <v>0.94295399999999996</v>
      </c>
      <c r="Y3166">
        <v>1.96289</v>
      </c>
      <c r="Z3166">
        <v>4.04398E-3</v>
      </c>
    </row>
    <row r="3167" spans="1:26" x14ac:dyDescent="0.25">
      <c r="A3167">
        <v>1660.37</v>
      </c>
      <c r="B3167">
        <v>1500</v>
      </c>
      <c r="C3167" s="1">
        <v>1E+19</v>
      </c>
      <c r="D3167">
        <v>0</v>
      </c>
      <c r="E3167" s="1">
        <v>1.3137499999999999E-5</v>
      </c>
      <c r="F3167" s="1">
        <v>1.7931999999999999E+25</v>
      </c>
      <c r="G3167" s="1">
        <v>1.54104E+25</v>
      </c>
      <c r="H3167" s="1">
        <v>6.6935700000000005E+24</v>
      </c>
      <c r="I3167" s="1">
        <v>8.7168300000000004E+24</v>
      </c>
      <c r="J3167" s="1">
        <v>2.2752E+24</v>
      </c>
      <c r="K3167" s="1">
        <v>2.464E+23</v>
      </c>
      <c r="L3167" s="1">
        <v>5.5082E+23</v>
      </c>
      <c r="M3167" s="1">
        <v>5.5225100000000004E-10</v>
      </c>
      <c r="N3167">
        <v>3.8860499999999998E-4</v>
      </c>
      <c r="O3167" s="1">
        <v>15526100000000</v>
      </c>
      <c r="P3167">
        <v>641812</v>
      </c>
      <c r="Q3167" s="1">
        <v>27466500</v>
      </c>
      <c r="R3167" s="1">
        <v>1.1859000000000001E-7</v>
      </c>
      <c r="S3167" s="1">
        <v>2.5927199999999999E-14</v>
      </c>
      <c r="T3167" s="1">
        <v>1.17793E-21</v>
      </c>
      <c r="U3167">
        <v>0.40255000000000002</v>
      </c>
      <c r="V3167">
        <v>0.40255000000000002</v>
      </c>
      <c r="W3167">
        <v>4.1763E-3</v>
      </c>
      <c r="X3167">
        <v>0.94325899999999996</v>
      </c>
      <c r="Y3167">
        <v>1.9676199999999999</v>
      </c>
      <c r="Z3167">
        <v>4.04398E-3</v>
      </c>
    </row>
    <row r="3168" spans="1:26" x14ac:dyDescent="0.25">
      <c r="A3168">
        <v>1664.36</v>
      </c>
      <c r="B3168">
        <v>1500</v>
      </c>
      <c r="C3168" s="1">
        <v>1E+19</v>
      </c>
      <c r="D3168">
        <v>0</v>
      </c>
      <c r="E3168" s="1">
        <v>1.3135800000000001E-5</v>
      </c>
      <c r="F3168" s="1">
        <v>1.79751E+25</v>
      </c>
      <c r="G3168" s="1">
        <v>1.5445699999999999E+25</v>
      </c>
      <c r="H3168" s="1">
        <v>6.7112300000000001E+24</v>
      </c>
      <c r="I3168" s="1">
        <v>8.7344700000000004E+24</v>
      </c>
      <c r="J3168" s="1">
        <v>2.2747100000000001E+24</v>
      </c>
      <c r="K3168" s="1">
        <v>2.5467500000000001E+23</v>
      </c>
      <c r="L3168" s="1">
        <v>5.5047300000000001E+23</v>
      </c>
      <c r="M3168" s="1">
        <v>5.5274E-10</v>
      </c>
      <c r="N3168">
        <v>3.89391E-4</v>
      </c>
      <c r="O3168" s="1">
        <v>15459300000000</v>
      </c>
      <c r="P3168">
        <v>644364</v>
      </c>
      <c r="Q3168" s="1">
        <v>27635200</v>
      </c>
      <c r="R3168" s="1">
        <v>1.18829E-7</v>
      </c>
      <c r="S3168" s="1">
        <v>2.6031499999999999E-14</v>
      </c>
      <c r="T3168" s="1">
        <v>1.18505E-21</v>
      </c>
      <c r="U3168">
        <v>0.40242800000000001</v>
      </c>
      <c r="V3168">
        <v>0.40242800000000001</v>
      </c>
      <c r="W3168">
        <v>4.1840000000000002E-3</v>
      </c>
      <c r="X3168">
        <v>0.94356099999999998</v>
      </c>
      <c r="Y3168">
        <v>1.97235</v>
      </c>
      <c r="Z3168">
        <v>4.04398E-3</v>
      </c>
    </row>
    <row r="3169" spans="1:26" x14ac:dyDescent="0.25">
      <c r="A3169">
        <v>1668.35</v>
      </c>
      <c r="B3169">
        <v>1500</v>
      </c>
      <c r="C3169" s="1">
        <v>1E+19</v>
      </c>
      <c r="D3169">
        <v>0</v>
      </c>
      <c r="E3169" s="1">
        <v>1.3134E-5</v>
      </c>
      <c r="F3169" s="1">
        <v>1.8018199999999999E+25</v>
      </c>
      <c r="G3169" s="1">
        <v>1.5480999999999999E+25</v>
      </c>
      <c r="H3169" s="1">
        <v>6.7288799999999999E+24</v>
      </c>
      <c r="I3169" s="1">
        <v>8.7521000000000005E+24</v>
      </c>
      <c r="J3169" s="1">
        <v>2.2744299999999999E+24</v>
      </c>
      <c r="K3169" s="1">
        <v>2.6276299999999999E+23</v>
      </c>
      <c r="L3169" s="1">
        <v>5.5012600000000002E+23</v>
      </c>
      <c r="M3169" s="1">
        <v>5.5322700000000004E-10</v>
      </c>
      <c r="N3169">
        <v>3.9017700000000002E-4</v>
      </c>
      <c r="O3169" s="1">
        <v>15394200000000</v>
      </c>
      <c r="P3169">
        <v>646916</v>
      </c>
      <c r="Q3169" s="1">
        <v>27800400</v>
      </c>
      <c r="R3169" s="1">
        <v>1.19061E-7</v>
      </c>
      <c r="S3169" s="1">
        <v>2.61336E-14</v>
      </c>
      <c r="T3169" s="1">
        <v>1.1920200000000001E-21</v>
      </c>
      <c r="U3169">
        <v>0.40230700000000003</v>
      </c>
      <c r="V3169">
        <v>0.40230700000000003</v>
      </c>
      <c r="W3169">
        <v>4.1914999999999999E-3</v>
      </c>
      <c r="X3169">
        <v>0.94386199999999998</v>
      </c>
      <c r="Y3169">
        <v>1.9770799999999999</v>
      </c>
      <c r="Z3169">
        <v>4.04398E-3</v>
      </c>
    </row>
    <row r="3170" spans="1:26" x14ac:dyDescent="0.25">
      <c r="A3170">
        <v>1672.34</v>
      </c>
      <c r="B3170">
        <v>1500</v>
      </c>
      <c r="C3170" s="1">
        <v>1E+19</v>
      </c>
      <c r="D3170">
        <v>0</v>
      </c>
      <c r="E3170" s="1">
        <v>1.3132199999999999E-5</v>
      </c>
      <c r="F3170" s="1">
        <v>1.80613E+25</v>
      </c>
      <c r="G3170" s="1">
        <v>1.5516300000000001E+25</v>
      </c>
      <c r="H3170" s="1">
        <v>6.7465399999999995E+24</v>
      </c>
      <c r="I3170" s="1">
        <v>8.7697199999999997E+24</v>
      </c>
      <c r="J3170" s="1">
        <v>2.27423E+24</v>
      </c>
      <c r="K3170" s="1">
        <v>2.70786E+23</v>
      </c>
      <c r="L3170" s="1">
        <v>5.4978099999999998E+23</v>
      </c>
      <c r="M3170" s="1">
        <v>5.5371399999999998E-10</v>
      </c>
      <c r="N3170">
        <v>3.9096299999999998E-4</v>
      </c>
      <c r="O3170" s="1">
        <v>15330100000000</v>
      </c>
      <c r="P3170">
        <v>649478</v>
      </c>
      <c r="Q3170" s="1">
        <v>27965200</v>
      </c>
      <c r="R3170" s="1">
        <v>1.1929200000000001E-7</v>
      </c>
      <c r="S3170" s="1">
        <v>2.6235099999999999E-14</v>
      </c>
      <c r="T3170" s="1">
        <v>1.1989800000000001E-21</v>
      </c>
      <c r="U3170">
        <v>0.40218599999999999</v>
      </c>
      <c r="V3170">
        <v>0.40218599999999999</v>
      </c>
      <c r="W3170">
        <v>4.1989499999999999E-3</v>
      </c>
      <c r="X3170">
        <v>0.94416199999999995</v>
      </c>
      <c r="Y3170">
        <v>1.9818100000000001</v>
      </c>
      <c r="Z3170">
        <v>4.04398E-3</v>
      </c>
    </row>
    <row r="3171" spans="1:26" x14ac:dyDescent="0.25">
      <c r="A3171">
        <v>1676.33</v>
      </c>
      <c r="B3171">
        <v>1500</v>
      </c>
      <c r="C3171" s="1">
        <v>1E+19</v>
      </c>
      <c r="D3171">
        <v>0</v>
      </c>
      <c r="E3171" s="1">
        <v>1.3130400000000001E-5</v>
      </c>
      <c r="F3171" s="1">
        <v>1.8104400000000001E+25</v>
      </c>
      <c r="G3171" s="1">
        <v>1.55515E+25</v>
      </c>
      <c r="H3171" s="1">
        <v>6.7642000000000002E+24</v>
      </c>
      <c r="I3171" s="1">
        <v>8.7873200000000004E+24</v>
      </c>
      <c r="J3171" s="1">
        <v>2.2740500000000001E+24</v>
      </c>
      <c r="K3171" s="1">
        <v>2.7878999999999999E+23</v>
      </c>
      <c r="L3171" s="1">
        <v>5.4943600000000001E+23</v>
      </c>
      <c r="M3171" s="1">
        <v>5.5420000000000001E-10</v>
      </c>
      <c r="N3171">
        <v>3.9174799999999998E-4</v>
      </c>
      <c r="O3171" s="1">
        <v>15266300000000</v>
      </c>
      <c r="P3171">
        <v>652053</v>
      </c>
      <c r="Q3171" s="1">
        <v>28130500</v>
      </c>
      <c r="R3171" s="1">
        <v>1.19523E-7</v>
      </c>
      <c r="S3171" s="1">
        <v>2.6336900000000001E-14</v>
      </c>
      <c r="T3171" s="1">
        <v>1.2059600000000001E-21</v>
      </c>
      <c r="U3171">
        <v>0.40206599999999998</v>
      </c>
      <c r="V3171">
        <v>0.40206599999999998</v>
      </c>
      <c r="W3171">
        <v>4.2063999999999999E-3</v>
      </c>
      <c r="X3171">
        <v>0.94445999999999997</v>
      </c>
      <c r="Y3171">
        <v>1.98654</v>
      </c>
      <c r="Z3171">
        <v>4.04398E-3</v>
      </c>
    </row>
    <row r="3172" spans="1:26" x14ac:dyDescent="0.25">
      <c r="A3172">
        <v>1680.32</v>
      </c>
      <c r="B3172">
        <v>1500</v>
      </c>
      <c r="C3172" s="1">
        <v>1E+19</v>
      </c>
      <c r="D3172">
        <v>0</v>
      </c>
      <c r="E3172" s="1">
        <v>1.31286E-5</v>
      </c>
      <c r="F3172" s="1">
        <v>1.81475E+25</v>
      </c>
      <c r="G3172" s="1">
        <v>1.5586799999999999E+25</v>
      </c>
      <c r="H3172" s="1">
        <v>6.7818599999999999E+24</v>
      </c>
      <c r="I3172" s="1">
        <v>8.8049100000000001E+24</v>
      </c>
      <c r="J3172" s="1">
        <v>2.2738999999999999E+24</v>
      </c>
      <c r="K3172" s="1">
        <v>2.8679399999999998E+23</v>
      </c>
      <c r="L3172" s="1">
        <v>5.4909299999999999E+23</v>
      </c>
      <c r="M3172" s="1">
        <v>5.5468500000000003E-10</v>
      </c>
      <c r="N3172">
        <v>3.9253200000000002E-4</v>
      </c>
      <c r="O3172" s="1">
        <v>15202800000000</v>
      </c>
      <c r="P3172">
        <v>654642</v>
      </c>
      <c r="Q3172" s="1">
        <v>28296900</v>
      </c>
      <c r="R3172" s="1">
        <v>1.19755E-7</v>
      </c>
      <c r="S3172" s="1">
        <v>2.64391E-14</v>
      </c>
      <c r="T3172" s="1">
        <v>1.2129899999999999E-21</v>
      </c>
      <c r="U3172">
        <v>0.401947</v>
      </c>
      <c r="V3172">
        <v>0.401947</v>
      </c>
      <c r="W3172">
        <v>4.2138799999999997E-3</v>
      </c>
      <c r="X3172">
        <v>0.94475600000000004</v>
      </c>
      <c r="Y3172">
        <v>1.99126</v>
      </c>
      <c r="Z3172">
        <v>4.04398E-3</v>
      </c>
    </row>
    <row r="3173" spans="1:26" x14ac:dyDescent="0.25">
      <c r="A3173">
        <v>1684.31</v>
      </c>
      <c r="B3173">
        <v>1500</v>
      </c>
      <c r="C3173" s="1">
        <v>1E+19</v>
      </c>
      <c r="D3173">
        <v>0</v>
      </c>
      <c r="E3173" s="1">
        <v>1.3126799999999999E-5</v>
      </c>
      <c r="F3173" s="1">
        <v>1.81905E+25</v>
      </c>
      <c r="G3173" s="1">
        <v>1.5622000000000001E+25</v>
      </c>
      <c r="H3173" s="1">
        <v>6.7995199999999995E+24</v>
      </c>
      <c r="I3173" s="1">
        <v>8.8224800000000001E+24</v>
      </c>
      <c r="J3173" s="1">
        <v>2.27375E+24</v>
      </c>
      <c r="K3173" s="1">
        <v>2.94804E+23</v>
      </c>
      <c r="L3173" s="1">
        <v>5.4874999999999998E+23</v>
      </c>
      <c r="M3173" s="1">
        <v>5.5516999999999996E-10</v>
      </c>
      <c r="N3173">
        <v>3.9331499999999998E-4</v>
      </c>
      <c r="O3173" s="1">
        <v>15139500000000</v>
      </c>
      <c r="P3173">
        <v>657248</v>
      </c>
      <c r="Q3173" s="1">
        <v>28464600</v>
      </c>
      <c r="R3173" s="1">
        <v>1.19988E-7</v>
      </c>
      <c r="S3173" s="1">
        <v>2.6541800000000001E-14</v>
      </c>
      <c r="T3173" s="1">
        <v>1.22007E-21</v>
      </c>
      <c r="U3173">
        <v>0.40182899999999999</v>
      </c>
      <c r="V3173">
        <v>0.40182899999999999</v>
      </c>
      <c r="W3173">
        <v>4.2214000000000002E-3</v>
      </c>
      <c r="X3173">
        <v>0.94505099999999997</v>
      </c>
      <c r="Y3173">
        <v>1.9959899999999999</v>
      </c>
      <c r="Z3173">
        <v>4.04398E-3</v>
      </c>
    </row>
    <row r="3174" spans="1:26" x14ac:dyDescent="0.25">
      <c r="A3174">
        <v>1688.3</v>
      </c>
      <c r="B3174">
        <v>1500</v>
      </c>
      <c r="C3174" s="1">
        <v>1E+19</v>
      </c>
      <c r="D3174">
        <v>0</v>
      </c>
      <c r="E3174" s="1">
        <v>1.3125000000000001E-5</v>
      </c>
      <c r="F3174" s="1">
        <v>1.8233600000000001E+25</v>
      </c>
      <c r="G3174" s="1">
        <v>1.56572E+25</v>
      </c>
      <c r="H3174" s="1">
        <v>6.8171800000000002E+24</v>
      </c>
      <c r="I3174" s="1">
        <v>8.8400400000000003E+24</v>
      </c>
      <c r="J3174" s="1">
        <v>2.2736000000000001E+24</v>
      </c>
      <c r="K3174" s="1">
        <v>3.02822E+23</v>
      </c>
      <c r="L3174" s="1">
        <v>5.4840799999999997E+23</v>
      </c>
      <c r="M3174" s="1">
        <v>5.5565299999999996E-10</v>
      </c>
      <c r="N3174">
        <v>3.9409800000000001E-4</v>
      </c>
      <c r="O3174" s="1">
        <v>15076300000000</v>
      </c>
      <c r="P3174">
        <v>659868</v>
      </c>
      <c r="Q3174" s="1">
        <v>28633500</v>
      </c>
      <c r="R3174" s="1">
        <v>1.20221E-7</v>
      </c>
      <c r="S3174" s="1">
        <v>2.6645200000000002E-14</v>
      </c>
      <c r="T3174" s="1">
        <v>1.2272E-21</v>
      </c>
      <c r="U3174">
        <v>0.40171099999999998</v>
      </c>
      <c r="V3174">
        <v>0.40171099999999998</v>
      </c>
      <c r="W3174">
        <v>4.2289399999999996E-3</v>
      </c>
      <c r="X3174">
        <v>0.94534399999999996</v>
      </c>
      <c r="Y3174">
        <v>2.0007199999999998</v>
      </c>
      <c r="Z3174">
        <v>4.04398E-3</v>
      </c>
    </row>
    <row r="3175" spans="1:26" x14ac:dyDescent="0.25">
      <c r="A3175">
        <v>1692.29</v>
      </c>
      <c r="B3175">
        <v>1500</v>
      </c>
      <c r="C3175" s="1">
        <v>1E+19</v>
      </c>
      <c r="D3175">
        <v>0</v>
      </c>
      <c r="E3175" s="1">
        <v>1.31232E-5</v>
      </c>
      <c r="F3175" s="1">
        <v>1.82767E+25</v>
      </c>
      <c r="G3175" s="1">
        <v>1.5692400000000001E+25</v>
      </c>
      <c r="H3175" s="1">
        <v>6.8348399999999998E+24</v>
      </c>
      <c r="I3175" s="1">
        <v>8.8575799999999998E+24</v>
      </c>
      <c r="J3175" s="1">
        <v>2.27346E+24</v>
      </c>
      <c r="K3175" s="1">
        <v>3.1085100000000001E+23</v>
      </c>
      <c r="L3175" s="1">
        <v>5.4806699999999997E+23</v>
      </c>
      <c r="M3175" s="1">
        <v>5.5613599999999997E-10</v>
      </c>
      <c r="N3175">
        <v>3.9488000000000001E-4</v>
      </c>
      <c r="O3175" s="1">
        <v>15013300000000</v>
      </c>
      <c r="P3175">
        <v>662505</v>
      </c>
      <c r="Q3175" s="1">
        <v>28803800</v>
      </c>
      <c r="R3175" s="1">
        <v>1.20455E-7</v>
      </c>
      <c r="S3175" s="1">
        <v>2.6749199999999998E-14</v>
      </c>
      <c r="T3175" s="1">
        <v>1.23439E-21</v>
      </c>
      <c r="U3175">
        <v>0.40159400000000001</v>
      </c>
      <c r="V3175">
        <v>0.40159400000000001</v>
      </c>
      <c r="W3175">
        <v>4.2365299999999996E-3</v>
      </c>
      <c r="X3175">
        <v>0.94563600000000003</v>
      </c>
      <c r="Y3175">
        <v>2.0054500000000002</v>
      </c>
      <c r="Z3175">
        <v>4.04398E-3</v>
      </c>
    </row>
    <row r="3176" spans="1:26" x14ac:dyDescent="0.25">
      <c r="A3176">
        <v>1696.28</v>
      </c>
      <c r="B3176">
        <v>1500</v>
      </c>
      <c r="C3176" s="1">
        <v>1E+19</v>
      </c>
      <c r="D3176">
        <v>0</v>
      </c>
      <c r="E3176" s="1">
        <v>1.3121399999999999E-5</v>
      </c>
      <c r="F3176" s="1">
        <v>1.8319800000000001E+25</v>
      </c>
      <c r="G3176" s="1">
        <v>1.57276E+25</v>
      </c>
      <c r="H3176" s="1">
        <v>6.8525000000000005E+24</v>
      </c>
      <c r="I3176" s="1">
        <v>8.8751100000000005E+24</v>
      </c>
      <c r="J3176" s="1">
        <v>2.27333E+24</v>
      </c>
      <c r="K3176" s="1">
        <v>3.1888899999999998E+23</v>
      </c>
      <c r="L3176" s="1">
        <v>5.4772699999999999E+23</v>
      </c>
      <c r="M3176" s="1">
        <v>5.5661699999999996E-10</v>
      </c>
      <c r="N3176">
        <v>3.9566100000000001E-4</v>
      </c>
      <c r="O3176" s="1">
        <v>14950500000000</v>
      </c>
      <c r="P3176">
        <v>665158</v>
      </c>
      <c r="Q3176" s="1">
        <v>28975500</v>
      </c>
      <c r="R3176" s="1">
        <v>1.2069100000000001E-7</v>
      </c>
      <c r="S3176" s="1">
        <v>2.68537E-14</v>
      </c>
      <c r="T3176" s="1">
        <v>1.24164E-21</v>
      </c>
      <c r="U3176">
        <v>0.401478</v>
      </c>
      <c r="V3176">
        <v>0.401478</v>
      </c>
      <c r="W3176">
        <v>4.2441500000000004E-3</v>
      </c>
      <c r="X3176">
        <v>0.94592600000000004</v>
      </c>
      <c r="Y3176">
        <v>2.0101800000000001</v>
      </c>
      <c r="Z3176">
        <v>4.04398E-3</v>
      </c>
    </row>
    <row r="3177" spans="1:26" x14ac:dyDescent="0.25">
      <c r="A3177">
        <v>1700.27</v>
      </c>
      <c r="B3177">
        <v>1500</v>
      </c>
      <c r="C3177" s="1">
        <v>1E+19</v>
      </c>
      <c r="D3177">
        <v>0</v>
      </c>
      <c r="E3177" s="1">
        <v>1.3119600000000001E-5</v>
      </c>
      <c r="F3177" s="1">
        <v>1.83629E+25</v>
      </c>
      <c r="G3177" s="1">
        <v>1.5762799999999999E+25</v>
      </c>
      <c r="H3177" s="1">
        <v>6.8701600000000001E+24</v>
      </c>
      <c r="I3177" s="1">
        <v>8.8926200000000005E+24</v>
      </c>
      <c r="J3177" s="1">
        <v>2.2731899999999999E+24</v>
      </c>
      <c r="K3177" s="1">
        <v>3.26938E+23</v>
      </c>
      <c r="L3177" s="1">
        <v>5.4738800000000001E+23</v>
      </c>
      <c r="M3177" s="1">
        <v>5.5709799999999995E-10</v>
      </c>
      <c r="N3177">
        <v>3.96442E-4</v>
      </c>
      <c r="O3177" s="1">
        <v>14887900000000</v>
      </c>
      <c r="P3177">
        <v>667827</v>
      </c>
      <c r="Q3177" s="1">
        <v>29148500</v>
      </c>
      <c r="R3177" s="1">
        <v>1.2092700000000001E-7</v>
      </c>
      <c r="S3177" s="1">
        <v>2.6959E-14</v>
      </c>
      <c r="T3177" s="1">
        <v>1.2489399999999999E-21</v>
      </c>
      <c r="U3177">
        <v>0.401362</v>
      </c>
      <c r="V3177">
        <v>0.401362</v>
      </c>
      <c r="W3177">
        <v>4.25181E-3</v>
      </c>
      <c r="X3177">
        <v>0.946214</v>
      </c>
      <c r="Y3177">
        <v>2.01491</v>
      </c>
      <c r="Z3177">
        <v>4.04398E-3</v>
      </c>
    </row>
    <row r="3178" spans="1:26" x14ac:dyDescent="0.25">
      <c r="A3178">
        <v>1704.26</v>
      </c>
      <c r="B3178">
        <v>1500</v>
      </c>
      <c r="C3178" s="1">
        <v>1E+19</v>
      </c>
      <c r="D3178">
        <v>0</v>
      </c>
      <c r="E3178" s="1">
        <v>1.31179E-5</v>
      </c>
      <c r="F3178" s="1">
        <v>1.8406E+25</v>
      </c>
      <c r="G3178" s="1">
        <v>1.57979E+25</v>
      </c>
      <c r="H3178" s="1">
        <v>6.8878199999999998E+24</v>
      </c>
      <c r="I3178" s="1">
        <v>8.9101199999999995E+24</v>
      </c>
      <c r="J3178" s="1">
        <v>2.27307E+24</v>
      </c>
      <c r="K3178" s="1">
        <v>3.3499699999999998E+23</v>
      </c>
      <c r="L3178" s="1">
        <v>5.4704999999999998E+23</v>
      </c>
      <c r="M3178" s="1">
        <v>5.5757800000000004E-10</v>
      </c>
      <c r="N3178">
        <v>3.9722200000000003E-4</v>
      </c>
      <c r="O3178" s="1">
        <v>14825400000000</v>
      </c>
      <c r="P3178">
        <v>670512</v>
      </c>
      <c r="Q3178" s="1">
        <v>29323000</v>
      </c>
      <c r="R3178" s="1">
        <v>1.2116400000000001E-7</v>
      </c>
      <c r="S3178" s="1">
        <v>2.7064800000000001E-14</v>
      </c>
      <c r="T3178" s="1">
        <v>1.2563E-21</v>
      </c>
      <c r="U3178">
        <v>0.40124700000000002</v>
      </c>
      <c r="V3178">
        <v>0.40124700000000002</v>
      </c>
      <c r="W3178">
        <v>4.2595100000000002E-3</v>
      </c>
      <c r="X3178">
        <v>0.94650100000000004</v>
      </c>
      <c r="Y3178">
        <v>2.0196299999999998</v>
      </c>
      <c r="Z3178">
        <v>4.04398E-3</v>
      </c>
    </row>
    <row r="3179" spans="1:26" x14ac:dyDescent="0.25">
      <c r="A3179">
        <v>1708.25</v>
      </c>
      <c r="B3179">
        <v>1500</v>
      </c>
      <c r="C3179" s="1">
        <v>1E+19</v>
      </c>
      <c r="D3179">
        <v>0</v>
      </c>
      <c r="E3179" s="1">
        <v>1.31161E-5</v>
      </c>
      <c r="F3179" s="1">
        <v>1.8449099999999999E+25</v>
      </c>
      <c r="G3179" s="1">
        <v>1.5833099999999999E+25</v>
      </c>
      <c r="H3179" s="1">
        <v>6.9054900000000003E+24</v>
      </c>
      <c r="I3179" s="1">
        <v>8.9276099999999998E+24</v>
      </c>
      <c r="J3179" s="1">
        <v>2.27294E+24</v>
      </c>
      <c r="K3179" s="1">
        <v>3.43066E+23</v>
      </c>
      <c r="L3179" s="1">
        <v>5.4671300000000002E+23</v>
      </c>
      <c r="M3179" s="1">
        <v>5.5805700000000001E-10</v>
      </c>
      <c r="N3179">
        <v>3.98002E-4</v>
      </c>
      <c r="O3179" s="1">
        <v>14763100000000</v>
      </c>
      <c r="P3179">
        <v>673213</v>
      </c>
      <c r="Q3179" s="1">
        <v>29498800</v>
      </c>
      <c r="R3179" s="1">
        <v>1.2140199999999999E-7</v>
      </c>
      <c r="S3179" s="1">
        <v>2.7171299999999999E-14</v>
      </c>
      <c r="T3179" s="1">
        <v>1.26373E-21</v>
      </c>
      <c r="U3179">
        <v>0.40113199999999999</v>
      </c>
      <c r="V3179">
        <v>0.40113199999999999</v>
      </c>
      <c r="W3179">
        <v>4.2672400000000003E-3</v>
      </c>
      <c r="X3179">
        <v>0.94678700000000005</v>
      </c>
      <c r="Y3179">
        <v>2.0243600000000002</v>
      </c>
      <c r="Z3179">
        <v>4.04398E-3</v>
      </c>
    </row>
    <row r="3180" spans="1:26" x14ac:dyDescent="0.25">
      <c r="A3180">
        <v>1712.24</v>
      </c>
      <c r="B3180">
        <v>1500</v>
      </c>
      <c r="C3180" s="1">
        <v>1E+19</v>
      </c>
      <c r="D3180">
        <v>0</v>
      </c>
      <c r="E3180" s="1">
        <v>1.3114300000000001E-5</v>
      </c>
      <c r="F3180" s="1">
        <v>1.84922E+25</v>
      </c>
      <c r="G3180" s="1">
        <v>1.58682E+25</v>
      </c>
      <c r="H3180" s="1">
        <v>6.9231499999999999E+24</v>
      </c>
      <c r="I3180" s="1">
        <v>8.9450800000000005E+24</v>
      </c>
      <c r="J3180" s="1">
        <v>2.2728200000000001E+24</v>
      </c>
      <c r="K3180" s="1">
        <v>3.5114599999999999E+23</v>
      </c>
      <c r="L3180" s="1">
        <v>5.4637700000000001E+23</v>
      </c>
      <c r="M3180" s="1">
        <v>5.5853599999999998E-10</v>
      </c>
      <c r="N3180">
        <v>3.9878100000000002E-4</v>
      </c>
      <c r="O3180" s="1">
        <v>14700900000000</v>
      </c>
      <c r="P3180">
        <v>675931</v>
      </c>
      <c r="Q3180" s="1">
        <v>29676100</v>
      </c>
      <c r="R3180" s="1">
        <v>1.21641E-7</v>
      </c>
      <c r="S3180" s="1">
        <v>2.7278399999999999E-14</v>
      </c>
      <c r="T3180" s="1">
        <v>1.2712100000000001E-21</v>
      </c>
      <c r="U3180">
        <v>0.40101799999999999</v>
      </c>
      <c r="V3180">
        <v>0.40101799999999999</v>
      </c>
      <c r="W3180">
        <v>4.27502E-3</v>
      </c>
      <c r="X3180">
        <v>0.947071</v>
      </c>
      <c r="Y3180">
        <v>2.0290900000000001</v>
      </c>
      <c r="Z3180">
        <v>4.04398E-3</v>
      </c>
    </row>
    <row r="3181" spans="1:26" x14ac:dyDescent="0.25">
      <c r="A3181">
        <v>1716.23</v>
      </c>
      <c r="B3181">
        <v>1500</v>
      </c>
      <c r="C3181" s="1">
        <v>1E+19</v>
      </c>
      <c r="D3181">
        <v>0</v>
      </c>
      <c r="E3181" s="1">
        <v>1.31125E-5</v>
      </c>
      <c r="F3181" s="1">
        <v>1.8535299999999999E+25</v>
      </c>
      <c r="G3181" s="1">
        <v>1.5903300000000001E+25</v>
      </c>
      <c r="H3181" s="1">
        <v>6.9408099999999995E+24</v>
      </c>
      <c r="I3181" s="1">
        <v>8.9625400000000002E+24</v>
      </c>
      <c r="J3181" s="1">
        <v>2.2727E+24</v>
      </c>
      <c r="K3181" s="1">
        <v>3.5923600000000002E+23</v>
      </c>
      <c r="L3181" s="1">
        <v>5.46041E+23</v>
      </c>
      <c r="M3181" s="1">
        <v>5.5901300000000004E-10</v>
      </c>
      <c r="N3181">
        <v>3.9955900000000001E-4</v>
      </c>
      <c r="O3181" s="1">
        <v>14638900000000</v>
      </c>
      <c r="P3181">
        <v>678665</v>
      </c>
      <c r="Q3181" s="1">
        <v>29854800</v>
      </c>
      <c r="R3181" s="1">
        <v>1.21881E-7</v>
      </c>
      <c r="S3181" s="1">
        <v>2.73862E-14</v>
      </c>
      <c r="T3181" s="1">
        <v>1.2787500000000001E-21</v>
      </c>
      <c r="U3181">
        <v>0.40090500000000001</v>
      </c>
      <c r="V3181">
        <v>0.40090500000000001</v>
      </c>
      <c r="W3181">
        <v>4.2828299999999996E-3</v>
      </c>
      <c r="X3181">
        <v>0.947353</v>
      </c>
      <c r="Y3181">
        <v>2.03382</v>
      </c>
      <c r="Z3181">
        <v>4.04398E-3</v>
      </c>
    </row>
    <row r="3182" spans="1:26" x14ac:dyDescent="0.25">
      <c r="A3182">
        <v>1720.22</v>
      </c>
      <c r="B3182">
        <v>1500</v>
      </c>
      <c r="C3182" s="1">
        <v>1E+19</v>
      </c>
      <c r="D3182">
        <v>0</v>
      </c>
      <c r="E3182" s="1">
        <v>1.31107E-5</v>
      </c>
      <c r="F3182" s="1">
        <v>1.85784E+25</v>
      </c>
      <c r="G3182" s="1">
        <v>1.59385E+25</v>
      </c>
      <c r="H3182" s="1">
        <v>6.9584800000000001E+24</v>
      </c>
      <c r="I3182" s="1">
        <v>8.9799800000000003E+24</v>
      </c>
      <c r="J3182" s="1">
        <v>2.2725800000000001E+24</v>
      </c>
      <c r="K3182" s="1">
        <v>3.6733600000000002E+23</v>
      </c>
      <c r="L3182" s="1">
        <v>5.45707E+23</v>
      </c>
      <c r="M3182" s="1">
        <v>5.5949E-10</v>
      </c>
      <c r="N3182">
        <v>4.00336E-4</v>
      </c>
      <c r="O3182" s="1">
        <v>14577100000000</v>
      </c>
      <c r="P3182">
        <v>681416</v>
      </c>
      <c r="Q3182" s="1">
        <v>30034900</v>
      </c>
      <c r="R3182" s="1">
        <v>1.2212200000000001E-7</v>
      </c>
      <c r="S3182" s="1">
        <v>2.74946E-14</v>
      </c>
      <c r="T3182" s="1">
        <v>1.28635E-21</v>
      </c>
      <c r="U3182">
        <v>0.40079199999999998</v>
      </c>
      <c r="V3182">
        <v>0.40079199999999998</v>
      </c>
      <c r="W3182">
        <v>4.2906799999999998E-3</v>
      </c>
      <c r="X3182">
        <v>0.94763399999999998</v>
      </c>
      <c r="Y3182">
        <v>2.0385499999999999</v>
      </c>
      <c r="Z3182">
        <v>4.04398E-3</v>
      </c>
    </row>
    <row r="3183" spans="1:26" x14ac:dyDescent="0.25">
      <c r="A3183">
        <v>1724.21</v>
      </c>
      <c r="B3183">
        <v>1500</v>
      </c>
      <c r="C3183" s="1">
        <v>1E+19</v>
      </c>
      <c r="D3183">
        <v>0</v>
      </c>
      <c r="E3183" s="1">
        <v>1.3108900000000001E-5</v>
      </c>
      <c r="F3183" s="1">
        <v>1.8621500000000001E+25</v>
      </c>
      <c r="G3183" s="1">
        <v>1.59735E+25</v>
      </c>
      <c r="H3183" s="1">
        <v>6.9761399999999997E+24</v>
      </c>
      <c r="I3183" s="1">
        <v>8.9974100000000005E+24</v>
      </c>
      <c r="J3183" s="1">
        <v>2.27247E+24</v>
      </c>
      <c r="K3183" s="1">
        <v>3.75447E+23</v>
      </c>
      <c r="L3183" s="1">
        <v>5.4537300000000001E+23</v>
      </c>
      <c r="M3183" s="1">
        <v>5.5996600000000005E-10</v>
      </c>
      <c r="N3183">
        <v>4.0111299999999998E-4</v>
      </c>
      <c r="O3183" s="1">
        <v>14515500000000</v>
      </c>
      <c r="P3183">
        <v>684184</v>
      </c>
      <c r="Q3183" s="1">
        <v>30216500</v>
      </c>
      <c r="R3183" s="1">
        <v>1.22364E-7</v>
      </c>
      <c r="S3183" s="1">
        <v>2.76037E-14</v>
      </c>
      <c r="T3183" s="1">
        <v>1.29401E-21</v>
      </c>
      <c r="U3183">
        <v>0.40068100000000001</v>
      </c>
      <c r="V3183">
        <v>0.40068100000000001</v>
      </c>
      <c r="W3183">
        <v>4.2985599999999999E-3</v>
      </c>
      <c r="X3183">
        <v>0.94791300000000001</v>
      </c>
      <c r="Y3183">
        <v>2.0432800000000002</v>
      </c>
      <c r="Z3183">
        <v>4.04398E-3</v>
      </c>
    </row>
    <row r="3184" spans="1:26" x14ac:dyDescent="0.25">
      <c r="A3184">
        <v>1728.2</v>
      </c>
      <c r="B3184">
        <v>1500</v>
      </c>
      <c r="C3184" s="1">
        <v>1E+19</v>
      </c>
      <c r="D3184">
        <v>0</v>
      </c>
      <c r="E3184" s="1">
        <v>1.31071E-5</v>
      </c>
      <c r="F3184" s="1">
        <v>1.86646E+25</v>
      </c>
      <c r="G3184" s="1">
        <v>1.6008600000000001E+25</v>
      </c>
      <c r="H3184" s="1">
        <v>6.9938100000000002E+24</v>
      </c>
      <c r="I3184" s="1">
        <v>9.01482E+24</v>
      </c>
      <c r="J3184" s="1">
        <v>2.2723700000000001E+24</v>
      </c>
      <c r="K3184" s="1">
        <v>3.8356800000000001E+23</v>
      </c>
      <c r="L3184" s="1">
        <v>5.4504099999999997E+23</v>
      </c>
      <c r="M3184" s="1">
        <v>5.6044099999999999E-10</v>
      </c>
      <c r="N3184">
        <v>4.0189000000000002E-4</v>
      </c>
      <c r="O3184" s="1">
        <v>14454000000000</v>
      </c>
      <c r="P3184">
        <v>686968</v>
      </c>
      <c r="Q3184" s="1">
        <v>30399600</v>
      </c>
      <c r="R3184" s="1">
        <v>1.2260700000000001E-7</v>
      </c>
      <c r="S3184" s="1">
        <v>2.7713399999999999E-14</v>
      </c>
      <c r="T3184" s="1">
        <v>1.30173E-21</v>
      </c>
      <c r="U3184">
        <v>0.40056900000000001</v>
      </c>
      <c r="V3184">
        <v>0.40056900000000001</v>
      </c>
      <c r="W3184">
        <v>4.3064899999999996E-3</v>
      </c>
      <c r="X3184">
        <v>0.94819100000000001</v>
      </c>
      <c r="Y3184">
        <v>2.048</v>
      </c>
      <c r="Z3184">
        <v>4.04398E-3</v>
      </c>
    </row>
    <row r="3185" spans="1:26" x14ac:dyDescent="0.25">
      <c r="A3185">
        <v>1732.19</v>
      </c>
      <c r="B3185">
        <v>1500</v>
      </c>
      <c r="C3185" s="1">
        <v>1E+19</v>
      </c>
      <c r="D3185">
        <v>0</v>
      </c>
      <c r="E3185" s="1">
        <v>1.31054E-5</v>
      </c>
      <c r="F3185" s="1">
        <v>1.8707700000000001E+25</v>
      </c>
      <c r="G3185" s="1">
        <v>1.6043699999999999E+25</v>
      </c>
      <c r="H3185" s="1">
        <v>7.0114699999999998E+24</v>
      </c>
      <c r="I3185" s="1">
        <v>9.0322199999999996E+24</v>
      </c>
      <c r="J3185" s="1">
        <v>2.27226E+24</v>
      </c>
      <c r="K3185" s="1">
        <v>3.9169899999999999E+23</v>
      </c>
      <c r="L3185" s="1">
        <v>5.44709E+23</v>
      </c>
      <c r="M3185" s="1">
        <v>5.6091500000000002E-10</v>
      </c>
      <c r="N3185">
        <v>4.0266500000000002E-4</v>
      </c>
      <c r="O3185" s="1">
        <v>14392700000000</v>
      </c>
      <c r="P3185">
        <v>689769</v>
      </c>
      <c r="Q3185" s="1">
        <v>30584100</v>
      </c>
      <c r="R3185" s="1">
        <v>1.2285099999999999E-7</v>
      </c>
      <c r="S3185" s="1">
        <v>2.7823799999999999E-14</v>
      </c>
      <c r="T3185" s="1">
        <v>1.30952E-21</v>
      </c>
      <c r="U3185">
        <v>0.40045900000000001</v>
      </c>
      <c r="V3185">
        <v>0.40045900000000001</v>
      </c>
      <c r="W3185">
        <v>4.3144500000000001E-3</v>
      </c>
      <c r="X3185">
        <v>0.94846799999999998</v>
      </c>
      <c r="Y3185">
        <v>2.0527299999999999</v>
      </c>
      <c r="Z3185">
        <v>4.04398E-3</v>
      </c>
    </row>
    <row r="3186" spans="1:26" x14ac:dyDescent="0.25">
      <c r="A3186">
        <v>1736.18</v>
      </c>
      <c r="B3186">
        <v>1500</v>
      </c>
      <c r="C3186" s="1">
        <v>1E+19</v>
      </c>
      <c r="D3186">
        <v>0</v>
      </c>
      <c r="E3186" s="1">
        <v>1.3103599999999999E-5</v>
      </c>
      <c r="F3186" s="1">
        <v>1.8750700000000001E+25</v>
      </c>
      <c r="G3186" s="1">
        <v>1.60787E+25</v>
      </c>
      <c r="H3186" s="1">
        <v>7.0291400000000004E+24</v>
      </c>
      <c r="I3186" s="1">
        <v>9.0496100000000005E+24</v>
      </c>
      <c r="J3186" s="1">
        <v>2.2721600000000001E+24</v>
      </c>
      <c r="K3186" s="1">
        <v>3.9984100000000002E+23</v>
      </c>
      <c r="L3186" s="1">
        <v>5.4437799999999997E+23</v>
      </c>
      <c r="M3186" s="1">
        <v>5.6138899999999995E-10</v>
      </c>
      <c r="N3186">
        <v>4.0344099999999999E-4</v>
      </c>
      <c r="O3186" s="1">
        <v>14331500000000</v>
      </c>
      <c r="P3186">
        <v>692587</v>
      </c>
      <c r="Q3186" s="1">
        <v>30770100</v>
      </c>
      <c r="R3186" s="1">
        <v>1.2309600000000001E-7</v>
      </c>
      <c r="S3186" s="1">
        <v>2.7934899999999999E-14</v>
      </c>
      <c r="T3186" s="1">
        <v>1.3173699999999999E-21</v>
      </c>
      <c r="U3186">
        <v>0.40034799999999998</v>
      </c>
      <c r="V3186">
        <v>0.40034799999999998</v>
      </c>
      <c r="W3186">
        <v>4.3224500000000003E-3</v>
      </c>
      <c r="X3186">
        <v>0.948743</v>
      </c>
      <c r="Y3186">
        <v>2.0574599999999998</v>
      </c>
      <c r="Z3186">
        <v>4.04398E-3</v>
      </c>
    </row>
    <row r="3187" spans="1:26" x14ac:dyDescent="0.25">
      <c r="A3187">
        <v>1740.17</v>
      </c>
      <c r="B3187">
        <v>1500</v>
      </c>
      <c r="C3187" s="1">
        <v>1E+19</v>
      </c>
      <c r="D3187">
        <v>0</v>
      </c>
      <c r="E3187" s="1">
        <v>1.31018E-5</v>
      </c>
      <c r="F3187" s="1">
        <v>1.87938E+25</v>
      </c>
      <c r="G3187" s="1">
        <v>1.61138E+25</v>
      </c>
      <c r="H3187" s="1">
        <v>7.0468E+24</v>
      </c>
      <c r="I3187" s="1">
        <v>9.0669799999999996E+24</v>
      </c>
      <c r="J3187" s="1">
        <v>2.2720599999999999E+24</v>
      </c>
      <c r="K3187" s="1">
        <v>4.0799300000000001E+23</v>
      </c>
      <c r="L3187" s="1">
        <v>5.4404800000000002E+23</v>
      </c>
      <c r="M3187" s="1">
        <v>5.6186099999999997E-10</v>
      </c>
      <c r="N3187">
        <v>4.0421499999999998E-4</v>
      </c>
      <c r="O3187" s="1">
        <v>14270500000000</v>
      </c>
      <c r="P3187">
        <v>695423</v>
      </c>
      <c r="Q3187" s="1">
        <v>30957600</v>
      </c>
      <c r="R3187" s="1">
        <v>1.2334199999999999E-7</v>
      </c>
      <c r="S3187" s="1">
        <v>2.8046600000000001E-14</v>
      </c>
      <c r="T3187" s="1">
        <v>1.32528E-21</v>
      </c>
      <c r="U3187">
        <v>0.40023900000000001</v>
      </c>
      <c r="V3187">
        <v>0.40023900000000001</v>
      </c>
      <c r="W3187">
        <v>4.3305000000000001E-3</v>
      </c>
      <c r="X3187">
        <v>0.94901599999999997</v>
      </c>
      <c r="Y3187">
        <v>2.0621900000000002</v>
      </c>
      <c r="Z3187">
        <v>4.04398E-3</v>
      </c>
    </row>
    <row r="3188" spans="1:26" x14ac:dyDescent="0.25">
      <c r="A3188">
        <v>1744.16</v>
      </c>
      <c r="B3188">
        <v>1500</v>
      </c>
      <c r="C3188" s="1">
        <v>1E+19</v>
      </c>
      <c r="D3188">
        <v>0</v>
      </c>
      <c r="E3188" s="1">
        <v>1.31E-5</v>
      </c>
      <c r="F3188" s="1">
        <v>1.8836900000000001E+25</v>
      </c>
      <c r="G3188" s="1">
        <v>1.6148800000000001E+25</v>
      </c>
      <c r="H3188" s="1">
        <v>7.0644700000000005E+24</v>
      </c>
      <c r="I3188" s="1">
        <v>9.0843399999999999E+24</v>
      </c>
      <c r="J3188" s="1">
        <v>2.27197E+24</v>
      </c>
      <c r="K3188" s="1">
        <v>4.1615599999999998E+23</v>
      </c>
      <c r="L3188" s="1">
        <v>5.43718E+23</v>
      </c>
      <c r="M3188" s="1">
        <v>5.6233299999999999E-10</v>
      </c>
      <c r="N3188">
        <v>4.0498900000000002E-4</v>
      </c>
      <c r="O3188" s="1">
        <v>14209700000000</v>
      </c>
      <c r="P3188">
        <v>698275</v>
      </c>
      <c r="Q3188" s="1">
        <v>31146700</v>
      </c>
      <c r="R3188" s="1">
        <v>1.2358900000000001E-7</v>
      </c>
      <c r="S3188" s="1">
        <v>2.8159E-14</v>
      </c>
      <c r="T3188" s="1">
        <v>1.3332499999999999E-21</v>
      </c>
      <c r="U3188">
        <v>0.40012999999999999</v>
      </c>
      <c r="V3188">
        <v>0.40012999999999999</v>
      </c>
      <c r="W3188">
        <v>4.3385699999999999E-3</v>
      </c>
      <c r="X3188">
        <v>0.94928800000000002</v>
      </c>
      <c r="Y3188">
        <v>2.0669200000000001</v>
      </c>
      <c r="Z3188">
        <v>4.04398E-3</v>
      </c>
    </row>
    <row r="3189" spans="1:26" x14ac:dyDescent="0.25">
      <c r="A3189">
        <v>1748.15</v>
      </c>
      <c r="B3189">
        <v>1500</v>
      </c>
      <c r="C3189" s="1">
        <v>1E+19</v>
      </c>
      <c r="D3189">
        <v>0</v>
      </c>
      <c r="E3189" s="1">
        <v>1.3098199999999999E-5</v>
      </c>
      <c r="F3189" s="1">
        <v>1.888E+25</v>
      </c>
      <c r="G3189" s="1">
        <v>1.6183800000000001E+25</v>
      </c>
      <c r="H3189" s="1">
        <v>7.08214E+24</v>
      </c>
      <c r="I3189" s="1">
        <v>9.1016799999999995E+24</v>
      </c>
      <c r="J3189" s="1">
        <v>2.2718799999999999E+24</v>
      </c>
      <c r="K3189" s="1">
        <v>4.2432799999999998E+23</v>
      </c>
      <c r="L3189" s="1">
        <v>5.4339E+23</v>
      </c>
      <c r="M3189" s="1">
        <v>5.6280399999999999E-10</v>
      </c>
      <c r="N3189">
        <v>4.05762E-4</v>
      </c>
      <c r="O3189" s="1">
        <v>14149000000000</v>
      </c>
      <c r="P3189">
        <v>701145</v>
      </c>
      <c r="Q3189" s="1">
        <v>31337300</v>
      </c>
      <c r="R3189" s="1">
        <v>1.23837E-7</v>
      </c>
      <c r="S3189" s="1">
        <v>2.8271999999999999E-14</v>
      </c>
      <c r="T3189" s="1">
        <v>1.34129E-21</v>
      </c>
      <c r="U3189">
        <v>0.40002199999999999</v>
      </c>
      <c r="V3189">
        <v>0.40002199999999999</v>
      </c>
      <c r="W3189">
        <v>4.3466900000000003E-3</v>
      </c>
      <c r="X3189">
        <v>0.94955900000000004</v>
      </c>
      <c r="Y3189">
        <v>2.07165</v>
      </c>
      <c r="Z3189">
        <v>4.04398E-3</v>
      </c>
    </row>
    <row r="3190" spans="1:26" x14ac:dyDescent="0.25">
      <c r="A3190">
        <v>1752.14</v>
      </c>
      <c r="B3190">
        <v>1500</v>
      </c>
      <c r="C3190" s="1">
        <v>1E+19</v>
      </c>
      <c r="D3190">
        <v>0</v>
      </c>
      <c r="E3190" s="1">
        <v>1.3096400000000001E-5</v>
      </c>
      <c r="F3190" s="1">
        <v>1.8923100000000001E+25</v>
      </c>
      <c r="G3190" s="1">
        <v>1.6218799999999999E+25</v>
      </c>
      <c r="H3190" s="1">
        <v>7.0997999999999996E+24</v>
      </c>
      <c r="I3190" s="1">
        <v>9.1190100000000003E+24</v>
      </c>
      <c r="J3190" s="1">
        <v>2.2717900000000001E+24</v>
      </c>
      <c r="K3190" s="1">
        <v>4.3251200000000003E+23</v>
      </c>
      <c r="L3190" s="1">
        <v>5.4306200000000001E+23</v>
      </c>
      <c r="M3190" s="1">
        <v>5.6327399999999999E-10</v>
      </c>
      <c r="N3190">
        <v>4.0653500000000002E-4</v>
      </c>
      <c r="O3190" s="1">
        <v>14088500000000</v>
      </c>
      <c r="P3190">
        <v>704032</v>
      </c>
      <c r="Q3190" s="1">
        <v>31529400</v>
      </c>
      <c r="R3190" s="1">
        <v>1.2408599999999999E-7</v>
      </c>
      <c r="S3190" s="1">
        <v>2.8385800000000001E-14</v>
      </c>
      <c r="T3190" s="1">
        <v>1.3493900000000001E-21</v>
      </c>
      <c r="U3190">
        <v>0.39991399999999999</v>
      </c>
      <c r="V3190">
        <v>0.39991399999999999</v>
      </c>
      <c r="W3190">
        <v>4.3548500000000004E-3</v>
      </c>
      <c r="X3190">
        <v>0.94982800000000001</v>
      </c>
      <c r="Y3190">
        <v>2.0763699999999998</v>
      </c>
      <c r="Z3190">
        <v>4.04398E-3</v>
      </c>
    </row>
    <row r="3191" spans="1:26" x14ac:dyDescent="0.25">
      <c r="A3191">
        <v>1756.13</v>
      </c>
      <c r="B3191">
        <v>1500</v>
      </c>
      <c r="C3191" s="1">
        <v>1E+19</v>
      </c>
      <c r="D3191">
        <v>0</v>
      </c>
      <c r="E3191" s="1">
        <v>1.30946E-5</v>
      </c>
      <c r="F3191" s="1">
        <v>1.8966199999999999E+25</v>
      </c>
      <c r="G3191" s="1">
        <v>1.6253799999999999E+25</v>
      </c>
      <c r="H3191" s="1">
        <v>7.1174700000000001E+24</v>
      </c>
      <c r="I3191" s="1">
        <v>9.1363300000000002E+24</v>
      </c>
      <c r="J3191" s="1">
        <v>2.2717E+24</v>
      </c>
      <c r="K3191" s="1">
        <v>4.4070499999999998E+23</v>
      </c>
      <c r="L3191" s="1">
        <v>5.4273600000000003E+23</v>
      </c>
      <c r="M3191" s="1">
        <v>5.6374299999999998E-10</v>
      </c>
      <c r="N3191">
        <v>4.0730699999999998E-4</v>
      </c>
      <c r="O3191" s="1">
        <v>14028200000000</v>
      </c>
      <c r="P3191">
        <v>706937</v>
      </c>
      <c r="Q3191" s="1">
        <v>31723000</v>
      </c>
      <c r="R3191" s="1">
        <v>1.2433600000000001E-7</v>
      </c>
      <c r="S3191" s="1">
        <v>2.85002E-14</v>
      </c>
      <c r="T3191" s="1">
        <v>1.3575600000000001E-21</v>
      </c>
      <c r="U3191">
        <v>0.39980700000000002</v>
      </c>
      <c r="V3191">
        <v>0.39980700000000002</v>
      </c>
      <c r="W3191">
        <v>4.3630400000000003E-3</v>
      </c>
      <c r="X3191">
        <v>0.95009500000000002</v>
      </c>
      <c r="Y3191">
        <v>2.0811000000000002</v>
      </c>
      <c r="Z3191">
        <v>4.04398E-3</v>
      </c>
    </row>
    <row r="3192" spans="1:26" x14ac:dyDescent="0.25">
      <c r="A3192">
        <v>1760.12</v>
      </c>
      <c r="B3192">
        <v>1500</v>
      </c>
      <c r="C3192" s="1">
        <v>1E+19</v>
      </c>
      <c r="D3192">
        <v>0</v>
      </c>
      <c r="E3192" s="1">
        <v>1.30929E-5</v>
      </c>
      <c r="F3192" s="1">
        <v>1.90093E+25</v>
      </c>
      <c r="G3192" s="1">
        <v>1.62888E+25</v>
      </c>
      <c r="H3192" s="1">
        <v>7.1351399999999996E+24</v>
      </c>
      <c r="I3192" s="1">
        <v>9.1536300000000004E+24</v>
      </c>
      <c r="J3192" s="1">
        <v>2.2716199999999999E+24</v>
      </c>
      <c r="K3192" s="1">
        <v>4.4890900000000003E+23</v>
      </c>
      <c r="L3192" s="1">
        <v>5.4240999999999998E+23</v>
      </c>
      <c r="M3192" s="1">
        <v>5.6421199999999997E-10</v>
      </c>
      <c r="N3192">
        <v>4.0807799999999998E-4</v>
      </c>
      <c r="O3192" s="1">
        <v>13968100000000</v>
      </c>
      <c r="P3192">
        <v>709859</v>
      </c>
      <c r="Q3192" s="1">
        <v>31918300</v>
      </c>
      <c r="R3192" s="1">
        <v>1.24586E-7</v>
      </c>
      <c r="S3192" s="1">
        <v>2.8615300000000003E-14</v>
      </c>
      <c r="T3192" s="1">
        <v>1.36579E-21</v>
      </c>
      <c r="U3192">
        <v>0.39970099999999997</v>
      </c>
      <c r="V3192">
        <v>0.39970099999999997</v>
      </c>
      <c r="W3192">
        <v>4.37128E-3</v>
      </c>
      <c r="X3192">
        <v>0.95036200000000004</v>
      </c>
      <c r="Y3192">
        <v>2.0858300000000001</v>
      </c>
      <c r="Z3192">
        <v>4.04398E-3</v>
      </c>
    </row>
    <row r="3193" spans="1:26" x14ac:dyDescent="0.25">
      <c r="A3193">
        <v>1764.11</v>
      </c>
      <c r="B3193">
        <v>1500</v>
      </c>
      <c r="C3193" s="1">
        <v>1E+19</v>
      </c>
      <c r="D3193">
        <v>0</v>
      </c>
      <c r="E3193" s="1">
        <v>1.3091100000000001E-5</v>
      </c>
      <c r="F3193" s="1">
        <v>1.9052399999999999E+25</v>
      </c>
      <c r="G3193" s="1">
        <v>1.6323699999999999E+25</v>
      </c>
      <c r="H3193" s="1">
        <v>7.1528100000000001E+24</v>
      </c>
      <c r="I3193" s="1">
        <v>9.1709099999999999E+24</v>
      </c>
      <c r="J3193" s="1">
        <v>2.2715399999999999E+24</v>
      </c>
      <c r="K3193" s="1">
        <v>4.5712299999999999E+23</v>
      </c>
      <c r="L3193" s="1">
        <v>5.4208500000000002E+23</v>
      </c>
      <c r="M3193" s="1">
        <v>5.6467999999999996E-10</v>
      </c>
      <c r="N3193">
        <v>4.0884899999999997E-4</v>
      </c>
      <c r="O3193" s="1">
        <v>13908100000000</v>
      </c>
      <c r="P3193">
        <v>712799</v>
      </c>
      <c r="Q3193" s="1">
        <v>32115100</v>
      </c>
      <c r="R3193" s="1">
        <v>1.24838E-7</v>
      </c>
      <c r="S3193" s="1">
        <v>2.8731099999999999E-14</v>
      </c>
      <c r="T3193" s="1">
        <v>1.37409E-21</v>
      </c>
      <c r="U3193">
        <v>0.39959499999999998</v>
      </c>
      <c r="V3193">
        <v>0.39959499999999998</v>
      </c>
      <c r="W3193">
        <v>4.3795500000000003E-3</v>
      </c>
      <c r="X3193">
        <v>0.95062599999999997</v>
      </c>
      <c r="Y3193">
        <v>2.09056</v>
      </c>
      <c r="Z3193">
        <v>4.04398E-3</v>
      </c>
    </row>
    <row r="3194" spans="1:26" x14ac:dyDescent="0.25">
      <c r="A3194">
        <v>1768.1</v>
      </c>
      <c r="B3194">
        <v>1500</v>
      </c>
      <c r="C3194" s="1">
        <v>1E+19</v>
      </c>
      <c r="D3194">
        <v>0</v>
      </c>
      <c r="E3194" s="1">
        <v>1.30893E-5</v>
      </c>
      <c r="F3194" s="1">
        <v>1.90955E+25</v>
      </c>
      <c r="G3194" s="1">
        <v>1.63587E+25</v>
      </c>
      <c r="H3194" s="1">
        <v>7.1704799999999996E+24</v>
      </c>
      <c r="I3194" s="1">
        <v>9.1881900000000005E+24</v>
      </c>
      <c r="J3194" s="1">
        <v>2.27147E+24</v>
      </c>
      <c r="K3194" s="1">
        <v>4.6534799999999999E+23</v>
      </c>
      <c r="L3194" s="1">
        <v>5.4176099999999999E+23</v>
      </c>
      <c r="M3194" s="1">
        <v>5.6514700000000003E-10</v>
      </c>
      <c r="N3194">
        <v>4.0961900000000001E-4</v>
      </c>
      <c r="O3194" s="1">
        <v>13848300000000</v>
      </c>
      <c r="P3194">
        <v>715757</v>
      </c>
      <c r="Q3194" s="1">
        <v>32313500</v>
      </c>
      <c r="R3194" s="1">
        <v>1.2509099999999999E-7</v>
      </c>
      <c r="S3194" s="1">
        <v>2.8847600000000001E-14</v>
      </c>
      <c r="T3194" s="1">
        <v>1.38246E-21</v>
      </c>
      <c r="U3194">
        <v>0.39949000000000001</v>
      </c>
      <c r="V3194">
        <v>0.39949000000000001</v>
      </c>
      <c r="W3194">
        <v>4.3878700000000003E-3</v>
      </c>
      <c r="X3194">
        <v>0.95089000000000001</v>
      </c>
      <c r="Y3194">
        <v>2.0952899999999999</v>
      </c>
      <c r="Z3194">
        <v>4.04398E-3</v>
      </c>
    </row>
    <row r="3195" spans="1:26" x14ac:dyDescent="0.25">
      <c r="A3195">
        <v>1772.09</v>
      </c>
      <c r="B3195">
        <v>1500</v>
      </c>
      <c r="C3195" s="1">
        <v>1E+19</v>
      </c>
      <c r="D3195">
        <v>0</v>
      </c>
      <c r="E3195" s="1">
        <v>1.30875E-5</v>
      </c>
      <c r="F3195" s="1">
        <v>1.9138600000000001E+25</v>
      </c>
      <c r="G3195" s="1">
        <v>1.6393599999999999E+25</v>
      </c>
      <c r="H3195" s="1">
        <v>7.1881400000000003E+24</v>
      </c>
      <c r="I3195" s="1">
        <v>9.2054500000000003E+24</v>
      </c>
      <c r="J3195" s="1">
        <v>2.2714000000000001E+24</v>
      </c>
      <c r="K3195" s="1">
        <v>4.7358300000000003E+23</v>
      </c>
      <c r="L3195" s="1">
        <v>5.4143799999999998E+23</v>
      </c>
      <c r="M3195" s="1">
        <v>5.65613E-10</v>
      </c>
      <c r="N3195">
        <v>4.1038799999999997E-4</v>
      </c>
      <c r="O3195" s="1">
        <v>13788600000000</v>
      </c>
      <c r="P3195">
        <v>718732</v>
      </c>
      <c r="Q3195" s="1">
        <v>32513500</v>
      </c>
      <c r="R3195" s="1">
        <v>1.2534499999999999E-7</v>
      </c>
      <c r="S3195" s="1">
        <v>2.8964799999999998E-14</v>
      </c>
      <c r="T3195" s="1">
        <v>1.3908900000000001E-21</v>
      </c>
      <c r="U3195">
        <v>0.39938499999999999</v>
      </c>
      <c r="V3195">
        <v>0.39938499999999999</v>
      </c>
      <c r="W3195">
        <v>4.3962200000000002E-3</v>
      </c>
      <c r="X3195">
        <v>0.951152</v>
      </c>
      <c r="Y3195">
        <v>2.1000200000000002</v>
      </c>
      <c r="Z3195">
        <v>4.04398E-3</v>
      </c>
    </row>
    <row r="3196" spans="1:26" x14ac:dyDescent="0.25">
      <c r="A3196">
        <v>1776.08</v>
      </c>
      <c r="B3196">
        <v>1500</v>
      </c>
      <c r="C3196" s="1">
        <v>1E+19</v>
      </c>
      <c r="D3196">
        <v>0</v>
      </c>
      <c r="E3196" s="1">
        <v>1.3085700000000001E-5</v>
      </c>
      <c r="F3196" s="1">
        <v>1.91817E+25</v>
      </c>
      <c r="G3196" s="1">
        <v>1.6428499999999999E+25</v>
      </c>
      <c r="H3196" s="1">
        <v>7.2058099999999997E+24</v>
      </c>
      <c r="I3196" s="1">
        <v>9.2226900000000005E+24</v>
      </c>
      <c r="J3196" s="1">
        <v>2.2713299999999999E+24</v>
      </c>
      <c r="K3196" s="1">
        <v>4.8182800000000003E+23</v>
      </c>
      <c r="L3196" s="1">
        <v>5.4111500000000003E+23</v>
      </c>
      <c r="M3196" s="1">
        <v>5.6607799999999996E-10</v>
      </c>
      <c r="N3196">
        <v>4.1115699999999999E-4</v>
      </c>
      <c r="O3196" s="1">
        <v>13729100000000</v>
      </c>
      <c r="P3196">
        <v>721726</v>
      </c>
      <c r="Q3196" s="1">
        <v>32715100</v>
      </c>
      <c r="R3196" s="1">
        <v>1.2560000000000001E-7</v>
      </c>
      <c r="S3196" s="1">
        <v>2.9082800000000002E-14</v>
      </c>
      <c r="T3196" s="1">
        <v>1.3994E-21</v>
      </c>
      <c r="U3196">
        <v>0.399281</v>
      </c>
      <c r="V3196">
        <v>0.399281</v>
      </c>
      <c r="W3196">
        <v>4.4046099999999998E-3</v>
      </c>
      <c r="X3196">
        <v>0.95141299999999995</v>
      </c>
      <c r="Y3196">
        <v>2.1047400000000001</v>
      </c>
      <c r="Z3196">
        <v>4.04398E-3</v>
      </c>
    </row>
    <row r="3197" spans="1:26" x14ac:dyDescent="0.25">
      <c r="A3197">
        <v>1780.07</v>
      </c>
      <c r="B3197">
        <v>1500</v>
      </c>
      <c r="C3197" s="1">
        <v>1E+19</v>
      </c>
      <c r="D3197">
        <v>0</v>
      </c>
      <c r="E3197" s="1">
        <v>1.30839E-5</v>
      </c>
      <c r="F3197" s="1">
        <v>1.9224800000000001E+25</v>
      </c>
      <c r="G3197" s="1">
        <v>1.6463399999999999E+25</v>
      </c>
      <c r="H3197" s="1">
        <v>7.2234800000000003E+24</v>
      </c>
      <c r="I3197" s="1">
        <v>9.2399299999999996E+24</v>
      </c>
      <c r="J3197" s="1">
        <v>2.27126E+24</v>
      </c>
      <c r="K3197" s="1">
        <v>4.9008400000000002E+23</v>
      </c>
      <c r="L3197" s="1">
        <v>5.4079300000000003E+23</v>
      </c>
      <c r="M3197" s="1">
        <v>5.6654300000000002E-10</v>
      </c>
      <c r="N3197">
        <v>4.11925E-4</v>
      </c>
      <c r="O3197" s="1">
        <v>13669800000000</v>
      </c>
      <c r="P3197">
        <v>724738</v>
      </c>
      <c r="Q3197" s="1">
        <v>32918400</v>
      </c>
      <c r="R3197" s="1">
        <v>1.2585600000000001E-7</v>
      </c>
      <c r="S3197" s="1">
        <v>2.9201399999999998E-14</v>
      </c>
      <c r="T3197" s="1">
        <v>1.40797E-21</v>
      </c>
      <c r="U3197">
        <v>0.39917799999999998</v>
      </c>
      <c r="V3197">
        <v>0.39917799999999998</v>
      </c>
      <c r="W3197">
        <v>4.41304E-3</v>
      </c>
      <c r="X3197">
        <v>0.95167199999999996</v>
      </c>
      <c r="Y3197">
        <v>2.10947</v>
      </c>
      <c r="Z3197">
        <v>4.04398E-3</v>
      </c>
    </row>
    <row r="3198" spans="1:26" x14ac:dyDescent="0.25">
      <c r="A3198">
        <v>1784.06</v>
      </c>
      <c r="B3198">
        <v>1500</v>
      </c>
      <c r="C3198" s="1">
        <v>1E+19</v>
      </c>
      <c r="D3198">
        <v>0</v>
      </c>
      <c r="E3198" s="1">
        <v>1.30822E-5</v>
      </c>
      <c r="F3198" s="1">
        <v>1.9267799999999999E+25</v>
      </c>
      <c r="G3198" s="1">
        <v>1.6498300000000001E+25</v>
      </c>
      <c r="H3198" s="1">
        <v>7.2411499999999997E+24</v>
      </c>
      <c r="I3198" s="1">
        <v>9.2571400000000002E+24</v>
      </c>
      <c r="J3198" s="1">
        <v>2.2711999999999999E+24</v>
      </c>
      <c r="K3198" s="1">
        <v>4.9834999999999997E+23</v>
      </c>
      <c r="L3198" s="1">
        <v>5.4047299999999998E+23</v>
      </c>
      <c r="M3198" s="1">
        <v>5.6700699999999996E-10</v>
      </c>
      <c r="N3198">
        <v>4.12693E-4</v>
      </c>
      <c r="O3198" s="1">
        <v>13610700000000</v>
      </c>
      <c r="P3198">
        <v>727768</v>
      </c>
      <c r="Q3198" s="1">
        <v>33123300</v>
      </c>
      <c r="R3198" s="1">
        <v>1.2611300000000001E-7</v>
      </c>
      <c r="S3198" s="1">
        <v>2.9320700000000002E-14</v>
      </c>
      <c r="T3198" s="1">
        <v>1.4165999999999999E-21</v>
      </c>
      <c r="U3198">
        <v>0.39907500000000001</v>
      </c>
      <c r="V3198">
        <v>0.39907500000000001</v>
      </c>
      <c r="W3198">
        <v>4.42151E-3</v>
      </c>
      <c r="X3198">
        <v>0.95193000000000005</v>
      </c>
      <c r="Y3198">
        <v>2.1141999999999999</v>
      </c>
      <c r="Z3198">
        <v>4.04398E-3</v>
      </c>
    </row>
    <row r="3199" spans="1:26" x14ac:dyDescent="0.25">
      <c r="A3199">
        <v>1788.05</v>
      </c>
      <c r="B3199">
        <v>1500</v>
      </c>
      <c r="C3199" s="1">
        <v>1E+19</v>
      </c>
      <c r="D3199">
        <v>0</v>
      </c>
      <c r="E3199" s="1">
        <v>1.3080399999999999E-5</v>
      </c>
      <c r="F3199" s="1">
        <v>1.93109E+25</v>
      </c>
      <c r="G3199" s="1">
        <v>1.6533200000000001E+25</v>
      </c>
      <c r="H3199" s="1">
        <v>7.2588200000000003E+24</v>
      </c>
      <c r="I3199" s="1">
        <v>9.2743499999999998E+24</v>
      </c>
      <c r="J3199" s="1">
        <v>2.2711400000000001E+24</v>
      </c>
      <c r="K3199" s="1">
        <v>5.0662600000000002E+23</v>
      </c>
      <c r="L3199" s="1">
        <v>5.40153E+23</v>
      </c>
      <c r="M3199" s="1">
        <v>5.6747000000000001E-10</v>
      </c>
      <c r="N3199">
        <v>4.1345999999999999E-4</v>
      </c>
      <c r="O3199" s="1">
        <v>13551700000000</v>
      </c>
      <c r="P3199">
        <v>730816</v>
      </c>
      <c r="Q3199" s="1">
        <v>33329900</v>
      </c>
      <c r="R3199" s="1">
        <v>1.2637000000000001E-7</v>
      </c>
      <c r="S3199" s="1">
        <v>2.9440699999999999E-14</v>
      </c>
      <c r="T3199" s="1">
        <v>1.42531E-21</v>
      </c>
      <c r="U3199">
        <v>0.39897199999999999</v>
      </c>
      <c r="V3199">
        <v>0.39897199999999999</v>
      </c>
      <c r="W3199">
        <v>4.4300199999999998E-3</v>
      </c>
      <c r="X3199">
        <v>0.95218599999999998</v>
      </c>
      <c r="Y3199">
        <v>2.1189300000000002</v>
      </c>
      <c r="Z3199">
        <v>4.04398E-3</v>
      </c>
    </row>
    <row r="3200" spans="1:26" x14ac:dyDescent="0.25">
      <c r="A3200">
        <v>1792.04</v>
      </c>
      <c r="B3200">
        <v>1500</v>
      </c>
      <c r="C3200" s="1">
        <v>1E+19</v>
      </c>
      <c r="D3200">
        <v>0</v>
      </c>
      <c r="E3200" s="1">
        <v>1.30786E-5</v>
      </c>
      <c r="F3200" s="1">
        <v>1.9354000000000001E+25</v>
      </c>
      <c r="G3200" s="1">
        <v>1.6568E+25</v>
      </c>
      <c r="H3200" s="1">
        <v>7.2764999999999996E+24</v>
      </c>
      <c r="I3200" s="1">
        <v>9.2915399999999997E+24</v>
      </c>
      <c r="J3200" s="1">
        <v>2.2710899999999999E+24</v>
      </c>
      <c r="K3200" s="1">
        <v>5.1491299999999999E+23</v>
      </c>
      <c r="L3200" s="1">
        <v>5.3983400000000002E+23</v>
      </c>
      <c r="M3200" s="1">
        <v>5.6793200000000004E-10</v>
      </c>
      <c r="N3200">
        <v>4.1422600000000001E-4</v>
      </c>
      <c r="O3200" s="1">
        <v>13492900000000</v>
      </c>
      <c r="P3200">
        <v>733883</v>
      </c>
      <c r="Q3200" s="1">
        <v>33538200</v>
      </c>
      <c r="R3200" s="1">
        <v>1.2662899999999999E-7</v>
      </c>
      <c r="S3200" s="1">
        <v>2.9561499999999997E-14</v>
      </c>
      <c r="T3200" s="1">
        <v>1.43409E-21</v>
      </c>
      <c r="U3200">
        <v>0.39887099999999998</v>
      </c>
      <c r="V3200">
        <v>0.39887099999999998</v>
      </c>
      <c r="W3200">
        <v>4.4385700000000002E-3</v>
      </c>
      <c r="X3200">
        <v>0.95244099999999998</v>
      </c>
      <c r="Y3200">
        <v>2.1236600000000001</v>
      </c>
      <c r="Z3200">
        <v>4.04398E-3</v>
      </c>
    </row>
    <row r="3201" spans="1:26" x14ac:dyDescent="0.25">
      <c r="A3201">
        <v>1796.03</v>
      </c>
      <c r="B3201">
        <v>1500</v>
      </c>
      <c r="C3201" s="1">
        <v>1E+19</v>
      </c>
      <c r="D3201">
        <v>0</v>
      </c>
      <c r="E3201" s="1">
        <v>1.30768E-5</v>
      </c>
      <c r="F3201" s="1">
        <v>1.9397100000000002E+25</v>
      </c>
      <c r="G3201" s="1">
        <v>1.66029E+25</v>
      </c>
      <c r="H3201" s="1">
        <v>7.2941700000000001E+24</v>
      </c>
      <c r="I3201" s="1">
        <v>9.30871E+24</v>
      </c>
      <c r="J3201" s="1">
        <v>2.2710300000000001E+24</v>
      </c>
      <c r="K3201" s="1">
        <v>5.2320999999999998E+23</v>
      </c>
      <c r="L3201" s="1">
        <v>5.3951499999999998E+23</v>
      </c>
      <c r="M3201" s="1">
        <v>5.6839299999999996E-10</v>
      </c>
      <c r="N3201">
        <v>4.1499199999999999E-4</v>
      </c>
      <c r="O3201" s="1">
        <v>13434300000000</v>
      </c>
      <c r="P3201">
        <v>736968</v>
      </c>
      <c r="Q3201" s="1">
        <v>33748100</v>
      </c>
      <c r="R3201" s="1">
        <v>1.2688899999999999E-7</v>
      </c>
      <c r="S3201" s="1">
        <v>2.9683000000000002E-14</v>
      </c>
      <c r="T3201" s="1">
        <v>1.44294E-21</v>
      </c>
      <c r="U3201">
        <v>0.39876899999999998</v>
      </c>
      <c r="V3201">
        <v>0.39876899999999998</v>
      </c>
      <c r="W3201">
        <v>4.4471500000000004E-3</v>
      </c>
      <c r="X3201">
        <v>0.95269499999999996</v>
      </c>
      <c r="Y3201">
        <v>2.12839</v>
      </c>
      <c r="Z3201">
        <v>4.04398E-3</v>
      </c>
    </row>
    <row r="3202" spans="1:26" x14ac:dyDescent="0.25">
      <c r="A3202">
        <v>1800.02</v>
      </c>
      <c r="B3202">
        <v>1500</v>
      </c>
      <c r="C3202" s="1">
        <v>1E+19</v>
      </c>
      <c r="D3202">
        <v>0</v>
      </c>
      <c r="E3202" s="1">
        <v>1.3074999999999999E-5</v>
      </c>
      <c r="F3202" s="1">
        <v>1.9440199999999998E+25</v>
      </c>
      <c r="G3202" s="1">
        <v>1.6637699999999999E+25</v>
      </c>
      <c r="H3202" s="1">
        <v>7.3118399999999995E+24</v>
      </c>
      <c r="I3202" s="1">
        <v>9.3258800000000002E+24</v>
      </c>
      <c r="J3202" s="1">
        <v>2.2709800000000001E+24</v>
      </c>
      <c r="K3202" s="1">
        <v>5.3151800000000003E+23</v>
      </c>
      <c r="L3202" s="1">
        <v>5.3919800000000003E+23</v>
      </c>
      <c r="M3202" s="1">
        <v>5.6885399999999999E-10</v>
      </c>
      <c r="N3202">
        <v>4.15757E-4</v>
      </c>
      <c r="O3202" s="1">
        <v>13375800000000</v>
      </c>
      <c r="P3202">
        <v>740072</v>
      </c>
      <c r="Q3202" s="1">
        <v>33959800</v>
      </c>
      <c r="R3202" s="1">
        <v>1.2715E-7</v>
      </c>
      <c r="S3202" s="1">
        <v>2.9805200000000001E-14</v>
      </c>
      <c r="T3202" s="1">
        <v>1.45186E-21</v>
      </c>
      <c r="U3202">
        <v>0.398669</v>
      </c>
      <c r="V3202">
        <v>0.398669</v>
      </c>
      <c r="W3202">
        <v>4.4557800000000003E-3</v>
      </c>
      <c r="X3202">
        <v>0.95294699999999999</v>
      </c>
      <c r="Y3202">
        <v>2.1331099999999998</v>
      </c>
      <c r="Z3202">
        <v>4.04398E-3</v>
      </c>
    </row>
    <row r="3203" spans="1:26" x14ac:dyDescent="0.25">
      <c r="A3203">
        <v>1804.01</v>
      </c>
      <c r="B3203">
        <v>1500</v>
      </c>
      <c r="C3203" s="1">
        <v>1E+19</v>
      </c>
      <c r="D3203">
        <v>0</v>
      </c>
      <c r="E3203" s="1">
        <v>1.30732E-5</v>
      </c>
      <c r="F3203" s="1">
        <v>1.9483299999999999E+25</v>
      </c>
      <c r="G3203" s="1">
        <v>1.66725E+25</v>
      </c>
      <c r="H3203" s="1">
        <v>7.3295100000000001E+24</v>
      </c>
      <c r="I3203" s="1">
        <v>9.3430299999999997E+24</v>
      </c>
      <c r="J3203" s="1">
        <v>2.27094E+24</v>
      </c>
      <c r="K3203" s="1">
        <v>5.3983500000000003E+23</v>
      </c>
      <c r="L3203" s="1">
        <v>5.3888100000000001E+23</v>
      </c>
      <c r="M3203" s="1">
        <v>5.69314E-10</v>
      </c>
      <c r="N3203">
        <v>4.1652200000000001E-4</v>
      </c>
      <c r="O3203" s="1">
        <v>13317500000000</v>
      </c>
      <c r="P3203">
        <v>743195</v>
      </c>
      <c r="Q3203" s="1">
        <v>34173200</v>
      </c>
      <c r="R3203" s="1">
        <v>1.27412E-7</v>
      </c>
      <c r="S3203" s="1">
        <v>2.99281E-14</v>
      </c>
      <c r="T3203" s="1">
        <v>1.4608499999999999E-21</v>
      </c>
      <c r="U3203">
        <v>0.39856900000000001</v>
      </c>
      <c r="V3203">
        <v>0.39856900000000001</v>
      </c>
      <c r="W3203">
        <v>4.46445E-3</v>
      </c>
      <c r="X3203">
        <v>0.95319799999999999</v>
      </c>
      <c r="Y3203">
        <v>2.1378400000000002</v>
      </c>
      <c r="Z3203">
        <v>4.04398E-3</v>
      </c>
    </row>
    <row r="3204" spans="1:26" x14ac:dyDescent="0.25">
      <c r="A3204">
        <v>1808</v>
      </c>
      <c r="B3204">
        <v>1500</v>
      </c>
      <c r="C3204" s="1">
        <v>1E+19</v>
      </c>
      <c r="D3204">
        <v>0</v>
      </c>
      <c r="E3204" s="1">
        <v>1.30715E-5</v>
      </c>
      <c r="F3204" s="1">
        <v>1.95264E+25</v>
      </c>
      <c r="G3204" s="1">
        <v>1.67073E+25</v>
      </c>
      <c r="H3204" s="1">
        <v>7.3471799999999995E+24</v>
      </c>
      <c r="I3204" s="1">
        <v>9.3601599999999996E+24</v>
      </c>
      <c r="J3204" s="1">
        <v>2.27089E+24</v>
      </c>
      <c r="K3204" s="1">
        <v>5.4816400000000002E+23</v>
      </c>
      <c r="L3204" s="1">
        <v>5.38565E+23</v>
      </c>
      <c r="M3204" s="1">
        <v>5.6977300000000001E-10</v>
      </c>
      <c r="N3204">
        <v>4.1728499999999999E-4</v>
      </c>
      <c r="O3204" s="1">
        <v>13259400000000</v>
      </c>
      <c r="P3204">
        <v>746336</v>
      </c>
      <c r="Q3204" s="1">
        <v>34388300</v>
      </c>
      <c r="R3204" s="1">
        <v>1.2767500000000001E-7</v>
      </c>
      <c r="S3204" s="1">
        <v>3.00518E-14</v>
      </c>
      <c r="T3204" s="1">
        <v>1.46992E-21</v>
      </c>
      <c r="U3204">
        <v>0.39846900000000002</v>
      </c>
      <c r="V3204">
        <v>0.39846900000000002</v>
      </c>
      <c r="W3204">
        <v>4.4731600000000003E-3</v>
      </c>
      <c r="X3204">
        <v>0.95344799999999996</v>
      </c>
      <c r="Y3204">
        <v>2.1425700000000001</v>
      </c>
      <c r="Z3204">
        <v>4.04398E-3</v>
      </c>
    </row>
    <row r="3205" spans="1:26" x14ac:dyDescent="0.25">
      <c r="A3205">
        <v>1811.99</v>
      </c>
      <c r="B3205">
        <v>1500</v>
      </c>
      <c r="C3205" s="1">
        <v>1E+19</v>
      </c>
      <c r="D3205">
        <v>0</v>
      </c>
      <c r="E3205" s="1">
        <v>1.30697E-5</v>
      </c>
      <c r="F3205" s="1">
        <v>1.9569500000000001E+25</v>
      </c>
      <c r="G3205" s="1">
        <v>1.6742099999999999E+25</v>
      </c>
      <c r="H3205" s="1">
        <v>7.3648500000000001E+24</v>
      </c>
      <c r="I3205" s="1">
        <v>9.3772900000000005E+24</v>
      </c>
      <c r="J3205" s="1">
        <v>2.2708500000000001E+24</v>
      </c>
      <c r="K3205" s="1">
        <v>5.5650199999999997E+23</v>
      </c>
      <c r="L3205" s="1">
        <v>5.3825E+23</v>
      </c>
      <c r="M3205" s="1">
        <v>5.7023200000000002E-10</v>
      </c>
      <c r="N3205">
        <v>4.1804899999999998E-4</v>
      </c>
      <c r="O3205" s="1">
        <v>13201500000000</v>
      </c>
      <c r="P3205">
        <v>749497</v>
      </c>
      <c r="Q3205" s="1">
        <v>34605100</v>
      </c>
      <c r="R3205" s="1">
        <v>1.2793899999999999E-7</v>
      </c>
      <c r="S3205" s="1">
        <v>3.01762E-14</v>
      </c>
      <c r="T3205" s="1">
        <v>1.4790600000000001E-21</v>
      </c>
      <c r="U3205">
        <v>0.39837</v>
      </c>
      <c r="V3205">
        <v>0.39837</v>
      </c>
      <c r="W3205">
        <v>4.4819100000000004E-3</v>
      </c>
      <c r="X3205">
        <v>0.95369599999999999</v>
      </c>
      <c r="Y3205">
        <v>2.1473</v>
      </c>
      <c r="Z3205">
        <v>4.04398E-3</v>
      </c>
    </row>
    <row r="3206" spans="1:26" x14ac:dyDescent="0.25">
      <c r="A3206">
        <v>1815.98</v>
      </c>
      <c r="B3206">
        <v>1500</v>
      </c>
      <c r="C3206" s="1">
        <v>1E+19</v>
      </c>
      <c r="D3206">
        <v>0</v>
      </c>
      <c r="E3206" s="1">
        <v>1.3067900000000001E-5</v>
      </c>
      <c r="F3206" s="1">
        <v>1.9612599999999998E+25</v>
      </c>
      <c r="G3206" s="1">
        <v>1.6776900000000001E+25</v>
      </c>
      <c r="H3206" s="1">
        <v>7.3825300000000004E+24</v>
      </c>
      <c r="I3206" s="1">
        <v>9.3943899999999998E+24</v>
      </c>
      <c r="J3206" s="1">
        <v>2.27081E+24</v>
      </c>
      <c r="K3206" s="1">
        <v>5.6485099999999997E+23</v>
      </c>
      <c r="L3206" s="1">
        <v>5.3793600000000001E+23</v>
      </c>
      <c r="M3206" s="1">
        <v>5.7068900000000001E-10</v>
      </c>
      <c r="N3206">
        <v>4.18811E-4</v>
      </c>
      <c r="O3206" s="1">
        <v>13143700000000</v>
      </c>
      <c r="P3206">
        <v>752677</v>
      </c>
      <c r="Q3206" s="1">
        <v>34823800</v>
      </c>
      <c r="R3206" s="1">
        <v>1.28204E-7</v>
      </c>
      <c r="S3206" s="1">
        <v>3.0301400000000001E-14</v>
      </c>
      <c r="T3206" s="1">
        <v>1.48827E-21</v>
      </c>
      <c r="U3206">
        <v>0.39827200000000001</v>
      </c>
      <c r="V3206">
        <v>0.39827200000000001</v>
      </c>
      <c r="W3206">
        <v>4.4907000000000002E-3</v>
      </c>
      <c r="X3206">
        <v>0.95394400000000001</v>
      </c>
      <c r="Y3206">
        <v>2.1520299999999999</v>
      </c>
      <c r="Z3206">
        <v>4.04398E-3</v>
      </c>
    </row>
    <row r="3207" spans="1:26" x14ac:dyDescent="0.25">
      <c r="A3207">
        <v>1819.97</v>
      </c>
      <c r="B3207">
        <v>1500</v>
      </c>
      <c r="C3207" s="1">
        <v>1E+19</v>
      </c>
      <c r="D3207">
        <v>0</v>
      </c>
      <c r="E3207" s="1">
        <v>1.30661E-5</v>
      </c>
      <c r="F3207" s="1">
        <v>1.9655699999999999E+25</v>
      </c>
      <c r="G3207" s="1">
        <v>1.68117E+25</v>
      </c>
      <c r="H3207" s="1">
        <v>7.4001999999999999E+24</v>
      </c>
      <c r="I3207" s="1">
        <v>9.4114900000000001E+24</v>
      </c>
      <c r="J3207" s="1">
        <v>2.2707799999999999E+24</v>
      </c>
      <c r="K3207" s="1">
        <v>5.7321E+23</v>
      </c>
      <c r="L3207" s="1">
        <v>5.3762200000000002E+23</v>
      </c>
      <c r="M3207" s="1">
        <v>5.71146E-10</v>
      </c>
      <c r="N3207">
        <v>4.1957399999999998E-4</v>
      </c>
      <c r="O3207" s="1">
        <v>13086100000000</v>
      </c>
      <c r="P3207">
        <v>755876</v>
      </c>
      <c r="Q3207" s="1">
        <v>35044200</v>
      </c>
      <c r="R3207" s="1">
        <v>1.2847000000000001E-7</v>
      </c>
      <c r="S3207" s="1">
        <v>3.0427300000000003E-14</v>
      </c>
      <c r="T3207" s="1">
        <v>1.4975599999999999E-21</v>
      </c>
      <c r="U3207">
        <v>0.39817399999999997</v>
      </c>
      <c r="V3207">
        <v>0.39817399999999997</v>
      </c>
      <c r="W3207">
        <v>4.4995299999999998E-3</v>
      </c>
      <c r="X3207">
        <v>0.95418899999999995</v>
      </c>
      <c r="Y3207">
        <v>2.1567599999999998</v>
      </c>
      <c r="Z3207">
        <v>4.04398E-3</v>
      </c>
    </row>
    <row r="3208" spans="1:26" x14ac:dyDescent="0.25">
      <c r="A3208">
        <v>1823.96</v>
      </c>
      <c r="B3208">
        <v>1500</v>
      </c>
      <c r="C3208" s="1">
        <v>1E+19</v>
      </c>
      <c r="D3208">
        <v>0</v>
      </c>
      <c r="E3208" s="1">
        <v>1.30643E-5</v>
      </c>
      <c r="F3208" s="1">
        <v>1.96988E+25</v>
      </c>
      <c r="G3208" s="1">
        <v>1.6846400000000001E+25</v>
      </c>
      <c r="H3208" s="1">
        <v>7.4178700000000004E+24</v>
      </c>
      <c r="I3208" s="1">
        <v>9.4285699999999997E+24</v>
      </c>
      <c r="J3208" s="1">
        <v>2.2707499999999999E+24</v>
      </c>
      <c r="K3208" s="1">
        <v>5.8158000000000001E+23</v>
      </c>
      <c r="L3208" s="1">
        <v>5.3730899999999998E+23</v>
      </c>
      <c r="M3208" s="1">
        <v>5.71603E-10</v>
      </c>
      <c r="N3208">
        <v>4.2033499999999998E-4</v>
      </c>
      <c r="O3208" s="1">
        <v>13028600000000</v>
      </c>
      <c r="P3208">
        <v>759094</v>
      </c>
      <c r="Q3208" s="1">
        <v>35266400</v>
      </c>
      <c r="R3208" s="1">
        <v>1.28738E-7</v>
      </c>
      <c r="S3208" s="1">
        <v>3.0553999999999999E-14</v>
      </c>
      <c r="T3208" s="1">
        <v>1.5069200000000001E-21</v>
      </c>
      <c r="U3208">
        <v>0.39807700000000001</v>
      </c>
      <c r="V3208">
        <v>0.39807700000000001</v>
      </c>
      <c r="W3208">
        <v>4.5083900000000001E-3</v>
      </c>
      <c r="X3208">
        <v>0.954434</v>
      </c>
      <c r="Y3208">
        <v>2.1614800000000001</v>
      </c>
      <c r="Z3208">
        <v>4.04398E-3</v>
      </c>
    </row>
    <row r="3209" spans="1:26" x14ac:dyDescent="0.25">
      <c r="A3209">
        <v>1827.95</v>
      </c>
      <c r="B3209">
        <v>1500</v>
      </c>
      <c r="C3209" s="1">
        <v>1E+19</v>
      </c>
      <c r="D3209">
        <v>0</v>
      </c>
      <c r="E3209" s="1">
        <v>1.3062599999999999E-5</v>
      </c>
      <c r="F3209" s="1">
        <v>1.9741900000000001E+25</v>
      </c>
      <c r="G3209" s="1">
        <v>1.68812E+25</v>
      </c>
      <c r="H3209" s="1">
        <v>7.4355399999999999E+24</v>
      </c>
      <c r="I3209" s="1">
        <v>9.4456399999999995E+24</v>
      </c>
      <c r="J3209" s="1">
        <v>2.2707200000000001E+24</v>
      </c>
      <c r="K3209" s="1">
        <v>5.8995999999999998E+23</v>
      </c>
      <c r="L3209" s="1">
        <v>5.3699800000000002E+23</v>
      </c>
      <c r="M3209" s="1">
        <v>5.7205799999999997E-10</v>
      </c>
      <c r="N3209">
        <v>4.2109599999999998E-4</v>
      </c>
      <c r="O3209" s="1">
        <v>12971400000000</v>
      </c>
      <c r="P3209">
        <v>762332</v>
      </c>
      <c r="Q3209" s="1">
        <v>35490400</v>
      </c>
      <c r="R3209" s="1">
        <v>1.2900600000000001E-7</v>
      </c>
      <c r="S3209" s="1">
        <v>3.0681500000000003E-14</v>
      </c>
      <c r="T3209" s="1">
        <v>1.51636E-21</v>
      </c>
      <c r="U3209">
        <v>0.39798</v>
      </c>
      <c r="V3209">
        <v>0.39798</v>
      </c>
      <c r="W3209">
        <v>4.5173000000000001E-3</v>
      </c>
      <c r="X3209">
        <v>0.954677</v>
      </c>
      <c r="Y3209">
        <v>2.16621</v>
      </c>
      <c r="Z3209">
        <v>4.04398E-3</v>
      </c>
    </row>
    <row r="3210" spans="1:26" x14ac:dyDescent="0.25">
      <c r="A3210">
        <v>1831.94</v>
      </c>
      <c r="B3210">
        <v>1500</v>
      </c>
      <c r="C3210" s="1">
        <v>1E+19</v>
      </c>
      <c r="D3210">
        <v>0</v>
      </c>
      <c r="E3210" s="1">
        <v>1.30608E-5</v>
      </c>
      <c r="F3210" s="1">
        <v>1.9785000000000002E+25</v>
      </c>
      <c r="G3210" s="1">
        <v>1.6915900000000001E+25</v>
      </c>
      <c r="H3210" s="1">
        <v>7.4532200000000002E+24</v>
      </c>
      <c r="I3210" s="1">
        <v>9.4626899999999996E+24</v>
      </c>
      <c r="J3210" s="1">
        <v>2.2706900000000001E+24</v>
      </c>
      <c r="K3210" s="1">
        <v>5.9834999999999999E+23</v>
      </c>
      <c r="L3210" s="1">
        <v>5.3668599999999998E+23</v>
      </c>
      <c r="M3210" s="1">
        <v>5.7251300000000005E-10</v>
      </c>
      <c r="N3210">
        <v>4.2185600000000002E-4</v>
      </c>
      <c r="O3210" s="1">
        <v>12914300000000</v>
      </c>
      <c r="P3210">
        <v>765590</v>
      </c>
      <c r="Q3210" s="1">
        <v>35716300</v>
      </c>
      <c r="R3210" s="1">
        <v>1.29275E-7</v>
      </c>
      <c r="S3210" s="1">
        <v>3.08097E-14</v>
      </c>
      <c r="T3210" s="1">
        <v>1.5258699999999999E-21</v>
      </c>
      <c r="U3210">
        <v>0.39788400000000002</v>
      </c>
      <c r="V3210">
        <v>0.39788400000000002</v>
      </c>
      <c r="W3210">
        <v>4.5262499999999999E-3</v>
      </c>
      <c r="X3210">
        <v>0.95491899999999996</v>
      </c>
      <c r="Y3210">
        <v>2.1709399999999999</v>
      </c>
      <c r="Z3210">
        <v>4.04398E-3</v>
      </c>
    </row>
    <row r="3211" spans="1:26" x14ac:dyDescent="0.25">
      <c r="A3211">
        <v>1835.93</v>
      </c>
      <c r="B3211">
        <v>1500</v>
      </c>
      <c r="C3211" s="1">
        <v>1E+19</v>
      </c>
      <c r="D3211">
        <v>0</v>
      </c>
      <c r="E3211" s="1">
        <v>1.3059E-5</v>
      </c>
      <c r="F3211" s="1">
        <v>1.9828E+25</v>
      </c>
      <c r="G3211" s="1">
        <v>1.69506E+25</v>
      </c>
      <c r="H3211" s="1">
        <v>7.4708899999999997E+24</v>
      </c>
      <c r="I3211" s="1">
        <v>9.4797299999999998E+24</v>
      </c>
      <c r="J3211" s="1">
        <v>2.2706699999999999E+24</v>
      </c>
      <c r="K3211" s="1">
        <v>6.0675100000000005E+23</v>
      </c>
      <c r="L3211" s="1">
        <v>5.3637599999999997E+23</v>
      </c>
      <c r="M3211" s="1">
        <v>5.7296700000000001E-10</v>
      </c>
      <c r="N3211">
        <v>4.2261600000000001E-4</v>
      </c>
      <c r="O3211" s="1">
        <v>12857300000000</v>
      </c>
      <c r="P3211">
        <v>768867</v>
      </c>
      <c r="Q3211" s="1">
        <v>35943900</v>
      </c>
      <c r="R3211" s="1">
        <v>1.2954500000000001E-7</v>
      </c>
      <c r="S3211" s="1">
        <v>3.0938599999999998E-14</v>
      </c>
      <c r="T3211" s="1">
        <v>1.5354600000000001E-21</v>
      </c>
      <c r="U3211">
        <v>0.39778799999999997</v>
      </c>
      <c r="V3211">
        <v>0.39778799999999997</v>
      </c>
      <c r="W3211">
        <v>4.5352400000000003E-3</v>
      </c>
      <c r="X3211">
        <v>0.95515899999999998</v>
      </c>
      <c r="Y3211">
        <v>2.1756700000000002</v>
      </c>
      <c r="Z3211">
        <v>4.04398E-3</v>
      </c>
    </row>
    <row r="3212" spans="1:26" x14ac:dyDescent="0.25">
      <c r="A3212">
        <v>1839.92</v>
      </c>
      <c r="B3212">
        <v>1500</v>
      </c>
      <c r="C3212" s="1">
        <v>1E+19</v>
      </c>
      <c r="D3212">
        <v>0</v>
      </c>
      <c r="E3212" s="1">
        <v>1.3057199999999999E-5</v>
      </c>
      <c r="F3212" s="1">
        <v>1.9871100000000001E+25</v>
      </c>
      <c r="G3212" s="1">
        <v>1.6985300000000001E+25</v>
      </c>
      <c r="H3212" s="1">
        <v>7.4885600000000002E+24</v>
      </c>
      <c r="I3212" s="1">
        <v>9.4967600000000003E+24</v>
      </c>
      <c r="J3212" s="1">
        <v>2.27065E+24</v>
      </c>
      <c r="K3212" s="1">
        <v>6.1516200000000001E+23</v>
      </c>
      <c r="L3212" s="1">
        <v>5.3606600000000002E+23</v>
      </c>
      <c r="M3212" s="1">
        <v>5.7341999999999997E-10</v>
      </c>
      <c r="N3212">
        <v>4.2337499999999998E-4</v>
      </c>
      <c r="O3212" s="1">
        <v>12800600000000</v>
      </c>
      <c r="P3212">
        <v>772164</v>
      </c>
      <c r="Q3212" s="1">
        <v>36173500</v>
      </c>
      <c r="R3212" s="1">
        <v>1.29817E-7</v>
      </c>
      <c r="S3212" s="1">
        <v>3.1068399999999998E-14</v>
      </c>
      <c r="T3212" s="1">
        <v>1.54513E-21</v>
      </c>
      <c r="U3212">
        <v>0.39769300000000002</v>
      </c>
      <c r="V3212">
        <v>0.39769300000000002</v>
      </c>
      <c r="W3212">
        <v>4.5442800000000004E-3</v>
      </c>
      <c r="X3212">
        <v>0.95539799999999997</v>
      </c>
      <c r="Y3212">
        <v>2.1804000000000001</v>
      </c>
      <c r="Z3212">
        <v>4.04398E-3</v>
      </c>
    </row>
    <row r="3213" spans="1:26" x14ac:dyDescent="0.25">
      <c r="A3213">
        <v>1843.91</v>
      </c>
      <c r="B3213">
        <v>1500</v>
      </c>
      <c r="C3213" s="1">
        <v>1E+19</v>
      </c>
      <c r="D3213">
        <v>0</v>
      </c>
      <c r="E3213" s="1">
        <v>1.30554E-5</v>
      </c>
      <c r="F3213" s="1">
        <v>1.9914200000000002E+25</v>
      </c>
      <c r="G3213" s="1">
        <v>1.702E+25</v>
      </c>
      <c r="H3213" s="1">
        <v>7.5062399999999995E+24</v>
      </c>
      <c r="I3213" s="1">
        <v>9.51377E+24</v>
      </c>
      <c r="J3213" s="1">
        <v>2.27063E+24</v>
      </c>
      <c r="K3213" s="1">
        <v>6.2358300000000007E+23</v>
      </c>
      <c r="L3213" s="1">
        <v>5.3575800000000003E+23</v>
      </c>
      <c r="M3213" s="1">
        <v>5.7387200000000002E-10</v>
      </c>
      <c r="N3213">
        <v>4.24134E-4</v>
      </c>
      <c r="O3213" s="1">
        <v>12744000000000</v>
      </c>
      <c r="P3213">
        <v>775481</v>
      </c>
      <c r="Q3213" s="1">
        <v>36404900</v>
      </c>
      <c r="R3213" s="1">
        <v>1.3008899999999999E-7</v>
      </c>
      <c r="S3213" s="1">
        <v>3.1198899999999998E-14</v>
      </c>
      <c r="T3213" s="1">
        <v>1.55488E-21</v>
      </c>
      <c r="U3213">
        <v>0.39759800000000001</v>
      </c>
      <c r="V3213">
        <v>0.39759800000000001</v>
      </c>
      <c r="W3213">
        <v>4.5533500000000003E-3</v>
      </c>
      <c r="X3213">
        <v>0.95563600000000004</v>
      </c>
      <c r="Y3213">
        <v>2.18513</v>
      </c>
      <c r="Z3213">
        <v>4.04398E-3</v>
      </c>
    </row>
    <row r="3214" spans="1:26" x14ac:dyDescent="0.25">
      <c r="A3214">
        <v>1847.9</v>
      </c>
      <c r="B3214">
        <v>1500</v>
      </c>
      <c r="C3214" s="1">
        <v>1E+19</v>
      </c>
      <c r="D3214">
        <v>0</v>
      </c>
      <c r="E3214" s="1">
        <v>1.30537E-5</v>
      </c>
      <c r="F3214" s="1">
        <v>1.9957299999999999E+25</v>
      </c>
      <c r="G3214" s="1">
        <v>1.7054700000000001E+25</v>
      </c>
      <c r="H3214" s="1">
        <v>7.52391E+24</v>
      </c>
      <c r="I3214" s="1">
        <v>9.5307799999999996E+24</v>
      </c>
      <c r="J3214" s="1">
        <v>2.2706199999999999E+24</v>
      </c>
      <c r="K3214" s="1">
        <v>6.3201499999999997E+23</v>
      </c>
      <c r="L3214" s="1">
        <v>5.3545000000000003E+23</v>
      </c>
      <c r="M3214" s="1">
        <v>5.7432399999999997E-10</v>
      </c>
      <c r="N3214">
        <v>4.2489200000000001E-4</v>
      </c>
      <c r="O3214" s="1">
        <v>12687600000000</v>
      </c>
      <c r="P3214">
        <v>778817</v>
      </c>
      <c r="Q3214" s="1">
        <v>36638200</v>
      </c>
      <c r="R3214" s="1">
        <v>1.3036200000000001E-7</v>
      </c>
      <c r="S3214" s="1">
        <v>3.1330199999999999E-14</v>
      </c>
      <c r="T3214" s="1">
        <v>1.5646999999999999E-21</v>
      </c>
      <c r="U3214">
        <v>0.39750400000000002</v>
      </c>
      <c r="V3214">
        <v>0.39750400000000002</v>
      </c>
      <c r="W3214">
        <v>4.56246E-3</v>
      </c>
      <c r="X3214">
        <v>0.95587299999999997</v>
      </c>
      <c r="Y3214">
        <v>2.1898499999999999</v>
      </c>
      <c r="Z3214">
        <v>4.04398E-3</v>
      </c>
    </row>
    <row r="3215" spans="1:26" x14ac:dyDescent="0.25">
      <c r="A3215">
        <v>1851.89</v>
      </c>
      <c r="B3215">
        <v>1500</v>
      </c>
      <c r="C3215" s="1">
        <v>1E+19</v>
      </c>
      <c r="D3215">
        <v>0</v>
      </c>
      <c r="E3215" s="1">
        <v>1.3051899999999999E-5</v>
      </c>
      <c r="F3215" s="1">
        <v>2.0000399999999999E+25</v>
      </c>
      <c r="G3215" s="1">
        <v>1.7089299999999999E+25</v>
      </c>
      <c r="H3215" s="1">
        <v>7.5415900000000004E+24</v>
      </c>
      <c r="I3215" s="1">
        <v>9.5477599999999998E+24</v>
      </c>
      <c r="J3215" s="1">
        <v>2.2706100000000001E+24</v>
      </c>
      <c r="K3215" s="1">
        <v>6.4045699999999997E+23</v>
      </c>
      <c r="L3215" s="1">
        <v>5.3514199999999997E+23</v>
      </c>
      <c r="M3215" s="1">
        <v>5.7477500000000001E-10</v>
      </c>
      <c r="N3215">
        <v>4.25649E-4</v>
      </c>
      <c r="O3215" s="1">
        <v>12631300000000</v>
      </c>
      <c r="P3215">
        <v>782175</v>
      </c>
      <c r="Q3215" s="1">
        <v>36873400</v>
      </c>
      <c r="R3215" s="1">
        <v>1.3063700000000001E-7</v>
      </c>
      <c r="S3215" s="1">
        <v>3.1462300000000002E-14</v>
      </c>
      <c r="T3215" s="1">
        <v>1.5746100000000001E-21</v>
      </c>
      <c r="U3215">
        <v>0.39741100000000001</v>
      </c>
      <c r="V3215">
        <v>0.39741100000000001</v>
      </c>
      <c r="W3215">
        <v>4.5716200000000002E-3</v>
      </c>
      <c r="X3215">
        <v>0.95610799999999996</v>
      </c>
      <c r="Y3215">
        <v>2.1945800000000002</v>
      </c>
      <c r="Z3215">
        <v>4.04398E-3</v>
      </c>
    </row>
    <row r="3216" spans="1:26" x14ac:dyDescent="0.25">
      <c r="A3216">
        <v>1855.88</v>
      </c>
      <c r="B3216">
        <v>1500</v>
      </c>
      <c r="C3216" s="1">
        <v>1E+19</v>
      </c>
      <c r="D3216">
        <v>0</v>
      </c>
      <c r="E3216" s="1">
        <v>1.3050100000000001E-5</v>
      </c>
      <c r="F3216" s="1">
        <v>2.00435E+25</v>
      </c>
      <c r="G3216" s="1">
        <v>1.7124E+25</v>
      </c>
      <c r="H3216" s="1">
        <v>7.5592599999999999E+24</v>
      </c>
      <c r="I3216" s="1">
        <v>9.56474E+24</v>
      </c>
      <c r="J3216" s="1">
        <v>2.2706E+24</v>
      </c>
      <c r="K3216" s="1">
        <v>6.4890999999999996E+23</v>
      </c>
      <c r="L3216" s="1">
        <v>5.3483599999999999E+23</v>
      </c>
      <c r="M3216" s="1">
        <v>5.7522500000000005E-10</v>
      </c>
      <c r="N3216">
        <v>4.26406E-4</v>
      </c>
      <c r="O3216" s="1">
        <v>12575300000000</v>
      </c>
      <c r="P3216">
        <v>785552</v>
      </c>
      <c r="Q3216" s="1">
        <v>37110600</v>
      </c>
      <c r="R3216" s="1">
        <v>1.30913E-7</v>
      </c>
      <c r="S3216" s="1">
        <v>3.1595199999999999E-14</v>
      </c>
      <c r="T3216" s="1">
        <v>1.5846E-21</v>
      </c>
      <c r="U3216">
        <v>0.397318</v>
      </c>
      <c r="V3216">
        <v>0.397318</v>
      </c>
      <c r="W3216">
        <v>4.5808100000000003E-3</v>
      </c>
      <c r="X3216">
        <v>0.95634300000000005</v>
      </c>
      <c r="Y3216">
        <v>2.1993100000000001</v>
      </c>
      <c r="Z3216">
        <v>4.04398E-3</v>
      </c>
    </row>
    <row r="3217" spans="1:26" x14ac:dyDescent="0.25">
      <c r="A3217">
        <v>1859.87</v>
      </c>
      <c r="B3217">
        <v>1500</v>
      </c>
      <c r="C3217" s="1">
        <v>1E+19</v>
      </c>
      <c r="D3217">
        <v>0</v>
      </c>
      <c r="E3217" s="1">
        <v>1.30483E-5</v>
      </c>
      <c r="F3217" s="1">
        <v>2.0086600000000001E+25</v>
      </c>
      <c r="G3217" s="1">
        <v>1.71586E+25</v>
      </c>
      <c r="H3217" s="1">
        <v>7.5769400000000002E+24</v>
      </c>
      <c r="I3217" s="1">
        <v>9.5816999999999995E+24</v>
      </c>
      <c r="J3217" s="1">
        <v>2.2705899999999999E+24</v>
      </c>
      <c r="K3217" s="1">
        <v>6.5737300000000004E+23</v>
      </c>
      <c r="L3217" s="1">
        <v>5.3453000000000002E+23</v>
      </c>
      <c r="M3217" s="1">
        <v>5.7567499999999998E-10</v>
      </c>
      <c r="N3217">
        <v>4.2716199999999997E-4</v>
      </c>
      <c r="O3217" s="1">
        <v>12519400000000</v>
      </c>
      <c r="P3217">
        <v>788950</v>
      </c>
      <c r="Q3217" s="1">
        <v>37349700</v>
      </c>
      <c r="R3217" s="1">
        <v>1.31189E-7</v>
      </c>
      <c r="S3217" s="1">
        <v>3.1728899999999997E-14</v>
      </c>
      <c r="T3217" s="1">
        <v>1.59466E-21</v>
      </c>
      <c r="U3217">
        <v>0.39722499999999999</v>
      </c>
      <c r="V3217">
        <v>0.39722499999999999</v>
      </c>
      <c r="W3217">
        <v>4.59005E-3</v>
      </c>
      <c r="X3217">
        <v>0.95657599999999998</v>
      </c>
      <c r="Y3217">
        <v>2.20404</v>
      </c>
      <c r="Z3217">
        <v>4.04398E-3</v>
      </c>
    </row>
    <row r="3218" spans="1:26" x14ac:dyDescent="0.25">
      <c r="A3218">
        <v>1863.86</v>
      </c>
      <c r="B3218">
        <v>1500</v>
      </c>
      <c r="C3218" s="1">
        <v>1E+19</v>
      </c>
      <c r="D3218">
        <v>0</v>
      </c>
      <c r="E3218" s="1">
        <v>1.30466E-5</v>
      </c>
      <c r="F3218" s="1">
        <v>2.0129699999999998E+25</v>
      </c>
      <c r="G3218" s="1">
        <v>1.7193299999999999E+25</v>
      </c>
      <c r="H3218" s="1">
        <v>7.5946099999999997E+24</v>
      </c>
      <c r="I3218" s="1">
        <v>9.5986400000000003E+24</v>
      </c>
      <c r="J3218" s="1">
        <v>2.2705899999999999E+24</v>
      </c>
      <c r="K3218" s="1">
        <v>6.6584599999999996E+23</v>
      </c>
      <c r="L3218" s="1">
        <v>5.3422499999999999E+23</v>
      </c>
      <c r="M3218" s="1">
        <v>5.7612400000000001E-10</v>
      </c>
      <c r="N3218">
        <v>4.2791699999999999E-4</v>
      </c>
      <c r="O3218" s="1">
        <v>12463600000000</v>
      </c>
      <c r="P3218">
        <v>792368</v>
      </c>
      <c r="Q3218" s="1">
        <v>37590700</v>
      </c>
      <c r="R3218" s="1">
        <v>1.31467E-7</v>
      </c>
      <c r="S3218" s="1">
        <v>3.1863300000000002E-14</v>
      </c>
      <c r="T3218" s="1">
        <v>1.6048099999999999E-21</v>
      </c>
      <c r="U3218">
        <v>0.39713300000000001</v>
      </c>
      <c r="V3218">
        <v>0.39713300000000001</v>
      </c>
      <c r="W3218">
        <v>4.5993300000000004E-3</v>
      </c>
      <c r="X3218">
        <v>0.95680699999999996</v>
      </c>
      <c r="Y3218">
        <v>2.2087699999999999</v>
      </c>
      <c r="Z3218">
        <v>4.04398E-3</v>
      </c>
    </row>
    <row r="3219" spans="1:26" x14ac:dyDescent="0.25">
      <c r="A3219">
        <v>1867.85</v>
      </c>
      <c r="B3219">
        <v>1500</v>
      </c>
      <c r="C3219" s="1">
        <v>1E+19</v>
      </c>
      <c r="D3219">
        <v>0</v>
      </c>
      <c r="E3219" s="1">
        <v>1.3044799999999999E-5</v>
      </c>
      <c r="F3219" s="1">
        <v>2.0172799999999999E+25</v>
      </c>
      <c r="G3219" s="1">
        <v>1.72279E+25</v>
      </c>
      <c r="H3219" s="1">
        <v>7.6122900000000001E+24</v>
      </c>
      <c r="I3219" s="1">
        <v>9.6155800000000001E+24</v>
      </c>
      <c r="J3219" s="1">
        <v>2.2705899999999999E+24</v>
      </c>
      <c r="K3219" s="1">
        <v>6.7432899999999999E+23</v>
      </c>
      <c r="L3219" s="1">
        <v>5.3392099999999997E+23</v>
      </c>
      <c r="M3219" s="1">
        <v>5.7657200000000002E-10</v>
      </c>
      <c r="N3219">
        <v>4.28672E-4</v>
      </c>
      <c r="O3219" s="1">
        <v>12408100000000</v>
      </c>
      <c r="P3219">
        <v>795808</v>
      </c>
      <c r="Q3219" s="1">
        <v>37833700</v>
      </c>
      <c r="R3219" s="1">
        <v>1.3174599999999999E-7</v>
      </c>
      <c r="S3219" s="1">
        <v>3.1998600000000002E-14</v>
      </c>
      <c r="T3219" s="1">
        <v>1.61504E-21</v>
      </c>
      <c r="U3219">
        <v>0.39704200000000001</v>
      </c>
      <c r="V3219">
        <v>0.39704200000000001</v>
      </c>
      <c r="W3219">
        <v>4.6086499999999997E-3</v>
      </c>
      <c r="X3219">
        <v>0.95703800000000006</v>
      </c>
      <c r="Y3219">
        <v>2.2134999999999998</v>
      </c>
      <c r="Z3219">
        <v>4.04398E-3</v>
      </c>
    </row>
    <row r="3220" spans="1:26" x14ac:dyDescent="0.25">
      <c r="A3220">
        <v>1871.84</v>
      </c>
      <c r="B3220">
        <v>1500</v>
      </c>
      <c r="C3220" s="1">
        <v>1E+19</v>
      </c>
      <c r="D3220">
        <v>0</v>
      </c>
      <c r="E3220" s="1">
        <v>1.3043E-5</v>
      </c>
      <c r="F3220" s="1">
        <v>2.02159E+25</v>
      </c>
      <c r="G3220" s="1">
        <v>1.72625E+25</v>
      </c>
      <c r="H3220" s="1">
        <v>7.6299599999999995E+24</v>
      </c>
      <c r="I3220" s="1">
        <v>9.6325000000000002E+24</v>
      </c>
      <c r="J3220" s="1">
        <v>2.2705899999999999E+24</v>
      </c>
      <c r="K3220" s="1">
        <v>6.8282299999999999E+23</v>
      </c>
      <c r="L3220" s="1">
        <v>5.3361700000000001E+23</v>
      </c>
      <c r="M3220" s="1">
        <v>5.7701900000000003E-10</v>
      </c>
      <c r="N3220">
        <v>4.29426E-4</v>
      </c>
      <c r="O3220" s="1">
        <v>12352700000000</v>
      </c>
      <c r="P3220">
        <v>799267</v>
      </c>
      <c r="Q3220" s="1">
        <v>38078700</v>
      </c>
      <c r="R3220" s="1">
        <v>1.3202599999999999E-7</v>
      </c>
      <c r="S3220" s="1">
        <v>3.2134699999999997E-14</v>
      </c>
      <c r="T3220" s="1">
        <v>1.6253599999999999E-21</v>
      </c>
      <c r="U3220">
        <v>0.396951</v>
      </c>
      <c r="V3220">
        <v>0.396951</v>
      </c>
      <c r="W3220">
        <v>4.6180099999999996E-3</v>
      </c>
      <c r="X3220">
        <v>0.95726699999999998</v>
      </c>
      <c r="Y3220">
        <v>2.2182200000000001</v>
      </c>
      <c r="Z3220">
        <v>4.04398E-3</v>
      </c>
    </row>
    <row r="3221" spans="1:26" x14ac:dyDescent="0.25">
      <c r="A3221">
        <v>1875.83</v>
      </c>
      <c r="B3221">
        <v>1500</v>
      </c>
      <c r="C3221" s="1">
        <v>1E+19</v>
      </c>
      <c r="D3221">
        <v>0</v>
      </c>
      <c r="E3221" s="1">
        <v>1.30412E-5</v>
      </c>
      <c r="F3221" s="1">
        <v>2.0259000000000001E+25</v>
      </c>
      <c r="G3221" s="1">
        <v>1.7297E+25</v>
      </c>
      <c r="H3221" s="1">
        <v>7.6476399999999999E+24</v>
      </c>
      <c r="I3221" s="1">
        <v>9.6494100000000005E+24</v>
      </c>
      <c r="J3221" s="1">
        <v>2.2705899999999999E+24</v>
      </c>
      <c r="K3221" s="1">
        <v>6.9132799999999997E+23</v>
      </c>
      <c r="L3221" s="1">
        <v>5.33314E+23</v>
      </c>
      <c r="M3221" s="1">
        <v>5.7746600000000004E-10</v>
      </c>
      <c r="N3221">
        <v>4.3018E-4</v>
      </c>
      <c r="O3221" s="1">
        <v>12297500000000</v>
      </c>
      <c r="P3221">
        <v>802748</v>
      </c>
      <c r="Q3221" s="1">
        <v>38325800</v>
      </c>
      <c r="R3221" s="1">
        <v>1.3230699999999999E-7</v>
      </c>
      <c r="S3221" s="1">
        <v>3.22716E-14</v>
      </c>
      <c r="T3221" s="1">
        <v>1.63576E-21</v>
      </c>
      <c r="U3221">
        <v>0.39685999999999999</v>
      </c>
      <c r="V3221">
        <v>0.39685999999999999</v>
      </c>
      <c r="W3221">
        <v>4.6274100000000002E-3</v>
      </c>
      <c r="X3221">
        <v>0.95749499999999999</v>
      </c>
      <c r="Y3221">
        <v>2.22295</v>
      </c>
      <c r="Z3221">
        <v>4.04398E-3</v>
      </c>
    </row>
    <row r="3222" spans="1:26" x14ac:dyDescent="0.25">
      <c r="A3222">
        <v>1879.82</v>
      </c>
      <c r="B3222">
        <v>1500</v>
      </c>
      <c r="C3222" s="1">
        <v>1E+19</v>
      </c>
      <c r="D3222">
        <v>0</v>
      </c>
      <c r="E3222" s="1">
        <v>1.3039499999999999E-5</v>
      </c>
      <c r="F3222" s="1">
        <v>2.0302100000000002E+25</v>
      </c>
      <c r="G3222" s="1">
        <v>1.7331600000000001E+25</v>
      </c>
      <c r="H3222" s="1">
        <v>7.6653100000000004E+24</v>
      </c>
      <c r="I3222" s="1">
        <v>9.6663E+24</v>
      </c>
      <c r="J3222" s="1">
        <v>2.2706E+24</v>
      </c>
      <c r="K3222" s="1">
        <v>6.9984200000000004E+23</v>
      </c>
      <c r="L3222" s="1">
        <v>5.33012E+23</v>
      </c>
      <c r="M3222" s="1">
        <v>5.7791200000000004E-10</v>
      </c>
      <c r="N3222">
        <v>4.3093299999999999E-4</v>
      </c>
      <c r="O3222" s="1">
        <v>12242400000000</v>
      </c>
      <c r="P3222">
        <v>806250</v>
      </c>
      <c r="Q3222" s="1">
        <v>38574800</v>
      </c>
      <c r="R3222" s="1">
        <v>1.32589E-7</v>
      </c>
      <c r="S3222" s="1">
        <v>3.2409399999999998E-14</v>
      </c>
      <c r="T3222" s="1">
        <v>1.6462400000000001E-21</v>
      </c>
      <c r="U3222">
        <v>0.39677000000000001</v>
      </c>
      <c r="V3222">
        <v>0.39677000000000001</v>
      </c>
      <c r="W3222">
        <v>4.6368499999999997E-3</v>
      </c>
      <c r="X3222">
        <v>0.95772199999999996</v>
      </c>
      <c r="Y3222">
        <v>2.2276799999999999</v>
      </c>
      <c r="Z3222">
        <v>4.04398E-3</v>
      </c>
    </row>
    <row r="3223" spans="1:26" x14ac:dyDescent="0.25">
      <c r="A3223">
        <v>1883.81</v>
      </c>
      <c r="B3223">
        <v>1500</v>
      </c>
      <c r="C3223" s="1">
        <v>1E+19</v>
      </c>
      <c r="D3223">
        <v>0</v>
      </c>
      <c r="E3223" s="1">
        <v>1.3037700000000001E-5</v>
      </c>
      <c r="F3223" s="1">
        <v>2.03451E+25</v>
      </c>
      <c r="G3223" s="1">
        <v>1.7366199999999999E+25</v>
      </c>
      <c r="H3223" s="1">
        <v>7.6829899999999997E+24</v>
      </c>
      <c r="I3223" s="1">
        <v>9.6831800000000008E+24</v>
      </c>
      <c r="J3223" s="1">
        <v>2.2706100000000001E+24</v>
      </c>
      <c r="K3223" s="1">
        <v>7.0836699999999995E+23</v>
      </c>
      <c r="L3223" s="1">
        <v>5.3271100000000001E+23</v>
      </c>
      <c r="M3223" s="1">
        <v>5.7835700000000003E-10</v>
      </c>
      <c r="N3223">
        <v>4.3168599999999997E-4</v>
      </c>
      <c r="O3223" s="1">
        <v>12187600000000</v>
      </c>
      <c r="P3223">
        <v>809773</v>
      </c>
      <c r="Q3223" s="1">
        <v>38825900</v>
      </c>
      <c r="R3223" s="1">
        <v>1.32872E-7</v>
      </c>
      <c r="S3223" s="1">
        <v>3.2547899999999997E-14</v>
      </c>
      <c r="T3223" s="1">
        <v>1.65681E-21</v>
      </c>
      <c r="U3223">
        <v>0.39668100000000001</v>
      </c>
      <c r="V3223">
        <v>0.39668100000000001</v>
      </c>
      <c r="W3223">
        <v>4.6463399999999997E-3</v>
      </c>
      <c r="X3223">
        <v>0.95794699999999999</v>
      </c>
      <c r="Y3223">
        <v>2.2324099999999998</v>
      </c>
      <c r="Z3223">
        <v>4.04398E-3</v>
      </c>
    </row>
    <row r="3224" spans="1:26" x14ac:dyDescent="0.25">
      <c r="A3224">
        <v>1887.8</v>
      </c>
      <c r="B3224">
        <v>1500</v>
      </c>
      <c r="C3224" s="1">
        <v>1E+19</v>
      </c>
      <c r="D3224">
        <v>0</v>
      </c>
      <c r="E3224" s="1">
        <v>1.30359E-5</v>
      </c>
      <c r="F3224" s="1">
        <v>2.0388200000000001E+25</v>
      </c>
      <c r="G3224" s="1">
        <v>1.7400700000000001E+25</v>
      </c>
      <c r="H3224" s="1">
        <v>7.7006600000000002E+24</v>
      </c>
      <c r="I3224" s="1">
        <v>9.7000499999999996E+24</v>
      </c>
      <c r="J3224" s="1">
        <v>2.27063E+24</v>
      </c>
      <c r="K3224" s="1">
        <v>7.1690299999999998E+23</v>
      </c>
      <c r="L3224" s="1">
        <v>5.3241100000000003E+23</v>
      </c>
      <c r="M3224" s="1">
        <v>5.7880100000000002E-10</v>
      </c>
      <c r="N3224">
        <v>4.32438E-4</v>
      </c>
      <c r="O3224" s="1">
        <v>12132900000000</v>
      </c>
      <c r="P3224">
        <v>813318</v>
      </c>
      <c r="Q3224" s="1">
        <v>39079000</v>
      </c>
      <c r="R3224" s="1">
        <v>1.33156E-7</v>
      </c>
      <c r="S3224" s="1">
        <v>3.2687299999999998E-14</v>
      </c>
      <c r="T3224" s="1">
        <v>1.6674599999999999E-21</v>
      </c>
      <c r="U3224">
        <v>0.396592</v>
      </c>
      <c r="V3224">
        <v>0.396592</v>
      </c>
      <c r="W3224">
        <v>4.6558700000000003E-3</v>
      </c>
      <c r="X3224">
        <v>0.95817200000000002</v>
      </c>
      <c r="Y3224">
        <v>2.2371400000000001</v>
      </c>
      <c r="Z3224">
        <v>4.04398E-3</v>
      </c>
    </row>
    <row r="3225" spans="1:26" x14ac:dyDescent="0.25">
      <c r="A3225">
        <v>1891.79</v>
      </c>
      <c r="B3225">
        <v>1500</v>
      </c>
      <c r="C3225" s="1">
        <v>1E+19</v>
      </c>
      <c r="D3225">
        <v>0</v>
      </c>
      <c r="E3225" s="1">
        <v>1.3034099999999999E-5</v>
      </c>
      <c r="F3225" s="1">
        <v>2.0431300000000002E+25</v>
      </c>
      <c r="G3225" s="1">
        <v>1.7435200000000001E+25</v>
      </c>
      <c r="H3225" s="1">
        <v>7.7183399999999995E+24</v>
      </c>
      <c r="I3225" s="1">
        <v>9.7169100000000007E+24</v>
      </c>
      <c r="J3225" s="1">
        <v>2.2706400000000001E+24</v>
      </c>
      <c r="K3225" s="1">
        <v>7.2544899999999997E+23</v>
      </c>
      <c r="L3225" s="1">
        <v>5.3211099999999999E+23</v>
      </c>
      <c r="M3225" s="1">
        <v>5.79245E-10</v>
      </c>
      <c r="N3225">
        <v>4.33189E-4</v>
      </c>
      <c r="O3225" s="1">
        <v>12078400000000</v>
      </c>
      <c r="P3225">
        <v>816884</v>
      </c>
      <c r="Q3225" s="1">
        <v>39334300</v>
      </c>
      <c r="R3225" s="1">
        <v>1.3344100000000001E-7</v>
      </c>
      <c r="S3225" s="1">
        <v>3.28276E-14</v>
      </c>
      <c r="T3225" s="1">
        <v>1.6782100000000001E-21</v>
      </c>
      <c r="U3225">
        <v>0.39650299999999999</v>
      </c>
      <c r="V3225">
        <v>0.39650299999999999</v>
      </c>
      <c r="W3225">
        <v>4.6654399999999999E-3</v>
      </c>
      <c r="X3225">
        <v>0.958395</v>
      </c>
      <c r="Y3225">
        <v>2.24187</v>
      </c>
      <c r="Z3225">
        <v>4.04398E-3</v>
      </c>
    </row>
    <row r="3226" spans="1:26" x14ac:dyDescent="0.25">
      <c r="A3226">
        <v>1895.78</v>
      </c>
      <c r="B3226">
        <v>1500</v>
      </c>
      <c r="C3226" s="1">
        <v>1E+19</v>
      </c>
      <c r="D3226">
        <v>0</v>
      </c>
      <c r="E3226" s="1">
        <v>1.3032400000000001E-5</v>
      </c>
      <c r="F3226" s="1">
        <v>2.0474399999999999E+25</v>
      </c>
      <c r="G3226" s="1">
        <v>1.7469799999999999E+25</v>
      </c>
      <c r="H3226" s="1">
        <v>7.7360100000000001E+24</v>
      </c>
      <c r="I3226" s="1">
        <v>9.73375E+24</v>
      </c>
      <c r="J3226" s="1">
        <v>2.2706600000000001E+24</v>
      </c>
      <c r="K3226" s="1">
        <v>7.3400499999999994E+23</v>
      </c>
      <c r="L3226" s="1">
        <v>5.3181200000000002E+23</v>
      </c>
      <c r="M3226" s="1">
        <v>5.7968799999999997E-10</v>
      </c>
      <c r="N3226">
        <v>4.3394000000000001E-4</v>
      </c>
      <c r="O3226" s="1">
        <v>12024000000000</v>
      </c>
      <c r="P3226">
        <v>820471</v>
      </c>
      <c r="Q3226" s="1">
        <v>39591600</v>
      </c>
      <c r="R3226" s="1">
        <v>1.3372799999999999E-7</v>
      </c>
      <c r="S3226" s="1">
        <v>3.2968599999999997E-14</v>
      </c>
      <c r="T3226" s="1">
        <v>1.68904E-21</v>
      </c>
      <c r="U3226">
        <v>0.39641500000000002</v>
      </c>
      <c r="V3226">
        <v>0.39641500000000002</v>
      </c>
      <c r="W3226">
        <v>4.67505E-3</v>
      </c>
      <c r="X3226">
        <v>0.95861700000000005</v>
      </c>
      <c r="Y3226">
        <v>2.2465899999999999</v>
      </c>
      <c r="Z3226">
        <v>4.04398E-3</v>
      </c>
    </row>
    <row r="3227" spans="1:26" x14ac:dyDescent="0.25">
      <c r="A3227">
        <v>1899.77</v>
      </c>
      <c r="B3227">
        <v>1500</v>
      </c>
      <c r="C3227" s="1">
        <v>1E+19</v>
      </c>
      <c r="D3227">
        <v>0</v>
      </c>
      <c r="E3227" s="1">
        <v>1.30306E-5</v>
      </c>
      <c r="F3227" s="1">
        <v>2.05175E+25</v>
      </c>
      <c r="G3227" s="1">
        <v>1.7504299999999999E+25</v>
      </c>
      <c r="H3227" s="1">
        <v>7.7536900000000004E+24</v>
      </c>
      <c r="I3227" s="1">
        <v>9.7505799999999995E+24</v>
      </c>
      <c r="J3227" s="1">
        <v>2.27068E+24</v>
      </c>
      <c r="K3227" s="1">
        <v>7.42571E+23</v>
      </c>
      <c r="L3227" s="1">
        <v>5.3151299999999998E+23</v>
      </c>
      <c r="M3227" s="1">
        <v>5.8013100000000005E-10</v>
      </c>
      <c r="N3227">
        <v>4.3469E-4</v>
      </c>
      <c r="O3227" s="1">
        <v>11969800000000</v>
      </c>
      <c r="P3227">
        <v>824081</v>
      </c>
      <c r="Q3227" s="1">
        <v>39851000</v>
      </c>
      <c r="R3227" s="1">
        <v>1.34015E-7</v>
      </c>
      <c r="S3227" s="1">
        <v>3.3110600000000003E-14</v>
      </c>
      <c r="T3227" s="1">
        <v>1.6999499999999998E-21</v>
      </c>
      <c r="U3227">
        <v>0.39632800000000001</v>
      </c>
      <c r="V3227">
        <v>0.39632800000000001</v>
      </c>
      <c r="W3227">
        <v>4.6847099999999999E-3</v>
      </c>
      <c r="X3227">
        <v>0.95883799999999997</v>
      </c>
      <c r="Y3227">
        <v>2.2513200000000002</v>
      </c>
      <c r="Z3227">
        <v>4.04398E-3</v>
      </c>
    </row>
    <row r="3228" spans="1:26" x14ac:dyDescent="0.25">
      <c r="A3228">
        <v>1903.76</v>
      </c>
      <c r="B3228">
        <v>1500</v>
      </c>
      <c r="C3228" s="1">
        <v>1E+19</v>
      </c>
      <c r="D3228">
        <v>0</v>
      </c>
      <c r="E3228" s="1">
        <v>1.30288E-5</v>
      </c>
      <c r="F3228" s="1">
        <v>2.05606E+25</v>
      </c>
      <c r="G3228" s="1">
        <v>1.7538799999999999E+25</v>
      </c>
      <c r="H3228" s="1">
        <v>7.7713599999999999E+24</v>
      </c>
      <c r="I3228" s="1">
        <v>9.7673899999999992E+24</v>
      </c>
      <c r="J3228" s="1">
        <v>2.2706999999999999E+24</v>
      </c>
      <c r="K3228" s="1">
        <v>7.5114800000000005E+23</v>
      </c>
      <c r="L3228" s="1">
        <v>5.3121600000000003E+23</v>
      </c>
      <c r="M3228" s="1">
        <v>5.8057200000000001E-10</v>
      </c>
      <c r="N3228">
        <v>4.3543999999999999E-4</v>
      </c>
      <c r="O3228" s="1">
        <v>11915800000000</v>
      </c>
      <c r="P3228">
        <v>827712</v>
      </c>
      <c r="Q3228" s="1">
        <v>40112600</v>
      </c>
      <c r="R3228" s="1">
        <v>1.3430400000000001E-7</v>
      </c>
      <c r="S3228" s="1">
        <v>3.3253300000000003E-14</v>
      </c>
      <c r="T3228" s="1">
        <v>1.7109599999999999E-21</v>
      </c>
      <c r="U3228">
        <v>0.39624100000000001</v>
      </c>
      <c r="V3228">
        <v>0.39624100000000001</v>
      </c>
      <c r="W3228">
        <v>4.6944100000000004E-3</v>
      </c>
      <c r="X3228">
        <v>0.95905700000000005</v>
      </c>
      <c r="Y3228">
        <v>2.2560500000000001</v>
      </c>
      <c r="Z3228">
        <v>4.04398E-3</v>
      </c>
    </row>
    <row r="3229" spans="1:26" x14ac:dyDescent="0.25">
      <c r="A3229">
        <v>1907.75</v>
      </c>
      <c r="B3229">
        <v>1500</v>
      </c>
      <c r="C3229" s="1">
        <v>1E+19</v>
      </c>
      <c r="D3229">
        <v>0</v>
      </c>
      <c r="E3229" s="1">
        <v>1.3027000000000001E-5</v>
      </c>
      <c r="F3229" s="1">
        <v>2.0603700000000001E+25</v>
      </c>
      <c r="G3229" s="1">
        <v>1.7573200000000001E+25</v>
      </c>
      <c r="H3229" s="1">
        <v>7.7890400000000002E+24</v>
      </c>
      <c r="I3229" s="1">
        <v>9.7841899999999992E+24</v>
      </c>
      <c r="J3229" s="1">
        <v>2.27073E+24</v>
      </c>
      <c r="K3229" s="1">
        <v>7.5973599999999993E+23</v>
      </c>
      <c r="L3229" s="1">
        <v>5.3091900000000001E+23</v>
      </c>
      <c r="M3229" s="1">
        <v>5.8101299999999997E-10</v>
      </c>
      <c r="N3229">
        <v>4.3618900000000002E-4</v>
      </c>
      <c r="O3229" s="1">
        <v>11862000000000</v>
      </c>
      <c r="P3229">
        <v>831365</v>
      </c>
      <c r="Q3229" s="1">
        <v>40376300</v>
      </c>
      <c r="R3229" s="1">
        <v>1.3459399999999999E-7</v>
      </c>
      <c r="S3229" s="1">
        <v>3.3396999999999999E-14</v>
      </c>
      <c r="T3229" s="1">
        <v>1.7220599999999998E-21</v>
      </c>
      <c r="U3229">
        <v>0.39615400000000001</v>
      </c>
      <c r="V3229">
        <v>0.39615400000000001</v>
      </c>
      <c r="W3229">
        <v>4.7041499999999998E-3</v>
      </c>
      <c r="X3229">
        <v>0.95927600000000002</v>
      </c>
      <c r="Y3229">
        <v>2.26078</v>
      </c>
      <c r="Z3229">
        <v>4.04398E-3</v>
      </c>
    </row>
    <row r="3230" spans="1:26" x14ac:dyDescent="0.25">
      <c r="A3230">
        <v>1911.74</v>
      </c>
      <c r="B3230">
        <v>1500</v>
      </c>
      <c r="C3230" s="1">
        <v>1E+19</v>
      </c>
      <c r="D3230">
        <v>0</v>
      </c>
      <c r="E3230" s="1">
        <v>1.30253E-5</v>
      </c>
      <c r="F3230" s="1">
        <v>2.0646799999999998E+25</v>
      </c>
      <c r="G3230" s="1">
        <v>1.7607700000000001E+25</v>
      </c>
      <c r="H3230" s="1">
        <v>7.8067199999999995E+24</v>
      </c>
      <c r="I3230" s="1">
        <v>9.8009799999999993E+24</v>
      </c>
      <c r="J3230" s="1">
        <v>2.27076E+24</v>
      </c>
      <c r="K3230" s="1">
        <v>7.6833300000000005E+23</v>
      </c>
      <c r="L3230" s="1">
        <v>5.3062300000000001E+23</v>
      </c>
      <c r="M3230" s="1">
        <v>5.8145400000000003E-10</v>
      </c>
      <c r="N3230">
        <v>4.36938E-4</v>
      </c>
      <c r="O3230" s="1">
        <v>11808300000000</v>
      </c>
      <c r="P3230">
        <v>835040</v>
      </c>
      <c r="Q3230" s="1">
        <v>40642200</v>
      </c>
      <c r="R3230" s="1">
        <v>1.3488500000000001E-7</v>
      </c>
      <c r="S3230" s="1">
        <v>3.3541500000000003E-14</v>
      </c>
      <c r="T3230" s="1">
        <v>1.73325E-21</v>
      </c>
      <c r="U3230">
        <v>0.39606799999999998</v>
      </c>
      <c r="V3230">
        <v>0.39606799999999998</v>
      </c>
      <c r="W3230">
        <v>4.7139299999999999E-3</v>
      </c>
      <c r="X3230">
        <v>0.95949300000000004</v>
      </c>
      <c r="Y3230">
        <v>2.2655099999999999</v>
      </c>
      <c r="Z3230">
        <v>4.04398E-3</v>
      </c>
    </row>
    <row r="3231" spans="1:26" x14ac:dyDescent="0.25">
      <c r="A3231">
        <v>1915.73</v>
      </c>
      <c r="B3231">
        <v>1500</v>
      </c>
      <c r="C3231" s="1">
        <v>1E+19</v>
      </c>
      <c r="D3231">
        <v>0</v>
      </c>
      <c r="E3231" s="1">
        <v>1.30235E-5</v>
      </c>
      <c r="F3231" s="1">
        <v>2.0689899999999999E+25</v>
      </c>
      <c r="G3231" s="1">
        <v>1.7642200000000001E+25</v>
      </c>
      <c r="H3231" s="1">
        <v>7.8243900000000001E+24</v>
      </c>
      <c r="I3231" s="1">
        <v>9.8177599999999996E+24</v>
      </c>
      <c r="J3231" s="1">
        <v>2.27079E+24</v>
      </c>
      <c r="K3231" s="1">
        <v>7.7694100000000001E+23</v>
      </c>
      <c r="L3231" s="1">
        <v>5.30327E+23</v>
      </c>
      <c r="M3231" s="1">
        <v>5.8189299999999997E-10</v>
      </c>
      <c r="N3231">
        <v>4.3768600000000001E-4</v>
      </c>
      <c r="O3231" s="1">
        <v>11754800000000</v>
      </c>
      <c r="P3231">
        <v>838737</v>
      </c>
      <c r="Q3231" s="1">
        <v>40910300</v>
      </c>
      <c r="R3231" s="1">
        <v>1.3517599999999999E-7</v>
      </c>
      <c r="S3231" s="1">
        <v>3.3686800000000001E-14</v>
      </c>
      <c r="T3231" s="1">
        <v>1.74452E-21</v>
      </c>
      <c r="U3231">
        <v>0.39598299999999997</v>
      </c>
      <c r="V3231">
        <v>0.39598299999999997</v>
      </c>
      <c r="W3231">
        <v>4.7237599999999996E-3</v>
      </c>
      <c r="X3231">
        <v>0.95970900000000003</v>
      </c>
      <c r="Y3231">
        <v>2.2702399999999998</v>
      </c>
      <c r="Z3231">
        <v>4.04398E-3</v>
      </c>
    </row>
    <row r="3232" spans="1:26" x14ac:dyDescent="0.25">
      <c r="A3232">
        <v>1919.72</v>
      </c>
      <c r="B3232">
        <v>1500</v>
      </c>
      <c r="C3232" s="1">
        <v>1E+19</v>
      </c>
      <c r="D3232">
        <v>0</v>
      </c>
      <c r="E3232" s="1">
        <v>1.3021699999999999E-5</v>
      </c>
      <c r="F3232" s="1">
        <v>2.0733E+25</v>
      </c>
      <c r="G3232" s="1">
        <v>1.7676600000000001E+25</v>
      </c>
      <c r="H3232" s="1">
        <v>7.8420700000000004E+24</v>
      </c>
      <c r="I3232" s="1">
        <v>9.8345200000000002E+24</v>
      </c>
      <c r="J3232" s="1">
        <v>2.2708200000000001E+24</v>
      </c>
      <c r="K3232" s="1">
        <v>7.8555999999999994E+23</v>
      </c>
      <c r="L3232" s="1">
        <v>5.30032E+23</v>
      </c>
      <c r="M3232" s="1">
        <v>5.8233200000000001E-10</v>
      </c>
      <c r="N3232">
        <v>4.3843300000000001E-4</v>
      </c>
      <c r="O3232" s="1">
        <v>11701500000000</v>
      </c>
      <c r="P3232">
        <v>842457</v>
      </c>
      <c r="Q3232" s="1">
        <v>41180600</v>
      </c>
      <c r="R3232" s="1">
        <v>1.3547000000000001E-7</v>
      </c>
      <c r="S3232" s="1">
        <v>3.3833000000000002E-14</v>
      </c>
      <c r="T3232" s="1">
        <v>1.7559000000000002E-21</v>
      </c>
      <c r="U3232">
        <v>0.395897</v>
      </c>
      <c r="V3232">
        <v>0.395897</v>
      </c>
      <c r="W3232">
        <v>4.73362E-3</v>
      </c>
      <c r="X3232">
        <v>0.959924</v>
      </c>
      <c r="Y3232">
        <v>2.2749600000000001</v>
      </c>
      <c r="Z3232">
        <v>4.04398E-3</v>
      </c>
    </row>
    <row r="3233" spans="1:26" x14ac:dyDescent="0.25">
      <c r="A3233">
        <v>1923.71</v>
      </c>
      <c r="B3233">
        <v>1500</v>
      </c>
      <c r="C3233" s="1">
        <v>1E+19</v>
      </c>
      <c r="D3233">
        <v>0</v>
      </c>
      <c r="E3233" s="1">
        <v>1.30199E-5</v>
      </c>
      <c r="F3233" s="1">
        <v>2.0776100000000001E+25</v>
      </c>
      <c r="G3233" s="1">
        <v>1.7711E+25</v>
      </c>
      <c r="H3233" s="1">
        <v>7.8597399999999999E+24</v>
      </c>
      <c r="I3233" s="1">
        <v>9.8512800000000009E+24</v>
      </c>
      <c r="J3233" s="1">
        <v>2.27086E+24</v>
      </c>
      <c r="K3233" s="1">
        <v>7.9418799999999997E+23</v>
      </c>
      <c r="L3233" s="1">
        <v>5.2973800000000002E+23</v>
      </c>
      <c r="M3233" s="1">
        <v>5.8277000000000005E-10</v>
      </c>
      <c r="N3233">
        <v>4.3918000000000001E-4</v>
      </c>
      <c r="O3233" s="1">
        <v>11648400000000</v>
      </c>
      <c r="P3233">
        <v>846200</v>
      </c>
      <c r="Q3233" s="1">
        <v>41453100</v>
      </c>
      <c r="R3233" s="1">
        <v>1.35764E-7</v>
      </c>
      <c r="S3233" s="1">
        <v>3.3980199999999999E-14</v>
      </c>
      <c r="T3233" s="1">
        <v>1.7673600000000001E-21</v>
      </c>
      <c r="U3233">
        <v>0.39581300000000003</v>
      </c>
      <c r="V3233">
        <v>0.39581300000000003</v>
      </c>
      <c r="W3233">
        <v>4.7435400000000001E-3</v>
      </c>
      <c r="X3233">
        <v>0.96013800000000005</v>
      </c>
      <c r="Y3233">
        <v>2.27969</v>
      </c>
      <c r="Z3233">
        <v>4.04398E-3</v>
      </c>
    </row>
    <row r="3234" spans="1:26" x14ac:dyDescent="0.25">
      <c r="A3234">
        <v>1927.7</v>
      </c>
      <c r="B3234">
        <v>1500</v>
      </c>
      <c r="C3234" s="1">
        <v>1E+19</v>
      </c>
      <c r="D3234">
        <v>0</v>
      </c>
      <c r="E3234" s="1">
        <v>1.30182E-5</v>
      </c>
      <c r="F3234" s="1">
        <v>2.0819200000000002E+25</v>
      </c>
      <c r="G3234" s="1">
        <v>1.77454E+25</v>
      </c>
      <c r="H3234" s="1">
        <v>7.8774200000000002E+24</v>
      </c>
      <c r="I3234" s="1">
        <v>9.8680099999999998E+24</v>
      </c>
      <c r="J3234" s="1">
        <v>2.2709000000000001E+24</v>
      </c>
      <c r="K3234" s="1">
        <v>8.0282799999999999E+23</v>
      </c>
      <c r="L3234" s="1">
        <v>5.2944499999999998E+23</v>
      </c>
      <c r="M3234" s="1">
        <v>5.8320799999999998E-10</v>
      </c>
      <c r="N3234">
        <v>4.3992599999999999E-4</v>
      </c>
      <c r="O3234" s="1">
        <v>11595400000000</v>
      </c>
      <c r="P3234">
        <v>849965</v>
      </c>
      <c r="Q3234" s="1">
        <v>41727900</v>
      </c>
      <c r="R3234" s="1">
        <v>1.3605899999999999E-7</v>
      </c>
      <c r="S3234" s="1">
        <v>3.4128099999999997E-14</v>
      </c>
      <c r="T3234" s="1">
        <v>1.77892E-21</v>
      </c>
      <c r="U3234">
        <v>0.395729</v>
      </c>
      <c r="V3234">
        <v>0.395729</v>
      </c>
      <c r="W3234">
        <v>4.75349E-3</v>
      </c>
      <c r="X3234">
        <v>0.96035000000000004</v>
      </c>
      <c r="Y3234">
        <v>2.2844199999999999</v>
      </c>
      <c r="Z3234">
        <v>4.04398E-3</v>
      </c>
    </row>
    <row r="3235" spans="1:26" x14ac:dyDescent="0.25">
      <c r="A3235">
        <v>1931.69</v>
      </c>
      <c r="B3235">
        <v>1500</v>
      </c>
      <c r="C3235" s="1">
        <v>1E+19</v>
      </c>
      <c r="D3235">
        <v>0</v>
      </c>
      <c r="E3235" s="1">
        <v>1.30164E-5</v>
      </c>
      <c r="F3235" s="1">
        <v>2.0862299999999998E+25</v>
      </c>
      <c r="G3235" s="1">
        <v>1.7779799999999999E+25</v>
      </c>
      <c r="H3235" s="1">
        <v>7.8950899999999997E+24</v>
      </c>
      <c r="I3235" s="1">
        <v>9.884740000000001E+24</v>
      </c>
      <c r="J3235" s="1">
        <v>2.27094E+24</v>
      </c>
      <c r="K3235" s="1">
        <v>8.1147699999999996E+23</v>
      </c>
      <c r="L3235" s="1">
        <v>5.29152E+23</v>
      </c>
      <c r="M3235" s="1">
        <v>5.83645E-10</v>
      </c>
      <c r="N3235">
        <v>4.4067200000000003E-4</v>
      </c>
      <c r="O3235" s="1">
        <v>11542600000000</v>
      </c>
      <c r="P3235">
        <v>853753</v>
      </c>
      <c r="Q3235" s="1">
        <v>42005000</v>
      </c>
      <c r="R3235" s="1">
        <v>1.3635600000000001E-7</v>
      </c>
      <c r="S3235" s="1">
        <v>3.4276999999999997E-14</v>
      </c>
      <c r="T3235" s="1">
        <v>1.7905700000000001E-21</v>
      </c>
      <c r="U3235">
        <v>0.39564500000000002</v>
      </c>
      <c r="V3235">
        <v>0.39564500000000002</v>
      </c>
      <c r="W3235">
        <v>4.7634900000000004E-3</v>
      </c>
      <c r="X3235">
        <v>0.96056200000000003</v>
      </c>
      <c r="Y3235">
        <v>2.2891499999999998</v>
      </c>
      <c r="Z3235">
        <v>4.04398E-3</v>
      </c>
    </row>
    <row r="3236" spans="1:26" x14ac:dyDescent="0.25">
      <c r="A3236">
        <v>1935.68</v>
      </c>
      <c r="B3236">
        <v>1500</v>
      </c>
      <c r="C3236" s="1">
        <v>1E+19</v>
      </c>
      <c r="D3236">
        <v>0</v>
      </c>
      <c r="E3236" s="1">
        <v>1.3014600000000001E-5</v>
      </c>
      <c r="F3236" s="1">
        <v>2.0905300000000001E+25</v>
      </c>
      <c r="G3236" s="1">
        <v>1.7814200000000001E+25</v>
      </c>
      <c r="H3236" s="1">
        <v>7.9127700000000001E+24</v>
      </c>
      <c r="I3236" s="1">
        <v>9.9014500000000003E+24</v>
      </c>
      <c r="J3236" s="1">
        <v>2.2709899999999999E+24</v>
      </c>
      <c r="K3236" s="1">
        <v>8.2013700000000005E+23</v>
      </c>
      <c r="L3236" s="1">
        <v>5.2885999999999997E+23</v>
      </c>
      <c r="M3236" s="1">
        <v>5.8408100000000002E-10</v>
      </c>
      <c r="N3236">
        <v>4.4141699999999999E-4</v>
      </c>
      <c r="O3236" s="1">
        <v>11489900000000</v>
      </c>
      <c r="P3236">
        <v>857563</v>
      </c>
      <c r="Q3236" s="1">
        <v>42284300</v>
      </c>
      <c r="R3236" s="1">
        <v>1.36653E-7</v>
      </c>
      <c r="S3236" s="1">
        <v>3.44268E-14</v>
      </c>
      <c r="T3236" s="1">
        <v>1.8023199999999999E-21</v>
      </c>
      <c r="U3236">
        <v>0.39556200000000002</v>
      </c>
      <c r="V3236">
        <v>0.39556200000000002</v>
      </c>
      <c r="W3236">
        <v>4.7735299999999998E-3</v>
      </c>
      <c r="X3236">
        <v>0.96077199999999996</v>
      </c>
      <c r="Y3236">
        <v>2.2938800000000001</v>
      </c>
      <c r="Z3236">
        <v>4.04398E-3</v>
      </c>
    </row>
    <row r="3237" spans="1:26" x14ac:dyDescent="0.25">
      <c r="A3237">
        <v>1939.67</v>
      </c>
      <c r="B3237">
        <v>1500</v>
      </c>
      <c r="C3237" s="1">
        <v>1E+19</v>
      </c>
      <c r="D3237">
        <v>0</v>
      </c>
      <c r="E3237" s="1">
        <v>1.30128E-5</v>
      </c>
      <c r="F3237" s="1">
        <v>2.0948400000000002E+25</v>
      </c>
      <c r="G3237" s="1">
        <v>1.78486E+25</v>
      </c>
      <c r="H3237" s="1">
        <v>7.9304500000000004E+24</v>
      </c>
      <c r="I3237" s="1">
        <v>9.9181499999999997E+24</v>
      </c>
      <c r="J3237" s="1">
        <v>2.2710300000000001E+24</v>
      </c>
      <c r="K3237" s="1">
        <v>8.2880699999999997E+23</v>
      </c>
      <c r="L3237" s="1">
        <v>5.2856900000000001E+23</v>
      </c>
      <c r="M3237" s="1">
        <v>5.8451600000000003E-10</v>
      </c>
      <c r="N3237">
        <v>4.42161E-4</v>
      </c>
      <c r="O3237" s="1">
        <v>11437500000000</v>
      </c>
      <c r="P3237">
        <v>861397</v>
      </c>
      <c r="Q3237" s="1">
        <v>42566000</v>
      </c>
      <c r="R3237" s="1">
        <v>1.3695199999999999E-7</v>
      </c>
      <c r="S3237" s="1">
        <v>3.4577499999999998E-14</v>
      </c>
      <c r="T3237" s="1">
        <v>1.8141700000000001E-21</v>
      </c>
      <c r="U3237">
        <v>0.39547900000000002</v>
      </c>
      <c r="V3237">
        <v>0.39547900000000002</v>
      </c>
      <c r="W3237">
        <v>4.7836099999999998E-3</v>
      </c>
      <c r="X3237">
        <v>0.960982</v>
      </c>
      <c r="Y3237">
        <v>2.29861</v>
      </c>
      <c r="Z3237">
        <v>4.04398E-3</v>
      </c>
    </row>
    <row r="3238" spans="1:26" x14ac:dyDescent="0.25">
      <c r="A3238">
        <v>1943.66</v>
      </c>
      <c r="B3238">
        <v>1500</v>
      </c>
      <c r="C3238" s="1">
        <v>1E+19</v>
      </c>
      <c r="D3238">
        <v>0</v>
      </c>
      <c r="E3238" s="1">
        <v>1.30111E-5</v>
      </c>
      <c r="F3238" s="1">
        <v>2.0991499999999999E+25</v>
      </c>
      <c r="G3238" s="1">
        <v>1.7883E+25</v>
      </c>
      <c r="H3238" s="1">
        <v>7.9481199999999999E+24</v>
      </c>
      <c r="I3238" s="1">
        <v>9.9348399999999994E+24</v>
      </c>
      <c r="J3238" s="1">
        <v>2.2710800000000001E+24</v>
      </c>
      <c r="K3238" s="1">
        <v>8.37488E+23</v>
      </c>
      <c r="L3238" s="1">
        <v>5.28279E+23</v>
      </c>
      <c r="M3238" s="1">
        <v>5.8495100000000004E-10</v>
      </c>
      <c r="N3238">
        <v>4.42905E-4</v>
      </c>
      <c r="O3238" s="1">
        <v>11385200000000</v>
      </c>
      <c r="P3238">
        <v>865255</v>
      </c>
      <c r="Q3238" s="1">
        <v>42849900</v>
      </c>
      <c r="R3238" s="1">
        <v>1.3725199999999999E-7</v>
      </c>
      <c r="S3238" s="1">
        <v>3.4729099999999999E-14</v>
      </c>
      <c r="T3238" s="1">
        <v>1.8261099999999998E-21</v>
      </c>
      <c r="U3238">
        <v>0.395397</v>
      </c>
      <c r="V3238">
        <v>0.395397</v>
      </c>
      <c r="W3238">
        <v>4.7937400000000003E-3</v>
      </c>
      <c r="X3238">
        <v>0.96118999999999999</v>
      </c>
      <c r="Y3238">
        <v>2.3033299999999999</v>
      </c>
      <c r="Z3238">
        <v>4.04398E-3</v>
      </c>
    </row>
    <row r="3239" spans="1:26" x14ac:dyDescent="0.25">
      <c r="A3239">
        <v>1947.65</v>
      </c>
      <c r="B3239">
        <v>1500</v>
      </c>
      <c r="C3239" s="1">
        <v>1E+19</v>
      </c>
      <c r="D3239">
        <v>0</v>
      </c>
      <c r="E3239" s="1">
        <v>1.3009299999999999E-5</v>
      </c>
      <c r="F3239" s="1">
        <v>2.10346E+25</v>
      </c>
      <c r="G3239" s="1">
        <v>1.7917300000000001E+25</v>
      </c>
      <c r="H3239" s="1">
        <v>7.9658000000000003E+24</v>
      </c>
      <c r="I3239" s="1">
        <v>9.9515099999999994E+24</v>
      </c>
      <c r="J3239" s="1">
        <v>2.27113E+24</v>
      </c>
      <c r="K3239" s="1">
        <v>8.4617900000000001E+23</v>
      </c>
      <c r="L3239" s="1">
        <v>5.2798899999999999E+23</v>
      </c>
      <c r="M3239" s="1">
        <v>5.8538500000000004E-10</v>
      </c>
      <c r="N3239">
        <v>4.4364799999999999E-4</v>
      </c>
      <c r="O3239" s="1">
        <v>11333100000000</v>
      </c>
      <c r="P3239">
        <v>869135</v>
      </c>
      <c r="Q3239" s="1">
        <v>43136300</v>
      </c>
      <c r="R3239" s="1">
        <v>1.3755299999999999E-7</v>
      </c>
      <c r="S3239" s="1">
        <v>3.48815E-14</v>
      </c>
      <c r="T3239" s="1">
        <v>1.8381499999999999E-21</v>
      </c>
      <c r="U3239">
        <v>0.39531500000000003</v>
      </c>
      <c r="V3239">
        <v>0.39531500000000003</v>
      </c>
      <c r="W3239">
        <v>4.8039199999999997E-3</v>
      </c>
      <c r="X3239">
        <v>0.96139699999999995</v>
      </c>
      <c r="Y3239">
        <v>2.3080599999999998</v>
      </c>
      <c r="Z3239">
        <v>4.04398E-3</v>
      </c>
    </row>
    <row r="3240" spans="1:26" x14ac:dyDescent="0.25">
      <c r="A3240">
        <v>1951.64</v>
      </c>
      <c r="B3240">
        <v>1500</v>
      </c>
      <c r="C3240" s="1">
        <v>1E+19</v>
      </c>
      <c r="D3240">
        <v>0</v>
      </c>
      <c r="E3240" s="1">
        <v>1.30075E-5</v>
      </c>
      <c r="F3240" s="1">
        <v>2.1077700000000001E+25</v>
      </c>
      <c r="G3240" s="1">
        <v>1.79516E+25</v>
      </c>
      <c r="H3240" s="1">
        <v>7.9834699999999997E+24</v>
      </c>
      <c r="I3240" s="1">
        <v>9.9681699999999995E+24</v>
      </c>
      <c r="J3240" s="1">
        <v>2.2711900000000001E+24</v>
      </c>
      <c r="K3240" s="1">
        <v>8.5487999999999997E+23</v>
      </c>
      <c r="L3240" s="1">
        <v>5.2769999999999999E+23</v>
      </c>
      <c r="M3240" s="1">
        <v>5.8581900000000004E-10</v>
      </c>
      <c r="N3240">
        <v>4.4439099999999998E-4</v>
      </c>
      <c r="O3240" s="1">
        <v>11281100000000</v>
      </c>
      <c r="P3240">
        <v>873039</v>
      </c>
      <c r="Q3240" s="1">
        <v>43425000</v>
      </c>
      <c r="R3240" s="1">
        <v>1.3785500000000001E-7</v>
      </c>
      <c r="S3240" s="1">
        <v>3.5034999999999999E-14</v>
      </c>
      <c r="T3240" s="1">
        <v>1.85029E-21</v>
      </c>
      <c r="U3240">
        <v>0.395233</v>
      </c>
      <c r="V3240">
        <v>0.395233</v>
      </c>
      <c r="W3240">
        <v>4.8141299999999998E-3</v>
      </c>
      <c r="X3240">
        <v>0.96160299999999999</v>
      </c>
      <c r="Y3240">
        <v>2.3127900000000001</v>
      </c>
      <c r="Z3240">
        <v>4.04398E-3</v>
      </c>
    </row>
    <row r="3241" spans="1:26" x14ac:dyDescent="0.25">
      <c r="A3241">
        <v>1955.63</v>
      </c>
      <c r="B3241">
        <v>1500</v>
      </c>
      <c r="C3241" s="1">
        <v>1E+19</v>
      </c>
      <c r="D3241">
        <v>0</v>
      </c>
      <c r="E3241" s="1">
        <v>1.30058E-5</v>
      </c>
      <c r="F3241" s="1">
        <v>2.1120800000000001E+25</v>
      </c>
      <c r="G3241" s="1">
        <v>1.7985999999999999E+25</v>
      </c>
      <c r="H3241" s="1">
        <v>8.0011500000000001E+24</v>
      </c>
      <c r="I3241" s="1">
        <v>9.9848199999999998E+24</v>
      </c>
      <c r="J3241" s="1">
        <v>2.2712400000000001E+24</v>
      </c>
      <c r="K3241" s="1">
        <v>8.6359200000000006E+23</v>
      </c>
      <c r="L3241" s="1">
        <v>5.2741099999999998E+23</v>
      </c>
      <c r="M3241" s="1">
        <v>5.8625200000000003E-10</v>
      </c>
      <c r="N3241">
        <v>4.4513300000000001E-4</v>
      </c>
      <c r="O3241" s="1">
        <v>11229300000000</v>
      </c>
      <c r="P3241">
        <v>876967</v>
      </c>
      <c r="Q3241" s="1">
        <v>43716000</v>
      </c>
      <c r="R3241" s="1">
        <v>1.3815800000000001E-7</v>
      </c>
      <c r="S3241" s="1">
        <v>3.5189299999999999E-14</v>
      </c>
      <c r="T3241" s="1">
        <v>1.8625300000000001E-21</v>
      </c>
      <c r="U3241">
        <v>0.395152</v>
      </c>
      <c r="V3241">
        <v>0.395152</v>
      </c>
      <c r="W3241">
        <v>4.8243899999999996E-3</v>
      </c>
      <c r="X3241">
        <v>0.961808</v>
      </c>
      <c r="Y3241">
        <v>2.31752</v>
      </c>
      <c r="Z3241">
        <v>4.04398E-3</v>
      </c>
    </row>
    <row r="3242" spans="1:26" x14ac:dyDescent="0.25">
      <c r="A3242">
        <v>1959.62</v>
      </c>
      <c r="B3242">
        <v>1500</v>
      </c>
      <c r="C3242" s="1">
        <v>1E+19</v>
      </c>
      <c r="D3242">
        <v>0</v>
      </c>
      <c r="E3242" s="1">
        <v>1.3004E-5</v>
      </c>
      <c r="F3242" s="1">
        <v>2.1163899999999998E+25</v>
      </c>
      <c r="G3242" s="1">
        <v>1.8020300000000001E+25</v>
      </c>
      <c r="H3242" s="1">
        <v>8.0188199999999995E+24</v>
      </c>
      <c r="I3242" s="1">
        <v>1.00015E+25</v>
      </c>
      <c r="J3242" s="1">
        <v>2.2712999999999999E+24</v>
      </c>
      <c r="K3242" s="1">
        <v>8.7231399999999997E+23</v>
      </c>
      <c r="L3242" s="1">
        <v>5.2712299999999999E+23</v>
      </c>
      <c r="M3242" s="1">
        <v>5.8668400000000002E-10</v>
      </c>
      <c r="N3242">
        <v>4.4587499999999998E-4</v>
      </c>
      <c r="O3242" s="1">
        <v>11177700000000</v>
      </c>
      <c r="P3242">
        <v>880919</v>
      </c>
      <c r="Q3242" s="1">
        <v>44009500</v>
      </c>
      <c r="R3242" s="1">
        <v>1.3846299999999999E-7</v>
      </c>
      <c r="S3242" s="1">
        <v>3.5344500000000002E-14</v>
      </c>
      <c r="T3242" s="1">
        <v>1.8748699999999998E-21</v>
      </c>
      <c r="U3242">
        <v>0.39507199999999998</v>
      </c>
      <c r="V3242">
        <v>0.39507199999999998</v>
      </c>
      <c r="W3242">
        <v>4.8346999999999999E-3</v>
      </c>
      <c r="X3242">
        <v>0.96201199999999998</v>
      </c>
      <c r="Y3242">
        <v>2.3222499999999999</v>
      </c>
      <c r="Z3242">
        <v>4.04398E-3</v>
      </c>
    </row>
    <row r="3243" spans="1:26" x14ac:dyDescent="0.25">
      <c r="A3243">
        <v>1963.61</v>
      </c>
      <c r="B3243">
        <v>1500</v>
      </c>
      <c r="C3243" s="1">
        <v>1E+19</v>
      </c>
      <c r="D3243">
        <v>0</v>
      </c>
      <c r="E3243" s="1">
        <v>1.3002200000000001E-5</v>
      </c>
      <c r="F3243" s="1">
        <v>2.1206999999999999E+25</v>
      </c>
      <c r="G3243" s="1">
        <v>1.80546E+25</v>
      </c>
      <c r="H3243" s="1">
        <v>8.0364999999999999E+24</v>
      </c>
      <c r="I3243" s="1">
        <v>1.0018100000000001E+25</v>
      </c>
      <c r="J3243" s="1">
        <v>2.27136E+24</v>
      </c>
      <c r="K3243" s="1">
        <v>8.81047E+23</v>
      </c>
      <c r="L3243" s="1">
        <v>5.2683600000000001E+23</v>
      </c>
      <c r="M3243" s="1">
        <v>5.8711499999999999E-10</v>
      </c>
      <c r="N3243">
        <v>4.4661599999999999E-4</v>
      </c>
      <c r="O3243" s="1">
        <v>11126300000000</v>
      </c>
      <c r="P3243">
        <v>884894</v>
      </c>
      <c r="Q3243" s="1">
        <v>44305500</v>
      </c>
      <c r="R3243" s="1">
        <v>1.3876799999999999E-7</v>
      </c>
      <c r="S3243" s="1">
        <v>3.55007E-14</v>
      </c>
      <c r="T3243" s="1">
        <v>1.8873099999999999E-21</v>
      </c>
      <c r="U3243">
        <v>0.39499200000000001</v>
      </c>
      <c r="V3243">
        <v>0.39499200000000001</v>
      </c>
      <c r="W3243">
        <v>4.8450400000000001E-3</v>
      </c>
      <c r="X3243">
        <v>0.96221400000000001</v>
      </c>
      <c r="Y3243">
        <v>2.3269799999999998</v>
      </c>
      <c r="Z3243">
        <v>4.04398E-3</v>
      </c>
    </row>
    <row r="3244" spans="1:26" x14ac:dyDescent="0.25">
      <c r="A3244">
        <v>1967.6</v>
      </c>
      <c r="B3244">
        <v>1500</v>
      </c>
      <c r="C3244" s="1">
        <v>1E+19</v>
      </c>
      <c r="D3244">
        <v>0</v>
      </c>
      <c r="E3244" s="1">
        <v>1.30004E-5</v>
      </c>
      <c r="F3244" s="1">
        <v>2.12501E+25</v>
      </c>
      <c r="G3244" s="1">
        <v>1.8088900000000001E+25</v>
      </c>
      <c r="H3244" s="1">
        <v>8.0541800000000003E+24</v>
      </c>
      <c r="I3244" s="1">
        <v>1.00347E+25</v>
      </c>
      <c r="J3244" s="1">
        <v>2.2714299999999999E+24</v>
      </c>
      <c r="K3244" s="1">
        <v>8.8978899999999999E+23</v>
      </c>
      <c r="L3244" s="1">
        <v>5.2654999999999997E+23</v>
      </c>
      <c r="M3244" s="1">
        <v>5.8754599999999997E-10</v>
      </c>
      <c r="N3244">
        <v>4.4735599999999999E-4</v>
      </c>
      <c r="O3244" s="1">
        <v>11075000000000</v>
      </c>
      <c r="P3244">
        <v>888894</v>
      </c>
      <c r="Q3244" s="1">
        <v>44603900</v>
      </c>
      <c r="R3244" s="1">
        <v>1.3907499999999999E-7</v>
      </c>
      <c r="S3244" s="1">
        <v>3.5657900000000002E-14</v>
      </c>
      <c r="T3244" s="1">
        <v>1.8998500000000001E-21</v>
      </c>
      <c r="U3244">
        <v>0.39491199999999999</v>
      </c>
      <c r="V3244">
        <v>0.39491199999999999</v>
      </c>
      <c r="W3244">
        <v>4.8554399999999999E-3</v>
      </c>
      <c r="X3244">
        <v>0.96241600000000005</v>
      </c>
      <c r="Y3244">
        <v>2.3317000000000001</v>
      </c>
      <c r="Z3244">
        <v>4.04398E-3</v>
      </c>
    </row>
    <row r="3245" spans="1:26" x14ac:dyDescent="0.25">
      <c r="A3245">
        <v>1971.59</v>
      </c>
      <c r="B3245">
        <v>1500</v>
      </c>
      <c r="C3245" s="1">
        <v>1E+19</v>
      </c>
      <c r="D3245">
        <v>0</v>
      </c>
      <c r="E3245" s="1">
        <v>1.29987E-5</v>
      </c>
      <c r="F3245" s="1">
        <v>2.1293200000000001E+25</v>
      </c>
      <c r="G3245" s="1">
        <v>1.8123099999999999E+25</v>
      </c>
      <c r="H3245" s="1">
        <v>8.0718499999999997E+24</v>
      </c>
      <c r="I3245" s="1">
        <v>1.0051300000000001E+25</v>
      </c>
      <c r="J3245" s="1">
        <v>2.27149E+24</v>
      </c>
      <c r="K3245" s="1">
        <v>8.9854299999999996E+23</v>
      </c>
      <c r="L3245" s="1">
        <v>5.26264E+23</v>
      </c>
      <c r="M3245" s="1">
        <v>5.8797600000000004E-10</v>
      </c>
      <c r="N3245">
        <v>4.4809599999999999E-4</v>
      </c>
      <c r="O3245" s="1">
        <v>11023900000000</v>
      </c>
      <c r="P3245">
        <v>892918</v>
      </c>
      <c r="Q3245" s="1">
        <v>44904700</v>
      </c>
      <c r="R3245" s="1">
        <v>1.39383E-7</v>
      </c>
      <c r="S3245" s="1">
        <v>3.5815899999999999E-14</v>
      </c>
      <c r="T3245" s="1">
        <v>1.9124999999999999E-21</v>
      </c>
      <c r="U3245">
        <v>0.39483299999999999</v>
      </c>
      <c r="V3245">
        <v>0.39483299999999999</v>
      </c>
      <c r="W3245">
        <v>4.8658800000000004E-3</v>
      </c>
      <c r="X3245">
        <v>0.96261600000000003</v>
      </c>
      <c r="Y3245">
        <v>2.33643</v>
      </c>
      <c r="Z3245">
        <v>4.04398E-3</v>
      </c>
    </row>
    <row r="3246" spans="1:26" x14ac:dyDescent="0.25">
      <c r="A3246">
        <v>1975.58</v>
      </c>
      <c r="B3246">
        <v>1500</v>
      </c>
      <c r="C3246" s="1">
        <v>1E+19</v>
      </c>
      <c r="D3246">
        <v>0</v>
      </c>
      <c r="E3246" s="1">
        <v>1.2996899999999999E-5</v>
      </c>
      <c r="F3246" s="1">
        <v>2.1336300000000002E+25</v>
      </c>
      <c r="G3246" s="1">
        <v>1.81574E+25</v>
      </c>
      <c r="H3246" s="1">
        <v>8.0895300000000001E+24</v>
      </c>
      <c r="I3246" s="1">
        <v>1.00679E+25</v>
      </c>
      <c r="J3246" s="1">
        <v>2.2715600000000001E+24</v>
      </c>
      <c r="K3246" s="1">
        <v>9.0730600000000003E+23</v>
      </c>
      <c r="L3246" s="1">
        <v>5.2597899999999997E+23</v>
      </c>
      <c r="M3246" s="1">
        <v>5.88406E-10</v>
      </c>
      <c r="N3246">
        <v>4.4883599999999998E-4</v>
      </c>
      <c r="O3246" s="1">
        <v>10973000000000</v>
      </c>
      <c r="P3246">
        <v>896967</v>
      </c>
      <c r="Q3246" s="1">
        <v>45208100</v>
      </c>
      <c r="R3246" s="1">
        <v>1.39692E-7</v>
      </c>
      <c r="S3246" s="1">
        <v>3.5974999999999999E-14</v>
      </c>
      <c r="T3246" s="1">
        <v>1.9252500000000002E-21</v>
      </c>
      <c r="U3246">
        <v>0.39475399999999999</v>
      </c>
      <c r="V3246">
        <v>0.39475399999999999</v>
      </c>
      <c r="W3246">
        <v>4.8763599999999997E-3</v>
      </c>
      <c r="X3246">
        <v>0.96281600000000001</v>
      </c>
      <c r="Y3246">
        <v>2.3411599999999999</v>
      </c>
      <c r="Z3246">
        <v>4.04398E-3</v>
      </c>
    </row>
    <row r="3247" spans="1:26" x14ac:dyDescent="0.25">
      <c r="A3247">
        <v>1979.57</v>
      </c>
      <c r="B3247">
        <v>1500</v>
      </c>
      <c r="C3247" s="1">
        <v>1E+19</v>
      </c>
      <c r="D3247">
        <v>0</v>
      </c>
      <c r="E3247" s="1">
        <v>1.29951E-5</v>
      </c>
      <c r="F3247" s="1">
        <v>2.1379399999999999E+25</v>
      </c>
      <c r="G3247" s="1">
        <v>1.8191599999999999E+25</v>
      </c>
      <c r="H3247" s="1">
        <v>8.1071999999999995E+24</v>
      </c>
      <c r="I3247" s="1">
        <v>1.00844E+25</v>
      </c>
      <c r="J3247" s="1">
        <v>2.27163E+24</v>
      </c>
      <c r="K3247" s="1">
        <v>9.1607999999999994E+23</v>
      </c>
      <c r="L3247" s="1">
        <v>5.2569400000000001E+23</v>
      </c>
      <c r="M3247" s="1">
        <v>5.8883499999999996E-10</v>
      </c>
      <c r="N3247">
        <v>4.49574E-4</v>
      </c>
      <c r="O3247" s="1">
        <v>10922300000000</v>
      </c>
      <c r="P3247">
        <v>901040</v>
      </c>
      <c r="Q3247" s="1">
        <v>45514000</v>
      </c>
      <c r="R3247" s="1">
        <v>1.4000200000000001E-7</v>
      </c>
      <c r="S3247" s="1">
        <v>3.6135000000000002E-14</v>
      </c>
      <c r="T3247" s="1">
        <v>1.9381100000000001E-21</v>
      </c>
      <c r="U3247">
        <v>0.39467600000000003</v>
      </c>
      <c r="V3247">
        <v>0.39467600000000003</v>
      </c>
      <c r="W3247">
        <v>4.8868799999999997E-3</v>
      </c>
      <c r="X3247">
        <v>0.96301400000000004</v>
      </c>
      <c r="Y3247">
        <v>2.3458899999999998</v>
      </c>
      <c r="Z3247">
        <v>4.04398E-3</v>
      </c>
    </row>
    <row r="3248" spans="1:26" x14ac:dyDescent="0.25">
      <c r="A3248">
        <v>1983.56</v>
      </c>
      <c r="B3248">
        <v>1500</v>
      </c>
      <c r="C3248" s="1">
        <v>1E+19</v>
      </c>
      <c r="D3248">
        <v>0</v>
      </c>
      <c r="E3248" s="1">
        <v>1.29934E-5</v>
      </c>
      <c r="F3248" s="1">
        <v>2.1422400000000001E+25</v>
      </c>
      <c r="G3248" s="1">
        <v>1.82259E+25</v>
      </c>
      <c r="H3248" s="1">
        <v>8.1248799999999999E+24</v>
      </c>
      <c r="I3248" s="1">
        <v>1.0100999999999999E+25</v>
      </c>
      <c r="J3248" s="1">
        <v>2.2717100000000001E+24</v>
      </c>
      <c r="K3248" s="1">
        <v>9.2486499999999996E+23</v>
      </c>
      <c r="L3248" s="1">
        <v>5.2541E+23</v>
      </c>
      <c r="M3248" s="1">
        <v>5.8926300000000002E-10</v>
      </c>
      <c r="N3248">
        <v>4.5031299999999998E-4</v>
      </c>
      <c r="O3248" s="1">
        <v>10871700000000</v>
      </c>
      <c r="P3248">
        <v>905137</v>
      </c>
      <c r="Q3248" s="1">
        <v>45822400</v>
      </c>
      <c r="R3248" s="1">
        <v>1.40314E-7</v>
      </c>
      <c r="S3248" s="1">
        <v>3.62959E-14</v>
      </c>
      <c r="T3248" s="1">
        <v>1.9510700000000001E-21</v>
      </c>
      <c r="U3248">
        <v>0.394598</v>
      </c>
      <c r="V3248">
        <v>0.394598</v>
      </c>
      <c r="W3248">
        <v>4.8974600000000002E-3</v>
      </c>
      <c r="X3248">
        <v>0.96321199999999996</v>
      </c>
      <c r="Y3248">
        <v>2.3506200000000002</v>
      </c>
      <c r="Z3248">
        <v>4.04398E-3</v>
      </c>
    </row>
    <row r="3249" spans="1:26" x14ac:dyDescent="0.25">
      <c r="A3249">
        <v>1987.55</v>
      </c>
      <c r="B3249">
        <v>1500</v>
      </c>
      <c r="C3249" s="1">
        <v>1E+19</v>
      </c>
      <c r="D3249">
        <v>0</v>
      </c>
      <c r="E3249" s="1">
        <v>1.2991599999999999E-5</v>
      </c>
      <c r="F3249" s="1">
        <v>2.1465500000000002E+25</v>
      </c>
      <c r="G3249" s="1">
        <v>1.8260100000000001E+25</v>
      </c>
      <c r="H3249" s="1">
        <v>8.1425500000000004E+24</v>
      </c>
      <c r="I3249" s="1">
        <v>1.01175E+25</v>
      </c>
      <c r="J3249" s="1">
        <v>2.27178E+24</v>
      </c>
      <c r="K3249" s="1">
        <v>9.3365899999999994E+23</v>
      </c>
      <c r="L3249" s="1">
        <v>5.2512699999999999E+23</v>
      </c>
      <c r="M3249" s="1">
        <v>5.8968999999999996E-10</v>
      </c>
      <c r="N3249">
        <v>4.5104999999999999E-4</v>
      </c>
      <c r="O3249" s="1">
        <v>10821300000000</v>
      </c>
      <c r="P3249">
        <v>909260</v>
      </c>
      <c r="Q3249" s="1">
        <v>46133400</v>
      </c>
      <c r="R3249" s="1">
        <v>1.40626E-7</v>
      </c>
      <c r="S3249" s="1">
        <v>3.6457800000000002E-14</v>
      </c>
      <c r="T3249" s="1">
        <v>1.9641399999999999E-21</v>
      </c>
      <c r="U3249">
        <v>0.39452100000000001</v>
      </c>
      <c r="V3249">
        <v>0.39452100000000001</v>
      </c>
      <c r="W3249">
        <v>4.9080699999999996E-3</v>
      </c>
      <c r="X3249">
        <v>0.96340800000000004</v>
      </c>
      <c r="Y3249">
        <v>2.3553500000000001</v>
      </c>
      <c r="Z3249">
        <v>4.04398E-3</v>
      </c>
    </row>
    <row r="3250" spans="1:26" x14ac:dyDescent="0.25">
      <c r="A3250">
        <v>1991.54</v>
      </c>
      <c r="B3250">
        <v>1500</v>
      </c>
      <c r="C3250" s="1">
        <v>1E+19</v>
      </c>
      <c r="D3250">
        <v>0</v>
      </c>
      <c r="E3250" s="1">
        <v>1.2989800000000001E-5</v>
      </c>
      <c r="F3250" s="1">
        <v>2.1508599999999999E+25</v>
      </c>
      <c r="G3250" s="1">
        <v>1.8294299999999999E+25</v>
      </c>
      <c r="H3250" s="1">
        <v>8.1602299999999997E+24</v>
      </c>
      <c r="I3250" s="1">
        <v>1.0134099999999999E+25</v>
      </c>
      <c r="J3250" s="1">
        <v>2.27186E+24</v>
      </c>
      <c r="K3250" s="1">
        <v>9.4246400000000003E+23</v>
      </c>
      <c r="L3250" s="1">
        <v>5.2484499999999999E+23</v>
      </c>
      <c r="M3250" s="1">
        <v>5.90117E-10</v>
      </c>
      <c r="N3250">
        <v>4.5178800000000001E-4</v>
      </c>
      <c r="O3250" s="1">
        <v>10771100000000</v>
      </c>
      <c r="P3250">
        <v>913408</v>
      </c>
      <c r="Q3250" s="1">
        <v>46447000</v>
      </c>
      <c r="R3250" s="1">
        <v>1.4093999999999999E-7</v>
      </c>
      <c r="S3250" s="1">
        <v>3.66207E-14</v>
      </c>
      <c r="T3250" s="1">
        <v>1.9773200000000001E-21</v>
      </c>
      <c r="U3250">
        <v>0.39444400000000002</v>
      </c>
      <c r="V3250">
        <v>0.39444400000000002</v>
      </c>
      <c r="W3250">
        <v>4.9187299999999996E-3</v>
      </c>
      <c r="X3250">
        <v>0.96360299999999999</v>
      </c>
      <c r="Y3250">
        <v>2.3600699999999999</v>
      </c>
      <c r="Z3250">
        <v>4.04398E-3</v>
      </c>
    </row>
    <row r="3251" spans="1:26" x14ac:dyDescent="0.25">
      <c r="A3251">
        <v>1995.53</v>
      </c>
      <c r="B3251">
        <v>1500</v>
      </c>
      <c r="C3251" s="1">
        <v>1E+19</v>
      </c>
      <c r="D3251">
        <v>0</v>
      </c>
      <c r="E3251" s="1">
        <v>1.29881E-5</v>
      </c>
      <c r="F3251" s="1">
        <v>2.15517E+25</v>
      </c>
      <c r="G3251" s="1">
        <v>1.83285E+25</v>
      </c>
      <c r="H3251" s="1">
        <v>8.1779000000000003E+24</v>
      </c>
      <c r="I3251" s="1">
        <v>1.01506E+25</v>
      </c>
      <c r="J3251" s="1">
        <v>2.27194E+24</v>
      </c>
      <c r="K3251" s="1">
        <v>9.5127999999999997E+23</v>
      </c>
      <c r="L3251" s="1">
        <v>5.2456299999999999E+23</v>
      </c>
      <c r="M3251" s="1">
        <v>5.9054300000000004E-10</v>
      </c>
      <c r="N3251">
        <v>4.5252399999999999E-4</v>
      </c>
      <c r="O3251" s="1">
        <v>10721000000000</v>
      </c>
      <c r="P3251">
        <v>917581</v>
      </c>
      <c r="Q3251" s="1">
        <v>46763200</v>
      </c>
      <c r="R3251" s="1">
        <v>1.41255E-7</v>
      </c>
      <c r="S3251" s="1">
        <v>3.6784600000000001E-14</v>
      </c>
      <c r="T3251" s="1">
        <v>1.9906100000000001E-21</v>
      </c>
      <c r="U3251">
        <v>0.39436700000000002</v>
      </c>
      <c r="V3251">
        <v>0.39436700000000002</v>
      </c>
      <c r="W3251">
        <v>4.9294400000000002E-3</v>
      </c>
      <c r="X3251">
        <v>0.96379700000000001</v>
      </c>
      <c r="Y3251">
        <v>2.3647999999999998</v>
      </c>
      <c r="Z3251">
        <v>4.04398E-3</v>
      </c>
    </row>
    <row r="3252" spans="1:26" x14ac:dyDescent="0.25">
      <c r="A3252">
        <v>1999.52</v>
      </c>
      <c r="B3252">
        <v>1500</v>
      </c>
      <c r="C3252" s="1">
        <v>1E+19</v>
      </c>
      <c r="D3252">
        <v>0</v>
      </c>
      <c r="E3252" s="1">
        <v>1.29863E-5</v>
      </c>
      <c r="F3252" s="1">
        <v>2.1594800000000001E+25</v>
      </c>
      <c r="G3252" s="1">
        <v>1.8362700000000001E+25</v>
      </c>
      <c r="H3252" s="1">
        <v>8.1955799999999996E+24</v>
      </c>
      <c r="I3252" s="1">
        <v>1.01671E+25</v>
      </c>
      <c r="J3252" s="1">
        <v>2.27202E+24</v>
      </c>
      <c r="K3252" s="1">
        <v>9.6010600000000001E+23</v>
      </c>
      <c r="L3252" s="1">
        <v>5.2428200000000001E+23</v>
      </c>
      <c r="M3252" s="1">
        <v>5.9096899999999997E-10</v>
      </c>
      <c r="N3252">
        <v>4.5325999999999998E-4</v>
      </c>
      <c r="O3252" s="1">
        <v>10671100000000</v>
      </c>
      <c r="P3252">
        <v>921779</v>
      </c>
      <c r="Q3252" s="1">
        <v>47082000</v>
      </c>
      <c r="R3252" s="1">
        <v>1.4157099999999999E-7</v>
      </c>
      <c r="S3252" s="1">
        <v>3.6949399999999997E-14</v>
      </c>
      <c r="T3252" s="1">
        <v>2.0040100000000002E-21</v>
      </c>
      <c r="U3252">
        <v>0.394291</v>
      </c>
      <c r="V3252">
        <v>0.394291</v>
      </c>
      <c r="W3252">
        <v>4.9401899999999997E-3</v>
      </c>
      <c r="X3252">
        <v>0.96399000000000001</v>
      </c>
      <c r="Y3252">
        <v>2.3695300000000001</v>
      </c>
      <c r="Z3252">
        <v>4.04398E-3</v>
      </c>
    </row>
    <row r="3253" spans="1:26" x14ac:dyDescent="0.25">
      <c r="A3253">
        <v>2003.51</v>
      </c>
      <c r="B3253">
        <v>1500</v>
      </c>
      <c r="C3253" s="1">
        <v>1E+19</v>
      </c>
      <c r="D3253">
        <v>0</v>
      </c>
      <c r="E3253" s="1">
        <v>1.2984500000000001E-5</v>
      </c>
      <c r="F3253" s="1">
        <v>2.1637900000000002E+25</v>
      </c>
      <c r="G3253" s="1">
        <v>1.8396899999999999E+25</v>
      </c>
      <c r="H3253" s="1">
        <v>8.2132500000000001E+24</v>
      </c>
      <c r="I3253" s="1">
        <v>1.0183600000000001E+25</v>
      </c>
      <c r="J3253" s="1">
        <v>2.2721100000000001E+24</v>
      </c>
      <c r="K3253" s="1">
        <v>9.6894200000000002E+23</v>
      </c>
      <c r="L3253" s="1">
        <v>5.2400100000000002E+23</v>
      </c>
      <c r="M3253" s="1">
        <v>5.9139399999999999E-10</v>
      </c>
      <c r="N3253">
        <v>4.5399600000000002E-4</v>
      </c>
      <c r="O3253" s="1">
        <v>10621400000000</v>
      </c>
      <c r="P3253">
        <v>926003</v>
      </c>
      <c r="Q3253" s="1">
        <v>47403500</v>
      </c>
      <c r="R3253" s="1">
        <v>1.4188900000000001E-7</v>
      </c>
      <c r="S3253" s="1">
        <v>3.7115299999999998E-14</v>
      </c>
      <c r="T3253" s="1">
        <v>2.0175099999999999E-21</v>
      </c>
      <c r="U3253">
        <v>0.39421499999999998</v>
      </c>
      <c r="V3253">
        <v>0.39421499999999998</v>
      </c>
      <c r="W3253">
        <v>4.9509899999999997E-3</v>
      </c>
      <c r="X3253">
        <v>0.96418300000000001</v>
      </c>
      <c r="Y3253">
        <v>2.37426</v>
      </c>
      <c r="Z3253">
        <v>4.04398E-3</v>
      </c>
    </row>
    <row r="3254" spans="1:26" x14ac:dyDescent="0.25">
      <c r="A3254">
        <v>2007.5</v>
      </c>
      <c r="B3254">
        <v>1500</v>
      </c>
      <c r="C3254" s="1">
        <v>1E+19</v>
      </c>
      <c r="D3254">
        <v>0</v>
      </c>
      <c r="E3254" s="1">
        <v>1.29828E-5</v>
      </c>
      <c r="F3254" s="1">
        <v>2.1680999999999998E+25</v>
      </c>
      <c r="G3254" s="1">
        <v>1.8430999999999999E+25</v>
      </c>
      <c r="H3254" s="1">
        <v>8.2309199999999995E+24</v>
      </c>
      <c r="I3254" s="1">
        <v>1.02001E+25</v>
      </c>
      <c r="J3254" s="1">
        <v>2.2721900000000001E+24</v>
      </c>
      <c r="K3254" s="1">
        <v>9.77789E+23</v>
      </c>
      <c r="L3254" s="1">
        <v>5.2372199999999998E+23</v>
      </c>
      <c r="M3254" s="1">
        <v>5.9181800000000001E-10</v>
      </c>
      <c r="N3254">
        <v>4.5472999999999998E-4</v>
      </c>
      <c r="O3254" s="1">
        <v>10571800000000</v>
      </c>
      <c r="P3254">
        <v>930252</v>
      </c>
      <c r="Q3254" s="1">
        <v>47727700</v>
      </c>
      <c r="R3254" s="1">
        <v>1.42207E-7</v>
      </c>
      <c r="S3254" s="1">
        <v>3.7282200000000001E-14</v>
      </c>
      <c r="T3254" s="1">
        <v>2.0311299999999999E-21</v>
      </c>
      <c r="U3254">
        <v>0.39413999999999999</v>
      </c>
      <c r="V3254">
        <v>0.39413999999999999</v>
      </c>
      <c r="W3254">
        <v>4.9618300000000004E-3</v>
      </c>
      <c r="X3254">
        <v>0.96437399999999995</v>
      </c>
      <c r="Y3254">
        <v>2.3789899999999999</v>
      </c>
      <c r="Z3254">
        <v>4.04398E-3</v>
      </c>
    </row>
    <row r="3255" spans="1:26" x14ac:dyDescent="0.25">
      <c r="A3255">
        <v>2011.49</v>
      </c>
      <c r="B3255">
        <v>1500</v>
      </c>
      <c r="C3255" s="1">
        <v>1E+19</v>
      </c>
      <c r="D3255">
        <v>0</v>
      </c>
      <c r="E3255" s="1">
        <v>1.2981E-5</v>
      </c>
      <c r="F3255" s="1">
        <v>2.1724099999999999E+25</v>
      </c>
      <c r="G3255" s="1">
        <v>1.84652E+25</v>
      </c>
      <c r="H3255" s="1">
        <v>8.2485999999999999E+24</v>
      </c>
      <c r="I3255" s="1">
        <v>1.02166E+25</v>
      </c>
      <c r="J3255" s="1">
        <v>2.27228E+24</v>
      </c>
      <c r="K3255" s="1">
        <v>9.8664599999999996E+23</v>
      </c>
      <c r="L3255" s="1">
        <v>5.2344200000000001E+23</v>
      </c>
      <c r="M3255" s="1">
        <v>5.9224200000000003E-10</v>
      </c>
      <c r="N3255">
        <v>4.55465E-4</v>
      </c>
      <c r="O3255" s="1">
        <v>10522400000000</v>
      </c>
      <c r="P3255">
        <v>934528</v>
      </c>
      <c r="Q3255" s="1">
        <v>48054600</v>
      </c>
      <c r="R3255" s="1">
        <v>1.4252699999999999E-7</v>
      </c>
      <c r="S3255" s="1">
        <v>3.7450000000000001E-14</v>
      </c>
      <c r="T3255" s="1">
        <v>2.0448700000000001E-21</v>
      </c>
      <c r="U3255">
        <v>0.394065</v>
      </c>
      <c r="V3255">
        <v>0.394065</v>
      </c>
      <c r="W3255">
        <v>4.9727199999999999E-3</v>
      </c>
      <c r="X3255">
        <v>0.96456399999999998</v>
      </c>
      <c r="Y3255">
        <v>2.3837199999999998</v>
      </c>
      <c r="Z3255">
        <v>4.04398E-3</v>
      </c>
    </row>
    <row r="3256" spans="1:26" x14ac:dyDescent="0.25">
      <c r="A3256">
        <v>2015.48</v>
      </c>
      <c r="B3256">
        <v>1500</v>
      </c>
      <c r="C3256" s="1">
        <v>1E+19</v>
      </c>
      <c r="D3256">
        <v>0</v>
      </c>
      <c r="E3256" s="1">
        <v>1.2979199999999999E-5</v>
      </c>
      <c r="F3256" s="1">
        <v>2.17672E+25</v>
      </c>
      <c r="G3256" s="1">
        <v>1.84993E+25</v>
      </c>
      <c r="H3256" s="1">
        <v>8.2662700000000004E+24</v>
      </c>
      <c r="I3256" s="1">
        <v>1.0233E+25</v>
      </c>
      <c r="J3256" s="1">
        <v>2.2723700000000001E+24</v>
      </c>
      <c r="K3256" s="1">
        <v>9.9551300000000001E+23</v>
      </c>
      <c r="L3256" s="1">
        <v>5.2316399999999998E+23</v>
      </c>
      <c r="M3256" s="1">
        <v>5.9266500000000004E-10</v>
      </c>
      <c r="N3256">
        <v>4.5619900000000001E-4</v>
      </c>
      <c r="O3256" s="1">
        <v>10473200000000</v>
      </c>
      <c r="P3256">
        <v>938829</v>
      </c>
      <c r="Q3256" s="1">
        <v>48384200</v>
      </c>
      <c r="R3256" s="1">
        <v>1.4284800000000001E-7</v>
      </c>
      <c r="S3256" s="1">
        <v>3.7618899999999998E-14</v>
      </c>
      <c r="T3256" s="1">
        <v>2.0587099999999999E-21</v>
      </c>
      <c r="U3256">
        <v>0.39399099999999998</v>
      </c>
      <c r="V3256">
        <v>0.39399099999999998</v>
      </c>
      <c r="W3256">
        <v>4.98366E-3</v>
      </c>
      <c r="X3256">
        <v>0.96475299999999997</v>
      </c>
      <c r="Y3256">
        <v>2.3884400000000001</v>
      </c>
      <c r="Z3256">
        <v>4.04398E-3</v>
      </c>
    </row>
    <row r="3257" spans="1:26" x14ac:dyDescent="0.25">
      <c r="A3257">
        <v>2019.47</v>
      </c>
      <c r="B3257">
        <v>1500</v>
      </c>
      <c r="C3257" s="1">
        <v>1E+19</v>
      </c>
      <c r="D3257">
        <v>0</v>
      </c>
      <c r="E3257" s="1">
        <v>1.2977500000000001E-5</v>
      </c>
      <c r="F3257" s="1">
        <v>2.1810300000000001E+25</v>
      </c>
      <c r="G3257" s="1">
        <v>1.8533400000000001E+25</v>
      </c>
      <c r="H3257" s="1">
        <v>8.2839499999999997E+24</v>
      </c>
      <c r="I3257" s="1">
        <v>1.0249500000000001E+25</v>
      </c>
      <c r="J3257" s="1">
        <v>2.27247E+24</v>
      </c>
      <c r="K3257" s="1">
        <v>1.00439E+24</v>
      </c>
      <c r="L3257" s="1">
        <v>5.2288600000000003E+23</v>
      </c>
      <c r="M3257" s="1">
        <v>5.9308700000000004E-10</v>
      </c>
      <c r="N3257">
        <v>4.5693200000000001E-4</v>
      </c>
      <c r="O3257" s="1">
        <v>10424200000000</v>
      </c>
      <c r="P3257">
        <v>943157</v>
      </c>
      <c r="Q3257" s="1">
        <v>48716600</v>
      </c>
      <c r="R3257" s="1">
        <v>1.4317E-7</v>
      </c>
      <c r="S3257" s="1">
        <v>3.7788799999999997E-14</v>
      </c>
      <c r="T3257" s="1">
        <v>2.0726800000000001E-21</v>
      </c>
      <c r="U3257">
        <v>0.39391599999999999</v>
      </c>
      <c r="V3257">
        <v>0.39391599999999999</v>
      </c>
      <c r="W3257">
        <v>4.9946399999999998E-3</v>
      </c>
      <c r="X3257">
        <v>0.96494100000000005</v>
      </c>
      <c r="Y3257">
        <v>2.39317</v>
      </c>
      <c r="Z3257">
        <v>4.04398E-3</v>
      </c>
    </row>
    <row r="3258" spans="1:26" x14ac:dyDescent="0.25">
      <c r="A3258">
        <v>2023.46</v>
      </c>
      <c r="B3258">
        <v>1500</v>
      </c>
      <c r="C3258" s="1">
        <v>1E+19</v>
      </c>
      <c r="D3258">
        <v>0</v>
      </c>
      <c r="E3258" s="1">
        <v>1.29757E-5</v>
      </c>
      <c r="F3258" s="1">
        <v>2.1853400000000002E+25</v>
      </c>
      <c r="G3258" s="1">
        <v>1.8567500000000001E+25</v>
      </c>
      <c r="H3258" s="1">
        <v>8.3016200000000003E+24</v>
      </c>
      <c r="I3258" s="1">
        <v>1.0265899999999999E+25</v>
      </c>
      <c r="J3258" s="1">
        <v>2.2725599999999999E+24</v>
      </c>
      <c r="K3258" s="1">
        <v>1.0132800000000001E+24</v>
      </c>
      <c r="L3258" s="1">
        <v>5.2260900000000001E+23</v>
      </c>
      <c r="M3258" s="1">
        <v>5.9350900000000004E-10</v>
      </c>
      <c r="N3258">
        <v>4.5766399999999999E-4</v>
      </c>
      <c r="O3258" s="1">
        <v>10375300000000</v>
      </c>
      <c r="P3258">
        <v>947511</v>
      </c>
      <c r="Q3258" s="1">
        <v>49051700</v>
      </c>
      <c r="R3258" s="1">
        <v>1.43494E-7</v>
      </c>
      <c r="S3258" s="1">
        <v>3.79597E-14</v>
      </c>
      <c r="T3258" s="1">
        <v>2.0867499999999999E-21</v>
      </c>
      <c r="U3258">
        <v>0.393843</v>
      </c>
      <c r="V3258">
        <v>0.393843</v>
      </c>
      <c r="W3258">
        <v>5.0056700000000003E-3</v>
      </c>
      <c r="X3258">
        <v>0.96512799999999999</v>
      </c>
      <c r="Y3258">
        <v>2.3978999999999999</v>
      </c>
      <c r="Z3258">
        <v>4.04398E-3</v>
      </c>
    </row>
    <row r="3259" spans="1:26" x14ac:dyDescent="0.25">
      <c r="A3259">
        <v>2027.45</v>
      </c>
      <c r="B3259">
        <v>1500</v>
      </c>
      <c r="C3259" s="1">
        <v>1E+19</v>
      </c>
      <c r="D3259">
        <v>0</v>
      </c>
      <c r="E3259" s="1">
        <v>1.29739E-5</v>
      </c>
      <c r="F3259" s="1">
        <v>2.1896499999999999E+25</v>
      </c>
      <c r="G3259" s="1">
        <v>1.8601600000000001E+25</v>
      </c>
      <c r="H3259" s="1">
        <v>8.3192899999999997E+24</v>
      </c>
      <c r="I3259" s="1">
        <v>1.0282299999999999E+25</v>
      </c>
      <c r="J3259" s="1">
        <v>2.2726600000000001E+24</v>
      </c>
      <c r="K3259" s="1">
        <v>1.02218E+24</v>
      </c>
      <c r="L3259" s="1">
        <v>5.22332E+23</v>
      </c>
      <c r="M3259" s="1">
        <v>5.9393000000000004E-10</v>
      </c>
      <c r="N3259">
        <v>4.5839699999999998E-4</v>
      </c>
      <c r="O3259" s="1">
        <v>10326600000000</v>
      </c>
      <c r="P3259">
        <v>951891</v>
      </c>
      <c r="Q3259" s="1">
        <v>49389700</v>
      </c>
      <c r="R3259" s="1">
        <v>1.43818E-7</v>
      </c>
      <c r="S3259" s="1">
        <v>3.81316E-14</v>
      </c>
      <c r="T3259" s="1">
        <v>2.10095E-21</v>
      </c>
      <c r="U3259">
        <v>0.39376899999999998</v>
      </c>
      <c r="V3259">
        <v>0.39376899999999998</v>
      </c>
      <c r="W3259">
        <v>5.0167399999999996E-3</v>
      </c>
      <c r="X3259">
        <v>0.96531400000000001</v>
      </c>
      <c r="Y3259">
        <v>2.4026299999999998</v>
      </c>
      <c r="Z3259">
        <v>4.04398E-3</v>
      </c>
    </row>
    <row r="3260" spans="1:26" x14ac:dyDescent="0.25">
      <c r="A3260">
        <v>2031.44</v>
      </c>
      <c r="B3260">
        <v>1500</v>
      </c>
      <c r="C3260" s="1">
        <v>1E+19</v>
      </c>
      <c r="D3260">
        <v>0</v>
      </c>
      <c r="E3260" s="1">
        <v>1.2972199999999999E-5</v>
      </c>
      <c r="F3260" s="1">
        <v>2.19396E+25</v>
      </c>
      <c r="G3260" s="1">
        <v>1.8635699999999999E+25</v>
      </c>
      <c r="H3260" s="1">
        <v>8.3369700000000001E+24</v>
      </c>
      <c r="I3260" s="1">
        <v>1.0298699999999999E+25</v>
      </c>
      <c r="J3260" s="1">
        <v>2.2727600000000001E+24</v>
      </c>
      <c r="K3260" s="1">
        <v>1.03109E+24</v>
      </c>
      <c r="L3260" s="1">
        <v>5.22056E+23</v>
      </c>
      <c r="M3260" s="1">
        <v>5.9435100000000003E-10</v>
      </c>
      <c r="N3260">
        <v>4.59128E-4</v>
      </c>
      <c r="O3260" s="1">
        <v>10278000000000</v>
      </c>
      <c r="P3260">
        <v>956298</v>
      </c>
      <c r="Q3260" s="1">
        <v>49730400</v>
      </c>
      <c r="R3260" s="1">
        <v>1.44144E-7</v>
      </c>
      <c r="S3260" s="1">
        <v>3.8304599999999997E-14</v>
      </c>
      <c r="T3260" s="1">
        <v>2.1152599999999999E-21</v>
      </c>
      <c r="U3260">
        <v>0.39369700000000002</v>
      </c>
      <c r="V3260">
        <v>0.39369700000000002</v>
      </c>
      <c r="W3260">
        <v>5.0278600000000003E-3</v>
      </c>
      <c r="X3260">
        <v>0.965499</v>
      </c>
      <c r="Y3260">
        <v>2.4073600000000002</v>
      </c>
      <c r="Z3260">
        <v>4.04398E-3</v>
      </c>
    </row>
    <row r="3261" spans="1:26" x14ac:dyDescent="0.25">
      <c r="A3261">
        <v>2035.43</v>
      </c>
      <c r="B3261">
        <v>1500</v>
      </c>
      <c r="C3261" s="1">
        <v>1E+19</v>
      </c>
      <c r="D3261">
        <v>0</v>
      </c>
      <c r="E3261" s="1">
        <v>1.29704E-5</v>
      </c>
      <c r="F3261" s="1">
        <v>2.1982600000000002E+25</v>
      </c>
      <c r="G3261" s="1">
        <v>1.8669799999999999E+25</v>
      </c>
      <c r="H3261" s="1">
        <v>8.3546399999999995E+24</v>
      </c>
      <c r="I3261" s="1">
        <v>1.03151E+25</v>
      </c>
      <c r="J3261" s="1">
        <v>2.27286E+24</v>
      </c>
      <c r="K3261" s="1">
        <v>1.0400099999999999E+24</v>
      </c>
      <c r="L3261" s="1">
        <v>5.2177999999999999E+23</v>
      </c>
      <c r="M3261" s="1">
        <v>5.9477100000000001E-10</v>
      </c>
      <c r="N3261">
        <v>4.5985900000000002E-4</v>
      </c>
      <c r="O3261" s="1">
        <v>10229700000000</v>
      </c>
      <c r="P3261">
        <v>960732</v>
      </c>
      <c r="Q3261" s="1">
        <v>50074100</v>
      </c>
      <c r="R3261" s="1">
        <v>1.44471E-7</v>
      </c>
      <c r="S3261" s="1">
        <v>3.8478599999999997E-14</v>
      </c>
      <c r="T3261" s="1">
        <v>2.12969E-21</v>
      </c>
      <c r="U3261">
        <v>0.39362399999999997</v>
      </c>
      <c r="V3261">
        <v>0.39362399999999997</v>
      </c>
      <c r="W3261">
        <v>5.0390299999999999E-3</v>
      </c>
      <c r="X3261">
        <v>0.96568299999999996</v>
      </c>
      <c r="Y3261">
        <v>2.4120900000000001</v>
      </c>
      <c r="Z3261">
        <v>4.04398E-3</v>
      </c>
    </row>
    <row r="3262" spans="1:26" x14ac:dyDescent="0.25">
      <c r="A3262">
        <v>2039.42</v>
      </c>
      <c r="B3262">
        <v>1500</v>
      </c>
      <c r="C3262" s="1">
        <v>1E+19</v>
      </c>
      <c r="D3262">
        <v>0</v>
      </c>
      <c r="E3262" s="1">
        <v>1.29686E-5</v>
      </c>
      <c r="F3262" s="1">
        <v>2.2025699999999999E+25</v>
      </c>
      <c r="G3262" s="1">
        <v>1.8703800000000001E+25</v>
      </c>
      <c r="H3262" s="1">
        <v>8.3723100000000001E+24</v>
      </c>
      <c r="I3262" s="1">
        <v>1.03315E+25</v>
      </c>
      <c r="J3262" s="1">
        <v>2.2729700000000001E+24</v>
      </c>
      <c r="K3262" s="1">
        <v>1.04894E+24</v>
      </c>
      <c r="L3262" s="1">
        <v>5.2150600000000001E+23</v>
      </c>
      <c r="M3262" s="1">
        <v>5.9518999999999999E-10</v>
      </c>
      <c r="N3262">
        <v>4.6058999999999998E-4</v>
      </c>
      <c r="O3262" s="1">
        <v>10181500000000</v>
      </c>
      <c r="P3262">
        <v>965193</v>
      </c>
      <c r="Q3262" s="1">
        <v>50420600</v>
      </c>
      <c r="R3262" s="1">
        <v>1.44799E-7</v>
      </c>
      <c r="S3262" s="1">
        <v>3.8653700000000001E-14</v>
      </c>
      <c r="T3262" s="1">
        <v>2.14424E-21</v>
      </c>
      <c r="U3262">
        <v>0.39355200000000001</v>
      </c>
      <c r="V3262">
        <v>0.39355200000000001</v>
      </c>
      <c r="W3262">
        <v>5.0502400000000001E-3</v>
      </c>
      <c r="X3262">
        <v>0.965866</v>
      </c>
      <c r="Y3262">
        <v>2.4168099999999999</v>
      </c>
      <c r="Z3262">
        <v>4.04398E-3</v>
      </c>
    </row>
    <row r="3263" spans="1:26" x14ac:dyDescent="0.25">
      <c r="A3263">
        <v>2043.41</v>
      </c>
      <c r="B3263">
        <v>1500</v>
      </c>
      <c r="C3263" s="1">
        <v>1E+19</v>
      </c>
      <c r="D3263">
        <v>0</v>
      </c>
      <c r="E3263" s="1">
        <v>1.2966899999999999E-5</v>
      </c>
      <c r="F3263" s="1">
        <v>2.20688E+25</v>
      </c>
      <c r="G3263" s="1">
        <v>1.8737899999999999E+25</v>
      </c>
      <c r="H3263" s="1">
        <v>8.3899799999999995E+24</v>
      </c>
      <c r="I3263" s="1">
        <v>1.03479E+25</v>
      </c>
      <c r="J3263" s="1">
        <v>2.27307E+24</v>
      </c>
      <c r="K3263" s="1">
        <v>1.05788E+24</v>
      </c>
      <c r="L3263" s="1">
        <v>5.2123200000000003E+23</v>
      </c>
      <c r="M3263" s="1">
        <v>5.9560799999999996E-10</v>
      </c>
      <c r="N3263">
        <v>4.6131999999999998E-4</v>
      </c>
      <c r="O3263" s="1">
        <v>10133500000000</v>
      </c>
      <c r="P3263">
        <v>969681</v>
      </c>
      <c r="Q3263" s="1">
        <v>50770000</v>
      </c>
      <c r="R3263" s="1">
        <v>1.45129E-7</v>
      </c>
      <c r="S3263" s="1">
        <v>3.8829800000000002E-14</v>
      </c>
      <c r="T3263" s="1">
        <v>2.1589199999999999E-21</v>
      </c>
      <c r="U3263">
        <v>0.39348</v>
      </c>
      <c r="V3263">
        <v>0.39348</v>
      </c>
      <c r="W3263">
        <v>5.0615E-3</v>
      </c>
      <c r="X3263">
        <v>0.96604800000000002</v>
      </c>
      <c r="Y3263">
        <v>2.4215399999999998</v>
      </c>
      <c r="Z3263">
        <v>4.04398E-3</v>
      </c>
    </row>
    <row r="3264" spans="1:26" x14ac:dyDescent="0.25">
      <c r="A3264">
        <v>2047.4</v>
      </c>
      <c r="B3264">
        <v>1500</v>
      </c>
      <c r="C3264" s="1">
        <v>1E+19</v>
      </c>
      <c r="D3264">
        <v>0</v>
      </c>
      <c r="E3264" s="1">
        <v>1.2965100000000001E-5</v>
      </c>
      <c r="F3264" s="1">
        <v>2.2111900000000001E+25</v>
      </c>
      <c r="G3264" s="1">
        <v>1.8771900000000001E+25</v>
      </c>
      <c r="H3264" s="1">
        <v>8.4076599999999999E+24</v>
      </c>
      <c r="I3264" s="1">
        <v>1.03643E+25</v>
      </c>
      <c r="J3264" s="1">
        <v>2.2731800000000001E+24</v>
      </c>
      <c r="K3264" s="1">
        <v>1.0668300000000001E+24</v>
      </c>
      <c r="L3264" s="1">
        <v>5.2095799999999998E+23</v>
      </c>
      <c r="M3264" s="1">
        <v>5.9602600000000003E-10</v>
      </c>
      <c r="N3264">
        <v>4.6204900000000002E-4</v>
      </c>
      <c r="O3264" s="1">
        <v>10085600000000</v>
      </c>
      <c r="P3264">
        <v>974197</v>
      </c>
      <c r="Q3264" s="1">
        <v>51122400</v>
      </c>
      <c r="R3264" s="1">
        <v>1.4546000000000001E-7</v>
      </c>
      <c r="S3264" s="1">
        <v>3.9007E-14</v>
      </c>
      <c r="T3264" s="1">
        <v>2.17371E-21</v>
      </c>
      <c r="U3264">
        <v>0.39340900000000001</v>
      </c>
      <c r="V3264">
        <v>0.39340900000000001</v>
      </c>
      <c r="W3264">
        <v>5.0728099999999996E-3</v>
      </c>
      <c r="X3264">
        <v>0.966229</v>
      </c>
      <c r="Y3264">
        <v>2.4262700000000001</v>
      </c>
      <c r="Z3264">
        <v>4.04398E-3</v>
      </c>
    </row>
    <row r="3265" spans="1:26" x14ac:dyDescent="0.25">
      <c r="A3265">
        <v>2051.39</v>
      </c>
      <c r="B3265">
        <v>1500</v>
      </c>
      <c r="C3265" s="1">
        <v>1E+19</v>
      </c>
      <c r="D3265">
        <v>0</v>
      </c>
      <c r="E3265" s="1">
        <v>1.29633E-5</v>
      </c>
      <c r="F3265" s="1">
        <v>2.2155000000000002E+25</v>
      </c>
      <c r="G3265" s="1">
        <v>1.8805900000000001E+25</v>
      </c>
      <c r="H3265" s="1">
        <v>8.4253300000000004E+24</v>
      </c>
      <c r="I3265" s="1">
        <v>1.03806E+25</v>
      </c>
      <c r="J3265" s="1">
        <v>2.2732900000000001E+24</v>
      </c>
      <c r="K3265" s="1">
        <v>1.07579E+24</v>
      </c>
      <c r="L3265" s="1">
        <v>5.2068500000000001E+23</v>
      </c>
      <c r="M3265" s="1">
        <v>5.9644399999999999E-10</v>
      </c>
      <c r="N3265">
        <v>4.6277800000000001E-4</v>
      </c>
      <c r="O3265" s="1">
        <v>10037900000000</v>
      </c>
      <c r="P3265">
        <v>978740</v>
      </c>
      <c r="Q3265" s="1">
        <v>51477700</v>
      </c>
      <c r="R3265" s="1">
        <v>1.4579200000000001E-7</v>
      </c>
      <c r="S3265" s="1">
        <v>3.9185300000000002E-14</v>
      </c>
      <c r="T3265" s="1">
        <v>2.1886300000000001E-21</v>
      </c>
      <c r="U3265">
        <v>0.39333800000000002</v>
      </c>
      <c r="V3265">
        <v>0.39333800000000002</v>
      </c>
      <c r="W3265">
        <v>5.0841599999999999E-3</v>
      </c>
      <c r="X3265">
        <v>0.96640999999999999</v>
      </c>
      <c r="Y3265">
        <v>2.431</v>
      </c>
      <c r="Z3265">
        <v>4.04398E-3</v>
      </c>
    </row>
    <row r="3266" spans="1:26" x14ac:dyDescent="0.25">
      <c r="A3266">
        <v>2055.38</v>
      </c>
      <c r="B3266">
        <v>1500</v>
      </c>
      <c r="C3266" s="1">
        <v>1E+19</v>
      </c>
      <c r="D3266">
        <v>0</v>
      </c>
      <c r="E3266" s="1">
        <v>1.29616E-5</v>
      </c>
      <c r="F3266" s="1">
        <v>2.2198099999999998E+25</v>
      </c>
      <c r="G3266" s="1">
        <v>1.88399E+25</v>
      </c>
      <c r="H3266" s="1">
        <v>8.4429999999999999E+24</v>
      </c>
      <c r="I3266" s="1">
        <v>1.0396899999999999E+25</v>
      </c>
      <c r="J3266" s="1">
        <v>2.27341E+24</v>
      </c>
      <c r="K3266" s="1">
        <v>1.08476E+24</v>
      </c>
      <c r="L3266" s="1">
        <v>5.2041299999999998E+23</v>
      </c>
      <c r="M3266" s="1">
        <v>5.9686099999999995E-10</v>
      </c>
      <c r="N3266">
        <v>4.6350599999999998E-4</v>
      </c>
      <c r="O3266" s="1">
        <v>9990380000000</v>
      </c>
      <c r="P3266">
        <v>983310</v>
      </c>
      <c r="Q3266" s="1">
        <v>51836000</v>
      </c>
      <c r="R3266" s="1">
        <v>1.4612499999999999E-7</v>
      </c>
      <c r="S3266" s="1">
        <v>3.9364700000000002E-14</v>
      </c>
      <c r="T3266" s="1">
        <v>2.20367E-21</v>
      </c>
      <c r="U3266">
        <v>0.39326800000000001</v>
      </c>
      <c r="V3266">
        <v>0.39326800000000001</v>
      </c>
      <c r="W3266">
        <v>5.0955599999999998E-3</v>
      </c>
      <c r="X3266">
        <v>0.96658900000000003</v>
      </c>
      <c r="Y3266">
        <v>2.43573</v>
      </c>
      <c r="Z3266">
        <v>4.04398E-3</v>
      </c>
    </row>
    <row r="3267" spans="1:26" x14ac:dyDescent="0.25">
      <c r="A3267">
        <v>2059.37</v>
      </c>
      <c r="B3267">
        <v>1500</v>
      </c>
      <c r="C3267" s="1">
        <v>1E+19</v>
      </c>
      <c r="D3267">
        <v>0</v>
      </c>
      <c r="E3267" s="1">
        <v>1.2959800000000001E-5</v>
      </c>
      <c r="F3267" s="1">
        <v>2.2241199999999999E+25</v>
      </c>
      <c r="G3267" s="1">
        <v>1.88739E+25</v>
      </c>
      <c r="H3267" s="1">
        <v>8.4606700000000004E+24</v>
      </c>
      <c r="I3267" s="1">
        <v>1.04133E+25</v>
      </c>
      <c r="J3267" s="1">
        <v>2.27352E+24</v>
      </c>
      <c r="K3267" s="1">
        <v>1.09374E+24</v>
      </c>
      <c r="L3267" s="1">
        <v>5.2014100000000002E+23</v>
      </c>
      <c r="M3267" s="1">
        <v>5.97277E-10</v>
      </c>
      <c r="N3267">
        <v>4.64234E-4</v>
      </c>
      <c r="O3267" s="1">
        <v>9943020000000</v>
      </c>
      <c r="P3267">
        <v>987909</v>
      </c>
      <c r="Q3267" s="1">
        <v>52197300</v>
      </c>
      <c r="R3267" s="1">
        <v>1.46459E-7</v>
      </c>
      <c r="S3267" s="1">
        <v>3.9545099999999998E-14</v>
      </c>
      <c r="T3267" s="1">
        <v>2.2188399999999998E-21</v>
      </c>
      <c r="U3267">
        <v>0.39319799999999999</v>
      </c>
      <c r="V3267">
        <v>0.39319799999999999</v>
      </c>
      <c r="W3267">
        <v>5.1070100000000004E-3</v>
      </c>
      <c r="X3267">
        <v>0.96676700000000004</v>
      </c>
      <c r="Y3267">
        <v>2.4404599999999999</v>
      </c>
      <c r="Z3267">
        <v>4.04398E-3</v>
      </c>
    </row>
    <row r="3268" spans="1:26" x14ac:dyDescent="0.25">
      <c r="A3268">
        <v>2063.36</v>
      </c>
      <c r="B3268">
        <v>1500</v>
      </c>
      <c r="C3268" s="1">
        <v>1E+19</v>
      </c>
      <c r="D3268">
        <v>0</v>
      </c>
      <c r="E3268" s="1">
        <v>1.29581E-5</v>
      </c>
      <c r="F3268" s="1">
        <v>2.22843E+25</v>
      </c>
      <c r="G3268" s="1">
        <v>1.89079E+25</v>
      </c>
      <c r="H3268" s="1">
        <v>8.4783399999999999E+24</v>
      </c>
      <c r="I3268" s="1">
        <v>1.0429599999999999E+25</v>
      </c>
      <c r="J3268" s="1">
        <v>2.2736399999999999E+24</v>
      </c>
      <c r="K3268" s="1">
        <v>1.10273E+24</v>
      </c>
      <c r="L3268" s="1">
        <v>5.1987E+23</v>
      </c>
      <c r="M3268" s="1">
        <v>5.9769200000000005E-10</v>
      </c>
      <c r="N3268">
        <v>4.6496100000000001E-4</v>
      </c>
      <c r="O3268" s="1">
        <v>9895840000000</v>
      </c>
      <c r="P3268">
        <v>992536</v>
      </c>
      <c r="Q3268" s="1">
        <v>52561600</v>
      </c>
      <c r="R3268" s="1">
        <v>1.4679500000000001E-7</v>
      </c>
      <c r="S3268" s="1">
        <v>3.9726599999999998E-14</v>
      </c>
      <c r="T3268" s="1">
        <v>2.23414E-21</v>
      </c>
      <c r="U3268">
        <v>0.39312799999999998</v>
      </c>
      <c r="V3268">
        <v>0.39312799999999998</v>
      </c>
      <c r="W3268">
        <v>5.1185099999999997E-3</v>
      </c>
      <c r="X3268">
        <v>0.96694400000000003</v>
      </c>
      <c r="Y3268">
        <v>2.4451900000000002</v>
      </c>
      <c r="Z3268">
        <v>4.04398E-3</v>
      </c>
    </row>
    <row r="3269" spans="1:26" x14ac:dyDescent="0.25">
      <c r="A3269">
        <v>2067.35</v>
      </c>
      <c r="B3269">
        <v>1500</v>
      </c>
      <c r="C3269" s="1">
        <v>1E+19</v>
      </c>
      <c r="D3269">
        <v>0</v>
      </c>
      <c r="E3269" s="1">
        <v>1.29563E-5</v>
      </c>
      <c r="F3269" s="1">
        <v>2.2327400000000001E+25</v>
      </c>
      <c r="G3269" s="1">
        <v>1.8941899999999999E+25</v>
      </c>
      <c r="H3269" s="1">
        <v>8.4960100000000004E+24</v>
      </c>
      <c r="I3269" s="1">
        <v>1.0445900000000001E+25</v>
      </c>
      <c r="J3269" s="1">
        <v>2.2737600000000001E+24</v>
      </c>
      <c r="K3269" s="1">
        <v>1.1117299999999999E+24</v>
      </c>
      <c r="L3269" s="1">
        <v>5.1959999999999999E+23</v>
      </c>
      <c r="M3269" s="1">
        <v>5.9810699999999999E-10</v>
      </c>
      <c r="N3269">
        <v>4.6568800000000002E-4</v>
      </c>
      <c r="O3269" s="1">
        <v>9848820000000</v>
      </c>
      <c r="P3269">
        <v>997191</v>
      </c>
      <c r="Q3269" s="1">
        <v>52929000</v>
      </c>
      <c r="R3269" s="1">
        <v>1.47132E-7</v>
      </c>
      <c r="S3269" s="1">
        <v>3.9909200000000003E-14</v>
      </c>
      <c r="T3269" s="1">
        <v>2.2495600000000001E-21</v>
      </c>
      <c r="U3269">
        <v>0.39305899999999999</v>
      </c>
      <c r="V3269">
        <v>0.39305899999999999</v>
      </c>
      <c r="W3269">
        <v>5.1300499999999997E-3</v>
      </c>
      <c r="X3269">
        <v>0.96712100000000001</v>
      </c>
      <c r="Y3269">
        <v>2.44991</v>
      </c>
      <c r="Z3269">
        <v>4.04398E-3</v>
      </c>
    </row>
    <row r="3270" spans="1:26" x14ac:dyDescent="0.25">
      <c r="A3270">
        <v>2071.34</v>
      </c>
      <c r="B3270">
        <v>1500</v>
      </c>
      <c r="C3270" s="1">
        <v>1E+19</v>
      </c>
      <c r="D3270">
        <v>0</v>
      </c>
      <c r="E3270" s="1">
        <v>1.2954499999999999E-5</v>
      </c>
      <c r="F3270" s="1">
        <v>2.2370500000000002E+25</v>
      </c>
      <c r="G3270" s="1">
        <v>1.8975800000000001E+25</v>
      </c>
      <c r="H3270" s="1">
        <v>8.5136799999999999E+24</v>
      </c>
      <c r="I3270" s="1">
        <v>1.0462200000000001E+25</v>
      </c>
      <c r="J3270" s="1">
        <v>2.27388E+24</v>
      </c>
      <c r="K3270" s="1">
        <v>1.12075E+24</v>
      </c>
      <c r="L3270" s="1">
        <v>5.1932999999999998E+23</v>
      </c>
      <c r="M3270" s="1">
        <v>5.9852200000000003E-10</v>
      </c>
      <c r="N3270">
        <v>4.6641400000000001E-4</v>
      </c>
      <c r="O3270" s="1">
        <v>9801970000000</v>
      </c>
      <c r="P3270" s="1">
        <v>1001870</v>
      </c>
      <c r="Q3270" s="1">
        <v>53299500</v>
      </c>
      <c r="R3270" s="1">
        <v>1.4747000000000001E-7</v>
      </c>
      <c r="S3270" s="1">
        <v>4.0092999999999999E-14</v>
      </c>
      <c r="T3270" s="1">
        <v>2.2651100000000002E-21</v>
      </c>
      <c r="U3270">
        <v>0.39299000000000001</v>
      </c>
      <c r="V3270">
        <v>0.39299000000000001</v>
      </c>
      <c r="W3270">
        <v>5.1416500000000002E-3</v>
      </c>
      <c r="X3270">
        <v>0.96729600000000004</v>
      </c>
      <c r="Y3270">
        <v>2.4546399999999999</v>
      </c>
      <c r="Z3270">
        <v>4.04398E-3</v>
      </c>
    </row>
    <row r="3271" spans="1:26" x14ac:dyDescent="0.25">
      <c r="A3271">
        <v>2075.33</v>
      </c>
      <c r="B3271">
        <v>1500</v>
      </c>
      <c r="C3271" s="1">
        <v>1E+19</v>
      </c>
      <c r="D3271">
        <v>0</v>
      </c>
      <c r="E3271" s="1">
        <v>1.2952800000000001E-5</v>
      </c>
      <c r="F3271" s="1">
        <v>2.2413599999999999E+25</v>
      </c>
      <c r="G3271" s="1">
        <v>1.9009800000000001E+25</v>
      </c>
      <c r="H3271" s="1">
        <v>8.5313500000000004E+24</v>
      </c>
      <c r="I3271" s="1">
        <v>1.04784E+25</v>
      </c>
      <c r="J3271" s="1">
        <v>2.2740000000000001E+24</v>
      </c>
      <c r="K3271" s="1">
        <v>1.12977E+24</v>
      </c>
      <c r="L3271" s="1">
        <v>5.1906099999999998E+23</v>
      </c>
      <c r="M3271" s="1">
        <v>5.9893499999999996E-10</v>
      </c>
      <c r="N3271">
        <v>4.6713899999999999E-4</v>
      </c>
      <c r="O3271" s="1">
        <v>9755280000000</v>
      </c>
      <c r="P3271" s="1">
        <v>1006590</v>
      </c>
      <c r="Q3271" s="1">
        <v>53673100</v>
      </c>
      <c r="R3271" s="1">
        <v>1.4781E-7</v>
      </c>
      <c r="S3271" s="1">
        <v>4.0277799999999998E-14</v>
      </c>
      <c r="T3271" s="1">
        <v>2.2807900000000002E-21</v>
      </c>
      <c r="U3271">
        <v>0.39292100000000002</v>
      </c>
      <c r="V3271">
        <v>0.39292100000000002</v>
      </c>
      <c r="W3271">
        <v>5.1532899999999996E-3</v>
      </c>
      <c r="X3271">
        <v>0.96747099999999997</v>
      </c>
      <c r="Y3271">
        <v>2.4593699999999998</v>
      </c>
      <c r="Z3271">
        <v>4.04398E-3</v>
      </c>
    </row>
    <row r="3272" spans="1:26" x14ac:dyDescent="0.25">
      <c r="A3272">
        <v>2079.3200000000002</v>
      </c>
      <c r="B3272">
        <v>1500</v>
      </c>
      <c r="C3272" s="1">
        <v>1E+19</v>
      </c>
      <c r="D3272">
        <v>0</v>
      </c>
      <c r="E3272" s="1">
        <v>1.2951E-5</v>
      </c>
      <c r="F3272" s="1">
        <v>2.24567E+25</v>
      </c>
      <c r="G3272" s="1">
        <v>1.90437E+25</v>
      </c>
      <c r="H3272" s="1">
        <v>8.5490199999999999E+24</v>
      </c>
      <c r="I3272" s="1">
        <v>1.04947E+25</v>
      </c>
      <c r="J3272" s="1">
        <v>2.2741300000000001E+24</v>
      </c>
      <c r="K3272" s="1">
        <v>1.1387999999999999E+24</v>
      </c>
      <c r="L3272" s="1">
        <v>5.1879199999999998E+23</v>
      </c>
      <c r="M3272" s="1">
        <v>5.9934799999999999E-10</v>
      </c>
      <c r="N3272">
        <v>4.6786499999999998E-4</v>
      </c>
      <c r="O3272" s="1">
        <v>9708770000000</v>
      </c>
      <c r="P3272" s="1">
        <v>1011330</v>
      </c>
      <c r="Q3272" s="1">
        <v>54049900</v>
      </c>
      <c r="R3272" s="1">
        <v>1.4815099999999999E-7</v>
      </c>
      <c r="S3272" s="1">
        <v>4.0463700000000002E-14</v>
      </c>
      <c r="T3272" s="1">
        <v>2.2966000000000002E-21</v>
      </c>
      <c r="U3272">
        <v>0.39285300000000001</v>
      </c>
      <c r="V3272">
        <v>0.39285300000000001</v>
      </c>
      <c r="W3272">
        <v>5.1649799999999996E-3</v>
      </c>
      <c r="X3272">
        <v>0.96764399999999995</v>
      </c>
      <c r="Y3272">
        <v>2.4641000000000002</v>
      </c>
      <c r="Z3272">
        <v>4.04398E-3</v>
      </c>
    </row>
    <row r="3273" spans="1:26" x14ac:dyDescent="0.25">
      <c r="A3273">
        <v>2083.31</v>
      </c>
      <c r="B3273">
        <v>1500</v>
      </c>
      <c r="C3273" s="1">
        <v>1E+19</v>
      </c>
      <c r="D3273">
        <v>0</v>
      </c>
      <c r="E3273" s="1">
        <v>1.29492E-5</v>
      </c>
      <c r="F3273" s="1">
        <v>2.2499699999999998E+25</v>
      </c>
      <c r="G3273" s="1">
        <v>1.9077599999999999E+25</v>
      </c>
      <c r="H3273" s="1">
        <v>8.5666900000000004E+24</v>
      </c>
      <c r="I3273" s="1">
        <v>1.0510999999999999E+25</v>
      </c>
      <c r="J3273" s="1">
        <v>2.27425E+24</v>
      </c>
      <c r="K3273" s="1">
        <v>1.14785E+24</v>
      </c>
      <c r="L3273" s="1">
        <v>5.1852399999999999E+23</v>
      </c>
      <c r="M3273" s="1">
        <v>5.9976100000000001E-10</v>
      </c>
      <c r="N3273">
        <v>4.68589E-4</v>
      </c>
      <c r="O3273" s="1">
        <v>9662420000000</v>
      </c>
      <c r="P3273" s="1">
        <v>1016100</v>
      </c>
      <c r="Q3273" s="1">
        <v>54429900</v>
      </c>
      <c r="R3273" s="1">
        <v>1.48493E-7</v>
      </c>
      <c r="S3273" s="1">
        <v>4.0650799999999997E-14</v>
      </c>
      <c r="T3273" s="1">
        <v>2.3125499999999998E-21</v>
      </c>
      <c r="U3273">
        <v>0.392785</v>
      </c>
      <c r="V3273">
        <v>0.392785</v>
      </c>
      <c r="W3273">
        <v>5.1767100000000002E-3</v>
      </c>
      <c r="X3273">
        <v>0.96781700000000004</v>
      </c>
      <c r="Y3273">
        <v>2.4688300000000001</v>
      </c>
      <c r="Z3273">
        <v>4.04398E-3</v>
      </c>
    </row>
    <row r="3274" spans="1:26" x14ac:dyDescent="0.25">
      <c r="A3274">
        <v>2087.3000000000002</v>
      </c>
      <c r="B3274">
        <v>1500</v>
      </c>
      <c r="C3274" s="1">
        <v>1E+19</v>
      </c>
      <c r="D3274">
        <v>0</v>
      </c>
      <c r="E3274" s="1">
        <v>1.2947499999999999E-5</v>
      </c>
      <c r="F3274" s="1">
        <v>2.2542799999999999E+25</v>
      </c>
      <c r="G3274" s="1">
        <v>1.9111600000000001E+25</v>
      </c>
      <c r="H3274" s="1">
        <v>8.5843599999999998E+24</v>
      </c>
      <c r="I3274" s="1">
        <v>1.0527200000000001E+25</v>
      </c>
      <c r="J3274" s="1">
        <v>2.27438E+24</v>
      </c>
      <c r="K3274" s="1">
        <v>1.1569E+24</v>
      </c>
      <c r="L3274" s="1">
        <v>5.1825700000000001E+23</v>
      </c>
      <c r="M3274" s="1">
        <v>6.0017300000000003E-10</v>
      </c>
      <c r="N3274">
        <v>4.6931300000000001E-4</v>
      </c>
      <c r="O3274" s="1">
        <v>9616240000000</v>
      </c>
      <c r="P3274" s="1">
        <v>1020900</v>
      </c>
      <c r="Q3274" s="1">
        <v>54813000</v>
      </c>
      <c r="R3274" s="1">
        <v>1.48836E-7</v>
      </c>
      <c r="S3274" s="1">
        <v>4.0839000000000003E-14</v>
      </c>
      <c r="T3274" s="1">
        <v>2.3286299999999999E-21</v>
      </c>
      <c r="U3274">
        <v>0.39271800000000001</v>
      </c>
      <c r="V3274">
        <v>0.39271800000000001</v>
      </c>
      <c r="W3274">
        <v>5.1885000000000004E-3</v>
      </c>
      <c r="X3274">
        <v>0.96798899999999999</v>
      </c>
      <c r="Y3274">
        <v>2.47356</v>
      </c>
      <c r="Z3274">
        <v>4.04398E-3</v>
      </c>
    </row>
    <row r="3275" spans="1:26" x14ac:dyDescent="0.25">
      <c r="A3275">
        <v>2091.29</v>
      </c>
      <c r="B3275">
        <v>1500</v>
      </c>
      <c r="C3275" s="1">
        <v>1E+19</v>
      </c>
      <c r="D3275">
        <v>0</v>
      </c>
      <c r="E3275" s="1">
        <v>1.29457E-5</v>
      </c>
      <c r="F3275" s="1">
        <v>2.25859E+25</v>
      </c>
      <c r="G3275" s="1">
        <v>1.91455E+25</v>
      </c>
      <c r="H3275" s="1">
        <v>8.6020300000000004E+24</v>
      </c>
      <c r="I3275" s="1">
        <v>1.05434E+25</v>
      </c>
      <c r="J3275" s="1">
        <v>2.27451E+24</v>
      </c>
      <c r="K3275" s="1">
        <v>1.16596E+24</v>
      </c>
      <c r="L3275" s="1">
        <v>5.1798999999999997E+23</v>
      </c>
      <c r="M3275" s="1">
        <v>6.0058400000000004E-10</v>
      </c>
      <c r="N3275">
        <v>4.7003600000000001E-4</v>
      </c>
      <c r="O3275" s="1">
        <v>9570220000000</v>
      </c>
      <c r="P3275" s="1">
        <v>1025720</v>
      </c>
      <c r="Q3275" s="1">
        <v>55199400</v>
      </c>
      <c r="R3275" s="1">
        <v>1.4918099999999999E-7</v>
      </c>
      <c r="S3275" s="1">
        <v>4.1028400000000001E-14</v>
      </c>
      <c r="T3275" s="1">
        <v>2.3448399999999999E-21</v>
      </c>
      <c r="U3275">
        <v>0.39265099999999997</v>
      </c>
      <c r="V3275">
        <v>0.39265099999999997</v>
      </c>
      <c r="W3275">
        <v>5.2003300000000004E-3</v>
      </c>
      <c r="X3275">
        <v>0.96815899999999999</v>
      </c>
      <c r="Y3275">
        <v>2.4782799999999998</v>
      </c>
      <c r="Z3275">
        <v>4.04398E-3</v>
      </c>
    </row>
    <row r="3276" spans="1:26" x14ac:dyDescent="0.25">
      <c r="A3276">
        <v>2095.2800000000002</v>
      </c>
      <c r="B3276">
        <v>1500</v>
      </c>
      <c r="C3276" s="1">
        <v>1E+19</v>
      </c>
      <c r="D3276">
        <v>0</v>
      </c>
      <c r="E3276" s="1">
        <v>1.2944E-5</v>
      </c>
      <c r="F3276" s="1">
        <v>2.2629000000000001E+25</v>
      </c>
      <c r="G3276" s="1">
        <v>1.9179300000000001E+25</v>
      </c>
      <c r="H3276" s="1">
        <v>8.6196999999999998E+24</v>
      </c>
      <c r="I3276" s="1">
        <v>1.0559599999999999E+25</v>
      </c>
      <c r="J3276" s="1">
        <v>2.27465E+24</v>
      </c>
      <c r="K3276" s="1">
        <v>1.17504E+24</v>
      </c>
      <c r="L3276" s="1">
        <v>5.17724E+23</v>
      </c>
      <c r="M3276" s="1">
        <v>6.0099499999999995E-10</v>
      </c>
      <c r="N3276">
        <v>4.7075900000000001E-4</v>
      </c>
      <c r="O3276" s="1">
        <v>9524370000000</v>
      </c>
      <c r="P3276" s="1">
        <v>1030580</v>
      </c>
      <c r="Q3276" s="1">
        <v>55589100</v>
      </c>
      <c r="R3276" s="1">
        <v>1.4952700000000001E-7</v>
      </c>
      <c r="S3276" s="1">
        <v>4.1218900000000002E-14</v>
      </c>
      <c r="T3276" s="1">
        <v>2.36119E-21</v>
      </c>
      <c r="U3276">
        <v>0.39258399999999999</v>
      </c>
      <c r="V3276">
        <v>0.39258399999999999</v>
      </c>
      <c r="W3276">
        <v>5.2122100000000001E-3</v>
      </c>
      <c r="X3276">
        <v>0.968329</v>
      </c>
      <c r="Y3276">
        <v>2.4830100000000002</v>
      </c>
      <c r="Z3276">
        <v>4.04398E-3</v>
      </c>
    </row>
    <row r="3277" spans="1:26" x14ac:dyDescent="0.25">
      <c r="A3277">
        <v>2099.27</v>
      </c>
      <c r="B3277">
        <v>1500</v>
      </c>
      <c r="C3277" s="1">
        <v>1E+19</v>
      </c>
      <c r="D3277">
        <v>0</v>
      </c>
      <c r="E3277" s="1">
        <v>1.29422E-5</v>
      </c>
      <c r="F3277" s="1">
        <v>2.2672100000000002E+25</v>
      </c>
      <c r="G3277" s="1">
        <v>1.92132E+25</v>
      </c>
      <c r="H3277" s="1">
        <v>8.6373700000000004E+24</v>
      </c>
      <c r="I3277" s="1">
        <v>1.05758E+25</v>
      </c>
      <c r="J3277" s="1">
        <v>2.27478E+24</v>
      </c>
      <c r="K3277" s="1">
        <v>1.18412E+24</v>
      </c>
      <c r="L3277" s="1">
        <v>5.1745800000000003E+23</v>
      </c>
      <c r="M3277" s="1">
        <v>6.0140499999999995E-10</v>
      </c>
      <c r="N3277">
        <v>4.7148200000000001E-4</v>
      </c>
      <c r="O3277" s="1">
        <v>9478690000000</v>
      </c>
      <c r="P3277" s="1">
        <v>1035470</v>
      </c>
      <c r="Q3277" s="1">
        <v>55982000</v>
      </c>
      <c r="R3277" s="1">
        <v>1.4987400000000001E-7</v>
      </c>
      <c r="S3277" s="1">
        <v>4.1410500000000002E-14</v>
      </c>
      <c r="T3277" s="1">
        <v>2.3776800000000002E-21</v>
      </c>
      <c r="U3277">
        <v>0.39251799999999998</v>
      </c>
      <c r="V3277">
        <v>0.39251799999999998</v>
      </c>
      <c r="W3277">
        <v>5.2241500000000003E-3</v>
      </c>
      <c r="X3277">
        <v>0.96849799999999997</v>
      </c>
      <c r="Y3277">
        <v>2.4877400000000001</v>
      </c>
      <c r="Z3277">
        <v>4.04398E-3</v>
      </c>
    </row>
    <row r="3278" spans="1:26" x14ac:dyDescent="0.25">
      <c r="A3278">
        <v>2103.2600000000002</v>
      </c>
      <c r="B3278">
        <v>1500</v>
      </c>
      <c r="C3278" s="1">
        <v>1E+19</v>
      </c>
      <c r="D3278">
        <v>0</v>
      </c>
      <c r="E3278" s="1">
        <v>1.2940400000000001E-5</v>
      </c>
      <c r="F3278" s="1">
        <v>2.2715199999999998E+25</v>
      </c>
      <c r="G3278" s="1">
        <v>1.9247099999999999E+25</v>
      </c>
      <c r="H3278" s="1">
        <v>8.65503E+24</v>
      </c>
      <c r="I3278" s="1">
        <v>1.0592E+25</v>
      </c>
      <c r="J3278" s="1">
        <v>2.2749200000000001E+24</v>
      </c>
      <c r="K3278" s="1">
        <v>1.19322E+24</v>
      </c>
      <c r="L3278" s="1">
        <v>5.1719300000000001E+23</v>
      </c>
      <c r="M3278" s="1">
        <v>6.0181499999999995E-10</v>
      </c>
      <c r="N3278">
        <v>4.7220399999999999E-4</v>
      </c>
      <c r="O3278" s="1">
        <v>9433180000000</v>
      </c>
      <c r="P3278" s="1">
        <v>1040390</v>
      </c>
      <c r="Q3278" s="1">
        <v>56378300</v>
      </c>
      <c r="R3278" s="1">
        <v>1.5022300000000001E-7</v>
      </c>
      <c r="S3278" s="1">
        <v>4.1603400000000001E-14</v>
      </c>
      <c r="T3278" s="1">
        <v>2.3943100000000001E-21</v>
      </c>
      <c r="U3278">
        <v>0.39245200000000002</v>
      </c>
      <c r="V3278">
        <v>0.39245200000000002</v>
      </c>
      <c r="W3278">
        <v>5.2361300000000003E-3</v>
      </c>
      <c r="X3278">
        <v>0.96866600000000003</v>
      </c>
      <c r="Y3278">
        <v>2.49247</v>
      </c>
      <c r="Z3278">
        <v>4.04398E-3</v>
      </c>
    </row>
    <row r="3279" spans="1:26" x14ac:dyDescent="0.25">
      <c r="A3279">
        <v>2107.25</v>
      </c>
      <c r="B3279">
        <v>1500</v>
      </c>
      <c r="C3279" s="1">
        <v>1E+19</v>
      </c>
      <c r="D3279">
        <v>0</v>
      </c>
      <c r="E3279" s="1">
        <v>1.29387E-5</v>
      </c>
      <c r="F3279" s="1">
        <v>2.2758299999999999E+25</v>
      </c>
      <c r="G3279" s="1">
        <v>1.92809E+25</v>
      </c>
      <c r="H3279" s="1">
        <v>8.6727000000000005E+24</v>
      </c>
      <c r="I3279" s="1">
        <v>1.0608200000000001E+25</v>
      </c>
      <c r="J3279" s="1">
        <v>2.2750599999999999E+24</v>
      </c>
      <c r="K3279" s="1">
        <v>1.20233E+24</v>
      </c>
      <c r="L3279" s="1">
        <v>5.1692799999999998E+23</v>
      </c>
      <c r="M3279" s="1">
        <v>6.0222300000000004E-10</v>
      </c>
      <c r="N3279">
        <v>4.7292500000000002E-4</v>
      </c>
      <c r="O3279" s="1">
        <v>9387830000000</v>
      </c>
      <c r="P3279" s="1">
        <v>1045330</v>
      </c>
      <c r="Q3279" s="1">
        <v>56778000</v>
      </c>
      <c r="R3279" s="1">
        <v>1.5057200000000001E-7</v>
      </c>
      <c r="S3279" s="1">
        <v>4.1797300000000003E-14</v>
      </c>
      <c r="T3279" s="1">
        <v>2.4110699999999999E-21</v>
      </c>
      <c r="U3279">
        <v>0.39238600000000001</v>
      </c>
      <c r="V3279">
        <v>0.39238600000000001</v>
      </c>
      <c r="W3279">
        <v>5.24816E-3</v>
      </c>
      <c r="X3279">
        <v>0.96883300000000006</v>
      </c>
      <c r="Y3279">
        <v>2.4971999999999999</v>
      </c>
      <c r="Z3279">
        <v>4.04398E-3</v>
      </c>
    </row>
    <row r="3280" spans="1:26" x14ac:dyDescent="0.25">
      <c r="A3280">
        <v>2111.2399999999998</v>
      </c>
      <c r="B3280">
        <v>1500</v>
      </c>
      <c r="C3280" s="1">
        <v>1E+19</v>
      </c>
      <c r="D3280">
        <v>0</v>
      </c>
      <c r="E3280" s="1">
        <v>1.29369E-5</v>
      </c>
      <c r="F3280" s="1">
        <v>2.28014E+25</v>
      </c>
      <c r="G3280" s="1">
        <v>1.93148E+25</v>
      </c>
      <c r="H3280" s="1">
        <v>8.69037E+24</v>
      </c>
      <c r="I3280" s="1">
        <v>1.06244E+25</v>
      </c>
      <c r="J3280" s="1">
        <v>2.2752E+24</v>
      </c>
      <c r="K3280" s="1">
        <v>1.21144E+24</v>
      </c>
      <c r="L3280" s="1">
        <v>5.1666499999999998E+23</v>
      </c>
      <c r="M3280" s="1">
        <v>6.0263200000000003E-10</v>
      </c>
      <c r="N3280">
        <v>4.7364599999999998E-4</v>
      </c>
      <c r="O3280" s="1">
        <v>9342640000000</v>
      </c>
      <c r="P3280" s="1">
        <v>1050310</v>
      </c>
      <c r="Q3280" s="1">
        <v>57181000</v>
      </c>
      <c r="R3280" s="1">
        <v>1.5092400000000001E-7</v>
      </c>
      <c r="S3280" s="1">
        <v>4.1992499999999998E-14</v>
      </c>
      <c r="T3280" s="1">
        <v>2.42798E-21</v>
      </c>
      <c r="U3280">
        <v>0.39232099999999998</v>
      </c>
      <c r="V3280">
        <v>0.39232099999999998</v>
      </c>
      <c r="W3280">
        <v>5.2602400000000002E-3</v>
      </c>
      <c r="X3280">
        <v>0.96899999999999997</v>
      </c>
      <c r="Y3280">
        <v>2.5019300000000002</v>
      </c>
      <c r="Z3280">
        <v>4.04398E-3</v>
      </c>
    </row>
    <row r="3281" spans="1:26" x14ac:dyDescent="0.25">
      <c r="A3281">
        <v>2115.23</v>
      </c>
      <c r="B3281">
        <v>1500</v>
      </c>
      <c r="C3281" s="1">
        <v>1E+19</v>
      </c>
      <c r="D3281">
        <v>0</v>
      </c>
      <c r="E3281" s="1">
        <v>1.2935199999999999E-5</v>
      </c>
      <c r="F3281" s="1">
        <v>2.2844500000000001E+25</v>
      </c>
      <c r="G3281" s="1">
        <v>1.93486E+25</v>
      </c>
      <c r="H3281" s="1">
        <v>8.7080400000000005E+24</v>
      </c>
      <c r="I3281" s="1">
        <v>1.0640500000000001E+25</v>
      </c>
      <c r="J3281" s="1">
        <v>2.2753400000000001E+24</v>
      </c>
      <c r="K3281" s="1">
        <v>1.2205699999999999E+24</v>
      </c>
      <c r="L3281" s="1">
        <v>5.1640100000000003E+23</v>
      </c>
      <c r="M3281" s="1">
        <v>6.0304000000000002E-10</v>
      </c>
      <c r="N3281">
        <v>4.7436599999999999E-4</v>
      </c>
      <c r="O3281" s="1">
        <v>9297620000000</v>
      </c>
      <c r="P3281" s="1">
        <v>1055320</v>
      </c>
      <c r="Q3281" s="1">
        <v>57587400</v>
      </c>
      <c r="R3281" s="1">
        <v>1.5127600000000001E-7</v>
      </c>
      <c r="S3281" s="1">
        <v>4.2188899999999997E-14</v>
      </c>
      <c r="T3281" s="1">
        <v>2.4450300000000001E-21</v>
      </c>
      <c r="U3281">
        <v>0.39225599999999999</v>
      </c>
      <c r="V3281">
        <v>0.39225599999999999</v>
      </c>
      <c r="W3281">
        <v>5.2723600000000002E-3</v>
      </c>
      <c r="X3281">
        <v>0.96916500000000005</v>
      </c>
      <c r="Y3281">
        <v>2.50665</v>
      </c>
      <c r="Z3281">
        <v>4.04398E-3</v>
      </c>
    </row>
    <row r="3282" spans="1:26" x14ac:dyDescent="0.25">
      <c r="A3282">
        <v>2119.2199999999998</v>
      </c>
      <c r="B3282">
        <v>1500</v>
      </c>
      <c r="C3282" s="1">
        <v>1E+19</v>
      </c>
      <c r="D3282">
        <v>0</v>
      </c>
      <c r="E3282" s="1">
        <v>1.2933400000000001E-5</v>
      </c>
      <c r="F3282" s="1">
        <v>2.2887600000000002E+25</v>
      </c>
      <c r="G3282" s="1">
        <v>1.9382400000000001E+25</v>
      </c>
      <c r="H3282" s="1">
        <v>8.7257000000000001E+24</v>
      </c>
      <c r="I3282" s="1">
        <v>1.06567E+25</v>
      </c>
      <c r="J3282" s="1">
        <v>2.27549E+24</v>
      </c>
      <c r="K3282" s="1">
        <v>1.2297099999999999E+24</v>
      </c>
      <c r="L3282" s="1">
        <v>5.1613899999999997E+23</v>
      </c>
      <c r="M3282" s="1">
        <v>6.0344699999999999E-10</v>
      </c>
      <c r="N3282">
        <v>4.75086E-4</v>
      </c>
      <c r="O3282" s="1">
        <v>9252770000000</v>
      </c>
      <c r="P3282" s="1">
        <v>1060360</v>
      </c>
      <c r="Q3282" s="1">
        <v>57997300</v>
      </c>
      <c r="R3282" s="1">
        <v>1.5162999999999999E-7</v>
      </c>
      <c r="S3282" s="1">
        <v>4.2386400000000001E-14</v>
      </c>
      <c r="T3282" s="1">
        <v>2.46222E-21</v>
      </c>
      <c r="U3282">
        <v>0.39219199999999999</v>
      </c>
      <c r="V3282">
        <v>0.39219199999999999</v>
      </c>
      <c r="W3282">
        <v>5.2845399999999999E-3</v>
      </c>
      <c r="X3282">
        <v>0.96933000000000002</v>
      </c>
      <c r="Y3282">
        <v>2.5113799999999999</v>
      </c>
      <c r="Z3282">
        <v>4.04398E-3</v>
      </c>
    </row>
    <row r="3283" spans="1:26" x14ac:dyDescent="0.25">
      <c r="A3283">
        <v>2123.21</v>
      </c>
      <c r="B3283">
        <v>1500</v>
      </c>
      <c r="C3283" s="1">
        <v>1E+19</v>
      </c>
      <c r="D3283">
        <v>0</v>
      </c>
      <c r="E3283" s="1">
        <v>1.29316E-5</v>
      </c>
      <c r="F3283" s="1">
        <v>2.2930699999999999E+25</v>
      </c>
      <c r="G3283" s="1">
        <v>1.9416199999999998E+25</v>
      </c>
      <c r="H3283" s="1">
        <v>8.7433699999999996E+24</v>
      </c>
      <c r="I3283" s="1">
        <v>1.0672800000000001E+25</v>
      </c>
      <c r="J3283" s="1">
        <v>2.2756299999999999E+24</v>
      </c>
      <c r="K3283" s="1">
        <v>1.2388499999999999E+24</v>
      </c>
      <c r="L3283" s="1">
        <v>5.1587600000000003E+23</v>
      </c>
      <c r="M3283" s="1">
        <v>6.0385299999999996E-10</v>
      </c>
      <c r="N3283">
        <v>4.7580499999999999E-4</v>
      </c>
      <c r="O3283" s="1">
        <v>9208080000000</v>
      </c>
      <c r="P3283" s="1">
        <v>1065430</v>
      </c>
      <c r="Q3283" s="1">
        <v>58410700</v>
      </c>
      <c r="R3283" s="1">
        <v>1.5198499999999999E-7</v>
      </c>
      <c r="S3283" s="1">
        <v>4.2585099999999997E-14</v>
      </c>
      <c r="T3283" s="1">
        <v>2.47956E-21</v>
      </c>
      <c r="U3283">
        <v>0.392127</v>
      </c>
      <c r="V3283">
        <v>0.392127</v>
      </c>
      <c r="W3283">
        <v>5.2967700000000001E-3</v>
      </c>
      <c r="X3283">
        <v>0.96949300000000005</v>
      </c>
      <c r="Y3283">
        <v>2.5161099999999998</v>
      </c>
      <c r="Z3283">
        <v>4.04398E-3</v>
      </c>
    </row>
    <row r="3284" spans="1:26" x14ac:dyDescent="0.25">
      <c r="A3284">
        <v>2127.1999999999998</v>
      </c>
      <c r="B3284">
        <v>1500</v>
      </c>
      <c r="C3284" s="1">
        <v>1E+19</v>
      </c>
      <c r="D3284">
        <v>0</v>
      </c>
      <c r="E3284" s="1">
        <v>1.29299E-5</v>
      </c>
      <c r="F3284" s="1">
        <v>2.29738E+25</v>
      </c>
      <c r="G3284" s="1">
        <v>1.9449999999999999E+25</v>
      </c>
      <c r="H3284" s="1">
        <v>8.7610300000000003E+24</v>
      </c>
      <c r="I3284" s="1">
        <v>1.06889E+25</v>
      </c>
      <c r="J3284" s="1">
        <v>2.2757800000000001E+24</v>
      </c>
      <c r="K3284" s="1">
        <v>1.2480099999999999E+24</v>
      </c>
      <c r="L3284" s="1">
        <v>5.1561499999999998E+23</v>
      </c>
      <c r="M3284" s="1">
        <v>6.0425900000000003E-10</v>
      </c>
      <c r="N3284">
        <v>4.7652300000000002E-4</v>
      </c>
      <c r="O3284" s="1">
        <v>9163560000000</v>
      </c>
      <c r="P3284" s="1">
        <v>1070530</v>
      </c>
      <c r="Q3284" s="1">
        <v>58827500</v>
      </c>
      <c r="R3284" s="1">
        <v>1.52341E-7</v>
      </c>
      <c r="S3284" s="1">
        <v>4.2785099999999999E-14</v>
      </c>
      <c r="T3284" s="1">
        <v>2.4970400000000001E-21</v>
      </c>
      <c r="U3284">
        <v>0.39206400000000002</v>
      </c>
      <c r="V3284">
        <v>0.39206400000000002</v>
      </c>
      <c r="W3284">
        <v>5.3090500000000001E-3</v>
      </c>
      <c r="X3284">
        <v>0.96965599999999996</v>
      </c>
      <c r="Y3284">
        <v>2.5208400000000002</v>
      </c>
      <c r="Z3284">
        <v>4.04398E-3</v>
      </c>
    </row>
    <row r="3285" spans="1:26" x14ac:dyDescent="0.25">
      <c r="A3285">
        <v>2131.19</v>
      </c>
      <c r="B3285">
        <v>1500</v>
      </c>
      <c r="C3285" s="1">
        <v>1E+19</v>
      </c>
      <c r="D3285">
        <v>0</v>
      </c>
      <c r="E3285" s="1">
        <v>1.2928100000000001E-5</v>
      </c>
      <c r="F3285" s="1">
        <v>2.3016900000000001E+25</v>
      </c>
      <c r="G3285" s="1">
        <v>1.9483700000000001E+25</v>
      </c>
      <c r="H3285" s="1">
        <v>8.7786999999999997E+24</v>
      </c>
      <c r="I3285" s="1">
        <v>1.0705000000000001E+25</v>
      </c>
      <c r="J3285" s="1">
        <v>2.27593E+24</v>
      </c>
      <c r="K3285" s="1">
        <v>1.25718E+24</v>
      </c>
      <c r="L3285" s="1">
        <v>5.15354E+23</v>
      </c>
      <c r="M3285" s="1">
        <v>6.04665E-10</v>
      </c>
      <c r="N3285">
        <v>4.7724099999999999E-4</v>
      </c>
      <c r="O3285" s="1">
        <v>9119200000000</v>
      </c>
      <c r="P3285" s="1">
        <v>1075660</v>
      </c>
      <c r="Q3285" s="1">
        <v>59247900</v>
      </c>
      <c r="R3285" s="1">
        <v>1.5269900000000001E-7</v>
      </c>
      <c r="S3285" s="1">
        <v>4.2986199999999998E-14</v>
      </c>
      <c r="T3285" s="1">
        <v>2.5146700000000001E-21</v>
      </c>
      <c r="U3285">
        <v>0.39200000000000002</v>
      </c>
      <c r="V3285">
        <v>0.39200000000000002</v>
      </c>
      <c r="W3285">
        <v>5.3213799999999997E-3</v>
      </c>
      <c r="X3285">
        <v>0.96981799999999996</v>
      </c>
      <c r="Y3285">
        <v>2.5255700000000001</v>
      </c>
      <c r="Z3285">
        <v>4.04398E-3</v>
      </c>
    </row>
    <row r="3286" spans="1:26" x14ac:dyDescent="0.25">
      <c r="A3286">
        <v>2135.1799999999998</v>
      </c>
      <c r="B3286">
        <v>1500</v>
      </c>
      <c r="C3286" s="1">
        <v>1E+19</v>
      </c>
      <c r="D3286">
        <v>0</v>
      </c>
      <c r="E3286" s="1">
        <v>1.29264E-5</v>
      </c>
      <c r="F3286" s="1">
        <v>2.3059899999999999E+25</v>
      </c>
      <c r="G3286" s="1">
        <v>1.9517499999999998E+25</v>
      </c>
      <c r="H3286" s="1">
        <v>8.7963600000000004E+24</v>
      </c>
      <c r="I3286" s="1">
        <v>1.0721099999999999E+25</v>
      </c>
      <c r="J3286" s="1">
        <v>2.2760799999999999E+24</v>
      </c>
      <c r="K3286" s="1">
        <v>1.2663599999999999E+24</v>
      </c>
      <c r="L3286" s="1">
        <v>5.1509300000000001E+23</v>
      </c>
      <c r="M3286" s="1">
        <v>6.0506999999999996E-10</v>
      </c>
      <c r="N3286">
        <v>4.7795900000000002E-4</v>
      </c>
      <c r="O3286" s="1">
        <v>9075010000000</v>
      </c>
      <c r="P3286" s="1">
        <v>1080830</v>
      </c>
      <c r="Q3286" s="1">
        <v>59671900</v>
      </c>
      <c r="R3286" s="1">
        <v>1.5305799999999999E-7</v>
      </c>
      <c r="S3286" s="1">
        <v>4.3188600000000003E-14</v>
      </c>
      <c r="T3286" s="1">
        <v>2.5324499999999998E-21</v>
      </c>
      <c r="U3286">
        <v>0.39193699999999998</v>
      </c>
      <c r="V3286">
        <v>0.39193699999999998</v>
      </c>
      <c r="W3286">
        <v>5.3337599999999999E-3</v>
      </c>
      <c r="X3286">
        <v>0.96997900000000004</v>
      </c>
      <c r="Y3286">
        <v>2.5303</v>
      </c>
      <c r="Z3286">
        <v>4.04398E-3</v>
      </c>
    </row>
    <row r="3287" spans="1:26" x14ac:dyDescent="0.25">
      <c r="A3287">
        <v>2139.17</v>
      </c>
      <c r="B3287">
        <v>1500</v>
      </c>
      <c r="C3287" s="1">
        <v>1E+19</v>
      </c>
      <c r="D3287">
        <v>0</v>
      </c>
      <c r="E3287" s="1">
        <v>1.29246E-5</v>
      </c>
      <c r="F3287" s="1">
        <v>2.3103E+25</v>
      </c>
      <c r="G3287" s="1">
        <v>1.9551299999999999E+25</v>
      </c>
      <c r="H3287" s="1">
        <v>8.8140299999999999E+24</v>
      </c>
      <c r="I3287" s="1">
        <v>1.07372E+25</v>
      </c>
      <c r="J3287" s="1">
        <v>2.2762399999999999E+24</v>
      </c>
      <c r="K3287" s="1">
        <v>1.2755499999999999E+24</v>
      </c>
      <c r="L3287" s="1">
        <v>5.1483399999999998E+23</v>
      </c>
      <c r="M3287" s="1">
        <v>6.0547400000000001E-10</v>
      </c>
      <c r="N3287">
        <v>4.7867599999999998E-4</v>
      </c>
      <c r="O3287" s="1">
        <v>9030980000000</v>
      </c>
      <c r="P3287" s="1">
        <v>1086020</v>
      </c>
      <c r="Q3287" s="1">
        <v>60099500</v>
      </c>
      <c r="R3287" s="1">
        <v>1.53418E-7</v>
      </c>
      <c r="S3287" s="1">
        <v>4.33922E-14</v>
      </c>
      <c r="T3287" s="1">
        <v>2.5503799999999998E-21</v>
      </c>
      <c r="U3287">
        <v>0.391874</v>
      </c>
      <c r="V3287">
        <v>0.391874</v>
      </c>
      <c r="W3287">
        <v>5.3461899999999998E-3</v>
      </c>
      <c r="X3287">
        <v>0.97013899999999997</v>
      </c>
      <c r="Y3287">
        <v>2.5350199999999998</v>
      </c>
      <c r="Z3287">
        <v>4.04398E-3</v>
      </c>
    </row>
    <row r="3288" spans="1:26" x14ac:dyDescent="0.25">
      <c r="A3288">
        <v>2143.16</v>
      </c>
      <c r="B3288">
        <v>1500</v>
      </c>
      <c r="C3288" s="1">
        <v>1E+19</v>
      </c>
      <c r="D3288">
        <v>0</v>
      </c>
      <c r="E3288" s="1">
        <v>1.2922799999999999E-5</v>
      </c>
      <c r="F3288" s="1">
        <v>2.3146100000000001E+25</v>
      </c>
      <c r="G3288" s="1">
        <v>1.9585000000000001E+25</v>
      </c>
      <c r="H3288" s="1">
        <v>8.8316899999999995E+24</v>
      </c>
      <c r="I3288" s="1">
        <v>1.0753300000000001E+25</v>
      </c>
      <c r="J3288" s="1">
        <v>2.2764E+24</v>
      </c>
      <c r="K3288" s="1">
        <v>1.28475E+24</v>
      </c>
      <c r="L3288" s="1">
        <v>5.1457400000000001E+23</v>
      </c>
      <c r="M3288" s="1">
        <v>6.0587799999999996E-10</v>
      </c>
      <c r="N3288">
        <v>4.79393E-4</v>
      </c>
      <c r="O3288" s="1">
        <v>8987110000000</v>
      </c>
      <c r="P3288" s="1">
        <v>1091250</v>
      </c>
      <c r="Q3288" s="1">
        <v>60530700</v>
      </c>
      <c r="R3288" s="1">
        <v>1.5377999999999999E-7</v>
      </c>
      <c r="S3288" s="1">
        <v>4.3597100000000003E-14</v>
      </c>
      <c r="T3288" s="1">
        <v>2.56846E-21</v>
      </c>
      <c r="U3288">
        <v>0.39181199999999999</v>
      </c>
      <c r="V3288">
        <v>0.39181199999999999</v>
      </c>
      <c r="W3288">
        <v>5.3586700000000003E-3</v>
      </c>
      <c r="X3288">
        <v>0.97029900000000002</v>
      </c>
      <c r="Y3288">
        <v>2.5397500000000002</v>
      </c>
      <c r="Z3288">
        <v>4.04398E-3</v>
      </c>
    </row>
    <row r="3289" spans="1:26" x14ac:dyDescent="0.25">
      <c r="A3289">
        <v>2147.15</v>
      </c>
      <c r="B3289">
        <v>1500</v>
      </c>
      <c r="C3289" s="1">
        <v>1E+19</v>
      </c>
      <c r="D3289">
        <v>0</v>
      </c>
      <c r="E3289" s="1">
        <v>1.2921100000000001E-5</v>
      </c>
      <c r="F3289" s="1">
        <v>2.3189200000000002E+25</v>
      </c>
      <c r="G3289" s="1">
        <v>1.96187E+25</v>
      </c>
      <c r="H3289" s="1">
        <v>8.84936E+24</v>
      </c>
      <c r="I3289" s="1">
        <v>1.07694E+25</v>
      </c>
      <c r="J3289" s="1">
        <v>2.2765499999999999E+24</v>
      </c>
      <c r="K3289" s="1">
        <v>1.2939599999999999E+24</v>
      </c>
      <c r="L3289" s="1">
        <v>5.1431599999999999E+23</v>
      </c>
      <c r="M3289" s="1">
        <v>6.0628100000000001E-10</v>
      </c>
      <c r="N3289">
        <v>4.8010899999999999E-4</v>
      </c>
      <c r="O3289" s="1">
        <v>8943410000000</v>
      </c>
      <c r="P3289" s="1">
        <v>1096510</v>
      </c>
      <c r="Q3289" s="1">
        <v>60965600</v>
      </c>
      <c r="R3289" s="1">
        <v>1.5414300000000001E-7</v>
      </c>
      <c r="S3289" s="1">
        <v>4.3803199999999998E-14</v>
      </c>
      <c r="T3289" s="1">
        <v>2.5867000000000001E-21</v>
      </c>
      <c r="U3289">
        <v>0.39174999999999999</v>
      </c>
      <c r="V3289">
        <v>0.39174999999999999</v>
      </c>
      <c r="W3289">
        <v>5.3711999999999996E-3</v>
      </c>
      <c r="X3289">
        <v>0.97045700000000001</v>
      </c>
      <c r="Y3289">
        <v>2.5444800000000001</v>
      </c>
      <c r="Z3289">
        <v>4.04398E-3</v>
      </c>
    </row>
    <row r="3290" spans="1:26" x14ac:dyDescent="0.25">
      <c r="A3290">
        <v>2151.14</v>
      </c>
      <c r="B3290">
        <v>1500</v>
      </c>
      <c r="C3290" s="1">
        <v>1E+19</v>
      </c>
      <c r="D3290">
        <v>0</v>
      </c>
      <c r="E3290" s="1">
        <v>1.29193E-5</v>
      </c>
      <c r="F3290" s="1">
        <v>2.3232299999999998E+25</v>
      </c>
      <c r="G3290" s="1">
        <v>1.9652399999999998E+25</v>
      </c>
      <c r="H3290" s="1">
        <v>8.8670199999999997E+24</v>
      </c>
      <c r="I3290" s="1">
        <v>1.07854E+25</v>
      </c>
      <c r="J3290" s="1">
        <v>2.2767099999999999E+24</v>
      </c>
      <c r="K3290" s="1">
        <v>1.30318E+24</v>
      </c>
      <c r="L3290" s="1">
        <v>5.1405700000000002E+23</v>
      </c>
      <c r="M3290" s="1">
        <v>6.0668300000000004E-10</v>
      </c>
      <c r="N3290">
        <v>4.8082399999999998E-4</v>
      </c>
      <c r="O3290" s="1">
        <v>8899870000000</v>
      </c>
      <c r="P3290" s="1">
        <v>1101800</v>
      </c>
      <c r="Q3290" s="1">
        <v>61404200</v>
      </c>
      <c r="R3290" s="1">
        <v>1.54507E-7</v>
      </c>
      <c r="S3290" s="1">
        <v>4.4010499999999998E-14</v>
      </c>
      <c r="T3290" s="1">
        <v>2.60509E-21</v>
      </c>
      <c r="U3290">
        <v>0.39168799999999998</v>
      </c>
      <c r="V3290">
        <v>0.39168799999999998</v>
      </c>
      <c r="W3290">
        <v>5.3837800000000003E-3</v>
      </c>
      <c r="X3290">
        <v>0.97061500000000001</v>
      </c>
      <c r="Y3290">
        <v>2.54921</v>
      </c>
      <c r="Z3290">
        <v>4.04398E-3</v>
      </c>
    </row>
    <row r="3291" spans="1:26" x14ac:dyDescent="0.25">
      <c r="A3291">
        <v>2155.13</v>
      </c>
      <c r="B3291">
        <v>1500</v>
      </c>
      <c r="C3291" s="1">
        <v>1E+19</v>
      </c>
      <c r="D3291">
        <v>0</v>
      </c>
      <c r="E3291" s="1">
        <v>1.29176E-5</v>
      </c>
      <c r="F3291" s="1">
        <v>2.3275399999999999E+25</v>
      </c>
      <c r="G3291" s="1">
        <v>1.96861E+25</v>
      </c>
      <c r="H3291" s="1">
        <v>8.8846800000000004E+24</v>
      </c>
      <c r="I3291" s="1">
        <v>1.08014E+25</v>
      </c>
      <c r="J3291" s="1">
        <v>2.2768699999999999E+24</v>
      </c>
      <c r="K3291" s="1">
        <v>1.3124100000000001E+24</v>
      </c>
      <c r="L3291" s="1">
        <v>5.1380000000000001E+23</v>
      </c>
      <c r="M3291" s="1">
        <v>6.0708499999999998E-10</v>
      </c>
      <c r="N3291">
        <v>4.8153900000000001E-4</v>
      </c>
      <c r="O3291" s="1">
        <v>8856500000000</v>
      </c>
      <c r="P3291" s="1">
        <v>1107120</v>
      </c>
      <c r="Q3291" s="1">
        <v>61846600</v>
      </c>
      <c r="R3291" s="1">
        <v>1.5487300000000001E-7</v>
      </c>
      <c r="S3291" s="1">
        <v>4.4219099999999998E-14</v>
      </c>
      <c r="T3291" s="1">
        <v>2.6236300000000001E-21</v>
      </c>
      <c r="U3291">
        <v>0.391627</v>
      </c>
      <c r="V3291">
        <v>0.391627</v>
      </c>
      <c r="W3291">
        <v>5.3964099999999999E-3</v>
      </c>
      <c r="X3291">
        <v>0.97077100000000005</v>
      </c>
      <c r="Y3291">
        <v>2.5539399999999999</v>
      </c>
      <c r="Z3291">
        <v>4.04398E-3</v>
      </c>
    </row>
    <row r="3292" spans="1:26" x14ac:dyDescent="0.25">
      <c r="A3292">
        <v>2159.12</v>
      </c>
      <c r="B3292">
        <v>1500</v>
      </c>
      <c r="C3292" s="1">
        <v>1E+19</v>
      </c>
      <c r="D3292">
        <v>0</v>
      </c>
      <c r="E3292" s="1">
        <v>1.2915799999999999E-5</v>
      </c>
      <c r="F3292" s="1">
        <v>2.33185E+25</v>
      </c>
      <c r="G3292" s="1">
        <v>1.9719799999999999E+25</v>
      </c>
      <c r="H3292" s="1">
        <v>8.90234E+24</v>
      </c>
      <c r="I3292" s="1">
        <v>1.0817499999999999E+25</v>
      </c>
      <c r="J3292" s="1">
        <v>2.2770400000000001E+24</v>
      </c>
      <c r="K3292" s="1">
        <v>1.3216500000000001E+24</v>
      </c>
      <c r="L3292" s="1">
        <v>5.13543E+23</v>
      </c>
      <c r="M3292" s="1">
        <v>6.0748700000000001E-10</v>
      </c>
      <c r="N3292">
        <v>4.8225399999999999E-4</v>
      </c>
      <c r="O3292" s="1">
        <v>8813280000000</v>
      </c>
      <c r="P3292" s="1">
        <v>1112480</v>
      </c>
      <c r="Q3292" s="1">
        <v>62292700</v>
      </c>
      <c r="R3292" s="1">
        <v>1.5524000000000001E-7</v>
      </c>
      <c r="S3292" s="1">
        <v>4.4429000000000003E-14</v>
      </c>
      <c r="T3292" s="1">
        <v>2.6423300000000002E-21</v>
      </c>
      <c r="U3292">
        <v>0.39156600000000003</v>
      </c>
      <c r="V3292">
        <v>0.39156600000000003</v>
      </c>
      <c r="W3292">
        <v>5.4090900000000001E-3</v>
      </c>
      <c r="X3292">
        <v>0.97092699999999998</v>
      </c>
      <c r="Y3292">
        <v>2.5586700000000002</v>
      </c>
      <c r="Z3292">
        <v>4.04398E-3</v>
      </c>
    </row>
    <row r="3293" spans="1:26" x14ac:dyDescent="0.25">
      <c r="A3293">
        <v>2163.11</v>
      </c>
      <c r="B3293">
        <v>1500</v>
      </c>
      <c r="C3293" s="1">
        <v>1E+19</v>
      </c>
      <c r="D3293">
        <v>0</v>
      </c>
      <c r="E3293" s="1">
        <v>1.2914100000000001E-5</v>
      </c>
      <c r="F3293" s="1">
        <v>2.3361600000000001E+25</v>
      </c>
      <c r="G3293" s="1">
        <v>1.9753500000000001E+25</v>
      </c>
      <c r="H3293" s="1">
        <v>8.9199999999999996E+24</v>
      </c>
      <c r="I3293" s="1">
        <v>1.0833499999999999E+25</v>
      </c>
      <c r="J3293" s="1">
        <v>2.2772000000000001E+24</v>
      </c>
      <c r="K3293" s="1">
        <v>1.3308999999999999E+24</v>
      </c>
      <c r="L3293" s="1">
        <v>5.1328599999999999E+23</v>
      </c>
      <c r="M3293" s="1">
        <v>6.0788800000000004E-10</v>
      </c>
      <c r="N3293">
        <v>4.8296800000000001E-4</v>
      </c>
      <c r="O3293" s="1">
        <v>8770230000000</v>
      </c>
      <c r="P3293" s="1">
        <v>1117870</v>
      </c>
      <c r="Q3293" s="1">
        <v>62742600</v>
      </c>
      <c r="R3293" s="1">
        <v>1.55609E-7</v>
      </c>
      <c r="S3293" s="1">
        <v>4.4640200000000001E-14</v>
      </c>
      <c r="T3293" s="1">
        <v>2.6611900000000002E-21</v>
      </c>
      <c r="U3293">
        <v>0.39150499999999999</v>
      </c>
      <c r="V3293">
        <v>0.39150499999999999</v>
      </c>
      <c r="W3293">
        <v>5.4218299999999999E-3</v>
      </c>
      <c r="X3293">
        <v>0.971082</v>
      </c>
      <c r="Y3293">
        <v>2.5633900000000001</v>
      </c>
      <c r="Z3293">
        <v>4.04398E-3</v>
      </c>
    </row>
    <row r="3294" spans="1:26" x14ac:dyDescent="0.25">
      <c r="A3294">
        <v>2167.1</v>
      </c>
      <c r="B3294">
        <v>1500</v>
      </c>
      <c r="C3294" s="1">
        <v>1E+19</v>
      </c>
      <c r="D3294">
        <v>0</v>
      </c>
      <c r="E3294" s="1">
        <v>1.29123E-5</v>
      </c>
      <c r="F3294" s="1">
        <v>2.3404700000000002E+25</v>
      </c>
      <c r="G3294" s="1">
        <v>1.9787199999999999E+25</v>
      </c>
      <c r="H3294" s="1">
        <v>8.9376700000000001E+24</v>
      </c>
      <c r="I3294" s="1">
        <v>1.08495E+25</v>
      </c>
      <c r="J3294" s="1">
        <v>2.2773699999999999E+24</v>
      </c>
      <c r="K3294" s="1">
        <v>1.3401600000000001E+24</v>
      </c>
      <c r="L3294" s="1">
        <v>5.1302999999999999E+23</v>
      </c>
      <c r="M3294" s="1">
        <v>6.0828799999999996E-10</v>
      </c>
      <c r="N3294">
        <v>4.8368100000000002E-4</v>
      </c>
      <c r="O3294" s="1">
        <v>8727350000000</v>
      </c>
      <c r="P3294" s="1">
        <v>1123290</v>
      </c>
      <c r="Q3294" s="1">
        <v>63196400</v>
      </c>
      <c r="R3294" s="1">
        <v>1.55979E-7</v>
      </c>
      <c r="S3294" s="1">
        <v>4.4852599999999998E-14</v>
      </c>
      <c r="T3294" s="1">
        <v>2.6802100000000001E-21</v>
      </c>
      <c r="U3294">
        <v>0.39144400000000001</v>
      </c>
      <c r="V3294">
        <v>0.39144400000000001</v>
      </c>
      <c r="W3294">
        <v>5.4346200000000002E-3</v>
      </c>
      <c r="X3294">
        <v>0.97123700000000002</v>
      </c>
      <c r="Y3294">
        <v>2.56812</v>
      </c>
      <c r="Z3294">
        <v>4.04398E-3</v>
      </c>
    </row>
    <row r="3295" spans="1:26" x14ac:dyDescent="0.25">
      <c r="A3295">
        <v>2171.09</v>
      </c>
      <c r="B3295">
        <v>1500</v>
      </c>
      <c r="C3295" s="1">
        <v>1E+19</v>
      </c>
      <c r="D3295">
        <v>0</v>
      </c>
      <c r="E3295" s="1">
        <v>1.2910499999999999E-5</v>
      </c>
      <c r="F3295" s="1">
        <v>2.3447799999999999E+25</v>
      </c>
      <c r="G3295" s="1">
        <v>1.9820799999999999E+25</v>
      </c>
      <c r="H3295" s="1">
        <v>8.9553299999999998E+24</v>
      </c>
      <c r="I3295" s="1">
        <v>1.08655E+25</v>
      </c>
      <c r="J3295" s="1">
        <v>2.2775400000000001E+24</v>
      </c>
      <c r="K3295" s="1">
        <v>1.3494300000000001E+24</v>
      </c>
      <c r="L3295" s="1">
        <v>5.12775E+23</v>
      </c>
      <c r="M3295" s="1">
        <v>6.0868799999999998E-10</v>
      </c>
      <c r="N3295">
        <v>4.8439400000000002E-4</v>
      </c>
      <c r="O3295" s="1">
        <v>8684620000000</v>
      </c>
      <c r="P3295" s="1">
        <v>1128750</v>
      </c>
      <c r="Q3295" s="1">
        <v>63654000</v>
      </c>
      <c r="R3295" s="1">
        <v>1.5634999999999999E-7</v>
      </c>
      <c r="S3295" s="1">
        <v>4.5066400000000002E-14</v>
      </c>
      <c r="T3295" s="1">
        <v>2.69939E-21</v>
      </c>
      <c r="U3295">
        <v>0.39138400000000001</v>
      </c>
      <c r="V3295">
        <v>0.39138400000000001</v>
      </c>
      <c r="W3295">
        <v>5.4474500000000004E-3</v>
      </c>
      <c r="X3295">
        <v>0.97138999999999998</v>
      </c>
      <c r="Y3295">
        <v>2.5728499999999999</v>
      </c>
      <c r="Z3295">
        <v>4.04398E-3</v>
      </c>
    </row>
    <row r="3296" spans="1:26" x14ac:dyDescent="0.25">
      <c r="A3296">
        <v>2175.08</v>
      </c>
      <c r="B3296">
        <v>1500</v>
      </c>
      <c r="C3296" s="1">
        <v>1E+19</v>
      </c>
      <c r="D3296">
        <v>0</v>
      </c>
      <c r="E3296" s="1">
        <v>1.2908800000000001E-5</v>
      </c>
      <c r="F3296" s="1">
        <v>2.34909E+25</v>
      </c>
      <c r="G3296" s="1">
        <v>1.9854399999999999E+25</v>
      </c>
      <c r="H3296" s="1">
        <v>8.9729900000000005E+24</v>
      </c>
      <c r="I3296" s="1">
        <v>1.0881500000000001E+25</v>
      </c>
      <c r="J3296" s="1">
        <v>2.2777099999999999E+24</v>
      </c>
      <c r="K3296" s="1">
        <v>1.3587099999999999E+24</v>
      </c>
      <c r="L3296" s="1">
        <v>5.1252000000000001E+23</v>
      </c>
      <c r="M3296" s="1">
        <v>6.0908699999999999E-10</v>
      </c>
      <c r="N3296">
        <v>4.8510600000000001E-4</v>
      </c>
      <c r="O3296" s="1">
        <v>8642060000000</v>
      </c>
      <c r="P3296" s="1">
        <v>1134240</v>
      </c>
      <c r="Q3296" s="1">
        <v>64115600</v>
      </c>
      <c r="R3296" s="1">
        <v>1.5672199999999999E-7</v>
      </c>
      <c r="S3296" s="1">
        <v>4.5281399999999998E-14</v>
      </c>
      <c r="T3296" s="1">
        <v>2.7187399999999999E-21</v>
      </c>
      <c r="U3296">
        <v>0.39132499999999998</v>
      </c>
      <c r="V3296">
        <v>0.39132499999999998</v>
      </c>
      <c r="W3296">
        <v>5.4603500000000001E-3</v>
      </c>
      <c r="X3296">
        <v>0.97154300000000005</v>
      </c>
      <c r="Y3296">
        <v>2.5775800000000002</v>
      </c>
      <c r="Z3296">
        <v>4.04398E-3</v>
      </c>
    </row>
    <row r="3297" spans="1:26" x14ac:dyDescent="0.25">
      <c r="A3297">
        <v>2179.0700000000002</v>
      </c>
      <c r="B3297">
        <v>1500</v>
      </c>
      <c r="C3297" s="1">
        <v>1E+19</v>
      </c>
      <c r="D3297">
        <v>0</v>
      </c>
      <c r="E3297" s="1">
        <v>1.2907E-5</v>
      </c>
      <c r="F3297" s="1">
        <v>2.3534000000000001E+25</v>
      </c>
      <c r="G3297" s="1">
        <v>1.9888100000000002E+25</v>
      </c>
      <c r="H3297" s="1">
        <v>8.9906500000000001E+24</v>
      </c>
      <c r="I3297" s="1">
        <v>1.08974E+25</v>
      </c>
      <c r="J3297" s="1">
        <v>2.2778800000000001E+24</v>
      </c>
      <c r="K3297" s="1">
        <v>1.36801E+24</v>
      </c>
      <c r="L3297" s="1">
        <v>5.1226599999999997E+23</v>
      </c>
      <c r="M3297" s="1">
        <v>6.0948499999999999E-10</v>
      </c>
      <c r="N3297">
        <v>4.85818E-4</v>
      </c>
      <c r="O3297" s="1">
        <v>8599660000000</v>
      </c>
      <c r="P3297" s="1">
        <v>1139760</v>
      </c>
      <c r="Q3297" s="1">
        <v>64581100</v>
      </c>
      <c r="R3297" s="1">
        <v>1.5709599999999999E-7</v>
      </c>
      <c r="S3297" s="1">
        <v>4.54978E-14</v>
      </c>
      <c r="T3297" s="1">
        <v>2.7382500000000001E-21</v>
      </c>
      <c r="U3297">
        <v>0.39126499999999997</v>
      </c>
      <c r="V3297">
        <v>0.39126499999999997</v>
      </c>
      <c r="W3297">
        <v>5.4732899999999996E-3</v>
      </c>
      <c r="X3297">
        <v>0.97169499999999998</v>
      </c>
      <c r="Y3297">
        <v>2.5823100000000001</v>
      </c>
      <c r="Z3297">
        <v>4.04398E-3</v>
      </c>
    </row>
    <row r="3298" spans="1:26" x14ac:dyDescent="0.25">
      <c r="A3298">
        <v>2183.06</v>
      </c>
      <c r="B3298">
        <v>1500</v>
      </c>
      <c r="C3298" s="1">
        <v>1E+19</v>
      </c>
      <c r="D3298">
        <v>0</v>
      </c>
      <c r="E3298" s="1">
        <v>1.29053E-5</v>
      </c>
      <c r="F3298" s="1">
        <v>2.3576999999999999E+25</v>
      </c>
      <c r="G3298" s="1">
        <v>1.9921700000000002E+25</v>
      </c>
      <c r="H3298" s="1">
        <v>9.0082999999999999E+24</v>
      </c>
      <c r="I3298" s="1">
        <v>1.0913400000000001E+25</v>
      </c>
      <c r="J3298" s="1">
        <v>2.27806E+24</v>
      </c>
      <c r="K3298" s="1">
        <v>1.37731E+24</v>
      </c>
      <c r="L3298" s="1">
        <v>5.1201199999999999E+23</v>
      </c>
      <c r="M3298" s="1">
        <v>6.0988299999999999E-10</v>
      </c>
      <c r="N3298">
        <v>4.8652899999999998E-4</v>
      </c>
      <c r="O3298" s="1">
        <v>8557420000000</v>
      </c>
      <c r="P3298" s="1">
        <v>1145320</v>
      </c>
      <c r="Q3298" s="1">
        <v>65050500</v>
      </c>
      <c r="R3298" s="1">
        <v>1.57472E-7</v>
      </c>
      <c r="S3298" s="1">
        <v>4.5715400000000001E-14</v>
      </c>
      <c r="T3298" s="1">
        <v>2.7579199999999999E-21</v>
      </c>
      <c r="U3298">
        <v>0.391206</v>
      </c>
      <c r="V3298">
        <v>0.391206</v>
      </c>
      <c r="W3298">
        <v>5.4862799999999996E-3</v>
      </c>
      <c r="X3298">
        <v>0.97184599999999999</v>
      </c>
      <c r="Y3298">
        <v>2.58704</v>
      </c>
      <c r="Z3298">
        <v>4.04398E-3</v>
      </c>
    </row>
    <row r="3299" spans="1:26" x14ac:dyDescent="0.25">
      <c r="A3299">
        <v>2187.0500000000002</v>
      </c>
      <c r="B3299">
        <v>1500</v>
      </c>
      <c r="C3299" s="1">
        <v>1E+19</v>
      </c>
      <c r="D3299">
        <v>0</v>
      </c>
      <c r="E3299" s="1">
        <v>1.2903499999999999E-5</v>
      </c>
      <c r="F3299" s="1">
        <v>2.36201E+25</v>
      </c>
      <c r="G3299" s="1">
        <v>1.9955300000000002E+25</v>
      </c>
      <c r="H3299" s="1">
        <v>9.0259599999999995E+24</v>
      </c>
      <c r="I3299" s="1">
        <v>1.0929300000000001E+25</v>
      </c>
      <c r="J3299" s="1">
        <v>2.2782299999999999E+24</v>
      </c>
      <c r="K3299" s="1">
        <v>1.3866199999999999E+24</v>
      </c>
      <c r="L3299" s="1">
        <v>5.1175900000000002E+23</v>
      </c>
      <c r="M3299" s="1">
        <v>6.1028099999999999E-10</v>
      </c>
      <c r="N3299">
        <v>4.8724E-4</v>
      </c>
      <c r="O3299" s="1">
        <v>8515340000000</v>
      </c>
      <c r="P3299" s="1">
        <v>1150910</v>
      </c>
      <c r="Q3299" s="1">
        <v>65524100</v>
      </c>
      <c r="R3299" s="1">
        <v>1.57848E-7</v>
      </c>
      <c r="S3299" s="1">
        <v>4.5934400000000003E-14</v>
      </c>
      <c r="T3299" s="1">
        <v>2.7777600000000001E-21</v>
      </c>
      <c r="U3299">
        <v>0.39114700000000002</v>
      </c>
      <c r="V3299">
        <v>0.39114700000000002</v>
      </c>
      <c r="W3299">
        <v>5.4993300000000002E-3</v>
      </c>
      <c r="X3299">
        <v>0.97199599999999997</v>
      </c>
      <c r="Y3299">
        <v>2.5917599999999998</v>
      </c>
      <c r="Z3299">
        <v>4.04398E-3</v>
      </c>
    </row>
    <row r="3300" spans="1:26" x14ac:dyDescent="0.25">
      <c r="A3300">
        <v>2191.04</v>
      </c>
      <c r="B3300">
        <v>1500</v>
      </c>
      <c r="C3300" s="1">
        <v>1E+19</v>
      </c>
      <c r="D3300">
        <v>0</v>
      </c>
      <c r="E3300" s="1">
        <v>1.2901800000000001E-5</v>
      </c>
      <c r="F3300" s="1">
        <v>2.3663200000000001E+25</v>
      </c>
      <c r="G3300" s="1">
        <v>1.9988900000000002E+25</v>
      </c>
      <c r="H3300" s="1">
        <v>9.0436200000000002E+24</v>
      </c>
      <c r="I3300" s="1">
        <v>1.0945299999999999E+25</v>
      </c>
      <c r="J3300" s="1">
        <v>2.2784100000000001E+24</v>
      </c>
      <c r="K3300" s="1">
        <v>1.3959399999999999E+24</v>
      </c>
      <c r="L3300" s="1">
        <v>5.1150599999999998E+23</v>
      </c>
      <c r="M3300" s="1">
        <v>6.1067799999999999E-10</v>
      </c>
      <c r="N3300">
        <v>4.8795000000000002E-4</v>
      </c>
      <c r="O3300" s="1">
        <v>8473420000000</v>
      </c>
      <c r="P3300" s="1">
        <v>1156540</v>
      </c>
      <c r="Q3300" s="1">
        <v>66001600</v>
      </c>
      <c r="R3300" s="1">
        <v>1.58227E-7</v>
      </c>
      <c r="S3300" s="1">
        <v>4.6154799999999998E-14</v>
      </c>
      <c r="T3300" s="1">
        <v>2.7977699999999999E-21</v>
      </c>
      <c r="U3300">
        <v>0.39108900000000002</v>
      </c>
      <c r="V3300">
        <v>0.39108900000000002</v>
      </c>
      <c r="W3300">
        <v>5.5124299999999996E-3</v>
      </c>
      <c r="X3300">
        <v>0.97214500000000004</v>
      </c>
      <c r="Y3300">
        <v>2.5964900000000002</v>
      </c>
      <c r="Z3300">
        <v>4.04398E-3</v>
      </c>
    </row>
    <row r="3301" spans="1:26" x14ac:dyDescent="0.25">
      <c r="A3301">
        <v>2195.0300000000002</v>
      </c>
      <c r="B3301">
        <v>1500</v>
      </c>
      <c r="C3301" s="1">
        <v>1E+19</v>
      </c>
      <c r="D3301">
        <v>0</v>
      </c>
      <c r="E3301" s="1">
        <v>1.29E-5</v>
      </c>
      <c r="F3301" s="1">
        <v>2.3706300000000002E+25</v>
      </c>
      <c r="G3301" s="1">
        <v>2.0022500000000002E+25</v>
      </c>
      <c r="H3301" s="1">
        <v>9.0612799999999998E+24</v>
      </c>
      <c r="I3301" s="1">
        <v>1.0961200000000001E+25</v>
      </c>
      <c r="J3301" s="1">
        <v>2.2785900000000001E+24</v>
      </c>
      <c r="K3301" s="1">
        <v>1.4052800000000001E+24</v>
      </c>
      <c r="L3301" s="1">
        <v>5.1125400000000002E+23</v>
      </c>
      <c r="M3301" s="1">
        <v>6.1107399999999997E-10</v>
      </c>
      <c r="N3301">
        <v>4.8866000000000003E-4</v>
      </c>
      <c r="O3301" s="1">
        <v>8431660000000</v>
      </c>
      <c r="P3301" s="1">
        <v>1162200</v>
      </c>
      <c r="Q3301" s="1">
        <v>66483300</v>
      </c>
      <c r="R3301" s="1">
        <v>1.5860600000000001E-7</v>
      </c>
      <c r="S3301" s="1">
        <v>4.6376499999999999E-14</v>
      </c>
      <c r="T3301" s="1">
        <v>2.8179499999999999E-21</v>
      </c>
      <c r="U3301">
        <v>0.39103100000000002</v>
      </c>
      <c r="V3301">
        <v>0.39103100000000002</v>
      </c>
      <c r="W3301">
        <v>5.5255800000000004E-3</v>
      </c>
      <c r="X3301">
        <v>0.97229399999999999</v>
      </c>
      <c r="Y3301">
        <v>2.6012200000000001</v>
      </c>
      <c r="Z3301">
        <v>4.04398E-3</v>
      </c>
    </row>
    <row r="3302" spans="1:26" x14ac:dyDescent="0.25">
      <c r="A3302">
        <v>2199.02</v>
      </c>
      <c r="B3302">
        <v>1500</v>
      </c>
      <c r="C3302" s="1">
        <v>1E+19</v>
      </c>
      <c r="D3302">
        <v>0</v>
      </c>
      <c r="E3302" s="1">
        <v>1.28983E-5</v>
      </c>
      <c r="F3302" s="1">
        <v>2.3749399999999998E+25</v>
      </c>
      <c r="G3302" s="1">
        <v>2.0055999999999999E+25</v>
      </c>
      <c r="H3302" s="1">
        <v>9.0789299999999996E+24</v>
      </c>
      <c r="I3302" s="1">
        <v>1.0977100000000001E+25</v>
      </c>
      <c r="J3302" s="1">
        <v>2.27877E+24</v>
      </c>
      <c r="K3302" s="1">
        <v>1.41462E+24</v>
      </c>
      <c r="L3302" s="1">
        <v>5.1100300000000001E+23</v>
      </c>
      <c r="M3302" s="1">
        <v>6.1146999999999996E-10</v>
      </c>
      <c r="N3302">
        <v>4.8937000000000004E-4</v>
      </c>
      <c r="O3302" s="1">
        <v>8390070000000</v>
      </c>
      <c r="P3302" s="1">
        <v>1167900</v>
      </c>
      <c r="Q3302" s="1">
        <v>66969100</v>
      </c>
      <c r="R3302" s="1">
        <v>1.5898699999999999E-7</v>
      </c>
      <c r="S3302" s="1">
        <v>4.65995E-14</v>
      </c>
      <c r="T3302" s="1">
        <v>2.8383099999999999E-21</v>
      </c>
      <c r="U3302">
        <v>0.39097300000000001</v>
      </c>
      <c r="V3302">
        <v>0.39097300000000001</v>
      </c>
      <c r="W3302">
        <v>5.53879E-3</v>
      </c>
      <c r="X3302">
        <v>0.97244200000000003</v>
      </c>
      <c r="Y3302">
        <v>2.60595</v>
      </c>
      <c r="Z3302">
        <v>4.04398E-3</v>
      </c>
    </row>
    <row r="3303" spans="1:26" x14ac:dyDescent="0.25">
      <c r="A3303">
        <v>2203.0100000000002</v>
      </c>
      <c r="B3303">
        <v>1500</v>
      </c>
      <c r="C3303" s="1">
        <v>1E+19</v>
      </c>
      <c r="D3303">
        <v>0</v>
      </c>
      <c r="E3303" s="1">
        <v>1.2896499999999999E-5</v>
      </c>
      <c r="F3303" s="1">
        <v>2.3792499999999999E+25</v>
      </c>
      <c r="G3303" s="1">
        <v>2.0089599999999999E+25</v>
      </c>
      <c r="H3303" s="1">
        <v>9.0965900000000003E+24</v>
      </c>
      <c r="I3303" s="1">
        <v>1.0993000000000001E+25</v>
      </c>
      <c r="J3303" s="1">
        <v>2.27895E+24</v>
      </c>
      <c r="K3303" s="1">
        <v>1.4239799999999999E+24</v>
      </c>
      <c r="L3303" s="1">
        <v>5.1075199999999999E+23</v>
      </c>
      <c r="M3303" s="1">
        <v>6.1186500000000004E-10</v>
      </c>
      <c r="N3303">
        <v>4.9007800000000002E-4</v>
      </c>
      <c r="O3303" s="1">
        <v>8348630000000</v>
      </c>
      <c r="P3303" s="1">
        <v>1173630</v>
      </c>
      <c r="Q3303" s="1">
        <v>67459000</v>
      </c>
      <c r="R3303" s="1">
        <v>1.59369E-7</v>
      </c>
      <c r="S3303" s="1">
        <v>4.6823900000000001E-14</v>
      </c>
      <c r="T3303" s="1">
        <v>2.85883E-21</v>
      </c>
      <c r="U3303">
        <v>0.39091599999999999</v>
      </c>
      <c r="V3303">
        <v>0.39091599999999999</v>
      </c>
      <c r="W3303">
        <v>5.5520500000000002E-3</v>
      </c>
      <c r="X3303">
        <v>0.97258900000000004</v>
      </c>
      <c r="Y3303">
        <v>2.6106799999999999</v>
      </c>
      <c r="Z3303">
        <v>4.04398E-3</v>
      </c>
    </row>
    <row r="3304" spans="1:26" x14ac:dyDescent="0.25">
      <c r="A3304">
        <v>2207</v>
      </c>
      <c r="B3304">
        <v>1500</v>
      </c>
      <c r="C3304" s="1">
        <v>1E+19</v>
      </c>
      <c r="D3304">
        <v>0</v>
      </c>
      <c r="E3304" s="1">
        <v>1.2894800000000001E-5</v>
      </c>
      <c r="F3304" s="1">
        <v>2.38356E+25</v>
      </c>
      <c r="G3304" s="1">
        <v>2.01231E+25</v>
      </c>
      <c r="H3304" s="1">
        <v>9.1142499999999999E+24</v>
      </c>
      <c r="I3304" s="1">
        <v>1.1008900000000001E+25</v>
      </c>
      <c r="J3304" s="1">
        <v>2.27914E+24</v>
      </c>
      <c r="K3304" s="1">
        <v>1.43334E+24</v>
      </c>
      <c r="L3304" s="1">
        <v>5.1050099999999998E+23</v>
      </c>
      <c r="M3304" s="1">
        <v>6.1226000000000001E-10</v>
      </c>
      <c r="N3304">
        <v>4.9078700000000002E-4</v>
      </c>
      <c r="O3304" s="1">
        <v>8307350000000</v>
      </c>
      <c r="P3304" s="1">
        <v>1179390</v>
      </c>
      <c r="Q3304" s="1">
        <v>67953200</v>
      </c>
      <c r="R3304" s="1">
        <v>1.5975299999999999E-7</v>
      </c>
      <c r="S3304" s="1">
        <v>4.7049700000000002E-14</v>
      </c>
      <c r="T3304" s="1">
        <v>2.8795300000000001E-21</v>
      </c>
      <c r="U3304">
        <v>0.39085799999999998</v>
      </c>
      <c r="V3304">
        <v>0.39085799999999998</v>
      </c>
      <c r="W3304">
        <v>5.5653600000000001E-3</v>
      </c>
      <c r="X3304">
        <v>0.97273500000000002</v>
      </c>
      <c r="Y3304">
        <v>2.6154099999999998</v>
      </c>
      <c r="Z3304">
        <v>4.04398E-3</v>
      </c>
    </row>
    <row r="3305" spans="1:26" x14ac:dyDescent="0.25">
      <c r="A3305">
        <v>2210.9899999999998</v>
      </c>
      <c r="B3305">
        <v>1500</v>
      </c>
      <c r="C3305" s="1">
        <v>1E+19</v>
      </c>
      <c r="D3305">
        <v>0</v>
      </c>
      <c r="E3305" s="1">
        <v>1.2893E-5</v>
      </c>
      <c r="F3305" s="1">
        <v>2.3878700000000001E+25</v>
      </c>
      <c r="G3305" s="1">
        <v>2.0156600000000002E+25</v>
      </c>
      <c r="H3305" s="1">
        <v>9.1318999999999997E+24</v>
      </c>
      <c r="I3305" s="1">
        <v>1.10247E+25</v>
      </c>
      <c r="J3305" s="1">
        <v>2.27932E+24</v>
      </c>
      <c r="K3305" s="1">
        <v>1.4427200000000001E+24</v>
      </c>
      <c r="L3305" s="1">
        <v>5.1025099999999997E+23</v>
      </c>
      <c r="M3305" s="1">
        <v>6.1265399999999998E-10</v>
      </c>
      <c r="N3305">
        <v>4.9149399999999998E-4</v>
      </c>
      <c r="O3305" s="1">
        <v>8266240000000</v>
      </c>
      <c r="P3305" s="1">
        <v>1185200</v>
      </c>
      <c r="Q3305" s="1">
        <v>68451600</v>
      </c>
      <c r="R3305" s="1">
        <v>1.60138E-7</v>
      </c>
      <c r="S3305" s="1">
        <v>4.7276799999999997E-14</v>
      </c>
      <c r="T3305" s="1">
        <v>2.9004100000000001E-21</v>
      </c>
      <c r="U3305">
        <v>0.39080199999999998</v>
      </c>
      <c r="V3305">
        <v>0.39080199999999998</v>
      </c>
      <c r="W3305">
        <v>5.5787299999999996E-3</v>
      </c>
      <c r="X3305">
        <v>0.97287999999999997</v>
      </c>
      <c r="Y3305">
        <v>2.6201300000000001</v>
      </c>
      <c r="Z3305">
        <v>4.04398E-3</v>
      </c>
    </row>
    <row r="3306" spans="1:26" x14ac:dyDescent="0.25">
      <c r="A3306">
        <v>2214.98</v>
      </c>
      <c r="B3306">
        <v>1500</v>
      </c>
      <c r="C3306" s="1">
        <v>1E+19</v>
      </c>
      <c r="D3306">
        <v>0</v>
      </c>
      <c r="E3306" s="1">
        <v>1.2891199999999999E-5</v>
      </c>
      <c r="F3306" s="1">
        <v>2.3921799999999998E+25</v>
      </c>
      <c r="G3306" s="1">
        <v>2.0190200000000002E+25</v>
      </c>
      <c r="H3306" s="1">
        <v>9.1495600000000004E+24</v>
      </c>
      <c r="I3306" s="1">
        <v>1.10406E+25</v>
      </c>
      <c r="J3306" s="1">
        <v>2.2795100000000001E+24</v>
      </c>
      <c r="K3306" s="1">
        <v>1.4520999999999999E+24</v>
      </c>
      <c r="L3306" s="1">
        <v>5.1000199999999997E+23</v>
      </c>
      <c r="M3306" s="1">
        <v>6.1304799999999995E-10</v>
      </c>
      <c r="N3306">
        <v>4.9220100000000005E-4</v>
      </c>
      <c r="O3306" s="1">
        <v>8225280000000</v>
      </c>
      <c r="P3306" s="1">
        <v>1191030</v>
      </c>
      <c r="Q3306" s="1">
        <v>68954300</v>
      </c>
      <c r="R3306" s="1">
        <v>1.6052499999999999E-7</v>
      </c>
      <c r="S3306" s="1">
        <v>4.7505399999999999E-14</v>
      </c>
      <c r="T3306" s="1">
        <v>2.9214699999999999E-21</v>
      </c>
      <c r="U3306">
        <v>0.39074500000000001</v>
      </c>
      <c r="V3306">
        <v>0.39074500000000001</v>
      </c>
      <c r="W3306">
        <v>5.5921399999999998E-3</v>
      </c>
      <c r="X3306">
        <v>0.97302500000000003</v>
      </c>
      <c r="Y3306">
        <v>2.62486</v>
      </c>
      <c r="Z3306">
        <v>4.04398E-3</v>
      </c>
    </row>
    <row r="3307" spans="1:26" x14ac:dyDescent="0.25">
      <c r="A3307">
        <v>2218.9699999999998</v>
      </c>
      <c r="B3307">
        <v>1500</v>
      </c>
      <c r="C3307" s="1">
        <v>1E+19</v>
      </c>
      <c r="D3307">
        <v>0</v>
      </c>
      <c r="E3307" s="1">
        <v>1.2889499999999999E-5</v>
      </c>
      <c r="F3307" s="1">
        <v>2.3964899999999999E+25</v>
      </c>
      <c r="G3307" s="1">
        <v>2.0223699999999999E+25</v>
      </c>
      <c r="H3307" s="1">
        <v>9.1672100000000002E+24</v>
      </c>
      <c r="I3307" s="1">
        <v>1.10565E+25</v>
      </c>
      <c r="J3307" s="1">
        <v>2.2796999999999999E+24</v>
      </c>
      <c r="K3307" s="1">
        <v>1.4614999999999999E+24</v>
      </c>
      <c r="L3307" s="1">
        <v>5.0975299999999998E+23</v>
      </c>
      <c r="M3307" s="1">
        <v>6.1344100000000001E-10</v>
      </c>
      <c r="N3307">
        <v>4.9290800000000002E-4</v>
      </c>
      <c r="O3307" s="1">
        <v>8184480000000</v>
      </c>
      <c r="P3307" s="1">
        <v>1196910</v>
      </c>
      <c r="Q3307" s="1">
        <v>69461400</v>
      </c>
      <c r="R3307" s="1">
        <v>1.6091300000000001E-7</v>
      </c>
      <c r="S3307" s="1">
        <v>4.7735300000000001E-14</v>
      </c>
      <c r="T3307" s="1">
        <v>2.9427100000000002E-21</v>
      </c>
      <c r="U3307">
        <v>0.39068900000000001</v>
      </c>
      <c r="V3307">
        <v>0.39068900000000001</v>
      </c>
      <c r="W3307">
        <v>5.6056200000000004E-3</v>
      </c>
      <c r="X3307">
        <v>0.97316899999999995</v>
      </c>
      <c r="Y3307">
        <v>2.6295899999999999</v>
      </c>
      <c r="Z3307">
        <v>4.04398E-3</v>
      </c>
    </row>
    <row r="3308" spans="1:26" x14ac:dyDescent="0.25">
      <c r="A3308">
        <v>2222.96</v>
      </c>
      <c r="B3308">
        <v>1500</v>
      </c>
      <c r="C3308" s="1">
        <v>1E+19</v>
      </c>
      <c r="D3308">
        <v>0</v>
      </c>
      <c r="E3308" s="1">
        <v>1.28877E-5</v>
      </c>
      <c r="F3308" s="1">
        <v>2.4008E+25</v>
      </c>
      <c r="G3308" s="1">
        <v>2.0257200000000001E+25</v>
      </c>
      <c r="H3308" s="1">
        <v>9.18486E+24</v>
      </c>
      <c r="I3308" s="1">
        <v>1.1072299999999999E+25</v>
      </c>
      <c r="J3308" s="1">
        <v>2.2798899999999999E+24</v>
      </c>
      <c r="K3308" s="1">
        <v>1.47091E+24</v>
      </c>
      <c r="L3308" s="1">
        <v>5.0950399999999998E+23</v>
      </c>
      <c r="M3308" s="1">
        <v>6.1383299999999996E-10</v>
      </c>
      <c r="N3308">
        <v>4.9361399999999997E-4</v>
      </c>
      <c r="O3308" s="1">
        <v>8143840000000</v>
      </c>
      <c r="P3308" s="1">
        <v>1202820</v>
      </c>
      <c r="Q3308" s="1">
        <v>69972800</v>
      </c>
      <c r="R3308" s="1">
        <v>1.61302E-7</v>
      </c>
      <c r="S3308" s="1">
        <v>4.7966699999999997E-14</v>
      </c>
      <c r="T3308" s="1">
        <v>2.9641299999999999E-21</v>
      </c>
      <c r="U3308">
        <v>0.39063300000000001</v>
      </c>
      <c r="V3308">
        <v>0.39063300000000001</v>
      </c>
      <c r="W3308">
        <v>5.6191399999999999E-3</v>
      </c>
      <c r="X3308">
        <v>0.97331199999999995</v>
      </c>
      <c r="Y3308">
        <v>2.6343200000000002</v>
      </c>
      <c r="Z3308">
        <v>4.04398E-3</v>
      </c>
    </row>
    <row r="3309" spans="1:26" x14ac:dyDescent="0.25">
      <c r="A3309">
        <v>2226.9499999999998</v>
      </c>
      <c r="B3309">
        <v>1500</v>
      </c>
      <c r="C3309" s="1">
        <v>1E+19</v>
      </c>
      <c r="D3309">
        <v>0</v>
      </c>
      <c r="E3309" s="1">
        <v>1.2886E-5</v>
      </c>
      <c r="F3309" s="1">
        <v>2.4051100000000001E+25</v>
      </c>
      <c r="G3309" s="1">
        <v>2.0290699999999998E+25</v>
      </c>
      <c r="H3309" s="1">
        <v>9.2025199999999996E+24</v>
      </c>
      <c r="I3309" s="1">
        <v>1.1088100000000001E+25</v>
      </c>
      <c r="J3309" s="1">
        <v>2.2800900000000001E+24</v>
      </c>
      <c r="K3309" s="1">
        <v>1.4803200000000001E+24</v>
      </c>
      <c r="L3309" s="1">
        <v>5.09256E+23</v>
      </c>
      <c r="M3309" s="1">
        <v>6.1422500000000002E-10</v>
      </c>
      <c r="N3309">
        <v>4.9432000000000002E-4</v>
      </c>
      <c r="O3309" s="1">
        <v>8103350000000</v>
      </c>
      <c r="P3309" s="1">
        <v>1208770</v>
      </c>
      <c r="Q3309" s="1">
        <v>70488600</v>
      </c>
      <c r="R3309" s="1">
        <v>1.6169299999999999E-7</v>
      </c>
      <c r="S3309" s="1">
        <v>4.81994E-14</v>
      </c>
      <c r="T3309" s="1">
        <v>2.9857300000000001E-21</v>
      </c>
      <c r="U3309">
        <v>0.39057700000000001</v>
      </c>
      <c r="V3309">
        <v>0.39057700000000001</v>
      </c>
      <c r="W3309">
        <v>5.6327299999999999E-3</v>
      </c>
      <c r="X3309">
        <v>0.97345499999999996</v>
      </c>
      <c r="Y3309">
        <v>2.6390500000000001</v>
      </c>
      <c r="Z3309">
        <v>4.04398E-3</v>
      </c>
    </row>
    <row r="3310" spans="1:26" x14ac:dyDescent="0.25">
      <c r="A3310">
        <v>2230.94</v>
      </c>
      <c r="B3310">
        <v>1500</v>
      </c>
      <c r="C3310" s="1">
        <v>1E+19</v>
      </c>
      <c r="D3310">
        <v>0</v>
      </c>
      <c r="E3310" s="1">
        <v>1.2884199999999999E-5</v>
      </c>
      <c r="F3310" s="1">
        <v>2.4094200000000002E+25</v>
      </c>
      <c r="G3310" s="1">
        <v>2.0324100000000001E+25</v>
      </c>
      <c r="H3310" s="1">
        <v>9.2201700000000005E+24</v>
      </c>
      <c r="I3310" s="1">
        <v>1.1104000000000001E+25</v>
      </c>
      <c r="J3310" s="1">
        <v>2.2802799999999999E+24</v>
      </c>
      <c r="K3310" s="1">
        <v>1.4897499999999999E+24</v>
      </c>
      <c r="L3310" s="1">
        <v>5.0900900000000002E+23</v>
      </c>
      <c r="M3310" s="1">
        <v>6.1461699999999997E-10</v>
      </c>
      <c r="N3310">
        <v>4.9502499999999996E-4</v>
      </c>
      <c r="O3310" s="1">
        <v>8063030000000</v>
      </c>
      <c r="P3310" s="1">
        <v>1214750</v>
      </c>
      <c r="Q3310" s="1">
        <v>71008800</v>
      </c>
      <c r="R3310" s="1">
        <v>1.6208600000000001E-7</v>
      </c>
      <c r="S3310" s="1">
        <v>4.8433599999999997E-14</v>
      </c>
      <c r="T3310" s="1">
        <v>3.0075199999999999E-21</v>
      </c>
      <c r="U3310">
        <v>0.39052199999999998</v>
      </c>
      <c r="V3310">
        <v>0.39052199999999998</v>
      </c>
      <c r="W3310">
        <v>5.6463599999999996E-3</v>
      </c>
      <c r="X3310">
        <v>0.97359600000000002</v>
      </c>
      <c r="Y3310">
        <v>2.64378</v>
      </c>
      <c r="Z3310">
        <v>4.04398E-3</v>
      </c>
    </row>
    <row r="3311" spans="1:26" x14ac:dyDescent="0.25">
      <c r="A3311">
        <v>2234.9299999999998</v>
      </c>
      <c r="B3311">
        <v>1500</v>
      </c>
      <c r="C3311" s="1">
        <v>1E+19</v>
      </c>
      <c r="D3311">
        <v>0</v>
      </c>
      <c r="E3311" s="1">
        <v>1.2882500000000001E-5</v>
      </c>
      <c r="F3311" s="1">
        <v>2.41372E+25</v>
      </c>
      <c r="G3311" s="1">
        <v>2.0357599999999998E+25</v>
      </c>
      <c r="H3311" s="1">
        <v>9.2378200000000003E+24</v>
      </c>
      <c r="I3311" s="1">
        <v>1.11198E+25</v>
      </c>
      <c r="J3311" s="1">
        <v>2.2804800000000001E+24</v>
      </c>
      <c r="K3311" s="1">
        <v>1.49919E+24</v>
      </c>
      <c r="L3311" s="1">
        <v>5.0876199999999998E+23</v>
      </c>
      <c r="M3311" s="1">
        <v>6.1500800000000001E-10</v>
      </c>
      <c r="N3311">
        <v>4.9573E-4</v>
      </c>
      <c r="O3311" s="1">
        <v>8022860000000</v>
      </c>
      <c r="P3311" s="1">
        <v>1220770</v>
      </c>
      <c r="Q3311" s="1">
        <v>71533600</v>
      </c>
      <c r="R3311" s="1">
        <v>1.6247900000000001E-7</v>
      </c>
      <c r="S3311" s="1">
        <v>4.8669300000000002E-14</v>
      </c>
      <c r="T3311" s="1">
        <v>3.0294900000000002E-21</v>
      </c>
      <c r="U3311">
        <v>0.39046700000000001</v>
      </c>
      <c r="V3311">
        <v>0.39046700000000001</v>
      </c>
      <c r="W3311">
        <v>5.6600499999999998E-3</v>
      </c>
      <c r="X3311">
        <v>0.97373699999999996</v>
      </c>
      <c r="Y3311">
        <v>2.6484999999999999</v>
      </c>
      <c r="Z3311">
        <v>4.04398E-3</v>
      </c>
    </row>
    <row r="3312" spans="1:26" x14ac:dyDescent="0.25">
      <c r="A3312">
        <v>2238.92</v>
      </c>
      <c r="B3312">
        <v>1500</v>
      </c>
      <c r="C3312" s="1">
        <v>1E+19</v>
      </c>
      <c r="D3312">
        <v>0</v>
      </c>
      <c r="E3312" s="1">
        <v>1.28807E-5</v>
      </c>
      <c r="F3312" s="1">
        <v>2.4180300000000001E+25</v>
      </c>
      <c r="G3312" s="1">
        <v>2.0391000000000002E+25</v>
      </c>
      <c r="H3312" s="1">
        <v>9.2554700000000001E+24</v>
      </c>
      <c r="I3312" s="1">
        <v>1.1135599999999999E+25</v>
      </c>
      <c r="J3312" s="1">
        <v>2.28068E+24</v>
      </c>
      <c r="K3312" s="1">
        <v>1.5086299999999999E+24</v>
      </c>
      <c r="L3312" s="1">
        <v>5.0851600000000002E+23</v>
      </c>
      <c r="M3312" s="1">
        <v>6.1539800000000005E-10</v>
      </c>
      <c r="N3312">
        <v>4.9643400000000002E-4</v>
      </c>
      <c r="O3312" s="1">
        <v>7982860000000</v>
      </c>
      <c r="P3312" s="1">
        <v>1226830</v>
      </c>
      <c r="Q3312" s="1">
        <v>72062800</v>
      </c>
      <c r="R3312" s="1">
        <v>1.6287500000000001E-7</v>
      </c>
      <c r="S3312" s="1">
        <v>4.89063E-14</v>
      </c>
      <c r="T3312" s="1">
        <v>3.05165E-21</v>
      </c>
      <c r="U3312">
        <v>0.39041199999999998</v>
      </c>
      <c r="V3312">
        <v>0.39041199999999998</v>
      </c>
      <c r="W3312">
        <v>5.6737999999999997E-3</v>
      </c>
      <c r="X3312">
        <v>0.97387699999999999</v>
      </c>
      <c r="Y3312">
        <v>2.6532300000000002</v>
      </c>
      <c r="Z3312">
        <v>4.04398E-3</v>
      </c>
    </row>
    <row r="3313" spans="1:26" x14ac:dyDescent="0.25">
      <c r="A3313">
        <v>2242.91</v>
      </c>
      <c r="B3313">
        <v>1500</v>
      </c>
      <c r="C3313" s="1">
        <v>1E+19</v>
      </c>
      <c r="D3313">
        <v>0</v>
      </c>
      <c r="E3313" s="1">
        <v>1.2879E-5</v>
      </c>
      <c r="F3313" s="1">
        <v>2.4223400000000002E+25</v>
      </c>
      <c r="G3313" s="1">
        <v>2.0424499999999999E+25</v>
      </c>
      <c r="H3313" s="1">
        <v>9.2731199999999999E+24</v>
      </c>
      <c r="I3313" s="1">
        <v>1.11513E+25</v>
      </c>
      <c r="J3313" s="1">
        <v>2.2808800000000001E+24</v>
      </c>
      <c r="K3313" s="1">
        <v>1.51809E+24</v>
      </c>
      <c r="L3313" s="1">
        <v>5.0826999999999998E+23</v>
      </c>
      <c r="M3313" s="1">
        <v>6.1578799999999998E-10</v>
      </c>
      <c r="N3313">
        <v>4.9713800000000005E-4</v>
      </c>
      <c r="O3313" s="1">
        <v>7943000000000</v>
      </c>
      <c r="P3313" s="1">
        <v>1232920</v>
      </c>
      <c r="Q3313" s="1">
        <v>72596700</v>
      </c>
      <c r="R3313" s="1">
        <v>1.6327100000000001E-7</v>
      </c>
      <c r="S3313" s="1">
        <v>4.9144900000000001E-14</v>
      </c>
      <c r="T3313" s="1">
        <v>3.0740000000000001E-21</v>
      </c>
      <c r="U3313">
        <v>0.39035799999999998</v>
      </c>
      <c r="V3313">
        <v>0.39035799999999998</v>
      </c>
      <c r="W3313">
        <v>5.6876000000000001E-3</v>
      </c>
      <c r="X3313">
        <v>0.97401700000000002</v>
      </c>
      <c r="Y3313">
        <v>2.6579600000000001</v>
      </c>
      <c r="Z3313">
        <v>4.04398E-3</v>
      </c>
    </row>
    <row r="3314" spans="1:26" x14ac:dyDescent="0.25">
      <c r="A3314">
        <v>2246.9</v>
      </c>
      <c r="B3314">
        <v>1500</v>
      </c>
      <c r="C3314" s="1">
        <v>1E+19</v>
      </c>
      <c r="D3314">
        <v>0</v>
      </c>
      <c r="E3314" s="1">
        <v>1.2877199999999999E-5</v>
      </c>
      <c r="F3314" s="1">
        <v>2.4266499999999998E+25</v>
      </c>
      <c r="G3314" s="1">
        <v>2.0457899999999998E+25</v>
      </c>
      <c r="H3314" s="1">
        <v>9.2907699999999996E+24</v>
      </c>
      <c r="I3314" s="1">
        <v>1.11671E+25</v>
      </c>
      <c r="J3314" s="1">
        <v>2.28108E+24</v>
      </c>
      <c r="K3314" s="1">
        <v>1.5275599999999999E+24</v>
      </c>
      <c r="L3314" s="1">
        <v>5.0802500000000003E+23</v>
      </c>
      <c r="M3314" s="1">
        <v>6.1617700000000001E-10</v>
      </c>
      <c r="N3314">
        <v>4.9784099999999995E-4</v>
      </c>
      <c r="O3314" s="1">
        <v>7903310000000</v>
      </c>
      <c r="P3314" s="1">
        <v>1239060</v>
      </c>
      <c r="Q3314" s="1">
        <v>73135100</v>
      </c>
      <c r="R3314" s="1">
        <v>1.6367000000000001E-7</v>
      </c>
      <c r="S3314" s="1">
        <v>4.9384800000000001E-14</v>
      </c>
      <c r="T3314" s="1">
        <v>3.0965499999999998E-21</v>
      </c>
      <c r="U3314">
        <v>0.39030399999999998</v>
      </c>
      <c r="V3314">
        <v>0.39030399999999998</v>
      </c>
      <c r="W3314">
        <v>5.7014500000000003E-3</v>
      </c>
      <c r="X3314">
        <v>0.97415499999999999</v>
      </c>
      <c r="Y3314">
        <v>2.66269</v>
      </c>
      <c r="Z3314">
        <v>4.04398E-3</v>
      </c>
    </row>
    <row r="3315" spans="1:26" x14ac:dyDescent="0.25">
      <c r="A3315">
        <v>2250.89</v>
      </c>
      <c r="B3315">
        <v>1500</v>
      </c>
      <c r="C3315" s="1">
        <v>1E+19</v>
      </c>
      <c r="D3315">
        <v>0</v>
      </c>
      <c r="E3315" s="1">
        <v>1.2875500000000001E-5</v>
      </c>
      <c r="F3315" s="1">
        <v>2.4309599999999999E+25</v>
      </c>
      <c r="G3315" s="1">
        <v>2.0491300000000001E+25</v>
      </c>
      <c r="H3315" s="1">
        <v>9.3084200000000005E+24</v>
      </c>
      <c r="I3315" s="1">
        <v>1.1182899999999999E+25</v>
      </c>
      <c r="J3315" s="1">
        <v>2.2812799999999999E+24</v>
      </c>
      <c r="K3315" s="1">
        <v>1.5370399999999999E+24</v>
      </c>
      <c r="L3315" s="1">
        <v>5.0778000000000001E+23</v>
      </c>
      <c r="M3315" s="1">
        <v>6.1656600000000004E-10</v>
      </c>
      <c r="N3315">
        <v>4.9854399999999996E-4</v>
      </c>
      <c r="O3315" s="1">
        <v>7863770000000</v>
      </c>
      <c r="P3315" s="1">
        <v>1245230</v>
      </c>
      <c r="Q3315" s="1">
        <v>73678300</v>
      </c>
      <c r="R3315" s="1">
        <v>1.6406900000000001E-7</v>
      </c>
      <c r="S3315" s="1">
        <v>4.9626300000000003E-14</v>
      </c>
      <c r="T3315" s="1">
        <v>3.1192899999999998E-21</v>
      </c>
      <c r="U3315">
        <v>0.39024999999999999</v>
      </c>
      <c r="V3315">
        <v>0.39024999999999999</v>
      </c>
      <c r="W3315">
        <v>5.7153600000000001E-3</v>
      </c>
      <c r="X3315">
        <v>0.97429299999999996</v>
      </c>
      <c r="Y3315">
        <v>2.6674199999999999</v>
      </c>
      <c r="Z3315">
        <v>4.04398E-3</v>
      </c>
    </row>
    <row r="3316" spans="1:26" x14ac:dyDescent="0.25">
      <c r="A3316">
        <v>2254.88</v>
      </c>
      <c r="B3316">
        <v>1500</v>
      </c>
      <c r="C3316" s="1">
        <v>1E+19</v>
      </c>
      <c r="D3316">
        <v>0</v>
      </c>
      <c r="E3316" s="1">
        <v>1.28737E-5</v>
      </c>
      <c r="F3316" s="1">
        <v>2.43527E+25</v>
      </c>
      <c r="G3316" s="1">
        <v>2.05247E+25</v>
      </c>
      <c r="H3316" s="1">
        <v>9.3260700000000003E+24</v>
      </c>
      <c r="I3316" s="1">
        <v>1.11986E+25</v>
      </c>
      <c r="J3316" s="1">
        <v>2.2814800000000001E+24</v>
      </c>
      <c r="K3316" s="1">
        <v>1.54653E+24</v>
      </c>
      <c r="L3316" s="1">
        <v>5.07536E+23</v>
      </c>
      <c r="M3316" s="1">
        <v>6.1695399999999996E-10</v>
      </c>
      <c r="N3316">
        <v>4.9924599999999996E-4</v>
      </c>
      <c r="O3316" s="1">
        <v>7824390000000</v>
      </c>
      <c r="P3316" s="1">
        <v>1251440</v>
      </c>
      <c r="Q3316" s="1">
        <v>74226100</v>
      </c>
      <c r="R3316" s="1">
        <v>1.6446999999999999E-7</v>
      </c>
      <c r="S3316" s="1">
        <v>4.9869199999999999E-14</v>
      </c>
      <c r="T3316" s="1">
        <v>3.1422200000000001E-21</v>
      </c>
      <c r="U3316">
        <v>0.39019599999999999</v>
      </c>
      <c r="V3316">
        <v>0.39019599999999999</v>
      </c>
      <c r="W3316">
        <v>5.7293300000000004E-3</v>
      </c>
      <c r="X3316">
        <v>0.97443000000000002</v>
      </c>
      <c r="Y3316">
        <v>2.6721499999999998</v>
      </c>
      <c r="Z3316">
        <v>4.04398E-3</v>
      </c>
    </row>
    <row r="3317" spans="1:26" x14ac:dyDescent="0.25">
      <c r="A3317">
        <v>2258.87</v>
      </c>
      <c r="B3317">
        <v>1500</v>
      </c>
      <c r="C3317" s="1">
        <v>1E+19</v>
      </c>
      <c r="D3317">
        <v>0</v>
      </c>
      <c r="E3317" s="1">
        <v>1.2872E-5</v>
      </c>
      <c r="F3317" s="1">
        <v>2.4395800000000001E+25</v>
      </c>
      <c r="G3317" s="1">
        <v>2.0558099999999999E+25</v>
      </c>
      <c r="H3317" s="1">
        <v>9.3437200000000001E+24</v>
      </c>
      <c r="I3317" s="1">
        <v>1.12144E+25</v>
      </c>
      <c r="J3317" s="1">
        <v>2.2816900000000001E+24</v>
      </c>
      <c r="K3317" s="1">
        <v>1.55603E+24</v>
      </c>
      <c r="L3317" s="1">
        <v>5.0729199999999998E+23</v>
      </c>
      <c r="M3317" s="1">
        <v>6.1734199999999998E-10</v>
      </c>
      <c r="N3317">
        <v>4.9994700000000004E-4</v>
      </c>
      <c r="O3317" s="1">
        <v>7785160000000</v>
      </c>
      <c r="P3317" s="1">
        <v>1257690</v>
      </c>
      <c r="Q3317" s="1">
        <v>74778600</v>
      </c>
      <c r="R3317" s="1">
        <v>1.64873E-7</v>
      </c>
      <c r="S3317" s="1">
        <v>5.0113699999999997E-14</v>
      </c>
      <c r="T3317" s="1">
        <v>3.16535E-21</v>
      </c>
      <c r="U3317">
        <v>0.39014300000000002</v>
      </c>
      <c r="V3317">
        <v>0.39014300000000002</v>
      </c>
      <c r="W3317">
        <v>5.7433500000000004E-3</v>
      </c>
      <c r="X3317">
        <v>0.97456699999999996</v>
      </c>
      <c r="Y3317">
        <v>2.6768700000000001</v>
      </c>
      <c r="Z3317">
        <v>4.04398E-3</v>
      </c>
    </row>
    <row r="3318" spans="1:26" x14ac:dyDescent="0.25">
      <c r="A3318">
        <v>2262.86</v>
      </c>
      <c r="B3318">
        <v>1500</v>
      </c>
      <c r="C3318" s="1">
        <v>1E+19</v>
      </c>
      <c r="D3318">
        <v>0</v>
      </c>
      <c r="E3318" s="1">
        <v>1.2870199999999999E-5</v>
      </c>
      <c r="F3318" s="1">
        <v>2.4438899999999998E+25</v>
      </c>
      <c r="G3318" s="1">
        <v>2.0591499999999998E+25</v>
      </c>
      <c r="H3318" s="1">
        <v>9.36136E+24</v>
      </c>
      <c r="I3318" s="1">
        <v>1.1230100000000001E+25</v>
      </c>
      <c r="J3318" s="1">
        <v>2.2819000000000001E+24</v>
      </c>
      <c r="K3318" s="1">
        <v>1.56554E+24</v>
      </c>
      <c r="L3318" s="1">
        <v>5.0704899999999998E+23</v>
      </c>
      <c r="M3318" s="1">
        <v>6.1772899999999999E-10</v>
      </c>
      <c r="N3318">
        <v>5.0064900000000004E-4</v>
      </c>
      <c r="O3318" s="1">
        <v>7746090000000</v>
      </c>
      <c r="P3318" s="1">
        <v>1263970</v>
      </c>
      <c r="Q3318" s="1">
        <v>75336000</v>
      </c>
      <c r="R3318" s="1">
        <v>1.65277E-7</v>
      </c>
      <c r="S3318" s="1">
        <v>5.0359600000000002E-14</v>
      </c>
      <c r="T3318" s="1">
        <v>3.18868E-21</v>
      </c>
      <c r="U3318">
        <v>0.39008999999999999</v>
      </c>
      <c r="V3318">
        <v>0.39008999999999999</v>
      </c>
      <c r="W3318">
        <v>5.7574200000000001E-3</v>
      </c>
      <c r="X3318">
        <v>0.97470199999999996</v>
      </c>
      <c r="Y3318">
        <v>2.6816</v>
      </c>
      <c r="Z3318">
        <v>4.04398E-3</v>
      </c>
    </row>
    <row r="3319" spans="1:26" x14ac:dyDescent="0.25">
      <c r="A3319">
        <v>2266.85</v>
      </c>
      <c r="B3319">
        <v>1500</v>
      </c>
      <c r="C3319" s="1">
        <v>1E+19</v>
      </c>
      <c r="D3319">
        <v>0</v>
      </c>
      <c r="E3319" s="1">
        <v>1.2868500000000001E-5</v>
      </c>
      <c r="F3319" s="1">
        <v>2.4481999999999999E+25</v>
      </c>
      <c r="G3319" s="1">
        <v>2.0624799999999999E+25</v>
      </c>
      <c r="H3319" s="1">
        <v>9.3790099999999998E+24</v>
      </c>
      <c r="I3319" s="1">
        <v>1.12458E+25</v>
      </c>
      <c r="J3319" s="1">
        <v>2.2821100000000001E+24</v>
      </c>
      <c r="K3319" s="1">
        <v>1.5750599999999999E+24</v>
      </c>
      <c r="L3319" s="1">
        <v>5.0680599999999998E+23</v>
      </c>
      <c r="M3319" s="1">
        <v>6.18116E-10</v>
      </c>
      <c r="N3319">
        <v>5.01349E-4</v>
      </c>
      <c r="O3319" s="1">
        <v>7707180000000</v>
      </c>
      <c r="P3319" s="1">
        <v>1270300</v>
      </c>
      <c r="Q3319" s="1">
        <v>75898100</v>
      </c>
      <c r="R3319" s="1">
        <v>1.6568199999999999E-7</v>
      </c>
      <c r="S3319" s="1">
        <v>5.0607100000000003E-14</v>
      </c>
      <c r="T3319" s="1">
        <v>3.2122099999999999E-21</v>
      </c>
      <c r="U3319">
        <v>0.390038</v>
      </c>
      <c r="V3319">
        <v>0.390038</v>
      </c>
      <c r="W3319">
        <v>5.7715600000000002E-3</v>
      </c>
      <c r="X3319">
        <v>0.97483699999999995</v>
      </c>
      <c r="Y3319">
        <v>2.6863299999999999</v>
      </c>
      <c r="Z3319">
        <v>4.04398E-3</v>
      </c>
    </row>
    <row r="3320" spans="1:26" x14ac:dyDescent="0.25">
      <c r="A3320">
        <v>2270.84</v>
      </c>
      <c r="B3320">
        <v>1500</v>
      </c>
      <c r="C3320" s="1">
        <v>1E+19</v>
      </c>
      <c r="D3320">
        <v>0</v>
      </c>
      <c r="E3320" s="1">
        <v>1.28667E-5</v>
      </c>
      <c r="F3320" s="1">
        <v>2.45251E+25</v>
      </c>
      <c r="G3320" s="1">
        <v>2.0658200000000002E+25</v>
      </c>
      <c r="H3320" s="1">
        <v>9.3966599999999996E+24</v>
      </c>
      <c r="I3320" s="1">
        <v>1.1261500000000001E+25</v>
      </c>
      <c r="J3320" s="1">
        <v>2.2823200000000001E+24</v>
      </c>
      <c r="K3320" s="1">
        <v>1.5845899999999999E+24</v>
      </c>
      <c r="L3320" s="1">
        <v>5.0656399999999999E+23</v>
      </c>
      <c r="M3320" s="1">
        <v>6.18502E-10</v>
      </c>
      <c r="N3320">
        <v>5.0204899999999996E-4</v>
      </c>
      <c r="O3320" s="1">
        <v>7668420000000</v>
      </c>
      <c r="P3320" s="1">
        <v>1276660</v>
      </c>
      <c r="Q3320" s="1">
        <v>76465200</v>
      </c>
      <c r="R3320" s="1">
        <v>1.6609E-7</v>
      </c>
      <c r="S3320" s="1">
        <v>5.0855999999999998E-14</v>
      </c>
      <c r="T3320" s="1">
        <v>3.2359399999999999E-21</v>
      </c>
      <c r="U3320">
        <v>0.38998500000000003</v>
      </c>
      <c r="V3320">
        <v>0.38998500000000003</v>
      </c>
      <c r="W3320">
        <v>5.7857500000000001E-3</v>
      </c>
      <c r="X3320">
        <v>0.97497199999999995</v>
      </c>
      <c r="Y3320">
        <v>2.6910599999999998</v>
      </c>
      <c r="Z3320">
        <v>4.04398E-3</v>
      </c>
    </row>
    <row r="3321" spans="1:26" x14ac:dyDescent="0.25">
      <c r="A3321">
        <v>2274.83</v>
      </c>
      <c r="B3321">
        <v>1500</v>
      </c>
      <c r="C3321" s="1">
        <v>1E+19</v>
      </c>
      <c r="D3321">
        <v>0</v>
      </c>
      <c r="E3321" s="1">
        <v>1.2865E-5</v>
      </c>
      <c r="F3321" s="1">
        <v>2.4568200000000001E+25</v>
      </c>
      <c r="G3321" s="1">
        <v>2.0691499999999998E+25</v>
      </c>
      <c r="H3321" s="1">
        <v>9.4142999999999996E+24</v>
      </c>
      <c r="I3321" s="1">
        <v>1.12772E+25</v>
      </c>
      <c r="J3321" s="1">
        <v>2.2825300000000001E+24</v>
      </c>
      <c r="K3321" s="1">
        <v>1.59413E+24</v>
      </c>
      <c r="L3321" s="1">
        <v>5.06322E+23</v>
      </c>
      <c r="M3321" s="1">
        <v>6.18888E-10</v>
      </c>
      <c r="N3321">
        <v>5.0274900000000003E-4</v>
      </c>
      <c r="O3321" s="1">
        <v>7629810000000</v>
      </c>
      <c r="P3321" s="1">
        <v>1283070</v>
      </c>
      <c r="Q3321" s="1">
        <v>77037100</v>
      </c>
      <c r="R3321" s="1">
        <v>1.6649800000000001E-7</v>
      </c>
      <c r="S3321" s="1">
        <v>5.1106500000000002E-14</v>
      </c>
      <c r="T3321" s="1">
        <v>3.25988E-21</v>
      </c>
      <c r="U3321">
        <v>0.38993299999999997</v>
      </c>
      <c r="V3321">
        <v>0.38993299999999997</v>
      </c>
      <c r="W3321">
        <v>5.7999899999999997E-3</v>
      </c>
      <c r="X3321">
        <v>0.975105</v>
      </c>
      <c r="Y3321">
        <v>2.6957900000000001</v>
      </c>
      <c r="Z3321">
        <v>4.04398E-3</v>
      </c>
    </row>
    <row r="3322" spans="1:26" x14ac:dyDescent="0.25">
      <c r="A3322">
        <v>2278.8200000000002</v>
      </c>
      <c r="B3322">
        <v>1500</v>
      </c>
      <c r="C3322" s="1">
        <v>1E+19</v>
      </c>
      <c r="D3322">
        <v>0</v>
      </c>
      <c r="E3322" s="1">
        <v>1.2863200000000001E-5</v>
      </c>
      <c r="F3322" s="1">
        <v>2.4611300000000002E+25</v>
      </c>
      <c r="G3322" s="1">
        <v>2.0724799999999999E+25</v>
      </c>
      <c r="H3322" s="1">
        <v>9.4319500000000004E+24</v>
      </c>
      <c r="I3322" s="1">
        <v>1.1292900000000001E+25</v>
      </c>
      <c r="J3322" s="1">
        <v>2.2827400000000001E+24</v>
      </c>
      <c r="K3322" s="1">
        <v>1.6036799999999999E+24</v>
      </c>
      <c r="L3322" s="1">
        <v>5.0608100000000002E+23</v>
      </c>
      <c r="M3322" s="1">
        <v>6.19273E-10</v>
      </c>
      <c r="N3322">
        <v>5.0344799999999998E-4</v>
      </c>
      <c r="O3322" s="1">
        <v>7591360000000</v>
      </c>
      <c r="P3322" s="1">
        <v>1289510</v>
      </c>
      <c r="Q3322" s="1">
        <v>77614100</v>
      </c>
      <c r="R3322" s="1">
        <v>1.66908E-7</v>
      </c>
      <c r="S3322" s="1">
        <v>5.13585E-14</v>
      </c>
      <c r="T3322" s="1">
        <v>3.2840200000000001E-21</v>
      </c>
      <c r="U3322">
        <v>0.38988099999999998</v>
      </c>
      <c r="V3322">
        <v>0.38988099999999998</v>
      </c>
      <c r="W3322">
        <v>5.8142899999999997E-3</v>
      </c>
      <c r="X3322">
        <v>0.97523800000000005</v>
      </c>
      <c r="Y3322">
        <v>2.70052</v>
      </c>
      <c r="Z3322">
        <v>4.04398E-3</v>
      </c>
    </row>
    <row r="3323" spans="1:26" x14ac:dyDescent="0.25">
      <c r="A3323">
        <v>2282.81</v>
      </c>
      <c r="B3323">
        <v>1500</v>
      </c>
      <c r="C3323" s="1">
        <v>1E+19</v>
      </c>
      <c r="D3323">
        <v>0</v>
      </c>
      <c r="E3323" s="1">
        <v>1.28615E-5</v>
      </c>
      <c r="F3323" s="1">
        <v>2.46543E+25</v>
      </c>
      <c r="G3323" s="1">
        <v>2.0758099999999999E+25</v>
      </c>
      <c r="H3323" s="1">
        <v>9.4495900000000004E+24</v>
      </c>
      <c r="I3323" s="1">
        <v>1.13086E+25</v>
      </c>
      <c r="J3323" s="1">
        <v>2.2829599999999999E+24</v>
      </c>
      <c r="K3323" s="1">
        <v>1.6132399999999999E+24</v>
      </c>
      <c r="L3323" s="1">
        <v>5.0583999999999997E+23</v>
      </c>
      <c r="M3323" s="1">
        <v>6.1965699999999998E-10</v>
      </c>
      <c r="N3323">
        <v>5.0414700000000004E-4</v>
      </c>
      <c r="O3323" s="1">
        <v>7553070000000</v>
      </c>
      <c r="P3323" s="1">
        <v>1296000</v>
      </c>
      <c r="Q3323" s="1">
        <v>78196000</v>
      </c>
      <c r="R3323" s="1">
        <v>1.6731999999999999E-7</v>
      </c>
      <c r="S3323" s="1">
        <v>5.1612100000000001E-14</v>
      </c>
      <c r="T3323" s="1">
        <v>3.30838E-21</v>
      </c>
      <c r="U3323">
        <v>0.38983000000000001</v>
      </c>
      <c r="V3323">
        <v>0.38983000000000001</v>
      </c>
      <c r="W3323">
        <v>5.8286500000000003E-3</v>
      </c>
      <c r="X3323">
        <v>0.97536999999999996</v>
      </c>
      <c r="Y3323">
        <v>2.7052399999999999</v>
      </c>
      <c r="Z3323">
        <v>4.04398E-3</v>
      </c>
    </row>
    <row r="3324" spans="1:26" x14ac:dyDescent="0.25">
      <c r="A3324">
        <v>2286.8000000000002</v>
      </c>
      <c r="B3324">
        <v>1500</v>
      </c>
      <c r="C3324" s="1">
        <v>1E+19</v>
      </c>
      <c r="D3324">
        <v>0</v>
      </c>
      <c r="E3324" s="1">
        <v>1.28597E-5</v>
      </c>
      <c r="F3324" s="1">
        <v>2.4697400000000001E+25</v>
      </c>
      <c r="G3324" s="1">
        <v>2.0791499999999998E+25</v>
      </c>
      <c r="H3324" s="1">
        <v>9.4672300000000004E+24</v>
      </c>
      <c r="I3324" s="1">
        <v>1.13242E+25</v>
      </c>
      <c r="J3324" s="1">
        <v>2.28318E+24</v>
      </c>
      <c r="K3324" s="1">
        <v>1.6228100000000001E+24</v>
      </c>
      <c r="L3324" s="1">
        <v>5.056E+23</v>
      </c>
      <c r="M3324" s="1">
        <v>6.2004199999999998E-10</v>
      </c>
      <c r="N3324">
        <v>5.0484499999999997E-4</v>
      </c>
      <c r="O3324" s="1">
        <v>7514920000000</v>
      </c>
      <c r="P3324" s="1">
        <v>1302520</v>
      </c>
      <c r="Q3324" s="1">
        <v>78783000</v>
      </c>
      <c r="R3324" s="1">
        <v>1.6773300000000001E-7</v>
      </c>
      <c r="S3324" s="1">
        <v>5.1867299999999998E-14</v>
      </c>
      <c r="T3324" s="1">
        <v>3.33294E-21</v>
      </c>
      <c r="U3324">
        <v>0.38977899999999999</v>
      </c>
      <c r="V3324">
        <v>0.38977899999999999</v>
      </c>
      <c r="W3324">
        <v>5.8430699999999997E-3</v>
      </c>
      <c r="X3324">
        <v>0.97550199999999998</v>
      </c>
      <c r="Y3324">
        <v>2.7099700000000002</v>
      </c>
      <c r="Z3324">
        <v>4.04398E-3</v>
      </c>
    </row>
    <row r="3325" spans="1:26" x14ac:dyDescent="0.25">
      <c r="A3325">
        <v>2290.79</v>
      </c>
      <c r="B3325">
        <v>1500</v>
      </c>
      <c r="C3325" s="1">
        <v>1E+19</v>
      </c>
      <c r="D3325">
        <v>0</v>
      </c>
      <c r="E3325" s="1">
        <v>1.2858E-5</v>
      </c>
      <c r="F3325" s="1">
        <v>2.4740500000000002E+25</v>
      </c>
      <c r="G3325" s="1">
        <v>2.0824700000000001E+25</v>
      </c>
      <c r="H3325" s="1">
        <v>9.4848700000000003E+24</v>
      </c>
      <c r="I3325" s="1">
        <v>1.1339899999999999E+25</v>
      </c>
      <c r="J3325" s="1">
        <v>2.28339E+24</v>
      </c>
      <c r="K3325" s="1">
        <v>1.63239E+24</v>
      </c>
      <c r="L3325" s="1">
        <v>5.0536000000000003E+23</v>
      </c>
      <c r="M3325" s="1">
        <v>6.2042499999999995E-10</v>
      </c>
      <c r="N3325">
        <v>5.0554300000000001E-4</v>
      </c>
      <c r="O3325" s="1">
        <v>7476930000000</v>
      </c>
      <c r="P3325" s="1">
        <v>1309090</v>
      </c>
      <c r="Q3325" s="1">
        <v>79375100</v>
      </c>
      <c r="R3325" s="1">
        <v>1.68147E-7</v>
      </c>
      <c r="S3325" s="1">
        <v>5.2124000000000002E-14</v>
      </c>
      <c r="T3325" s="1">
        <v>3.3577100000000001E-21</v>
      </c>
      <c r="U3325">
        <v>0.38972800000000002</v>
      </c>
      <c r="V3325">
        <v>0.38972800000000002</v>
      </c>
      <c r="W3325">
        <v>5.8575399999999996E-3</v>
      </c>
      <c r="X3325">
        <v>0.97563200000000005</v>
      </c>
      <c r="Y3325">
        <v>2.7147000000000001</v>
      </c>
      <c r="Z3325">
        <v>4.04398E-3</v>
      </c>
    </row>
    <row r="3326" spans="1:26" x14ac:dyDescent="0.25">
      <c r="A3326">
        <v>2294.7800000000002</v>
      </c>
      <c r="B3326">
        <v>1500</v>
      </c>
      <c r="C3326" s="1">
        <v>1E+19</v>
      </c>
      <c r="D3326">
        <v>0</v>
      </c>
      <c r="E3326" s="1">
        <v>1.2856200000000001E-5</v>
      </c>
      <c r="F3326" s="1">
        <v>2.4783599999999999E+25</v>
      </c>
      <c r="G3326" s="1">
        <v>2.0858000000000001E+25</v>
      </c>
      <c r="H3326" s="1">
        <v>9.5025200000000001E+24</v>
      </c>
      <c r="I3326" s="1">
        <v>1.13555E+25</v>
      </c>
      <c r="J3326" s="1">
        <v>2.2836100000000001E+24</v>
      </c>
      <c r="K3326" s="1">
        <v>1.6419899999999999E+24</v>
      </c>
      <c r="L3326" s="1">
        <v>5.05121E+23</v>
      </c>
      <c r="M3326" s="1">
        <v>6.2080800000000003E-10</v>
      </c>
      <c r="N3326">
        <v>5.0624000000000003E-4</v>
      </c>
      <c r="O3326" s="1">
        <v>7439100000000</v>
      </c>
      <c r="P3326" s="1">
        <v>1315690</v>
      </c>
      <c r="Q3326" s="1">
        <v>79972400</v>
      </c>
      <c r="R3326" s="1">
        <v>1.68563E-7</v>
      </c>
      <c r="S3326" s="1">
        <v>5.2382300000000002E-14</v>
      </c>
      <c r="T3326" s="1">
        <v>3.3827000000000001E-21</v>
      </c>
      <c r="U3326">
        <v>0.389677</v>
      </c>
      <c r="V3326">
        <v>0.389677</v>
      </c>
      <c r="W3326">
        <v>5.8720700000000001E-3</v>
      </c>
      <c r="X3326">
        <v>0.97576200000000002</v>
      </c>
      <c r="Y3326">
        <v>2.71943</v>
      </c>
      <c r="Z3326">
        <v>4.04398E-3</v>
      </c>
    </row>
    <row r="3327" spans="1:26" x14ac:dyDescent="0.25">
      <c r="A3327">
        <v>2298.77</v>
      </c>
      <c r="B3327">
        <v>1500</v>
      </c>
      <c r="C3327" s="1">
        <v>1E+19</v>
      </c>
      <c r="D3327">
        <v>0</v>
      </c>
      <c r="E3327" s="1">
        <v>1.28545E-5</v>
      </c>
      <c r="F3327" s="1">
        <v>2.48267E+25</v>
      </c>
      <c r="G3327" s="1">
        <v>2.0891300000000002E+25</v>
      </c>
      <c r="H3327" s="1">
        <v>9.5201600000000001E+24</v>
      </c>
      <c r="I3327" s="1">
        <v>1.13711E+25</v>
      </c>
      <c r="J3327" s="1">
        <v>2.2838400000000001E+24</v>
      </c>
      <c r="K3327" s="1">
        <v>1.6515900000000001E+24</v>
      </c>
      <c r="L3327" s="1">
        <v>5.0488199999999997E+23</v>
      </c>
      <c r="M3327" s="1">
        <v>6.2119100000000001E-10</v>
      </c>
      <c r="N3327">
        <v>5.0693699999999995E-4</v>
      </c>
      <c r="O3327" s="1">
        <v>7401410000000</v>
      </c>
      <c r="P3327" s="1">
        <v>1322340</v>
      </c>
      <c r="Q3327" s="1">
        <v>80574800</v>
      </c>
      <c r="R3327" s="1">
        <v>1.68981E-7</v>
      </c>
      <c r="S3327" s="1">
        <v>5.2642199999999999E-14</v>
      </c>
      <c r="T3327" s="1">
        <v>3.4079100000000003E-21</v>
      </c>
      <c r="U3327">
        <v>0.389627</v>
      </c>
      <c r="V3327">
        <v>0.389627</v>
      </c>
      <c r="W3327">
        <v>5.8866600000000002E-3</v>
      </c>
      <c r="X3327">
        <v>0.97589199999999998</v>
      </c>
      <c r="Y3327">
        <v>2.7241599999999999</v>
      </c>
      <c r="Z3327">
        <v>4.04398E-3</v>
      </c>
    </row>
    <row r="3328" spans="1:26" x14ac:dyDescent="0.25">
      <c r="A3328">
        <v>2302.7600000000002</v>
      </c>
      <c r="B3328">
        <v>1500</v>
      </c>
      <c r="C3328" s="1">
        <v>1E+19</v>
      </c>
      <c r="D3328">
        <v>0</v>
      </c>
      <c r="E3328" s="1">
        <v>1.28528E-5</v>
      </c>
      <c r="F3328" s="1">
        <v>2.48698E+25</v>
      </c>
      <c r="G3328" s="1">
        <v>2.09245E+25</v>
      </c>
      <c r="H3328" s="1">
        <v>9.5378E+24</v>
      </c>
      <c r="I3328" s="1">
        <v>1.1386799999999999E+25</v>
      </c>
      <c r="J3328" s="1">
        <v>2.2840599999999999E+24</v>
      </c>
      <c r="K3328" s="1">
        <v>1.6612000000000001E+24</v>
      </c>
      <c r="L3328" s="1">
        <v>5.0464400000000002E+23</v>
      </c>
      <c r="M3328" s="1">
        <v>6.2157299999999998E-10</v>
      </c>
      <c r="N3328">
        <v>5.0763299999999996E-4</v>
      </c>
      <c r="O3328" s="1">
        <v>7363880000000</v>
      </c>
      <c r="P3328" s="1">
        <v>1329030</v>
      </c>
      <c r="Q3328" s="1">
        <v>81182500</v>
      </c>
      <c r="R3328" s="1">
        <v>1.6939999999999999E-7</v>
      </c>
      <c r="S3328" s="1">
        <v>5.2903699999999997E-14</v>
      </c>
      <c r="T3328" s="1">
        <v>3.4333299999999998E-21</v>
      </c>
      <c r="U3328">
        <v>0.38957700000000001</v>
      </c>
      <c r="V3328">
        <v>0.38957700000000001</v>
      </c>
      <c r="W3328">
        <v>5.9012999999999999E-3</v>
      </c>
      <c r="X3328">
        <v>0.97602</v>
      </c>
      <c r="Y3328">
        <v>2.7288899999999998</v>
      </c>
      <c r="Z3328">
        <v>4.04398E-3</v>
      </c>
    </row>
    <row r="3329" spans="1:26" x14ac:dyDescent="0.25">
      <c r="A3329">
        <v>2306.75</v>
      </c>
      <c r="B3329">
        <v>1500</v>
      </c>
      <c r="C3329" s="1">
        <v>1E+19</v>
      </c>
      <c r="D3329">
        <v>0</v>
      </c>
      <c r="E3329" s="1">
        <v>1.2850999999999999E-5</v>
      </c>
      <c r="F3329" s="1">
        <v>2.4912900000000001E+25</v>
      </c>
      <c r="G3329" s="1">
        <v>2.09578E+25</v>
      </c>
      <c r="H3329" s="1">
        <v>9.55544E+24</v>
      </c>
      <c r="I3329" s="1">
        <v>1.14024E+25</v>
      </c>
      <c r="J3329" s="1">
        <v>2.28428E+24</v>
      </c>
      <c r="K3329" s="1">
        <v>1.67083E+24</v>
      </c>
      <c r="L3329" s="1">
        <v>5.0440600000000001E+23</v>
      </c>
      <c r="M3329" s="1">
        <v>6.2195400000000004E-10</v>
      </c>
      <c r="N3329">
        <v>5.0832799999999995E-4</v>
      </c>
      <c r="O3329" s="1">
        <v>7326500000000</v>
      </c>
      <c r="P3329" s="1">
        <v>1335760</v>
      </c>
      <c r="Q3329" s="1">
        <v>81795600</v>
      </c>
      <c r="R3329" s="1">
        <v>1.69821E-7</v>
      </c>
      <c r="S3329" s="1">
        <v>5.3166799999999998E-14</v>
      </c>
      <c r="T3329" s="1">
        <v>3.4589799999999998E-21</v>
      </c>
      <c r="U3329">
        <v>0.38952700000000001</v>
      </c>
      <c r="V3329">
        <v>0.38952700000000001</v>
      </c>
      <c r="W3329">
        <v>5.9160100000000002E-3</v>
      </c>
      <c r="X3329">
        <v>0.97614800000000002</v>
      </c>
      <c r="Y3329">
        <v>2.7336100000000001</v>
      </c>
      <c r="Z3329">
        <v>4.04398E-3</v>
      </c>
    </row>
    <row r="3330" spans="1:26" x14ac:dyDescent="0.25">
      <c r="A3330">
        <v>2310.7399999999998</v>
      </c>
      <c r="B3330">
        <v>1500</v>
      </c>
      <c r="C3330" s="1">
        <v>1E+19</v>
      </c>
      <c r="D3330">
        <v>0</v>
      </c>
      <c r="E3330" s="1">
        <v>1.2849300000000001E-5</v>
      </c>
      <c r="F3330" s="1">
        <v>2.4955999999999998E+25</v>
      </c>
      <c r="G3330" s="1">
        <v>2.0990999999999998E+25</v>
      </c>
      <c r="H3330" s="1">
        <v>9.5730700000000001E+24</v>
      </c>
      <c r="I3330" s="1">
        <v>1.14179E+25</v>
      </c>
      <c r="J3330" s="1">
        <v>2.2845099999999999E+24</v>
      </c>
      <c r="K3330" s="1">
        <v>1.68046E+24</v>
      </c>
      <c r="L3330" s="1">
        <v>5.04169E+23</v>
      </c>
      <c r="M3330" s="1">
        <v>6.22335E-10</v>
      </c>
      <c r="N3330">
        <v>5.0902399999999996E-4</v>
      </c>
      <c r="O3330" s="1">
        <v>7289280000000</v>
      </c>
      <c r="P3330" s="1">
        <v>1342530</v>
      </c>
      <c r="Q3330" s="1">
        <v>82413900</v>
      </c>
      <c r="R3330" s="1">
        <v>1.70243E-7</v>
      </c>
      <c r="S3330" s="1">
        <v>5.3431500000000001E-14</v>
      </c>
      <c r="T3330" s="1">
        <v>3.4848399999999998E-21</v>
      </c>
      <c r="U3330">
        <v>0.38947700000000002</v>
      </c>
      <c r="V3330">
        <v>0.38947700000000002</v>
      </c>
      <c r="W3330">
        <v>5.9307700000000001E-3</v>
      </c>
      <c r="X3330">
        <v>0.976275</v>
      </c>
      <c r="Y3330">
        <v>2.73834</v>
      </c>
      <c r="Z3330">
        <v>4.04398E-3</v>
      </c>
    </row>
    <row r="3331" spans="1:26" x14ac:dyDescent="0.25">
      <c r="A3331">
        <v>2314.73</v>
      </c>
      <c r="B3331">
        <v>1500</v>
      </c>
      <c r="C3331" s="1">
        <v>1E+19</v>
      </c>
      <c r="D3331">
        <v>0</v>
      </c>
      <c r="E3331" s="1">
        <v>1.28475E-5</v>
      </c>
      <c r="F3331" s="1">
        <v>2.4999099999999999E+25</v>
      </c>
      <c r="G3331" s="1">
        <v>2.1024200000000001E+25</v>
      </c>
      <c r="H3331" s="1">
        <v>9.59071E+24</v>
      </c>
      <c r="I3331" s="1">
        <v>1.14335E+25</v>
      </c>
      <c r="J3331" s="1">
        <v>2.2847400000000001E+24</v>
      </c>
      <c r="K3331" s="1">
        <v>1.6901E+24</v>
      </c>
      <c r="L3331" s="1">
        <v>5.0393199999999999E+23</v>
      </c>
      <c r="M3331" s="1">
        <v>6.2271599999999996E-10</v>
      </c>
      <c r="N3331">
        <v>5.0971800000000004E-4</v>
      </c>
      <c r="O3331" s="1">
        <v>7252200000000</v>
      </c>
      <c r="P3331" s="1">
        <v>1349350</v>
      </c>
      <c r="Q3331" s="1">
        <v>83037700</v>
      </c>
      <c r="R3331" s="1">
        <v>1.70667E-7</v>
      </c>
      <c r="S3331" s="1">
        <v>5.36979E-14</v>
      </c>
      <c r="T3331" s="1">
        <v>3.5109300000000002E-21</v>
      </c>
      <c r="U3331">
        <v>0.389428</v>
      </c>
      <c r="V3331">
        <v>0.389428</v>
      </c>
      <c r="W3331">
        <v>5.9455899999999997E-3</v>
      </c>
      <c r="X3331">
        <v>0.97640199999999999</v>
      </c>
      <c r="Y3331">
        <v>2.7430699999999999</v>
      </c>
      <c r="Z3331">
        <v>4.04398E-3</v>
      </c>
    </row>
    <row r="3332" spans="1:26" x14ac:dyDescent="0.25">
      <c r="A3332">
        <v>2318.7199999999998</v>
      </c>
      <c r="B3332">
        <v>1500</v>
      </c>
      <c r="C3332" s="1">
        <v>1E+19</v>
      </c>
      <c r="D3332">
        <v>0</v>
      </c>
      <c r="E3332" s="1">
        <v>1.28458E-5</v>
      </c>
      <c r="F3332" s="1">
        <v>2.50422E+25</v>
      </c>
      <c r="G3332" s="1">
        <v>2.1057500000000001E+25</v>
      </c>
      <c r="H3332" s="1">
        <v>9.60835E+24</v>
      </c>
      <c r="I3332" s="1">
        <v>1.1449100000000001E+25</v>
      </c>
      <c r="J3332" s="1">
        <v>2.2849700000000001E+24</v>
      </c>
      <c r="K3332" s="1">
        <v>1.69976E+24</v>
      </c>
      <c r="L3332" s="1">
        <v>5.03696E+23</v>
      </c>
      <c r="M3332" s="1">
        <v>6.2309600000000002E-10</v>
      </c>
      <c r="N3332">
        <v>5.1041300000000003E-4</v>
      </c>
      <c r="O3332" s="1">
        <v>7215280000000</v>
      </c>
      <c r="P3332" s="1">
        <v>1356200</v>
      </c>
      <c r="Q3332" s="1">
        <v>83666900</v>
      </c>
      <c r="R3332" s="1">
        <v>1.7109200000000001E-7</v>
      </c>
      <c r="S3332" s="1">
        <v>5.3965900000000002E-14</v>
      </c>
      <c r="T3332" s="1">
        <v>3.5372500000000002E-21</v>
      </c>
      <c r="U3332">
        <v>0.38937899999999998</v>
      </c>
      <c r="V3332">
        <v>0.38937899999999998</v>
      </c>
      <c r="W3332">
        <v>5.9604699999999998E-3</v>
      </c>
      <c r="X3332">
        <v>0.97652799999999995</v>
      </c>
      <c r="Y3332">
        <v>2.7477999999999998</v>
      </c>
      <c r="Z3332">
        <v>4.04398E-3</v>
      </c>
    </row>
    <row r="3333" spans="1:26" x14ac:dyDescent="0.25">
      <c r="A3333">
        <v>2322.71</v>
      </c>
      <c r="B3333">
        <v>1500</v>
      </c>
      <c r="C3333" s="1">
        <v>1E+19</v>
      </c>
      <c r="D3333">
        <v>0</v>
      </c>
      <c r="E3333" s="1">
        <v>1.2843999999999999E-5</v>
      </c>
      <c r="F3333" s="1">
        <v>2.5085300000000001E+25</v>
      </c>
      <c r="G3333" s="1">
        <v>2.1090699999999999E+25</v>
      </c>
      <c r="H3333" s="1">
        <v>9.62599E+24</v>
      </c>
      <c r="I3333" s="1">
        <v>1.1464699999999999E+25</v>
      </c>
      <c r="J3333" s="1">
        <v>2.2852E+24</v>
      </c>
      <c r="K3333" s="1">
        <v>1.70942E+24</v>
      </c>
      <c r="L3333" s="1">
        <v>5.0346E+23</v>
      </c>
      <c r="M3333" s="1">
        <v>6.2347499999999996E-10</v>
      </c>
      <c r="N3333">
        <v>5.11106E-4</v>
      </c>
      <c r="O3333" s="1">
        <v>7178510000000</v>
      </c>
      <c r="P3333" s="1">
        <v>1363100</v>
      </c>
      <c r="Q3333" s="1">
        <v>84301600</v>
      </c>
      <c r="R3333" s="1">
        <v>1.7151899999999999E-7</v>
      </c>
      <c r="S3333" s="1">
        <v>5.42355E-14</v>
      </c>
      <c r="T3333" s="1">
        <v>3.5637999999999999E-21</v>
      </c>
      <c r="U3333">
        <v>0.38933000000000001</v>
      </c>
      <c r="V3333">
        <v>0.38933000000000001</v>
      </c>
      <c r="W3333">
        <v>5.9753999999999996E-3</v>
      </c>
      <c r="X3333">
        <v>0.97665299999999999</v>
      </c>
      <c r="Y3333">
        <v>2.7525300000000001</v>
      </c>
      <c r="Z3333">
        <v>4.04398E-3</v>
      </c>
    </row>
    <row r="3334" spans="1:26" x14ac:dyDescent="0.25">
      <c r="A3334">
        <v>2326.6999999999998</v>
      </c>
      <c r="B3334">
        <v>1500</v>
      </c>
      <c r="C3334" s="1">
        <v>1E+19</v>
      </c>
      <c r="D3334">
        <v>0</v>
      </c>
      <c r="E3334" s="1">
        <v>1.2842300000000001E-5</v>
      </c>
      <c r="F3334" s="1">
        <v>2.5128400000000002E+25</v>
      </c>
      <c r="G3334" s="1">
        <v>2.1123799999999999E+25</v>
      </c>
      <c r="H3334" s="1">
        <v>9.6436200000000001E+24</v>
      </c>
      <c r="I3334" s="1">
        <v>1.14802E+25</v>
      </c>
      <c r="J3334" s="1">
        <v>2.2854299999999999E+24</v>
      </c>
      <c r="K3334" s="1">
        <v>1.7190999999999999E+24</v>
      </c>
      <c r="L3334" s="1">
        <v>5.03224E+23</v>
      </c>
      <c r="M3334" s="1">
        <v>6.23854E-10</v>
      </c>
      <c r="N3334">
        <v>5.1179899999999996E-4</v>
      </c>
      <c r="O3334" s="1">
        <v>7141880000000</v>
      </c>
      <c r="P3334" s="1">
        <v>1370040</v>
      </c>
      <c r="Q3334" s="1">
        <v>84941800</v>
      </c>
      <c r="R3334" s="1">
        <v>1.71948E-7</v>
      </c>
      <c r="S3334" s="1">
        <v>5.4506900000000002E-14</v>
      </c>
      <c r="T3334" s="1">
        <v>3.5905699999999997E-21</v>
      </c>
      <c r="U3334">
        <v>0.38928200000000002</v>
      </c>
      <c r="V3334">
        <v>0.38928200000000002</v>
      </c>
      <c r="W3334">
        <v>5.9903999999999999E-3</v>
      </c>
      <c r="X3334">
        <v>0.97677800000000004</v>
      </c>
      <c r="Y3334">
        <v>2.75726</v>
      </c>
      <c r="Z3334">
        <v>4.04398E-3</v>
      </c>
    </row>
    <row r="3335" spans="1:26" x14ac:dyDescent="0.25">
      <c r="A3335">
        <v>2330.69</v>
      </c>
      <c r="B3335">
        <v>1500</v>
      </c>
      <c r="C3335" s="1">
        <v>1E+19</v>
      </c>
      <c r="D3335">
        <v>0</v>
      </c>
      <c r="E3335" s="1">
        <v>1.28405E-5</v>
      </c>
      <c r="F3335" s="1">
        <v>2.5171499999999998E+25</v>
      </c>
      <c r="G3335" s="1">
        <v>2.1157000000000001E+25</v>
      </c>
      <c r="H3335" s="1">
        <v>9.66126E+24</v>
      </c>
      <c r="I3335" s="1">
        <v>1.14958E+25</v>
      </c>
      <c r="J3335" s="1">
        <v>2.2856599999999999E+24</v>
      </c>
      <c r="K3335" s="1">
        <v>1.7287800000000001E+24</v>
      </c>
      <c r="L3335" s="1">
        <v>5.0299000000000003E+23</v>
      </c>
      <c r="M3335" s="1">
        <v>6.2423300000000005E-10</v>
      </c>
      <c r="N3335">
        <v>5.1249200000000003E-4</v>
      </c>
      <c r="O3335" s="1">
        <v>7105410000000</v>
      </c>
      <c r="P3335" s="1">
        <v>1377030</v>
      </c>
      <c r="Q3335" s="1">
        <v>85587700</v>
      </c>
      <c r="R3335" s="1">
        <v>1.7237800000000001E-7</v>
      </c>
      <c r="S3335" s="1">
        <v>5.47799E-14</v>
      </c>
      <c r="T3335" s="1">
        <v>3.61758E-21</v>
      </c>
      <c r="U3335">
        <v>0.389233</v>
      </c>
      <c r="V3335">
        <v>0.389233</v>
      </c>
      <c r="W3335">
        <v>6.0054499999999999E-3</v>
      </c>
      <c r="X3335">
        <v>0.97690200000000005</v>
      </c>
      <c r="Y3335">
        <v>2.7619799999999999</v>
      </c>
      <c r="Z3335">
        <v>4.04398E-3</v>
      </c>
    </row>
    <row r="3336" spans="1:26" x14ac:dyDescent="0.25">
      <c r="A3336">
        <v>2334.6799999999998</v>
      </c>
      <c r="B3336">
        <v>1500</v>
      </c>
      <c r="C3336" s="1">
        <v>1E+19</v>
      </c>
      <c r="D3336">
        <v>0</v>
      </c>
      <c r="E3336" s="1">
        <v>1.28388E-5</v>
      </c>
      <c r="F3336" s="1">
        <v>2.5214500000000001E+25</v>
      </c>
      <c r="G3336" s="1">
        <v>2.1190199999999999E+25</v>
      </c>
      <c r="H3336" s="1">
        <v>9.6788899999999991E+24</v>
      </c>
      <c r="I3336" s="1">
        <v>1.15113E+25</v>
      </c>
      <c r="J3336" s="1">
        <v>2.2858999999999999E+24</v>
      </c>
      <c r="K3336" s="1">
        <v>1.7384799999999999E+24</v>
      </c>
      <c r="L3336" s="1">
        <v>5.0275499999999997E+23</v>
      </c>
      <c r="M3336" s="1">
        <v>6.2461099999999998E-10</v>
      </c>
      <c r="N3336">
        <v>5.1318399999999997E-4</v>
      </c>
      <c r="O3336" s="1">
        <v>7069090000000</v>
      </c>
      <c r="P3336" s="1">
        <v>1384060</v>
      </c>
      <c r="Q3336" s="1">
        <v>86239200</v>
      </c>
      <c r="R3336" s="1">
        <v>1.7281E-7</v>
      </c>
      <c r="S3336" s="1">
        <v>5.50545E-14</v>
      </c>
      <c r="T3336" s="1">
        <v>3.6448300000000001E-21</v>
      </c>
      <c r="U3336">
        <v>0.389185</v>
      </c>
      <c r="V3336">
        <v>0.389185</v>
      </c>
      <c r="W3336">
        <v>6.0205700000000003E-3</v>
      </c>
      <c r="X3336">
        <v>0.97702500000000003</v>
      </c>
      <c r="Y3336">
        <v>2.7667099999999998</v>
      </c>
      <c r="Z3336">
        <v>4.04398E-3</v>
      </c>
    </row>
    <row r="3337" spans="1:26" x14ac:dyDescent="0.25">
      <c r="A3337">
        <v>2338.67</v>
      </c>
      <c r="B3337">
        <v>1500</v>
      </c>
      <c r="C3337" s="1">
        <v>1E+19</v>
      </c>
      <c r="D3337">
        <v>0</v>
      </c>
      <c r="E3337" s="1">
        <v>1.2836999999999999E-5</v>
      </c>
      <c r="F3337" s="1">
        <v>2.5257600000000002E+25</v>
      </c>
      <c r="G3337" s="1">
        <v>2.1223299999999999E+25</v>
      </c>
      <c r="H3337" s="1">
        <v>9.6965200000000003E+24</v>
      </c>
      <c r="I3337" s="1">
        <v>1.15268E+25</v>
      </c>
      <c r="J3337" s="1">
        <v>2.2861300000000001E+24</v>
      </c>
      <c r="K3337" s="1">
        <v>1.74818E+24</v>
      </c>
      <c r="L3337" s="1">
        <v>5.02521E+23</v>
      </c>
      <c r="M3337" s="1">
        <v>6.2498800000000001E-10</v>
      </c>
      <c r="N3337">
        <v>5.1387600000000002E-4</v>
      </c>
      <c r="O3337" s="1">
        <v>7032910000000</v>
      </c>
      <c r="P3337" s="1">
        <v>1391130</v>
      </c>
      <c r="Q3337" s="1">
        <v>86896400</v>
      </c>
      <c r="R3337" s="1">
        <v>1.7324300000000001E-7</v>
      </c>
      <c r="S3337" s="1">
        <v>5.5330899999999998E-14</v>
      </c>
      <c r="T3337" s="1">
        <v>3.6723099999999997E-21</v>
      </c>
      <c r="U3337">
        <v>0.38913799999999998</v>
      </c>
      <c r="V3337">
        <v>0.38913799999999998</v>
      </c>
      <c r="W3337">
        <v>6.0357400000000004E-3</v>
      </c>
      <c r="X3337">
        <v>0.97714699999999999</v>
      </c>
      <c r="Y3337">
        <v>2.7714400000000001</v>
      </c>
      <c r="Z3337">
        <v>4.04398E-3</v>
      </c>
    </row>
    <row r="3338" spans="1:26" x14ac:dyDescent="0.25">
      <c r="A3338">
        <v>2342.66</v>
      </c>
      <c r="B3338">
        <v>1500</v>
      </c>
      <c r="C3338" s="1">
        <v>1E+19</v>
      </c>
      <c r="D3338">
        <v>0</v>
      </c>
      <c r="E3338" s="1">
        <v>1.2835300000000001E-5</v>
      </c>
      <c r="F3338" s="1">
        <v>2.5300699999999999E+25</v>
      </c>
      <c r="G3338" s="1">
        <v>2.1256500000000001E+25</v>
      </c>
      <c r="H3338" s="1">
        <v>9.7141499999999993E+24</v>
      </c>
      <c r="I3338" s="1">
        <v>1.15423E+25</v>
      </c>
      <c r="J3338" s="1">
        <v>2.2863699999999999E+24</v>
      </c>
      <c r="K3338" s="1">
        <v>1.7579000000000001E+24</v>
      </c>
      <c r="L3338" s="1">
        <v>5.0228800000000003E+23</v>
      </c>
      <c r="M3338" s="1">
        <v>6.2536500000000004E-10</v>
      </c>
      <c r="N3338">
        <v>5.1456699999999995E-4</v>
      </c>
      <c r="O3338" s="1">
        <v>6996890000000</v>
      </c>
      <c r="P3338" s="1">
        <v>1398250</v>
      </c>
      <c r="Q3338" s="1">
        <v>87559400</v>
      </c>
      <c r="R3338" s="1">
        <v>1.73678E-7</v>
      </c>
      <c r="S3338" s="1">
        <v>5.5608999999999999E-14</v>
      </c>
      <c r="T3338" s="1">
        <v>3.7000299999999998E-21</v>
      </c>
      <c r="U3338">
        <v>0.38908999999999999</v>
      </c>
      <c r="V3338">
        <v>0.38908999999999999</v>
      </c>
      <c r="W3338">
        <v>6.0509800000000001E-3</v>
      </c>
      <c r="X3338">
        <v>0.97726900000000005</v>
      </c>
      <c r="Y3338">
        <v>2.77617</v>
      </c>
      <c r="Z3338">
        <v>4.04398E-3</v>
      </c>
    </row>
    <row r="3339" spans="1:26" x14ac:dyDescent="0.25">
      <c r="A3339">
        <v>2346.65</v>
      </c>
      <c r="B3339">
        <v>1500</v>
      </c>
      <c r="C3339" s="1">
        <v>1E+19</v>
      </c>
      <c r="D3339">
        <v>0</v>
      </c>
      <c r="E3339" s="1">
        <v>1.28336E-5</v>
      </c>
      <c r="F3339" s="1">
        <v>2.53438E+25</v>
      </c>
      <c r="G3339" s="1">
        <v>2.1289600000000001E+25</v>
      </c>
      <c r="H3339" s="1">
        <v>9.7317900000000004E+24</v>
      </c>
      <c r="I3339" s="1">
        <v>1.15578E+25</v>
      </c>
      <c r="J3339" s="1">
        <v>2.2866099999999999E+24</v>
      </c>
      <c r="K3339" s="1">
        <v>1.7676200000000001E+24</v>
      </c>
      <c r="L3339" s="1">
        <v>5.02055E+23</v>
      </c>
      <c r="M3339" s="1">
        <v>6.2574199999999997E-10</v>
      </c>
      <c r="N3339">
        <v>5.1525799999999999E-4</v>
      </c>
      <c r="O3339" s="1">
        <v>6961010000000</v>
      </c>
      <c r="P3339" s="1">
        <v>1405410</v>
      </c>
      <c r="Q3339" s="1">
        <v>88228100</v>
      </c>
      <c r="R3339" s="1">
        <v>1.7411399999999999E-7</v>
      </c>
      <c r="S3339" s="1">
        <v>5.5888799999999997E-14</v>
      </c>
      <c r="T3339" s="1">
        <v>3.7279900000000004E-21</v>
      </c>
      <c r="U3339">
        <v>0.38904300000000003</v>
      </c>
      <c r="V3339">
        <v>0.38904300000000003</v>
      </c>
      <c r="W3339">
        <v>6.0662700000000003E-3</v>
      </c>
      <c r="X3339">
        <v>0.97739100000000001</v>
      </c>
      <c r="Y3339">
        <v>2.7808999999999999</v>
      </c>
      <c r="Z3339">
        <v>4.04398E-3</v>
      </c>
    </row>
    <row r="3340" spans="1:26" x14ac:dyDescent="0.25">
      <c r="A3340">
        <v>2350.64</v>
      </c>
      <c r="B3340">
        <v>1500</v>
      </c>
      <c r="C3340" s="1">
        <v>1E+19</v>
      </c>
      <c r="D3340">
        <v>0</v>
      </c>
      <c r="E3340" s="1">
        <v>1.28318E-5</v>
      </c>
      <c r="F3340" s="1">
        <v>2.5386900000000001E+25</v>
      </c>
      <c r="G3340" s="1">
        <v>2.13227E+25</v>
      </c>
      <c r="H3340" s="1">
        <v>9.7494199999999994E+24</v>
      </c>
      <c r="I3340" s="1">
        <v>1.1573300000000001E+25</v>
      </c>
      <c r="J3340" s="1">
        <v>2.28685E+24</v>
      </c>
      <c r="K3340" s="1">
        <v>1.7773600000000001E+24</v>
      </c>
      <c r="L3340" s="1">
        <v>5.0182200000000003E+23</v>
      </c>
      <c r="M3340" s="1">
        <v>6.2611799999999999E-10</v>
      </c>
      <c r="N3340">
        <v>5.1594900000000003E-4</v>
      </c>
      <c r="O3340" s="1">
        <v>6925290000000</v>
      </c>
      <c r="P3340" s="1">
        <v>1412620</v>
      </c>
      <c r="Q3340" s="1">
        <v>88902800</v>
      </c>
      <c r="R3340" s="1">
        <v>1.7455199999999999E-7</v>
      </c>
      <c r="S3340" s="1">
        <v>5.6170399999999999E-14</v>
      </c>
      <c r="T3340" s="1">
        <v>3.7562E-21</v>
      </c>
      <c r="U3340">
        <v>0.38899600000000001</v>
      </c>
      <c r="V3340">
        <v>0.38899600000000001</v>
      </c>
      <c r="W3340">
        <v>6.0816200000000003E-3</v>
      </c>
      <c r="X3340">
        <v>0.97751100000000002</v>
      </c>
      <c r="Y3340">
        <v>2.7856299999999998</v>
      </c>
      <c r="Z3340">
        <v>4.04398E-3</v>
      </c>
    </row>
    <row r="3341" spans="1:26" x14ac:dyDescent="0.25">
      <c r="A3341">
        <v>2354.63</v>
      </c>
      <c r="B3341">
        <v>1500</v>
      </c>
      <c r="C3341" s="1">
        <v>1E+19</v>
      </c>
      <c r="D3341">
        <v>0</v>
      </c>
      <c r="E3341" s="1">
        <v>1.2830099999999999E-5</v>
      </c>
      <c r="F3341" s="1">
        <v>2.5430000000000001E+25</v>
      </c>
      <c r="G3341" s="1">
        <v>2.13558E+25</v>
      </c>
      <c r="H3341" s="1">
        <v>9.7670500000000006E+24</v>
      </c>
      <c r="I3341" s="1">
        <v>1.1588800000000001E+25</v>
      </c>
      <c r="J3341" s="1">
        <v>2.28709E+24</v>
      </c>
      <c r="K3341" s="1">
        <v>1.7871099999999999E+24</v>
      </c>
      <c r="L3341" s="1">
        <v>5.0159000000000001E+23</v>
      </c>
      <c r="M3341" s="1">
        <v>6.26493E-10</v>
      </c>
      <c r="N3341">
        <v>5.1663800000000004E-4</v>
      </c>
      <c r="O3341" s="1">
        <v>6889710000000</v>
      </c>
      <c r="P3341" s="1">
        <v>1419870</v>
      </c>
      <c r="Q3341" s="1">
        <v>89583400</v>
      </c>
      <c r="R3341" s="1">
        <v>1.7499200000000001E-7</v>
      </c>
      <c r="S3341" s="1">
        <v>5.6453699999999998E-14</v>
      </c>
      <c r="T3341" s="1">
        <v>3.7846500000000001E-21</v>
      </c>
      <c r="U3341">
        <v>0.38894899999999999</v>
      </c>
      <c r="V3341">
        <v>0.38894899999999999</v>
      </c>
      <c r="W3341">
        <v>6.0970399999999998E-3</v>
      </c>
      <c r="X3341">
        <v>0.97763100000000003</v>
      </c>
      <c r="Y3341">
        <v>2.7903500000000001</v>
      </c>
      <c r="Z3341">
        <v>4.04398E-3</v>
      </c>
    </row>
    <row r="3342" spans="1:26" x14ac:dyDescent="0.25">
      <c r="A3342">
        <v>2358.62</v>
      </c>
      <c r="B3342">
        <v>1500</v>
      </c>
      <c r="C3342" s="1">
        <v>1E+19</v>
      </c>
      <c r="D3342">
        <v>0</v>
      </c>
      <c r="E3342" s="1">
        <v>1.28283E-5</v>
      </c>
      <c r="F3342" s="1">
        <v>2.5473099999999998E+25</v>
      </c>
      <c r="G3342" s="1">
        <v>2.13889E+25</v>
      </c>
      <c r="H3342" s="1">
        <v>9.7846699999999998E+24</v>
      </c>
      <c r="I3342" s="1">
        <v>1.16042E+25</v>
      </c>
      <c r="J3342" s="1">
        <v>2.2873400000000001E+24</v>
      </c>
      <c r="K3342" s="1">
        <v>1.79686E+24</v>
      </c>
      <c r="L3342" s="1">
        <v>5.0135799999999998E+23</v>
      </c>
      <c r="M3342" s="1">
        <v>6.2686800000000001E-10</v>
      </c>
      <c r="N3342">
        <v>5.1732799999999995E-4</v>
      </c>
      <c r="O3342" s="1">
        <v>6854280000000</v>
      </c>
      <c r="P3342" s="1">
        <v>1427170</v>
      </c>
      <c r="Q3342" s="1">
        <v>90269900</v>
      </c>
      <c r="R3342" s="1">
        <v>1.7543300000000001E-7</v>
      </c>
      <c r="S3342" s="1">
        <v>5.67387E-14</v>
      </c>
      <c r="T3342" s="1">
        <v>3.81335E-21</v>
      </c>
      <c r="U3342">
        <v>0.388903</v>
      </c>
      <c r="V3342">
        <v>0.388903</v>
      </c>
      <c r="W3342">
        <v>6.1125099999999998E-3</v>
      </c>
      <c r="X3342">
        <v>0.97775100000000004</v>
      </c>
      <c r="Y3342">
        <v>2.79508</v>
      </c>
      <c r="Z3342">
        <v>4.04398E-3</v>
      </c>
    </row>
    <row r="3343" spans="1:26" x14ac:dyDescent="0.25">
      <c r="A3343">
        <v>2362.61</v>
      </c>
      <c r="B3343">
        <v>1500</v>
      </c>
      <c r="C3343" s="1">
        <v>1E+19</v>
      </c>
      <c r="D3343">
        <v>0</v>
      </c>
      <c r="E3343" s="1">
        <v>1.28266E-5</v>
      </c>
      <c r="F3343" s="1">
        <v>2.5516199999999999E+25</v>
      </c>
      <c r="G3343" s="1">
        <v>2.1421999999999999E+25</v>
      </c>
      <c r="H3343" s="1">
        <v>9.802300000000001E+24</v>
      </c>
      <c r="I3343" s="1">
        <v>1.16197E+25</v>
      </c>
      <c r="J3343" s="1">
        <v>2.2875799999999999E+24</v>
      </c>
      <c r="K3343" s="1">
        <v>1.8066300000000001E+24</v>
      </c>
      <c r="L3343" s="1">
        <v>5.0112699999999997E+23</v>
      </c>
      <c r="M3343" s="1">
        <v>6.2724300000000002E-10</v>
      </c>
      <c r="N3343">
        <v>5.1801699999999996E-4</v>
      </c>
      <c r="O3343" s="1">
        <v>6818990000000</v>
      </c>
      <c r="P3343" s="1">
        <v>1434520</v>
      </c>
      <c r="Q3343" s="1">
        <v>90962500</v>
      </c>
      <c r="R3343" s="1">
        <v>1.7587600000000001E-7</v>
      </c>
      <c r="S3343" s="1">
        <v>5.70255E-14</v>
      </c>
      <c r="T3343" s="1">
        <v>3.8422999999999998E-21</v>
      </c>
      <c r="U3343">
        <v>0.38885700000000001</v>
      </c>
      <c r="V3343">
        <v>0.38885700000000001</v>
      </c>
      <c r="W3343">
        <v>6.1280400000000004E-3</v>
      </c>
      <c r="X3343">
        <v>0.97786899999999999</v>
      </c>
      <c r="Y3343">
        <v>2.7998099999999999</v>
      </c>
      <c r="Z3343">
        <v>4.04398E-3</v>
      </c>
    </row>
    <row r="3344" spans="1:26" x14ac:dyDescent="0.25">
      <c r="A3344">
        <v>2366.6</v>
      </c>
      <c r="B3344">
        <v>1500</v>
      </c>
      <c r="C3344" s="1">
        <v>1E+19</v>
      </c>
      <c r="D3344">
        <v>0</v>
      </c>
      <c r="E3344" s="1">
        <v>1.28248E-5</v>
      </c>
      <c r="F3344" s="1">
        <v>2.55593E+25</v>
      </c>
      <c r="G3344" s="1">
        <v>2.1455E+25</v>
      </c>
      <c r="H3344" s="1">
        <v>9.8199300000000001E+24</v>
      </c>
      <c r="I3344" s="1">
        <v>1.16351E+25</v>
      </c>
      <c r="J3344" s="1">
        <v>2.28783E+24</v>
      </c>
      <c r="K3344" s="1">
        <v>1.8164099999999999E+24</v>
      </c>
      <c r="L3344" s="1">
        <v>5.0089699999999997E+23</v>
      </c>
      <c r="M3344" s="1">
        <v>6.2761700000000003E-10</v>
      </c>
      <c r="N3344">
        <v>5.1870499999999995E-4</v>
      </c>
      <c r="O3344" s="1">
        <v>6783860000000</v>
      </c>
      <c r="P3344" s="1">
        <v>1441900</v>
      </c>
      <c r="Q3344" s="1">
        <v>91661200</v>
      </c>
      <c r="R3344" s="1">
        <v>1.7632000000000001E-7</v>
      </c>
      <c r="S3344" s="1">
        <v>5.7314100000000004E-14</v>
      </c>
      <c r="T3344" s="1">
        <v>3.8715000000000001E-21</v>
      </c>
      <c r="U3344">
        <v>0.38881100000000002</v>
      </c>
      <c r="V3344">
        <v>0.38881100000000002</v>
      </c>
      <c r="W3344">
        <v>6.1436399999999997E-3</v>
      </c>
      <c r="X3344">
        <v>0.97798700000000005</v>
      </c>
      <c r="Y3344">
        <v>2.8045399999999998</v>
      </c>
      <c r="Z3344">
        <v>4.04398E-3</v>
      </c>
    </row>
    <row r="3345" spans="1:26" x14ac:dyDescent="0.25">
      <c r="A3345">
        <v>2370.59</v>
      </c>
      <c r="B3345">
        <v>1500</v>
      </c>
      <c r="C3345" s="1">
        <v>1E+19</v>
      </c>
      <c r="D3345">
        <v>0</v>
      </c>
      <c r="E3345" s="1">
        <v>1.2823099999999999E-5</v>
      </c>
      <c r="F3345" s="1">
        <v>2.5602400000000001E+25</v>
      </c>
      <c r="G3345" s="1">
        <v>2.14881E+25</v>
      </c>
      <c r="H3345" s="1">
        <v>9.8375599999999991E+24</v>
      </c>
      <c r="I3345" s="1">
        <v>1.16505E+25</v>
      </c>
      <c r="J3345" s="1">
        <v>2.2880799999999999E+24</v>
      </c>
      <c r="K3345" s="1">
        <v>1.8261999999999999E+24</v>
      </c>
      <c r="L3345" s="1">
        <v>5.0066600000000002E+23</v>
      </c>
      <c r="M3345" s="1">
        <v>6.2799000000000002E-10</v>
      </c>
      <c r="N3345">
        <v>5.1939300000000005E-4</v>
      </c>
      <c r="O3345" s="1">
        <v>6748870000000</v>
      </c>
      <c r="P3345" s="1">
        <v>1449340</v>
      </c>
      <c r="Q3345" s="1">
        <v>92366000</v>
      </c>
      <c r="R3345" s="1">
        <v>1.7676600000000001E-7</v>
      </c>
      <c r="S3345" s="1">
        <v>5.76045E-14</v>
      </c>
      <c r="T3345" s="1">
        <v>3.9009599999999997E-21</v>
      </c>
      <c r="U3345">
        <v>0.38876500000000003</v>
      </c>
      <c r="V3345">
        <v>0.38876500000000003</v>
      </c>
      <c r="W3345">
        <v>6.1593000000000004E-3</v>
      </c>
      <c r="X3345">
        <v>0.978105</v>
      </c>
      <c r="Y3345">
        <v>2.8092700000000002</v>
      </c>
      <c r="Z3345">
        <v>4.04398E-3</v>
      </c>
    </row>
    <row r="3346" spans="1:26" x14ac:dyDescent="0.25">
      <c r="A3346">
        <v>2374.58</v>
      </c>
      <c r="B3346">
        <v>1500</v>
      </c>
      <c r="C3346" s="1">
        <v>1E+19</v>
      </c>
      <c r="D3346">
        <v>0</v>
      </c>
      <c r="E3346" s="1">
        <v>1.2821400000000001E-5</v>
      </c>
      <c r="F3346" s="1">
        <v>2.5645500000000002E+25</v>
      </c>
      <c r="G3346" s="1">
        <v>2.1521100000000001E+25</v>
      </c>
      <c r="H3346" s="1">
        <v>9.8551800000000005E+24</v>
      </c>
      <c r="I3346" s="1">
        <v>1.1666E+25</v>
      </c>
      <c r="J3346" s="1">
        <v>2.2883300000000001E+24</v>
      </c>
      <c r="K3346" s="1">
        <v>1.8359900000000001E+24</v>
      </c>
      <c r="L3346" s="1">
        <v>5.0043700000000003E+23</v>
      </c>
      <c r="M3346" s="1">
        <v>6.2836300000000001E-10</v>
      </c>
      <c r="N3346">
        <v>5.2008000000000002E-4</v>
      </c>
      <c r="O3346" s="1">
        <v>6714030000000</v>
      </c>
      <c r="P3346" s="1">
        <v>1456820</v>
      </c>
      <c r="Q3346" s="1">
        <v>93077100</v>
      </c>
      <c r="R3346" s="1">
        <v>1.7721399999999999E-7</v>
      </c>
      <c r="S3346" s="1">
        <v>5.7896699999999999E-14</v>
      </c>
      <c r="T3346" s="1">
        <v>3.9306799999999999E-21</v>
      </c>
      <c r="U3346">
        <v>0.38872000000000001</v>
      </c>
      <c r="V3346">
        <v>0.38872000000000001</v>
      </c>
      <c r="W3346">
        <v>6.1750199999999998E-3</v>
      </c>
      <c r="X3346">
        <v>0.97822200000000004</v>
      </c>
      <c r="Y3346">
        <v>2.8140000000000001</v>
      </c>
      <c r="Z3346">
        <v>4.04398E-3</v>
      </c>
    </row>
    <row r="3347" spans="1:26" x14ac:dyDescent="0.25">
      <c r="A3347">
        <v>2378.5700000000002</v>
      </c>
      <c r="B3347">
        <v>1500</v>
      </c>
      <c r="C3347" s="1">
        <v>1E+19</v>
      </c>
      <c r="D3347">
        <v>0</v>
      </c>
      <c r="E3347" s="1">
        <v>1.28196E-5</v>
      </c>
      <c r="F3347" s="1">
        <v>2.5688599999999999E+25</v>
      </c>
      <c r="G3347" s="1">
        <v>2.1554200000000001E+25</v>
      </c>
      <c r="H3347" s="1">
        <v>9.8728099999999995E+24</v>
      </c>
      <c r="I3347" s="1">
        <v>1.1681399999999999E+25</v>
      </c>
      <c r="J3347" s="1">
        <v>2.2885799999999999E+24</v>
      </c>
      <c r="K3347" s="1">
        <v>1.8458E+24</v>
      </c>
      <c r="L3347" s="1">
        <v>5.0020700000000003E+23</v>
      </c>
      <c r="M3347" s="1">
        <v>6.2873600000000001E-10</v>
      </c>
      <c r="N3347">
        <v>5.20767E-4</v>
      </c>
      <c r="O3347" s="1">
        <v>6679330000000</v>
      </c>
      <c r="P3347" s="1">
        <v>1464350</v>
      </c>
      <c r="Q3347" s="1">
        <v>93794400</v>
      </c>
      <c r="R3347" s="1">
        <v>1.7766299999999999E-7</v>
      </c>
      <c r="S3347" s="1">
        <v>5.8190700000000003E-14</v>
      </c>
      <c r="T3347" s="1">
        <v>3.9606600000000001E-21</v>
      </c>
      <c r="U3347">
        <v>0.38867499999999999</v>
      </c>
      <c r="V3347">
        <v>0.38867499999999999</v>
      </c>
      <c r="W3347">
        <v>6.1907999999999998E-3</v>
      </c>
      <c r="X3347">
        <v>0.97833800000000004</v>
      </c>
      <c r="Y3347">
        <v>2.8187199999999999</v>
      </c>
      <c r="Z3347">
        <v>4.04398E-3</v>
      </c>
    </row>
    <row r="3348" spans="1:26" x14ac:dyDescent="0.25">
      <c r="A3348">
        <v>2382.56</v>
      </c>
      <c r="B3348">
        <v>1500</v>
      </c>
      <c r="C3348" s="1">
        <v>1E+19</v>
      </c>
      <c r="D3348">
        <v>0</v>
      </c>
      <c r="E3348" s="1">
        <v>1.28179E-5</v>
      </c>
      <c r="F3348" s="1">
        <v>2.5731600000000001E+25</v>
      </c>
      <c r="G3348" s="1">
        <v>2.1587199999999998E+25</v>
      </c>
      <c r="H3348" s="1">
        <v>9.8904300000000009E+24</v>
      </c>
      <c r="I3348" s="1">
        <v>1.1696800000000001E+25</v>
      </c>
      <c r="J3348" s="1">
        <v>2.2888300000000001E+24</v>
      </c>
      <c r="K3348" s="1">
        <v>1.85562E+24</v>
      </c>
      <c r="L3348" s="1">
        <v>4.9997899999999998E+23</v>
      </c>
      <c r="M3348" s="1">
        <v>6.29108E-10</v>
      </c>
      <c r="N3348">
        <v>5.2145399999999997E-4</v>
      </c>
      <c r="O3348" s="1">
        <v>6644780000000</v>
      </c>
      <c r="P3348" s="1">
        <v>1471930</v>
      </c>
      <c r="Q3348" s="1">
        <v>94518000</v>
      </c>
      <c r="R3348" s="1">
        <v>1.78114E-7</v>
      </c>
      <c r="S3348" s="1">
        <v>5.8486499999999998E-14</v>
      </c>
      <c r="T3348" s="1">
        <v>3.9909000000000002E-21</v>
      </c>
      <c r="U3348">
        <v>0.38862999999999998</v>
      </c>
      <c r="V3348">
        <v>0.38862999999999998</v>
      </c>
      <c r="W3348">
        <v>6.2066400000000002E-3</v>
      </c>
      <c r="X3348">
        <v>0.97845300000000002</v>
      </c>
      <c r="Y3348">
        <v>2.8234499999999998</v>
      </c>
      <c r="Z3348">
        <v>4.04398E-3</v>
      </c>
    </row>
    <row r="3349" spans="1:26" x14ac:dyDescent="0.25">
      <c r="A3349">
        <v>2386.5500000000002</v>
      </c>
      <c r="B3349">
        <v>1500</v>
      </c>
      <c r="C3349" s="1">
        <v>1E+19</v>
      </c>
      <c r="D3349">
        <v>0</v>
      </c>
      <c r="E3349" s="1">
        <v>1.2816100000000001E-5</v>
      </c>
      <c r="F3349" s="1">
        <v>2.5774700000000002E+25</v>
      </c>
      <c r="G3349" s="1">
        <v>2.1620199999999999E+25</v>
      </c>
      <c r="H3349" s="1">
        <v>9.9080500000000001E+24</v>
      </c>
      <c r="I3349" s="1">
        <v>1.1712200000000001E+25</v>
      </c>
      <c r="J3349" s="1">
        <v>2.2890799999999999E+24</v>
      </c>
      <c r="K3349" s="1">
        <v>1.8654500000000001E+24</v>
      </c>
      <c r="L3349" s="1">
        <v>4.9974999999999999E+23</v>
      </c>
      <c r="M3349" s="1">
        <v>6.2947999999999998E-10</v>
      </c>
      <c r="N3349">
        <v>5.2214000000000004E-4</v>
      </c>
      <c r="O3349" s="1">
        <v>6610370000000</v>
      </c>
      <c r="P3349" s="1">
        <v>1479550</v>
      </c>
      <c r="Q3349" s="1">
        <v>95248000</v>
      </c>
      <c r="R3349" s="1">
        <v>1.7856699999999999E-7</v>
      </c>
      <c r="S3349" s="1">
        <v>5.8784200000000004E-14</v>
      </c>
      <c r="T3349" s="1">
        <v>4.0214100000000003E-21</v>
      </c>
      <c r="U3349">
        <v>0.38858500000000001</v>
      </c>
      <c r="V3349">
        <v>0.38858500000000001</v>
      </c>
      <c r="W3349">
        <v>6.2225400000000004E-3</v>
      </c>
      <c r="X3349">
        <v>0.97856799999999999</v>
      </c>
      <c r="Y3349">
        <v>2.8281800000000001</v>
      </c>
      <c r="Z3349">
        <v>4.04398E-3</v>
      </c>
    </row>
    <row r="3350" spans="1:26" x14ac:dyDescent="0.25">
      <c r="A3350">
        <v>2390.54</v>
      </c>
      <c r="B3350">
        <v>1500</v>
      </c>
      <c r="C3350" s="1">
        <v>1E+19</v>
      </c>
      <c r="D3350">
        <v>0</v>
      </c>
      <c r="E3350" s="1">
        <v>1.2814400000000001E-5</v>
      </c>
      <c r="F3350" s="1">
        <v>2.5817799999999999E+25</v>
      </c>
      <c r="G3350" s="1">
        <v>2.1653200000000001E+25</v>
      </c>
      <c r="H3350" s="1">
        <v>9.9256699999999993E+24</v>
      </c>
      <c r="I3350" s="1">
        <v>1.17275E+25</v>
      </c>
      <c r="J3350" s="1">
        <v>2.2893399999999999E+24</v>
      </c>
      <c r="K3350" s="1">
        <v>1.87529E+24</v>
      </c>
      <c r="L3350" s="1">
        <v>4.99522E+23</v>
      </c>
      <c r="M3350" s="1">
        <v>6.2985099999999996E-10</v>
      </c>
      <c r="N3350">
        <v>5.2282499999999998E-4</v>
      </c>
      <c r="O3350" s="1">
        <v>6576110000000</v>
      </c>
      <c r="P3350" s="1">
        <v>1487220</v>
      </c>
      <c r="Q3350" s="1">
        <v>95984400</v>
      </c>
      <c r="R3350" s="1">
        <v>1.79021E-7</v>
      </c>
      <c r="S3350" s="1">
        <v>5.9083700000000002E-14</v>
      </c>
      <c r="T3350" s="1">
        <v>4.0521799999999997E-21</v>
      </c>
      <c r="U3350">
        <v>0.38854100000000003</v>
      </c>
      <c r="V3350">
        <v>0.38854100000000003</v>
      </c>
      <c r="W3350">
        <v>6.2385100000000001E-3</v>
      </c>
      <c r="X3350">
        <v>0.97868299999999997</v>
      </c>
      <c r="Y3350">
        <v>2.83291</v>
      </c>
      <c r="Z3350">
        <v>4.04398E-3</v>
      </c>
    </row>
    <row r="3351" spans="1:26" x14ac:dyDescent="0.25">
      <c r="A3351">
        <v>2394.5300000000002</v>
      </c>
      <c r="B3351">
        <v>1500</v>
      </c>
      <c r="C3351" s="1">
        <v>1E+19</v>
      </c>
      <c r="D3351">
        <v>0</v>
      </c>
      <c r="E3351" s="1">
        <v>1.28127E-5</v>
      </c>
      <c r="F3351" s="1">
        <v>2.58609E+25</v>
      </c>
      <c r="G3351" s="1">
        <v>2.1686200000000002E+25</v>
      </c>
      <c r="H3351" s="1">
        <v>9.9432900000000007E+24</v>
      </c>
      <c r="I3351" s="1">
        <v>1.1742899999999999E+25</v>
      </c>
      <c r="J3351" s="1">
        <v>2.28959E+24</v>
      </c>
      <c r="K3351" s="1">
        <v>1.8851400000000001E+24</v>
      </c>
      <c r="L3351" s="1">
        <v>4.9929500000000003E+23</v>
      </c>
      <c r="M3351" s="1">
        <v>6.3022100000000003E-10</v>
      </c>
      <c r="N3351">
        <v>5.2351000000000003E-4</v>
      </c>
      <c r="O3351" s="1">
        <v>6541990000000</v>
      </c>
      <c r="P3351" s="1">
        <v>1494950</v>
      </c>
      <c r="Q3351" s="1">
        <v>96727400</v>
      </c>
      <c r="R3351" s="1">
        <v>1.7947700000000001E-7</v>
      </c>
      <c r="S3351" s="1">
        <v>5.9385000000000004E-14</v>
      </c>
      <c r="T3351" s="1">
        <v>4.0832199999999999E-21</v>
      </c>
      <c r="U3351">
        <v>0.38849699999999998</v>
      </c>
      <c r="V3351">
        <v>0.38849699999999998</v>
      </c>
      <c r="W3351">
        <v>6.2545400000000003E-3</v>
      </c>
      <c r="X3351">
        <v>0.978796</v>
      </c>
      <c r="Y3351">
        <v>2.8376399999999999</v>
      </c>
      <c r="Z3351">
        <v>4.04398E-3</v>
      </c>
    </row>
    <row r="3352" spans="1:26" x14ac:dyDescent="0.25">
      <c r="A3352">
        <v>2398.52</v>
      </c>
      <c r="B3352">
        <v>1500</v>
      </c>
      <c r="C3352" s="1">
        <v>1E+19</v>
      </c>
      <c r="D3352">
        <v>0</v>
      </c>
      <c r="E3352" s="1">
        <v>1.28109E-5</v>
      </c>
      <c r="F3352" s="1">
        <v>2.5904000000000001E+25</v>
      </c>
      <c r="G3352" s="1">
        <v>2.1719199999999999E+25</v>
      </c>
      <c r="H3352" s="1">
        <v>9.9609099999999999E+24</v>
      </c>
      <c r="I3352" s="1">
        <v>1.1758300000000001E+25</v>
      </c>
      <c r="J3352" s="1">
        <v>2.28985E+24</v>
      </c>
      <c r="K3352" s="1">
        <v>1.895E+24</v>
      </c>
      <c r="L3352" s="1">
        <v>4.9906799999999999E+23</v>
      </c>
      <c r="M3352" s="1">
        <v>6.3059200000000001E-10</v>
      </c>
      <c r="N3352">
        <v>5.2419499999999998E-4</v>
      </c>
      <c r="O3352" s="1">
        <v>6508020000000</v>
      </c>
      <c r="P3352" s="1">
        <v>1502710</v>
      </c>
      <c r="Q3352" s="1">
        <v>97476900</v>
      </c>
      <c r="R3352" s="1">
        <v>1.79935E-7</v>
      </c>
      <c r="S3352" s="1">
        <v>5.9688299999999999E-14</v>
      </c>
      <c r="T3352" s="1">
        <v>4.1145400000000002E-21</v>
      </c>
      <c r="U3352">
        <v>0.38845299999999999</v>
      </c>
      <c r="V3352">
        <v>0.38845299999999999</v>
      </c>
      <c r="W3352">
        <v>6.2706300000000001E-3</v>
      </c>
      <c r="X3352">
        <v>0.97890999999999995</v>
      </c>
      <c r="Y3352">
        <v>2.8423699999999998</v>
      </c>
      <c r="Z3352">
        <v>4.04398E-3</v>
      </c>
    </row>
    <row r="3353" spans="1:26" x14ac:dyDescent="0.25">
      <c r="A3353">
        <v>2402.5100000000002</v>
      </c>
      <c r="B3353">
        <v>1500</v>
      </c>
      <c r="C3353" s="1">
        <v>1E+19</v>
      </c>
      <c r="D3353">
        <v>0</v>
      </c>
      <c r="E3353" s="1">
        <v>1.2809199999999999E-5</v>
      </c>
      <c r="F3353" s="1">
        <v>2.5947100000000002E+25</v>
      </c>
      <c r="G3353" s="1">
        <v>2.1752100000000002E+25</v>
      </c>
      <c r="H3353" s="1">
        <v>9.9785299999999991E+24</v>
      </c>
      <c r="I3353" s="1">
        <v>1.17736E+25</v>
      </c>
      <c r="J3353" s="1">
        <v>2.29011E+24</v>
      </c>
      <c r="K3353" s="1">
        <v>1.9048699999999999E+24</v>
      </c>
      <c r="L3353" s="1">
        <v>4.9884100000000002E+23</v>
      </c>
      <c r="M3353" s="1">
        <v>6.3096099999999997E-10</v>
      </c>
      <c r="N3353">
        <v>5.2487900000000001E-4</v>
      </c>
      <c r="O3353" s="1">
        <v>6474190000000</v>
      </c>
      <c r="P3353" s="1">
        <v>1510530</v>
      </c>
      <c r="Q3353" s="1">
        <v>98233100</v>
      </c>
      <c r="R3353" s="1">
        <v>1.8039399999999999E-7</v>
      </c>
      <c r="S3353" s="1">
        <v>5.9993399999999999E-14</v>
      </c>
      <c r="T3353" s="1">
        <v>4.1461299999999998E-21</v>
      </c>
      <c r="U3353">
        <v>0.388409</v>
      </c>
      <c r="V3353">
        <v>0.388409</v>
      </c>
      <c r="W3353">
        <v>6.2867799999999996E-3</v>
      </c>
      <c r="X3353">
        <v>0.97902199999999995</v>
      </c>
      <c r="Y3353">
        <v>2.8470900000000001</v>
      </c>
      <c r="Z3353">
        <v>4.04398E-3</v>
      </c>
    </row>
    <row r="3354" spans="1:26" x14ac:dyDescent="0.25">
      <c r="A3354">
        <v>2406.5</v>
      </c>
      <c r="B3354">
        <v>1500</v>
      </c>
      <c r="C3354" s="1">
        <v>1E+19</v>
      </c>
      <c r="D3354">
        <v>0</v>
      </c>
      <c r="E3354" s="1">
        <v>1.28074E-5</v>
      </c>
      <c r="F3354" s="1">
        <v>2.5990199999999998E+25</v>
      </c>
      <c r="G3354" s="1">
        <v>2.1785099999999999E+25</v>
      </c>
      <c r="H3354" s="1">
        <v>9.9961500000000005E+24</v>
      </c>
      <c r="I3354" s="1">
        <v>1.1788899999999999E+25</v>
      </c>
      <c r="J3354" s="1">
        <v>2.29037E+24</v>
      </c>
      <c r="K3354" s="1">
        <v>1.91475E+24</v>
      </c>
      <c r="L3354" s="1">
        <v>4.9861499999999999E+23</v>
      </c>
      <c r="M3354" s="1">
        <v>6.3133100000000004E-10</v>
      </c>
      <c r="N3354">
        <v>5.2556200000000003E-4</v>
      </c>
      <c r="O3354" s="1">
        <v>6440510000000</v>
      </c>
      <c r="P3354" s="1">
        <v>1518400</v>
      </c>
      <c r="Q3354" s="1">
        <v>98995900</v>
      </c>
      <c r="R3354" s="1">
        <v>1.8085499999999999E-7</v>
      </c>
      <c r="S3354" s="1">
        <v>6.0300399999999997E-14</v>
      </c>
      <c r="T3354" s="1">
        <v>4.1780000000000004E-21</v>
      </c>
      <c r="U3354">
        <v>0.38836500000000002</v>
      </c>
      <c r="V3354">
        <v>0.38836500000000002</v>
      </c>
      <c r="W3354">
        <v>6.3029999999999996E-3</v>
      </c>
      <c r="X3354">
        <v>0.97913399999999995</v>
      </c>
      <c r="Y3354">
        <v>2.85182</v>
      </c>
      <c r="Z3354">
        <v>4.04398E-3</v>
      </c>
    </row>
    <row r="3355" spans="1:26" x14ac:dyDescent="0.25">
      <c r="A3355">
        <v>2410.4899999999998</v>
      </c>
      <c r="B3355">
        <v>1500</v>
      </c>
      <c r="C3355" s="1">
        <v>1E+19</v>
      </c>
      <c r="D3355">
        <v>0</v>
      </c>
      <c r="E3355" s="1">
        <v>1.28057E-5</v>
      </c>
      <c r="F3355" s="1">
        <v>2.6033299999999999E+25</v>
      </c>
      <c r="G3355" s="1">
        <v>2.1818000000000002E+25</v>
      </c>
      <c r="H3355" s="1">
        <v>1.0013799999999999E+25</v>
      </c>
      <c r="I3355" s="1">
        <v>1.1804300000000001E+25</v>
      </c>
      <c r="J3355" s="1">
        <v>2.2906299999999999E+24</v>
      </c>
      <c r="K3355" s="1">
        <v>1.9246399999999999E+24</v>
      </c>
      <c r="L3355" s="1">
        <v>4.9838900000000003E+23</v>
      </c>
      <c r="M3355" s="1">
        <v>6.3169899999999999E-10</v>
      </c>
      <c r="N3355">
        <v>5.2624499999999995E-4</v>
      </c>
      <c r="O3355" s="1">
        <v>6406960000000</v>
      </c>
      <c r="P3355" s="1">
        <v>1526310</v>
      </c>
      <c r="Q3355" s="1">
        <v>99765500</v>
      </c>
      <c r="R3355" s="1">
        <v>1.8131800000000001E-7</v>
      </c>
      <c r="S3355" s="1">
        <v>6.0609400000000001E-14</v>
      </c>
      <c r="T3355" s="1">
        <v>4.2101400000000002E-21</v>
      </c>
      <c r="U3355">
        <v>0.388322</v>
      </c>
      <c r="V3355">
        <v>0.388322</v>
      </c>
      <c r="W3355">
        <v>6.31928E-3</v>
      </c>
      <c r="X3355">
        <v>0.97924500000000003</v>
      </c>
      <c r="Y3355">
        <v>2.8565499999999999</v>
      </c>
      <c r="Z3355">
        <v>4.04398E-3</v>
      </c>
    </row>
    <row r="3356" spans="1:26" x14ac:dyDescent="0.25">
      <c r="A3356">
        <v>2414.48</v>
      </c>
      <c r="B3356">
        <v>1500</v>
      </c>
      <c r="C3356" s="1">
        <v>1E+19</v>
      </c>
      <c r="D3356">
        <v>0</v>
      </c>
      <c r="E3356" s="1">
        <v>1.2804E-5</v>
      </c>
      <c r="F3356" s="1">
        <v>2.60764E+25</v>
      </c>
      <c r="G3356" s="1">
        <v>2.1850900000000001E+25</v>
      </c>
      <c r="H3356" s="1">
        <v>1.0031400000000001E+25</v>
      </c>
      <c r="I3356" s="1">
        <v>1.18196E+25</v>
      </c>
      <c r="J3356" s="1">
        <v>2.2909E+24</v>
      </c>
      <c r="K3356" s="1">
        <v>1.9345399999999999E+24</v>
      </c>
      <c r="L3356" s="1">
        <v>4.9816400000000001E+23</v>
      </c>
      <c r="M3356" s="1">
        <v>6.3206799999999995E-10</v>
      </c>
      <c r="N3356">
        <v>5.2692799999999997E-4</v>
      </c>
      <c r="O3356" s="1">
        <v>6373570000000</v>
      </c>
      <c r="P3356" s="1">
        <v>1534280</v>
      </c>
      <c r="Q3356" s="1">
        <v>100542000</v>
      </c>
      <c r="R3356" s="1">
        <v>1.8178200000000001E-7</v>
      </c>
      <c r="S3356" s="1">
        <v>6.0920199999999996E-14</v>
      </c>
      <c r="T3356" s="1">
        <v>4.2425799999999997E-21</v>
      </c>
      <c r="U3356">
        <v>0.38827899999999999</v>
      </c>
      <c r="V3356">
        <v>0.38827899999999999</v>
      </c>
      <c r="W3356">
        <v>6.3356200000000001E-3</v>
      </c>
      <c r="X3356">
        <v>0.979356</v>
      </c>
      <c r="Y3356">
        <v>2.8612799999999998</v>
      </c>
      <c r="Z3356">
        <v>4.04398E-3</v>
      </c>
    </row>
    <row r="3357" spans="1:26" x14ac:dyDescent="0.25">
      <c r="A3357">
        <v>2418.4699999999998</v>
      </c>
      <c r="B3357">
        <v>1500</v>
      </c>
      <c r="C3357" s="1">
        <v>1E+19</v>
      </c>
      <c r="D3357">
        <v>0</v>
      </c>
      <c r="E3357" s="1">
        <v>1.2802199999999999E-5</v>
      </c>
      <c r="F3357" s="1">
        <v>2.6119500000000001E+25</v>
      </c>
      <c r="G3357" s="1">
        <v>2.1883900000000002E+25</v>
      </c>
      <c r="H3357" s="1">
        <v>1.0049E+25</v>
      </c>
      <c r="I3357" s="1">
        <v>1.1834899999999999E+25</v>
      </c>
      <c r="J3357" s="1">
        <v>2.29116E+24</v>
      </c>
      <c r="K3357" s="1">
        <v>1.9444500000000001E+24</v>
      </c>
      <c r="L3357" s="1">
        <v>4.9793899999999999E+23</v>
      </c>
      <c r="M3357" s="1">
        <v>6.32435E-10</v>
      </c>
      <c r="N3357">
        <v>5.2760999999999997E-4</v>
      </c>
      <c r="O3357" s="1">
        <v>6340310000000</v>
      </c>
      <c r="P3357" s="1">
        <v>1542300</v>
      </c>
      <c r="Q3357" s="1">
        <v>101325000</v>
      </c>
      <c r="R3357" s="1">
        <v>1.8224900000000001E-7</v>
      </c>
      <c r="S3357" s="1">
        <v>6.1232999999999998E-14</v>
      </c>
      <c r="T3357" s="1">
        <v>4.27529E-21</v>
      </c>
      <c r="U3357">
        <v>0.38823600000000003</v>
      </c>
      <c r="V3357">
        <v>0.38823600000000003</v>
      </c>
      <c r="W3357">
        <v>6.3520299999999998E-3</v>
      </c>
      <c r="X3357">
        <v>0.97946599999999995</v>
      </c>
      <c r="Y3357">
        <v>2.8660100000000002</v>
      </c>
      <c r="Z3357">
        <v>4.04398E-3</v>
      </c>
    </row>
    <row r="3358" spans="1:26" x14ac:dyDescent="0.25">
      <c r="A3358">
        <v>2422.46</v>
      </c>
      <c r="B3358">
        <v>1500</v>
      </c>
      <c r="C3358" s="1">
        <v>1E+19</v>
      </c>
      <c r="D3358">
        <v>0</v>
      </c>
      <c r="E3358" s="1">
        <v>1.2800500000000001E-5</v>
      </c>
      <c r="F3358" s="1">
        <v>2.6162600000000002E+25</v>
      </c>
      <c r="G3358" s="1">
        <v>2.1916800000000001E+25</v>
      </c>
      <c r="H3358" s="1">
        <v>1.00666E+25</v>
      </c>
      <c r="I3358" s="1">
        <v>1.1850200000000001E+25</v>
      </c>
      <c r="J3358" s="1">
        <v>2.2914300000000001E+24</v>
      </c>
      <c r="K3358" s="1">
        <v>1.95437E+24</v>
      </c>
      <c r="L3358" s="1">
        <v>4.9771499999999998E+23</v>
      </c>
      <c r="M3358" s="1">
        <v>6.3280299999999995E-10</v>
      </c>
      <c r="N3358">
        <v>5.2829199999999998E-4</v>
      </c>
      <c r="O3358" s="1">
        <v>6307190000000</v>
      </c>
      <c r="P3358" s="1">
        <v>1550360</v>
      </c>
      <c r="Q3358" s="1">
        <v>102115000</v>
      </c>
      <c r="R3358" s="1">
        <v>1.8271600000000001E-7</v>
      </c>
      <c r="S3358" s="1">
        <v>6.1547800000000005E-14</v>
      </c>
      <c r="T3358" s="1">
        <v>4.3083E-21</v>
      </c>
      <c r="U3358">
        <v>0.38819399999999998</v>
      </c>
      <c r="V3358">
        <v>0.38819399999999998</v>
      </c>
      <c r="W3358">
        <v>6.3685E-3</v>
      </c>
      <c r="X3358">
        <v>0.979576</v>
      </c>
      <c r="Y3358">
        <v>2.8707400000000001</v>
      </c>
      <c r="Z3358">
        <v>4.04398E-3</v>
      </c>
    </row>
    <row r="3359" spans="1:26" x14ac:dyDescent="0.25">
      <c r="A3359">
        <v>2426.4499999999998</v>
      </c>
      <c r="B3359">
        <v>1500</v>
      </c>
      <c r="C3359" s="1">
        <v>1E+19</v>
      </c>
      <c r="D3359">
        <v>0</v>
      </c>
      <c r="E3359" s="1">
        <v>1.27987E-5</v>
      </c>
      <c r="F3359" s="1">
        <v>2.6205699999999999E+25</v>
      </c>
      <c r="G3359" s="1">
        <v>2.1949699999999999E+25</v>
      </c>
      <c r="H3359" s="1">
        <v>1.00842E+25</v>
      </c>
      <c r="I3359" s="1">
        <v>1.1865399999999999E+25</v>
      </c>
      <c r="J3359" s="1">
        <v>2.29169E+24</v>
      </c>
      <c r="K3359" s="1">
        <v>1.9643000000000001E+24</v>
      </c>
      <c r="L3359" s="1">
        <v>4.9749099999999998E+23</v>
      </c>
      <c r="M3359" s="1">
        <v>6.3316899999999999E-10</v>
      </c>
      <c r="N3359">
        <v>5.2897299999999996E-4</v>
      </c>
      <c r="O3359" s="1">
        <v>6274220000000</v>
      </c>
      <c r="P3359" s="1">
        <v>1558480</v>
      </c>
      <c r="Q3359" s="1">
        <v>102913000</v>
      </c>
      <c r="R3359" s="1">
        <v>1.8318600000000001E-7</v>
      </c>
      <c r="S3359" s="1">
        <v>6.1864499999999999E-14</v>
      </c>
      <c r="T3359" s="1">
        <v>4.3416000000000002E-21</v>
      </c>
      <c r="U3359">
        <v>0.388152</v>
      </c>
      <c r="V3359">
        <v>0.388152</v>
      </c>
      <c r="W3359">
        <v>6.3850399999999998E-3</v>
      </c>
      <c r="X3359">
        <v>0.97968500000000003</v>
      </c>
      <c r="Y3359">
        <v>2.8754599999999999</v>
      </c>
      <c r="Z3359">
        <v>4.04398E-3</v>
      </c>
    </row>
    <row r="3360" spans="1:26" x14ac:dyDescent="0.25">
      <c r="A3360">
        <v>2430.44</v>
      </c>
      <c r="B3360">
        <v>1500</v>
      </c>
      <c r="C3360" s="1">
        <v>1E+19</v>
      </c>
      <c r="D3360">
        <v>0</v>
      </c>
      <c r="E3360" s="1">
        <v>1.2797E-5</v>
      </c>
      <c r="F3360" s="1">
        <v>2.62488E+25</v>
      </c>
      <c r="G3360" s="1">
        <v>2.1982499999999999E+25</v>
      </c>
      <c r="H3360" s="1">
        <v>1.0101799999999999E+25</v>
      </c>
      <c r="I3360" s="1">
        <v>1.18807E+25</v>
      </c>
      <c r="J3360" s="1">
        <v>2.2919600000000001E+24</v>
      </c>
      <c r="K3360" s="1">
        <v>1.9742399999999999E+24</v>
      </c>
      <c r="L3360" s="1">
        <v>4.9726699999999997E+23</v>
      </c>
      <c r="M3360" s="1">
        <v>6.3353600000000003E-10</v>
      </c>
      <c r="N3360">
        <v>5.2965399999999995E-4</v>
      </c>
      <c r="O3360" s="1">
        <v>6241390000000</v>
      </c>
      <c r="P3360" s="1">
        <v>1566650</v>
      </c>
      <c r="Q3360" s="1">
        <v>103717000</v>
      </c>
      <c r="R3360" s="1">
        <v>1.8365699999999999E-7</v>
      </c>
      <c r="S3360" s="1">
        <v>6.2183199999999998E-14</v>
      </c>
      <c r="T3360" s="1">
        <v>4.3751899999999999E-21</v>
      </c>
      <c r="U3360">
        <v>0.38811000000000001</v>
      </c>
      <c r="V3360">
        <v>0.38811000000000001</v>
      </c>
      <c r="W3360">
        <v>6.4016400000000001E-3</v>
      </c>
      <c r="X3360">
        <v>0.97979300000000003</v>
      </c>
      <c r="Y3360">
        <v>2.8801899999999998</v>
      </c>
      <c r="Z3360">
        <v>4.04398E-3</v>
      </c>
    </row>
    <row r="3361" spans="1:26" x14ac:dyDescent="0.25">
      <c r="A3361">
        <v>2434.4299999999998</v>
      </c>
      <c r="B3361">
        <v>1500</v>
      </c>
      <c r="C3361" s="1">
        <v>1E+19</v>
      </c>
      <c r="D3361">
        <v>0</v>
      </c>
      <c r="E3361" s="1">
        <v>1.2795299999999999E-5</v>
      </c>
      <c r="F3361" s="1">
        <v>2.6291800000000002E+25</v>
      </c>
      <c r="G3361" s="1">
        <v>2.2015399999999998E+25</v>
      </c>
      <c r="H3361" s="1">
        <v>1.0119499999999999E+25</v>
      </c>
      <c r="I3361" s="1">
        <v>1.1896E+25</v>
      </c>
      <c r="J3361" s="1">
        <v>2.2922299999999999E+24</v>
      </c>
      <c r="K3361" s="1">
        <v>1.9841899999999999E+24</v>
      </c>
      <c r="L3361" s="1">
        <v>4.9704399999999997E+23</v>
      </c>
      <c r="M3361" s="1">
        <v>6.3390199999999997E-10</v>
      </c>
      <c r="N3361">
        <v>5.3033400000000004E-4</v>
      </c>
      <c r="O3361" s="1">
        <v>6208700000000</v>
      </c>
      <c r="P3361" s="1">
        <v>1574870</v>
      </c>
      <c r="Q3361" s="1">
        <v>104528000</v>
      </c>
      <c r="R3361" s="1">
        <v>1.8413E-7</v>
      </c>
      <c r="S3361" s="1">
        <v>6.2503900000000003E-14</v>
      </c>
      <c r="T3361" s="1">
        <v>4.40907E-21</v>
      </c>
      <c r="U3361">
        <v>0.38806800000000002</v>
      </c>
      <c r="V3361">
        <v>0.38806800000000002</v>
      </c>
      <c r="W3361">
        <v>6.4183E-3</v>
      </c>
      <c r="X3361">
        <v>0.97990100000000002</v>
      </c>
      <c r="Y3361">
        <v>2.8849200000000002</v>
      </c>
      <c r="Z3361">
        <v>4.04398E-3</v>
      </c>
    </row>
    <row r="3362" spans="1:26" x14ac:dyDescent="0.25">
      <c r="A3362">
        <v>2438.42</v>
      </c>
      <c r="B3362">
        <v>1500</v>
      </c>
      <c r="C3362" s="1">
        <v>1E+19</v>
      </c>
      <c r="D3362">
        <v>0</v>
      </c>
      <c r="E3362" s="1">
        <v>1.27935E-5</v>
      </c>
      <c r="F3362" s="1">
        <v>2.6334899999999999E+25</v>
      </c>
      <c r="G3362" s="1">
        <v>2.2048300000000001E+25</v>
      </c>
      <c r="H3362" s="1">
        <v>1.0137100000000001E+25</v>
      </c>
      <c r="I3362" s="1">
        <v>1.19112E+25</v>
      </c>
      <c r="J3362" s="1">
        <v>2.2925E+24</v>
      </c>
      <c r="K3362" s="1">
        <v>1.9941600000000001E+24</v>
      </c>
      <c r="L3362" s="1">
        <v>4.9682199999999998E+23</v>
      </c>
      <c r="M3362" s="1">
        <v>6.34267E-10</v>
      </c>
      <c r="N3362">
        <v>5.3101400000000001E-4</v>
      </c>
      <c r="O3362" s="1">
        <v>6176150000000</v>
      </c>
      <c r="P3362" s="1">
        <v>1583140</v>
      </c>
      <c r="Q3362" s="1">
        <v>105347000</v>
      </c>
      <c r="R3362" s="1">
        <v>1.84605E-7</v>
      </c>
      <c r="S3362" s="1">
        <v>6.2826499999999995E-14</v>
      </c>
      <c r="T3362" s="1">
        <v>4.4432599999999998E-21</v>
      </c>
      <c r="U3362">
        <v>0.38802599999999998</v>
      </c>
      <c r="V3362">
        <v>0.38802599999999998</v>
      </c>
      <c r="W3362">
        <v>6.4350299999999996E-3</v>
      </c>
      <c r="X3362">
        <v>0.98000799999999999</v>
      </c>
      <c r="Y3362">
        <v>2.8896500000000001</v>
      </c>
      <c r="Z3362">
        <v>4.04398E-3</v>
      </c>
    </row>
    <row r="3363" spans="1:26" x14ac:dyDescent="0.25">
      <c r="A3363">
        <v>2442.41</v>
      </c>
      <c r="B3363">
        <v>1500</v>
      </c>
      <c r="C3363" s="1">
        <v>1E+19</v>
      </c>
      <c r="D3363">
        <v>0</v>
      </c>
      <c r="E3363" s="1">
        <v>1.27918E-5</v>
      </c>
      <c r="F3363" s="1">
        <v>2.6378E+25</v>
      </c>
      <c r="G3363" s="1">
        <v>2.2081100000000001E+25</v>
      </c>
      <c r="H3363" s="1">
        <v>1.01547E+25</v>
      </c>
      <c r="I3363" s="1">
        <v>1.1926499999999999E+25</v>
      </c>
      <c r="J3363" s="1">
        <v>2.2927799999999999E+24</v>
      </c>
      <c r="K3363" s="1">
        <v>2.00413E+24</v>
      </c>
      <c r="L3363" s="1">
        <v>4.9659899999999998E+23</v>
      </c>
      <c r="M3363" s="1">
        <v>6.3463200000000003E-10</v>
      </c>
      <c r="N3363">
        <v>5.3169299999999997E-4</v>
      </c>
      <c r="O3363" s="1">
        <v>6143740000000</v>
      </c>
      <c r="P3363" s="1">
        <v>1591470</v>
      </c>
      <c r="Q3363" s="1">
        <v>106173000</v>
      </c>
      <c r="R3363" s="1">
        <v>1.8508099999999999E-7</v>
      </c>
      <c r="S3363" s="1">
        <v>6.31512E-14</v>
      </c>
      <c r="T3363" s="1">
        <v>4.47775E-21</v>
      </c>
      <c r="U3363">
        <v>0.38798500000000002</v>
      </c>
      <c r="V3363">
        <v>0.38798500000000002</v>
      </c>
      <c r="W3363">
        <v>6.4518199999999996E-3</v>
      </c>
      <c r="X3363">
        <v>0.98011499999999996</v>
      </c>
      <c r="Y3363">
        <v>2.89438</v>
      </c>
      <c r="Z3363">
        <v>4.04398E-3</v>
      </c>
    </row>
    <row r="3364" spans="1:26" x14ac:dyDescent="0.25">
      <c r="A3364">
        <v>2446.4</v>
      </c>
      <c r="B3364">
        <v>1500</v>
      </c>
      <c r="C3364" s="1">
        <v>1E+19</v>
      </c>
      <c r="D3364">
        <v>0</v>
      </c>
      <c r="E3364" s="1">
        <v>1.27901E-5</v>
      </c>
      <c r="F3364" s="1">
        <v>2.6421100000000001E+25</v>
      </c>
      <c r="G3364" s="1">
        <v>2.2114E+25</v>
      </c>
      <c r="H3364" s="1">
        <v>1.01723E+25</v>
      </c>
      <c r="I3364" s="1">
        <v>1.19417E+25</v>
      </c>
      <c r="J3364" s="1">
        <v>2.29305E+24</v>
      </c>
      <c r="K3364" s="1">
        <v>2.0141100000000001E+24</v>
      </c>
      <c r="L3364" s="1">
        <v>4.9637800000000001E+23</v>
      </c>
      <c r="M3364" s="1">
        <v>6.3499699999999995E-10</v>
      </c>
      <c r="N3364">
        <v>5.3237200000000003E-4</v>
      </c>
      <c r="O3364" s="1">
        <v>6111470000000</v>
      </c>
      <c r="P3364" s="1">
        <v>1599840</v>
      </c>
      <c r="Q3364" s="1">
        <v>107006000</v>
      </c>
      <c r="R3364" s="1">
        <v>1.85559E-7</v>
      </c>
      <c r="S3364" s="1">
        <v>6.3477899999999998E-14</v>
      </c>
      <c r="T3364" s="1">
        <v>4.5125399999999998E-21</v>
      </c>
      <c r="U3364">
        <v>0.38794400000000001</v>
      </c>
      <c r="V3364">
        <v>0.38794400000000001</v>
      </c>
      <c r="W3364">
        <v>6.4686800000000001E-3</v>
      </c>
      <c r="X3364">
        <v>0.98022100000000001</v>
      </c>
      <c r="Y3364">
        <v>2.8991099999999999</v>
      </c>
      <c r="Z3364">
        <v>4.04398E-3</v>
      </c>
    </row>
    <row r="3365" spans="1:26" x14ac:dyDescent="0.25">
      <c r="A3365">
        <v>2450.39</v>
      </c>
      <c r="B3365">
        <v>1500</v>
      </c>
      <c r="C3365" s="1">
        <v>1E+19</v>
      </c>
      <c r="D3365">
        <v>0</v>
      </c>
      <c r="E3365" s="1">
        <v>1.2788299999999999E-5</v>
      </c>
      <c r="F3365" s="1">
        <v>2.6464200000000002E+25</v>
      </c>
      <c r="G3365" s="1">
        <v>2.21468E+25</v>
      </c>
      <c r="H3365" s="1">
        <v>1.0189899999999999E+25</v>
      </c>
      <c r="I3365" s="1">
        <v>1.1956900000000001E+25</v>
      </c>
      <c r="J3365" s="1">
        <v>2.2933200000000001E+24</v>
      </c>
      <c r="K3365" s="1">
        <v>2.0240999999999999E+24</v>
      </c>
      <c r="L3365" s="1">
        <v>4.9615600000000002E+23</v>
      </c>
      <c r="M3365" s="1">
        <v>6.3536099999999997E-10</v>
      </c>
      <c r="N3365">
        <v>5.3304999999999997E-4</v>
      </c>
      <c r="O3365" s="1">
        <v>6079340000000</v>
      </c>
      <c r="P3365" s="1">
        <v>1608270</v>
      </c>
      <c r="Q3365" s="1">
        <v>107847000</v>
      </c>
      <c r="R3365" s="1">
        <v>1.8603899999999999E-7</v>
      </c>
      <c r="S3365" s="1">
        <v>6.3806699999999996E-14</v>
      </c>
      <c r="T3365" s="1">
        <v>4.5476400000000001E-21</v>
      </c>
      <c r="U3365">
        <v>0.387903</v>
      </c>
      <c r="V3365">
        <v>0.387903</v>
      </c>
      <c r="W3365">
        <v>6.4856100000000002E-3</v>
      </c>
      <c r="X3365">
        <v>0.98032600000000003</v>
      </c>
      <c r="Y3365">
        <v>2.9038400000000002</v>
      </c>
      <c r="Z3365">
        <v>4.04398E-3</v>
      </c>
    </row>
    <row r="3366" spans="1:26" x14ac:dyDescent="0.25">
      <c r="A3366">
        <v>2454.38</v>
      </c>
      <c r="B3366">
        <v>1500</v>
      </c>
      <c r="C3366" s="1">
        <v>1E+19</v>
      </c>
      <c r="D3366">
        <v>0</v>
      </c>
      <c r="E3366" s="1">
        <v>1.2786600000000001E-5</v>
      </c>
      <c r="F3366" s="1">
        <v>2.6507299999999998E+25</v>
      </c>
      <c r="G3366" s="1">
        <v>2.2179600000000001E+25</v>
      </c>
      <c r="H3366" s="1">
        <v>1.0207499999999999E+25</v>
      </c>
      <c r="I3366" s="1">
        <v>1.19721E+25</v>
      </c>
      <c r="J3366" s="1">
        <v>2.2936E+24</v>
      </c>
      <c r="K3366" s="1">
        <v>2.03411E+24</v>
      </c>
      <c r="L3366" s="1">
        <v>4.9593499999999997E+23</v>
      </c>
      <c r="M3366" s="1">
        <v>6.3572399999999999E-10</v>
      </c>
      <c r="N3366">
        <v>5.3372800000000002E-4</v>
      </c>
      <c r="O3366" s="1">
        <v>6047350000000</v>
      </c>
      <c r="P3366" s="1">
        <v>1616760</v>
      </c>
      <c r="Q3366" s="1">
        <v>108695000</v>
      </c>
      <c r="R3366" s="1">
        <v>1.8652100000000001E-7</v>
      </c>
      <c r="S3366" s="1">
        <v>6.4137500000000001E-14</v>
      </c>
      <c r="T3366" s="1">
        <v>4.5830600000000003E-21</v>
      </c>
      <c r="U3366">
        <v>0.38786199999999998</v>
      </c>
      <c r="V3366">
        <v>0.38786199999999998</v>
      </c>
      <c r="W3366">
        <v>6.5025999999999999E-3</v>
      </c>
      <c r="X3366">
        <v>0.98043100000000005</v>
      </c>
      <c r="Y3366">
        <v>2.90856</v>
      </c>
      <c r="Z3366">
        <v>4.04398E-3</v>
      </c>
    </row>
    <row r="3367" spans="1:26" x14ac:dyDescent="0.25">
      <c r="A3367">
        <v>2458.37</v>
      </c>
      <c r="B3367">
        <v>1500</v>
      </c>
      <c r="C3367" s="1">
        <v>1E+19</v>
      </c>
      <c r="D3367">
        <v>0</v>
      </c>
      <c r="E3367" s="1">
        <v>1.27848E-5</v>
      </c>
      <c r="F3367" s="1">
        <v>2.6550399999999999E+25</v>
      </c>
      <c r="G3367" s="1">
        <v>2.2212400000000001E+25</v>
      </c>
      <c r="H3367" s="1">
        <v>1.0225100000000001E+25</v>
      </c>
      <c r="I3367" s="1">
        <v>1.19873E+25</v>
      </c>
      <c r="J3367" s="1">
        <v>2.2938799999999999E+24</v>
      </c>
      <c r="K3367" s="1">
        <v>2.0441200000000001E+24</v>
      </c>
      <c r="L3367" s="1">
        <v>4.9571500000000001E+23</v>
      </c>
      <c r="M3367" s="1">
        <v>6.36087E-10</v>
      </c>
      <c r="N3367">
        <v>5.3440599999999997E-4</v>
      </c>
      <c r="O3367" s="1">
        <v>6015500000000</v>
      </c>
      <c r="P3367" s="1">
        <v>1625290</v>
      </c>
      <c r="Q3367" s="1">
        <v>109551000</v>
      </c>
      <c r="R3367" s="1">
        <v>1.87004E-7</v>
      </c>
      <c r="S3367" s="1">
        <v>6.4470400000000006E-14</v>
      </c>
      <c r="T3367" s="1">
        <v>4.6187800000000002E-21</v>
      </c>
      <c r="U3367">
        <v>0.38782100000000003</v>
      </c>
      <c r="V3367">
        <v>0.38782100000000003</v>
      </c>
      <c r="W3367">
        <v>6.51966E-3</v>
      </c>
      <c r="X3367">
        <v>0.98053599999999996</v>
      </c>
      <c r="Y3367">
        <v>2.9132899999999999</v>
      </c>
      <c r="Z3367">
        <v>4.04398E-3</v>
      </c>
    </row>
    <row r="3368" spans="1:26" x14ac:dyDescent="0.25">
      <c r="A3368">
        <v>2462.36</v>
      </c>
      <c r="B3368">
        <v>1500</v>
      </c>
      <c r="C3368" s="1">
        <v>1E+19</v>
      </c>
      <c r="D3368">
        <v>0</v>
      </c>
      <c r="E3368" s="1">
        <v>1.27831E-5</v>
      </c>
      <c r="F3368" s="1">
        <v>2.65935E+25</v>
      </c>
      <c r="G3368" s="1">
        <v>2.2245200000000001E+25</v>
      </c>
      <c r="H3368" s="1">
        <v>1.02427E+25</v>
      </c>
      <c r="I3368" s="1">
        <v>1.2002499999999999E+25</v>
      </c>
      <c r="J3368" s="1">
        <v>2.2941600000000001E+24</v>
      </c>
      <c r="K3368" s="1">
        <v>2.05414E+24</v>
      </c>
      <c r="L3368" s="1">
        <v>4.9549499999999997E+23</v>
      </c>
      <c r="M3368" s="1">
        <v>6.3645000000000001E-10</v>
      </c>
      <c r="N3368">
        <v>5.35083E-4</v>
      </c>
      <c r="O3368" s="1">
        <v>5983780000000</v>
      </c>
      <c r="P3368" s="1">
        <v>1633880</v>
      </c>
      <c r="Q3368" s="1">
        <v>110414000</v>
      </c>
      <c r="R3368" s="1">
        <v>1.8748899999999999E-7</v>
      </c>
      <c r="S3368" s="1">
        <v>6.4805300000000004E-14</v>
      </c>
      <c r="T3368" s="1">
        <v>4.6548199999999999E-21</v>
      </c>
      <c r="U3368">
        <v>0.38778099999999999</v>
      </c>
      <c r="V3368">
        <v>0.38778099999999999</v>
      </c>
      <c r="W3368">
        <v>6.5367799999999998E-3</v>
      </c>
      <c r="X3368">
        <v>0.98063999999999996</v>
      </c>
      <c r="Y3368">
        <v>2.9180199999999998</v>
      </c>
      <c r="Z3368">
        <v>4.04398E-3</v>
      </c>
    </row>
    <row r="3369" spans="1:26" x14ac:dyDescent="0.25">
      <c r="A3369">
        <v>2466.35</v>
      </c>
      <c r="B3369">
        <v>1500</v>
      </c>
      <c r="C3369" s="1">
        <v>1E+19</v>
      </c>
      <c r="D3369">
        <v>0</v>
      </c>
      <c r="E3369" s="1">
        <v>1.2781399999999999E-5</v>
      </c>
      <c r="F3369" s="1">
        <v>2.6636600000000001E+25</v>
      </c>
      <c r="G3369" s="1">
        <v>2.2278000000000002E+25</v>
      </c>
      <c r="H3369" s="1">
        <v>1.02603E+25</v>
      </c>
      <c r="I3369" s="1">
        <v>1.20177E+25</v>
      </c>
      <c r="J3369" s="1">
        <v>2.29444E+24</v>
      </c>
      <c r="K3369" s="1">
        <v>2.06417E+24</v>
      </c>
      <c r="L3369" s="1">
        <v>4.95275E+23</v>
      </c>
      <c r="M3369" s="1">
        <v>6.3681200000000001E-10</v>
      </c>
      <c r="N3369">
        <v>5.3575900000000002E-4</v>
      </c>
      <c r="O3369" s="1">
        <v>5952210000000</v>
      </c>
      <c r="P3369" s="1">
        <v>1642530</v>
      </c>
      <c r="Q3369" s="1">
        <v>111285000</v>
      </c>
      <c r="R3369" s="1">
        <v>1.8797599999999999E-7</v>
      </c>
      <c r="S3369" s="1">
        <v>6.5142399999999998E-14</v>
      </c>
      <c r="T3369" s="1">
        <v>4.6911899999999996E-21</v>
      </c>
      <c r="U3369">
        <v>0.387741</v>
      </c>
      <c r="V3369">
        <v>0.387741</v>
      </c>
      <c r="W3369">
        <v>6.5539700000000001E-3</v>
      </c>
      <c r="X3369">
        <v>0.98074300000000003</v>
      </c>
      <c r="Y3369">
        <v>2.9227500000000002</v>
      </c>
      <c r="Z3369">
        <v>4.04398E-3</v>
      </c>
    </row>
    <row r="3370" spans="1:26" x14ac:dyDescent="0.25">
      <c r="A3370">
        <v>2470.34</v>
      </c>
      <c r="B3370">
        <v>1500</v>
      </c>
      <c r="C3370" s="1">
        <v>1E+19</v>
      </c>
      <c r="D3370">
        <v>0</v>
      </c>
      <c r="E3370" s="1">
        <v>1.27796E-5</v>
      </c>
      <c r="F3370" s="1">
        <v>2.6679700000000002E+25</v>
      </c>
      <c r="G3370" s="1">
        <v>2.2310699999999999E+25</v>
      </c>
      <c r="H3370" s="1">
        <v>1.0277899999999999E+25</v>
      </c>
      <c r="I3370" s="1">
        <v>1.20328E+25</v>
      </c>
      <c r="J3370" s="1">
        <v>2.2947199999999999E+24</v>
      </c>
      <c r="K3370" s="1">
        <v>2.0742199999999999E+24</v>
      </c>
      <c r="L3370" s="1">
        <v>4.9505599999999998E+23</v>
      </c>
      <c r="M3370" s="1">
        <v>6.3717400000000002E-10</v>
      </c>
      <c r="N3370">
        <v>5.3643500000000004E-4</v>
      </c>
      <c r="O3370" s="1">
        <v>5920770000000</v>
      </c>
      <c r="P3370" s="1">
        <v>1651230</v>
      </c>
      <c r="Q3370" s="1">
        <v>112164000</v>
      </c>
      <c r="R3370" s="1">
        <v>1.8846499999999999E-7</v>
      </c>
      <c r="S3370" s="1">
        <v>6.5481499999999997E-14</v>
      </c>
      <c r="T3370" s="1">
        <v>4.7278699999999998E-21</v>
      </c>
      <c r="U3370">
        <v>0.38770100000000002</v>
      </c>
      <c r="V3370">
        <v>0.38770100000000002</v>
      </c>
      <c r="W3370">
        <v>6.57123E-3</v>
      </c>
      <c r="X3370">
        <v>0.980846</v>
      </c>
      <c r="Y3370">
        <v>2.9274800000000001</v>
      </c>
      <c r="Z3370">
        <v>4.04398E-3</v>
      </c>
    </row>
    <row r="3371" spans="1:26" x14ac:dyDescent="0.25">
      <c r="A3371">
        <v>2474.33</v>
      </c>
      <c r="B3371">
        <v>1500</v>
      </c>
      <c r="C3371" s="1">
        <v>1E+19</v>
      </c>
      <c r="D3371">
        <v>0</v>
      </c>
      <c r="E3371" s="1">
        <v>1.27779E-5</v>
      </c>
      <c r="F3371" s="1">
        <v>2.6722799999999999E+25</v>
      </c>
      <c r="G3371" s="1">
        <v>2.23435E+25</v>
      </c>
      <c r="H3371" s="1">
        <v>1.0295500000000001E+25</v>
      </c>
      <c r="I3371" s="1">
        <v>1.2048000000000001E+25</v>
      </c>
      <c r="J3371" s="1">
        <v>2.2950000000000001E+24</v>
      </c>
      <c r="K3371" s="1">
        <v>2.0842700000000001E+24</v>
      </c>
      <c r="L3371" s="1">
        <v>4.9483700000000002E+23</v>
      </c>
      <c r="M3371" s="1">
        <v>6.3753500000000001E-10</v>
      </c>
      <c r="N3371">
        <v>5.3711099999999995E-4</v>
      </c>
      <c r="O3371" s="1">
        <v>5889470000000</v>
      </c>
      <c r="P3371" s="1">
        <v>1659990</v>
      </c>
      <c r="Q3371" s="1">
        <v>113051000</v>
      </c>
      <c r="R3371" s="1">
        <v>1.8895499999999999E-7</v>
      </c>
      <c r="S3371" s="1">
        <v>6.5822800000000005E-14</v>
      </c>
      <c r="T3371" s="1">
        <v>4.76488E-21</v>
      </c>
      <c r="U3371">
        <v>0.38766200000000001</v>
      </c>
      <c r="V3371">
        <v>0.38766200000000001</v>
      </c>
      <c r="W3371">
        <v>6.5885500000000003E-3</v>
      </c>
      <c r="X3371">
        <v>0.98094800000000004</v>
      </c>
      <c r="Y3371">
        <v>2.93221</v>
      </c>
      <c r="Z3371">
        <v>4.04398E-3</v>
      </c>
    </row>
    <row r="3372" spans="1:26" x14ac:dyDescent="0.25">
      <c r="A3372">
        <v>2478.3200000000002</v>
      </c>
      <c r="B3372">
        <v>1500</v>
      </c>
      <c r="C3372" s="1">
        <v>1E+19</v>
      </c>
      <c r="D3372">
        <v>0</v>
      </c>
      <c r="E3372" s="1">
        <v>1.27762E-5</v>
      </c>
      <c r="F3372" s="1">
        <v>2.67659E+25</v>
      </c>
      <c r="G3372" s="1">
        <v>2.2376200000000002E+25</v>
      </c>
      <c r="H3372" s="1">
        <v>1.0313100000000001E+25</v>
      </c>
      <c r="I3372" s="1">
        <v>1.2063099999999999E+25</v>
      </c>
      <c r="J3372" s="1">
        <v>2.2952900000000001E+24</v>
      </c>
      <c r="K3372" s="1">
        <v>2.09434E+24</v>
      </c>
      <c r="L3372" s="1">
        <v>4.9461900000000001E+23</v>
      </c>
      <c r="M3372" s="1">
        <v>6.3789600000000001E-10</v>
      </c>
      <c r="N3372">
        <v>5.3778599999999995E-4</v>
      </c>
      <c r="O3372" s="1">
        <v>5858310000000</v>
      </c>
      <c r="P3372" s="1">
        <v>1668800</v>
      </c>
      <c r="Q3372" s="1">
        <v>113946000</v>
      </c>
      <c r="R3372" s="1">
        <v>1.8944799999999999E-7</v>
      </c>
      <c r="S3372" s="1">
        <v>6.6166299999999994E-14</v>
      </c>
      <c r="T3372" s="1">
        <v>4.8022200000000002E-21</v>
      </c>
      <c r="U3372">
        <v>0.38762200000000002</v>
      </c>
      <c r="V3372">
        <v>0.38762200000000002</v>
      </c>
      <c r="W3372">
        <v>6.6059400000000002E-3</v>
      </c>
      <c r="X3372">
        <v>0.98104999999999998</v>
      </c>
      <c r="Y3372">
        <v>2.9369299999999998</v>
      </c>
      <c r="Z3372">
        <v>4.04398E-3</v>
      </c>
    </row>
    <row r="3373" spans="1:26" x14ac:dyDescent="0.25">
      <c r="A3373">
        <v>2482.31</v>
      </c>
      <c r="B3373">
        <v>1500</v>
      </c>
      <c r="C3373" s="1">
        <v>1E+19</v>
      </c>
      <c r="D3373">
        <v>0</v>
      </c>
      <c r="E3373" s="1">
        <v>1.2774399999999999E-5</v>
      </c>
      <c r="F3373" s="1">
        <v>2.6808899999999998E+25</v>
      </c>
      <c r="G3373" s="1">
        <v>2.2409000000000002E+25</v>
      </c>
      <c r="H3373" s="1">
        <v>1.03307E+25</v>
      </c>
      <c r="I3373" s="1">
        <v>1.20783E+25</v>
      </c>
      <c r="J3373" s="1">
        <v>2.29557E+24</v>
      </c>
      <c r="K3373" s="1">
        <v>2.1044100000000001E+24</v>
      </c>
      <c r="L3373" s="1">
        <v>4.9440099999999999E+23</v>
      </c>
      <c r="M3373" s="1">
        <v>6.38257E-10</v>
      </c>
      <c r="N3373">
        <v>5.3846099999999995E-4</v>
      </c>
      <c r="O3373" s="1">
        <v>5827280000000</v>
      </c>
      <c r="P3373" s="1">
        <v>1677660</v>
      </c>
      <c r="Q3373" s="1">
        <v>114848000</v>
      </c>
      <c r="R3373" s="1">
        <v>1.8994199999999999E-7</v>
      </c>
      <c r="S3373" s="1">
        <v>6.6511800000000003E-14</v>
      </c>
      <c r="T3373" s="1">
        <v>4.8398899999999996E-21</v>
      </c>
      <c r="U3373">
        <v>0.38758300000000001</v>
      </c>
      <c r="V3373">
        <v>0.38758300000000001</v>
      </c>
      <c r="W3373">
        <v>6.6233999999999998E-3</v>
      </c>
      <c r="X3373">
        <v>0.981151</v>
      </c>
      <c r="Y3373">
        <v>2.9416600000000002</v>
      </c>
      <c r="Z3373">
        <v>4.04398E-3</v>
      </c>
    </row>
    <row r="3374" spans="1:26" x14ac:dyDescent="0.25">
      <c r="A3374">
        <v>2486.3000000000002</v>
      </c>
      <c r="B3374">
        <v>1500</v>
      </c>
      <c r="C3374" s="1">
        <v>1E+19</v>
      </c>
      <c r="D3374">
        <v>0</v>
      </c>
      <c r="E3374" s="1">
        <v>1.2772700000000001E-5</v>
      </c>
      <c r="F3374" s="1">
        <v>2.6851999999999999E+25</v>
      </c>
      <c r="G3374" s="1">
        <v>2.24417E+25</v>
      </c>
      <c r="H3374" s="1">
        <v>1.03483E+25</v>
      </c>
      <c r="I3374" s="1">
        <v>1.20934E+25</v>
      </c>
      <c r="J3374" s="1">
        <v>2.29586E+24</v>
      </c>
      <c r="K3374" s="1">
        <v>2.1144900000000001E+24</v>
      </c>
      <c r="L3374" s="1">
        <v>4.9418299999999998E+23</v>
      </c>
      <c r="M3374" s="1">
        <v>6.3861699999999999E-10</v>
      </c>
      <c r="N3374">
        <v>5.3913500000000005E-4</v>
      </c>
      <c r="O3374" s="1">
        <v>5796390000000</v>
      </c>
      <c r="P3374" s="1">
        <v>1686580</v>
      </c>
      <c r="Q3374" s="1">
        <v>115759000</v>
      </c>
      <c r="R3374" s="1">
        <v>1.90438E-7</v>
      </c>
      <c r="S3374" s="1">
        <v>6.6859600000000001E-14</v>
      </c>
      <c r="T3374" s="1">
        <v>4.8778999999999999E-21</v>
      </c>
      <c r="U3374">
        <v>0.387544</v>
      </c>
      <c r="V3374">
        <v>0.387544</v>
      </c>
      <c r="W3374">
        <v>6.6409199999999998E-3</v>
      </c>
      <c r="X3374">
        <v>0.98125099999999998</v>
      </c>
      <c r="Y3374">
        <v>2.9463900000000001</v>
      </c>
      <c r="Z3374">
        <v>4.04398E-3</v>
      </c>
    </row>
    <row r="3375" spans="1:26" x14ac:dyDescent="0.25">
      <c r="A3375">
        <v>2490.29</v>
      </c>
      <c r="B3375">
        <v>1500</v>
      </c>
      <c r="C3375" s="1">
        <v>1E+19</v>
      </c>
      <c r="D3375">
        <v>0</v>
      </c>
      <c r="E3375" s="1">
        <v>1.2771E-5</v>
      </c>
      <c r="F3375" s="1">
        <v>2.68951E+25</v>
      </c>
      <c r="G3375" s="1">
        <v>2.2474400000000002E+25</v>
      </c>
      <c r="H3375" s="1">
        <v>1.0365899999999999E+25</v>
      </c>
      <c r="I3375" s="1">
        <v>1.21085E+25</v>
      </c>
      <c r="J3375" s="1">
        <v>2.29615E+24</v>
      </c>
      <c r="K3375" s="1">
        <v>2.12459E+24</v>
      </c>
      <c r="L3375" s="1">
        <v>4.9396599999999998E+23</v>
      </c>
      <c r="M3375" s="1">
        <v>6.3897599999999997E-10</v>
      </c>
      <c r="N3375">
        <v>5.3980900000000004E-4</v>
      </c>
      <c r="O3375" s="1">
        <v>5765630000000</v>
      </c>
      <c r="P3375" s="1">
        <v>1695560</v>
      </c>
      <c r="Q3375" s="1">
        <v>116678000</v>
      </c>
      <c r="R3375" s="1">
        <v>1.9093500000000001E-7</v>
      </c>
      <c r="S3375" s="1">
        <v>6.72095E-14</v>
      </c>
      <c r="T3375" s="1">
        <v>4.9162400000000001E-21</v>
      </c>
      <c r="U3375">
        <v>0.38750499999999999</v>
      </c>
      <c r="V3375">
        <v>0.38750499999999999</v>
      </c>
      <c r="W3375">
        <v>6.6585200000000002E-3</v>
      </c>
      <c r="X3375">
        <v>0.98135099999999997</v>
      </c>
      <c r="Y3375">
        <v>2.95112</v>
      </c>
      <c r="Z3375">
        <v>4.04398E-3</v>
      </c>
    </row>
    <row r="3376" spans="1:26" x14ac:dyDescent="0.25">
      <c r="A3376">
        <v>2494.2800000000002</v>
      </c>
      <c r="B3376">
        <v>1500</v>
      </c>
      <c r="C3376" s="1">
        <v>1E+19</v>
      </c>
      <c r="D3376">
        <v>0</v>
      </c>
      <c r="E3376" s="1">
        <v>1.27692E-5</v>
      </c>
      <c r="F3376" s="1">
        <v>2.6938200000000001E+25</v>
      </c>
      <c r="G3376" s="1">
        <v>2.2507099999999999E+25</v>
      </c>
      <c r="H3376" s="1">
        <v>1.0383500000000001E+25</v>
      </c>
      <c r="I3376" s="1">
        <v>1.2123600000000001E+25</v>
      </c>
      <c r="J3376" s="1">
        <v>2.29644E+24</v>
      </c>
      <c r="K3376" s="1">
        <v>2.1346899999999999E+24</v>
      </c>
      <c r="L3376" s="1">
        <v>4.9374999999999998E+23</v>
      </c>
      <c r="M3376" s="1">
        <v>6.3933500000000005E-10</v>
      </c>
      <c r="N3376">
        <v>5.4048200000000001E-4</v>
      </c>
      <c r="O3376" s="1">
        <v>5735010000000</v>
      </c>
      <c r="P3376" s="1">
        <v>1704600</v>
      </c>
      <c r="Q3376" s="1">
        <v>117605000</v>
      </c>
      <c r="R3376" s="1">
        <v>1.9143499999999999E-7</v>
      </c>
      <c r="S3376" s="1">
        <v>6.7561599999999994E-14</v>
      </c>
      <c r="T3376" s="1">
        <v>4.9549299999999998E-21</v>
      </c>
      <c r="U3376">
        <v>0.38746700000000001</v>
      </c>
      <c r="V3376">
        <v>0.38746700000000001</v>
      </c>
      <c r="W3376">
        <v>6.6761800000000003E-3</v>
      </c>
      <c r="X3376">
        <v>0.98145099999999996</v>
      </c>
      <c r="Y3376">
        <v>2.9558499999999999</v>
      </c>
      <c r="Z3376">
        <v>4.04398E-3</v>
      </c>
    </row>
    <row r="3377" spans="1:26" x14ac:dyDescent="0.25">
      <c r="A3377">
        <v>2498.27</v>
      </c>
      <c r="B3377">
        <v>1500</v>
      </c>
      <c r="C3377" s="1">
        <v>1E+19</v>
      </c>
      <c r="D3377">
        <v>0</v>
      </c>
      <c r="E3377" s="1">
        <v>1.2767499999999999E-5</v>
      </c>
      <c r="F3377" s="1">
        <v>2.6981300000000002E+25</v>
      </c>
      <c r="G3377" s="1">
        <v>2.2539800000000001E+25</v>
      </c>
      <c r="H3377" s="1">
        <v>1.04011E+25</v>
      </c>
      <c r="I3377" s="1">
        <v>1.2138700000000001E+25</v>
      </c>
      <c r="J3377" s="1">
        <v>2.29673E+24</v>
      </c>
      <c r="K3377" s="1">
        <v>2.14481E+24</v>
      </c>
      <c r="L3377" s="1">
        <v>4.9353299999999998E+23</v>
      </c>
      <c r="M3377" s="1">
        <v>6.3969400000000002E-10</v>
      </c>
      <c r="N3377">
        <v>5.4115499999999998E-4</v>
      </c>
      <c r="O3377" s="1">
        <v>5704530000000</v>
      </c>
      <c r="P3377" s="1">
        <v>1713690</v>
      </c>
      <c r="Q3377" s="1">
        <v>118540000</v>
      </c>
      <c r="R3377" s="1">
        <v>1.9193600000000001E-7</v>
      </c>
      <c r="S3377" s="1">
        <v>6.7915899999999996E-14</v>
      </c>
      <c r="T3377" s="1">
        <v>4.9939599999999996E-21</v>
      </c>
      <c r="U3377">
        <v>0.38742799999999999</v>
      </c>
      <c r="V3377">
        <v>0.38742799999999999</v>
      </c>
      <c r="W3377">
        <v>6.69391E-3</v>
      </c>
      <c r="X3377">
        <v>0.98155000000000003</v>
      </c>
      <c r="Y3377">
        <v>2.9605800000000002</v>
      </c>
      <c r="Z3377">
        <v>4.04398E-3</v>
      </c>
    </row>
    <row r="3378" spans="1:26" x14ac:dyDescent="0.25">
      <c r="A3378">
        <v>2502.2600000000002</v>
      </c>
      <c r="B3378">
        <v>1500</v>
      </c>
      <c r="C3378" s="1">
        <v>1E+19</v>
      </c>
      <c r="D3378">
        <v>0</v>
      </c>
      <c r="E3378" s="1">
        <v>1.2765800000000001E-5</v>
      </c>
      <c r="F3378" s="1">
        <v>2.7024399999999998E+25</v>
      </c>
      <c r="G3378" s="1">
        <v>2.2572499999999999E+25</v>
      </c>
      <c r="H3378" s="1">
        <v>1.04187E+25</v>
      </c>
      <c r="I3378" s="1">
        <v>1.2153799999999999E+25</v>
      </c>
      <c r="J3378" s="1">
        <v>2.29702E+24</v>
      </c>
      <c r="K3378" s="1">
        <v>2.1549299999999999E+24</v>
      </c>
      <c r="L3378" s="1">
        <v>4.9331699999999998E+23</v>
      </c>
      <c r="M3378" s="1">
        <v>6.4005199999999999E-10</v>
      </c>
      <c r="N3378">
        <v>5.4182700000000004E-4</v>
      </c>
      <c r="O3378" s="1">
        <v>5674180000000</v>
      </c>
      <c r="P3378" s="1">
        <v>1722850</v>
      </c>
      <c r="Q3378" s="1">
        <v>119484000</v>
      </c>
      <c r="R3378" s="1">
        <v>1.9243899999999999E-7</v>
      </c>
      <c r="S3378" s="1">
        <v>6.82725E-14</v>
      </c>
      <c r="T3378" s="1">
        <v>5.0333399999999997E-21</v>
      </c>
      <c r="U3378">
        <v>0.38739000000000001</v>
      </c>
      <c r="V3378">
        <v>0.38739000000000001</v>
      </c>
      <c r="W3378">
        <v>6.7117100000000001E-3</v>
      </c>
      <c r="X3378">
        <v>0.98164799999999997</v>
      </c>
      <c r="Y3378">
        <v>2.9653</v>
      </c>
      <c r="Z3378">
        <v>4.04398E-3</v>
      </c>
    </row>
    <row r="3379" spans="1:26" x14ac:dyDescent="0.25">
      <c r="A3379">
        <v>2506.25</v>
      </c>
      <c r="B3379">
        <v>1500</v>
      </c>
      <c r="C3379" s="1">
        <v>1E+19</v>
      </c>
      <c r="D3379">
        <v>0</v>
      </c>
      <c r="E3379" s="1">
        <v>1.2764E-5</v>
      </c>
      <c r="F3379" s="1">
        <v>2.7067499999999999E+25</v>
      </c>
      <c r="G3379" s="1">
        <v>2.2605099999999999E+25</v>
      </c>
      <c r="H3379" s="1">
        <v>1.04363E+25</v>
      </c>
      <c r="I3379" s="1">
        <v>1.2168799999999999E+25</v>
      </c>
      <c r="J3379" s="1">
        <v>2.2973100000000001E+24</v>
      </c>
      <c r="K3379" s="1">
        <v>2.1650699999999999E+24</v>
      </c>
      <c r="L3379" s="1">
        <v>4.93102E+23</v>
      </c>
      <c r="M3379" s="1">
        <v>6.4040999999999996E-10</v>
      </c>
      <c r="N3379">
        <v>5.42499E-4</v>
      </c>
      <c r="O3379" s="1">
        <v>5643960000000</v>
      </c>
      <c r="P3379" s="1">
        <v>1732050</v>
      </c>
      <c r="Q3379" s="1">
        <v>120436000</v>
      </c>
      <c r="R3379" s="1">
        <v>1.9294400000000001E-7</v>
      </c>
      <c r="S3379" s="1">
        <v>6.86313E-14</v>
      </c>
      <c r="T3379" s="1">
        <v>5.0730599999999998E-21</v>
      </c>
      <c r="U3379">
        <v>0.38735199999999997</v>
      </c>
      <c r="V3379">
        <v>0.38735199999999997</v>
      </c>
      <c r="W3379">
        <v>6.7295799999999998E-3</v>
      </c>
      <c r="X3379">
        <v>0.98174600000000001</v>
      </c>
      <c r="Y3379">
        <v>2.9700299999999999</v>
      </c>
      <c r="Z3379">
        <v>4.04398E-3</v>
      </c>
    </row>
    <row r="3380" spans="1:26" x14ac:dyDescent="0.25">
      <c r="A3380">
        <v>2510.2399999999998</v>
      </c>
      <c r="B3380">
        <v>1500</v>
      </c>
      <c r="C3380" s="1">
        <v>1E+19</v>
      </c>
      <c r="D3380">
        <v>0</v>
      </c>
      <c r="E3380" s="1">
        <v>1.27623E-5</v>
      </c>
      <c r="F3380" s="1">
        <v>2.71106E+25</v>
      </c>
      <c r="G3380" s="1">
        <v>2.26378E+25</v>
      </c>
      <c r="H3380" s="1">
        <v>1.0453899999999999E+25</v>
      </c>
      <c r="I3380" s="1">
        <v>1.2183899999999999E+25</v>
      </c>
      <c r="J3380" s="1">
        <v>2.2976099999999999E+24</v>
      </c>
      <c r="K3380" s="1">
        <v>2.17521E+24</v>
      </c>
      <c r="L3380" s="1">
        <v>4.9288700000000002E+23</v>
      </c>
      <c r="M3380" s="1">
        <v>6.4076700000000003E-10</v>
      </c>
      <c r="N3380">
        <v>5.4317000000000005E-4</v>
      </c>
      <c r="O3380" s="1">
        <v>5613880000000</v>
      </c>
      <c r="P3380" s="1">
        <v>1741320</v>
      </c>
      <c r="Q3380" s="1">
        <v>121397000</v>
      </c>
      <c r="R3380" s="1">
        <v>1.93451E-7</v>
      </c>
      <c r="S3380" s="1">
        <v>6.8992299999999994E-14</v>
      </c>
      <c r="T3380" s="1">
        <v>5.1131500000000003E-21</v>
      </c>
      <c r="U3380">
        <v>0.38731500000000002</v>
      </c>
      <c r="V3380">
        <v>0.38731500000000002</v>
      </c>
      <c r="W3380">
        <v>6.74751E-3</v>
      </c>
      <c r="X3380">
        <v>0.98184300000000002</v>
      </c>
      <c r="Y3380">
        <v>2.9747599999999998</v>
      </c>
      <c r="Z3380">
        <v>4.04398E-3</v>
      </c>
    </row>
    <row r="3381" spans="1:26" x14ac:dyDescent="0.25">
      <c r="A3381">
        <v>2514.23</v>
      </c>
      <c r="B3381">
        <v>1500</v>
      </c>
      <c r="C3381" s="1">
        <v>1E+19</v>
      </c>
      <c r="D3381">
        <v>0</v>
      </c>
      <c r="E3381" s="1">
        <v>1.2760599999999999E-5</v>
      </c>
      <c r="F3381" s="1">
        <v>2.7153700000000001E+25</v>
      </c>
      <c r="G3381" s="1">
        <v>2.26704E+25</v>
      </c>
      <c r="H3381" s="1">
        <v>1.0471500000000001E+25</v>
      </c>
      <c r="I3381" s="1">
        <v>1.2198899999999999E+25</v>
      </c>
      <c r="J3381" s="1">
        <v>2.2978999999999999E+24</v>
      </c>
      <c r="K3381" s="1">
        <v>2.18537E+24</v>
      </c>
      <c r="L3381" s="1">
        <v>4.9267199999999997E+23</v>
      </c>
      <c r="M3381" s="1">
        <v>6.4112399999999999E-10</v>
      </c>
      <c r="N3381">
        <v>5.4384099999999999E-4</v>
      </c>
      <c r="O3381" s="1">
        <v>5583930000000</v>
      </c>
      <c r="P3381" s="1">
        <v>1750650</v>
      </c>
      <c r="Q3381" s="1">
        <v>122366000</v>
      </c>
      <c r="R3381" s="1">
        <v>1.9396E-7</v>
      </c>
      <c r="S3381" s="1">
        <v>6.9355600000000004E-14</v>
      </c>
      <c r="T3381" s="1">
        <v>5.1535900000000003E-21</v>
      </c>
      <c r="U3381">
        <v>0.38727699999999998</v>
      </c>
      <c r="V3381">
        <v>0.38727699999999998</v>
      </c>
      <c r="W3381">
        <v>6.7655199999999997E-3</v>
      </c>
      <c r="X3381">
        <v>0.98194000000000004</v>
      </c>
      <c r="Y3381">
        <v>2.9794900000000002</v>
      </c>
      <c r="Z3381">
        <v>4.04398E-3</v>
      </c>
    </row>
    <row r="3382" spans="1:26" x14ac:dyDescent="0.25">
      <c r="A3382">
        <v>2518.2199999999998</v>
      </c>
      <c r="B3382">
        <v>1500</v>
      </c>
      <c r="C3382" s="1">
        <v>1E+19</v>
      </c>
      <c r="D3382">
        <v>0</v>
      </c>
      <c r="E3382" s="1">
        <v>1.2758800000000001E-5</v>
      </c>
      <c r="F3382" s="1">
        <v>2.7196800000000002E+25</v>
      </c>
      <c r="G3382" s="1">
        <v>2.2702999999999999E+25</v>
      </c>
      <c r="H3382" s="1">
        <v>1.04891E+25</v>
      </c>
      <c r="I3382" s="1">
        <v>1.2213999999999999E+25</v>
      </c>
      <c r="J3382" s="1">
        <v>2.2982E+24</v>
      </c>
      <c r="K3382" s="1">
        <v>2.19553E+24</v>
      </c>
      <c r="L3382" s="1">
        <v>4.9245799999999999E+23</v>
      </c>
      <c r="M3382" s="1">
        <v>6.4148000000000004E-10</v>
      </c>
      <c r="N3382">
        <v>5.4451200000000003E-4</v>
      </c>
      <c r="O3382" s="1">
        <v>5554120000000</v>
      </c>
      <c r="P3382" s="1">
        <v>1760040</v>
      </c>
      <c r="Q3382" s="1">
        <v>123344000</v>
      </c>
      <c r="R3382" s="1">
        <v>1.9446999999999999E-7</v>
      </c>
      <c r="S3382" s="1">
        <v>6.9721200000000003E-14</v>
      </c>
      <c r="T3382" s="1">
        <v>5.1943899999999999E-21</v>
      </c>
      <c r="U3382">
        <v>0.38723999999999997</v>
      </c>
      <c r="V3382">
        <v>0.38723999999999997</v>
      </c>
      <c r="W3382">
        <v>6.7835899999999999E-3</v>
      </c>
      <c r="X3382">
        <v>0.98203700000000005</v>
      </c>
      <c r="Y3382">
        <v>2.9842200000000001</v>
      </c>
      <c r="Z3382">
        <v>4.04398E-3</v>
      </c>
    </row>
    <row r="3383" spans="1:26" x14ac:dyDescent="0.25">
      <c r="A3383">
        <v>2522.21</v>
      </c>
      <c r="B3383">
        <v>1500</v>
      </c>
      <c r="C3383" s="1">
        <v>1E+19</v>
      </c>
      <c r="D3383">
        <v>0</v>
      </c>
      <c r="E3383" s="1">
        <v>1.27571E-5</v>
      </c>
      <c r="F3383" s="1">
        <v>2.7239899999999999E+25</v>
      </c>
      <c r="G3383" s="1">
        <v>2.2735700000000001E+25</v>
      </c>
      <c r="H3383" s="1">
        <v>1.0506599999999999E+25</v>
      </c>
      <c r="I3383" s="1">
        <v>1.2228999999999999E+25</v>
      </c>
      <c r="J3383" s="1">
        <v>2.2984999999999999E+24</v>
      </c>
      <c r="K3383" s="1">
        <v>2.2057099999999999E+24</v>
      </c>
      <c r="L3383" s="1">
        <v>4.9224400000000002E+23</v>
      </c>
      <c r="M3383" s="1">
        <v>6.41836E-10</v>
      </c>
      <c r="N3383">
        <v>5.4518199999999996E-4</v>
      </c>
      <c r="O3383" s="1">
        <v>5524430000000</v>
      </c>
      <c r="P3383" s="1">
        <v>1769480</v>
      </c>
      <c r="Q3383" s="1">
        <v>124331000</v>
      </c>
      <c r="R3383" s="1">
        <v>1.9498299999999999E-7</v>
      </c>
      <c r="S3383" s="1">
        <v>7.0089100000000005E-14</v>
      </c>
      <c r="T3383" s="1">
        <v>5.2355599999999999E-21</v>
      </c>
      <c r="U3383">
        <v>0.38720300000000002</v>
      </c>
      <c r="V3383">
        <v>0.38720300000000002</v>
      </c>
      <c r="W3383">
        <v>6.8017399999999997E-3</v>
      </c>
      <c r="X3383">
        <v>0.98213300000000003</v>
      </c>
      <c r="Y3383">
        <v>2.98895</v>
      </c>
      <c r="Z3383">
        <v>4.04398E-3</v>
      </c>
    </row>
    <row r="3384" spans="1:26" x14ac:dyDescent="0.25">
      <c r="A3384">
        <v>2526.1999999999998</v>
      </c>
      <c r="B3384">
        <v>1500</v>
      </c>
      <c r="C3384" s="1">
        <v>1E+19</v>
      </c>
      <c r="D3384">
        <v>0</v>
      </c>
      <c r="E3384" s="1">
        <v>1.27554E-5</v>
      </c>
      <c r="F3384" s="1">
        <v>2.7283E+25</v>
      </c>
      <c r="G3384" s="1">
        <v>2.2768300000000001E+25</v>
      </c>
      <c r="H3384" s="1">
        <v>1.0524199999999999E+25</v>
      </c>
      <c r="I3384" s="1">
        <v>1.2243999999999999E+25</v>
      </c>
      <c r="J3384" s="1">
        <v>2.2988E+24</v>
      </c>
      <c r="K3384" s="1">
        <v>2.2158900000000001E+24</v>
      </c>
      <c r="L3384" s="1">
        <v>4.9203099999999999E+23</v>
      </c>
      <c r="M3384" s="1">
        <v>6.4219200000000005E-10</v>
      </c>
      <c r="N3384">
        <v>5.4585199999999999E-4</v>
      </c>
      <c r="O3384" s="1">
        <v>5494880000000</v>
      </c>
      <c r="P3384" s="1">
        <v>1778990</v>
      </c>
      <c r="Q3384" s="1">
        <v>125327000</v>
      </c>
      <c r="R3384" s="1">
        <v>1.9549699999999999E-7</v>
      </c>
      <c r="S3384" s="1">
        <v>7.0459299999999997E-14</v>
      </c>
      <c r="T3384" s="1">
        <v>5.2771000000000003E-21</v>
      </c>
      <c r="U3384">
        <v>0.38716600000000001</v>
      </c>
      <c r="V3384">
        <v>0.38716600000000001</v>
      </c>
      <c r="W3384">
        <v>6.81995E-3</v>
      </c>
      <c r="X3384">
        <v>0.98222799999999999</v>
      </c>
      <c r="Y3384">
        <v>2.9936699999999998</v>
      </c>
      <c r="Z3384">
        <v>4.04398E-3</v>
      </c>
    </row>
    <row r="3385" spans="1:26" x14ac:dyDescent="0.25">
      <c r="A3385">
        <v>2530.19</v>
      </c>
      <c r="B3385">
        <v>1500</v>
      </c>
      <c r="C3385" s="1">
        <v>1E+19</v>
      </c>
      <c r="D3385">
        <v>0</v>
      </c>
      <c r="E3385" s="1">
        <v>1.2753599999999999E-5</v>
      </c>
      <c r="F3385" s="1">
        <v>2.7326100000000001E+25</v>
      </c>
      <c r="G3385" s="1">
        <v>2.28009E+25</v>
      </c>
      <c r="H3385" s="1">
        <v>1.0541800000000001E+25</v>
      </c>
      <c r="I3385" s="1">
        <v>1.2259000000000001E+25</v>
      </c>
      <c r="J3385" s="1">
        <v>2.2991000000000001E+24</v>
      </c>
      <c r="K3385" s="1">
        <v>2.2260899999999999E+24</v>
      </c>
      <c r="L3385" s="1">
        <v>4.9181800000000003E+23</v>
      </c>
      <c r="M3385" s="1">
        <v>6.4254699999999999E-10</v>
      </c>
      <c r="N3385">
        <v>5.4652100000000001E-4</v>
      </c>
      <c r="O3385" s="1">
        <v>5465460000000</v>
      </c>
      <c r="P3385" s="1">
        <v>1788560</v>
      </c>
      <c r="Q3385" s="1">
        <v>126332000</v>
      </c>
      <c r="R3385" s="1">
        <v>1.96013E-7</v>
      </c>
      <c r="S3385" s="1">
        <v>7.0831899999999998E-14</v>
      </c>
      <c r="T3385" s="1">
        <v>5.3190000000000004E-21</v>
      </c>
      <c r="U3385">
        <v>0.387129</v>
      </c>
      <c r="V3385">
        <v>0.387129</v>
      </c>
      <c r="W3385">
        <v>6.8382399999999998E-3</v>
      </c>
      <c r="X3385">
        <v>0.98232299999999995</v>
      </c>
      <c r="Y3385">
        <v>2.9984000000000002</v>
      </c>
      <c r="Z3385">
        <v>4.04398E-3</v>
      </c>
    </row>
    <row r="3386" spans="1:26" x14ac:dyDescent="0.25">
      <c r="A3386">
        <v>2534.1799999999998</v>
      </c>
      <c r="B3386">
        <v>1500</v>
      </c>
      <c r="C3386" s="1">
        <v>1E+19</v>
      </c>
      <c r="D3386">
        <v>0</v>
      </c>
      <c r="E3386" s="1">
        <v>1.2751900000000001E-5</v>
      </c>
      <c r="F3386" s="1">
        <v>2.7369099999999999E+25</v>
      </c>
      <c r="G3386" s="1">
        <v>2.2833499999999999E+25</v>
      </c>
      <c r="H3386" s="1">
        <v>1.05594E+25</v>
      </c>
      <c r="I3386" s="1">
        <v>1.2274000000000001E+25</v>
      </c>
      <c r="J3386" s="1">
        <v>2.2993999999999999E+24</v>
      </c>
      <c r="K3386" s="1">
        <v>2.2362900000000001E+24</v>
      </c>
      <c r="L3386" s="1">
        <v>4.91605E+23</v>
      </c>
      <c r="M3386" s="1">
        <v>6.4290100000000003E-10</v>
      </c>
      <c r="N3386">
        <v>5.4718900000000001E-4</v>
      </c>
      <c r="O3386" s="1">
        <v>5436180000000</v>
      </c>
      <c r="P3386" s="1">
        <v>1798180</v>
      </c>
      <c r="Q3386" s="1">
        <v>127346000</v>
      </c>
      <c r="R3386" s="1">
        <v>1.96531E-7</v>
      </c>
      <c r="S3386" s="1">
        <v>7.1206699999999995E-14</v>
      </c>
      <c r="T3386" s="1">
        <v>5.3612900000000003E-21</v>
      </c>
      <c r="U3386">
        <v>0.38709300000000002</v>
      </c>
      <c r="V3386">
        <v>0.38709300000000002</v>
      </c>
      <c r="W3386">
        <v>6.8565900000000001E-3</v>
      </c>
      <c r="X3386">
        <v>0.98241699999999998</v>
      </c>
      <c r="Y3386">
        <v>3.0031300000000001</v>
      </c>
      <c r="Z3386">
        <v>4.04398E-3</v>
      </c>
    </row>
    <row r="3387" spans="1:26" x14ac:dyDescent="0.25">
      <c r="A3387">
        <v>2538.17</v>
      </c>
      <c r="B3387">
        <v>1500</v>
      </c>
      <c r="C3387" s="1">
        <v>1E+19</v>
      </c>
      <c r="D3387">
        <v>0</v>
      </c>
      <c r="E3387" s="1">
        <v>1.27502E-5</v>
      </c>
      <c r="F3387" s="1">
        <v>2.74122E+25</v>
      </c>
      <c r="G3387" s="1">
        <v>2.2866E+25</v>
      </c>
      <c r="H3387" s="1">
        <v>1.0577E+25</v>
      </c>
      <c r="I3387" s="1">
        <v>1.2289000000000001E+25</v>
      </c>
      <c r="J3387" s="1">
        <v>2.2997000000000001E+24</v>
      </c>
      <c r="K3387" s="1">
        <v>2.2465100000000001E+24</v>
      </c>
      <c r="L3387" s="1">
        <v>4.9139299999999998E+23</v>
      </c>
      <c r="M3387" s="1">
        <v>6.4325499999999997E-10</v>
      </c>
      <c r="N3387">
        <v>5.4785800000000003E-4</v>
      </c>
      <c r="O3387" s="1">
        <v>5407020000000</v>
      </c>
      <c r="P3387" s="1">
        <v>1807870</v>
      </c>
      <c r="Q3387" s="1">
        <v>128369000</v>
      </c>
      <c r="R3387" s="1">
        <v>1.9705100000000001E-7</v>
      </c>
      <c r="S3387" s="1">
        <v>7.1583999999999996E-14</v>
      </c>
      <c r="T3387" s="1">
        <v>5.4039499999999999E-21</v>
      </c>
      <c r="U3387">
        <v>0.38705600000000001</v>
      </c>
      <c r="V3387">
        <v>0.38705600000000001</v>
      </c>
      <c r="W3387">
        <v>6.8750199999999999E-3</v>
      </c>
      <c r="X3387">
        <v>0.98251100000000002</v>
      </c>
      <c r="Y3387">
        <v>3.00786</v>
      </c>
      <c r="Z3387">
        <v>4.04398E-3</v>
      </c>
    </row>
    <row r="3388" spans="1:26" x14ac:dyDescent="0.25">
      <c r="A3388">
        <v>2542.16</v>
      </c>
      <c r="B3388">
        <v>1500</v>
      </c>
      <c r="C3388" s="1">
        <v>1E+19</v>
      </c>
      <c r="D3388">
        <v>0</v>
      </c>
      <c r="E3388" s="1">
        <v>1.27485E-5</v>
      </c>
      <c r="F3388" s="1">
        <v>2.7455300000000001E+25</v>
      </c>
      <c r="G3388" s="1">
        <v>2.28986E+25</v>
      </c>
      <c r="H3388" s="1">
        <v>1.0594599999999999E+25</v>
      </c>
      <c r="I3388" s="1">
        <v>1.2304E+25</v>
      </c>
      <c r="J3388" s="1">
        <v>2.30001E+24</v>
      </c>
      <c r="K3388" s="1">
        <v>2.25674E+24</v>
      </c>
      <c r="L3388" s="1">
        <v>4.9118100000000002E+23</v>
      </c>
      <c r="M3388" s="1">
        <v>6.4360900000000001E-10</v>
      </c>
      <c r="N3388">
        <v>5.4852500000000001E-4</v>
      </c>
      <c r="O3388" s="1">
        <v>5378000000000</v>
      </c>
      <c r="P3388" s="1">
        <v>1817620</v>
      </c>
      <c r="Q3388" s="1">
        <v>129401000</v>
      </c>
      <c r="R3388" s="1">
        <v>1.9757299999999999E-7</v>
      </c>
      <c r="S3388" s="1">
        <v>7.1963599999999999E-14</v>
      </c>
      <c r="T3388" s="1">
        <v>5.4469900000000001E-21</v>
      </c>
      <c r="U3388">
        <v>0.38701999999999998</v>
      </c>
      <c r="V3388">
        <v>0.38701999999999998</v>
      </c>
      <c r="W3388">
        <v>6.8935200000000002E-3</v>
      </c>
      <c r="X3388">
        <v>0.98260400000000003</v>
      </c>
      <c r="Y3388">
        <v>3.0125899999999999</v>
      </c>
      <c r="Z3388">
        <v>4.04398E-3</v>
      </c>
    </row>
    <row r="3389" spans="1:26" x14ac:dyDescent="0.25">
      <c r="A3389">
        <v>2546.15</v>
      </c>
      <c r="B3389">
        <v>1500</v>
      </c>
      <c r="C3389" s="1">
        <v>1E+19</v>
      </c>
      <c r="D3389">
        <v>0</v>
      </c>
      <c r="E3389" s="1">
        <v>1.2746699999999999E-5</v>
      </c>
      <c r="F3389" s="1">
        <v>2.7498400000000002E+25</v>
      </c>
      <c r="G3389" s="1">
        <v>2.2931100000000001E+25</v>
      </c>
      <c r="H3389" s="1">
        <v>1.06121E+25</v>
      </c>
      <c r="I3389" s="1">
        <v>1.2319E+25</v>
      </c>
      <c r="J3389" s="1">
        <v>2.3003100000000001E+24</v>
      </c>
      <c r="K3389" s="1">
        <v>2.2669699999999999E+24</v>
      </c>
      <c r="L3389" s="1">
        <v>4.9097000000000001E+23</v>
      </c>
      <c r="M3389" s="1">
        <v>6.4396200000000004E-10</v>
      </c>
      <c r="N3389">
        <v>5.4919300000000001E-4</v>
      </c>
      <c r="O3389" s="1">
        <v>5349100000000</v>
      </c>
      <c r="P3389" s="1">
        <v>1827440</v>
      </c>
      <c r="Q3389" s="1">
        <v>130442000</v>
      </c>
      <c r="R3389" s="1">
        <v>1.98097E-7</v>
      </c>
      <c r="S3389" s="1">
        <v>7.2345599999999999E-14</v>
      </c>
      <c r="T3389" s="1">
        <v>5.4904200000000001E-21</v>
      </c>
      <c r="U3389">
        <v>0.38698399999999999</v>
      </c>
      <c r="V3389">
        <v>0.38698399999999999</v>
      </c>
      <c r="W3389">
        <v>6.9120900000000001E-3</v>
      </c>
      <c r="X3389">
        <v>0.98269700000000004</v>
      </c>
      <c r="Y3389">
        <v>3.0173199999999998</v>
      </c>
      <c r="Z3389">
        <v>4.04398E-3</v>
      </c>
    </row>
    <row r="3390" spans="1:26" x14ac:dyDescent="0.25">
      <c r="A3390">
        <v>2550.14</v>
      </c>
      <c r="B3390">
        <v>1500</v>
      </c>
      <c r="C3390" s="1">
        <v>1E+19</v>
      </c>
      <c r="D3390">
        <v>0</v>
      </c>
      <c r="E3390" s="1">
        <v>1.2745000000000001E-5</v>
      </c>
      <c r="F3390" s="1">
        <v>2.7541499999999998E+25</v>
      </c>
      <c r="G3390" s="1">
        <v>2.29637E+25</v>
      </c>
      <c r="H3390" s="1">
        <v>1.06297E+25</v>
      </c>
      <c r="I3390" s="1">
        <v>1.23339E+25</v>
      </c>
      <c r="J3390" s="1">
        <v>2.3006200000000001E+24</v>
      </c>
      <c r="K3390" s="1">
        <v>2.27722E+24</v>
      </c>
      <c r="L3390" s="1">
        <v>4.90759E+23</v>
      </c>
      <c r="M3390" s="1">
        <v>6.4431499999999996E-10</v>
      </c>
      <c r="N3390">
        <v>5.4986E-4</v>
      </c>
      <c r="O3390" s="1">
        <v>5320340000000</v>
      </c>
      <c r="P3390" s="1">
        <v>1837310</v>
      </c>
      <c r="Q3390" s="1">
        <v>131493000</v>
      </c>
      <c r="R3390" s="1">
        <v>1.9862199999999999E-7</v>
      </c>
      <c r="S3390" s="1">
        <v>7.2729999999999997E-14</v>
      </c>
      <c r="T3390" s="1">
        <v>5.5342400000000001E-21</v>
      </c>
      <c r="U3390">
        <v>0.38694899999999999</v>
      </c>
      <c r="V3390">
        <v>0.38694899999999999</v>
      </c>
      <c r="W3390">
        <v>6.9307300000000004E-3</v>
      </c>
      <c r="X3390">
        <v>0.98278900000000002</v>
      </c>
      <c r="Y3390">
        <v>3.0220400000000001</v>
      </c>
      <c r="Z3390">
        <v>4.04398E-3</v>
      </c>
    </row>
    <row r="3391" spans="1:26" x14ac:dyDescent="0.25">
      <c r="A3391">
        <v>2554.13</v>
      </c>
      <c r="B3391">
        <v>1500</v>
      </c>
      <c r="C3391" s="1">
        <v>1E+19</v>
      </c>
      <c r="D3391">
        <v>0</v>
      </c>
      <c r="E3391" s="1">
        <v>1.27433E-5</v>
      </c>
      <c r="F3391" s="1">
        <v>2.7584599999999999E+25</v>
      </c>
      <c r="G3391" s="1">
        <v>2.2996200000000001E+25</v>
      </c>
      <c r="H3391" s="1">
        <v>1.06473E+25</v>
      </c>
      <c r="I3391" s="1">
        <v>1.2348899999999999E+25</v>
      </c>
      <c r="J3391" s="1">
        <v>2.30093E+24</v>
      </c>
      <c r="K3391" s="1">
        <v>2.2874700000000001E+24</v>
      </c>
      <c r="L3391" s="1">
        <v>4.9054799999999999E+23</v>
      </c>
      <c r="M3391" s="1">
        <v>6.4466799999999999E-10</v>
      </c>
      <c r="N3391">
        <v>5.5052599999999997E-4</v>
      </c>
      <c r="O3391" s="1">
        <v>5291710000000</v>
      </c>
      <c r="P3391" s="1">
        <v>1847250</v>
      </c>
      <c r="Q3391" s="1">
        <v>132553000</v>
      </c>
      <c r="R3391" s="1">
        <v>1.9915000000000001E-7</v>
      </c>
      <c r="S3391" s="1">
        <v>7.3116899999999998E-14</v>
      </c>
      <c r="T3391" s="1">
        <v>5.57845E-21</v>
      </c>
      <c r="U3391">
        <v>0.38691300000000001</v>
      </c>
      <c r="V3391">
        <v>0.38691300000000001</v>
      </c>
      <c r="W3391">
        <v>6.9494400000000003E-3</v>
      </c>
      <c r="X3391">
        <v>0.982881</v>
      </c>
      <c r="Y3391">
        <v>3.02677</v>
      </c>
      <c r="Z3391">
        <v>4.04398E-3</v>
      </c>
    </row>
    <row r="3392" spans="1:26" x14ac:dyDescent="0.25">
      <c r="A3392">
        <v>2558.12</v>
      </c>
      <c r="B3392">
        <v>1500</v>
      </c>
      <c r="C3392" s="1">
        <v>1E+19</v>
      </c>
      <c r="D3392">
        <v>0</v>
      </c>
      <c r="E3392" s="1">
        <v>1.27415E-5</v>
      </c>
      <c r="F3392" s="1">
        <v>2.76277E+25</v>
      </c>
      <c r="G3392" s="1">
        <v>2.3028700000000002E+25</v>
      </c>
      <c r="H3392" s="1">
        <v>1.0664899999999999E+25</v>
      </c>
      <c r="I3392" s="1">
        <v>1.2363800000000001E+25</v>
      </c>
      <c r="J3392" s="1">
        <v>2.30124E+24</v>
      </c>
      <c r="K3392" s="1">
        <v>2.2977399999999999E+24</v>
      </c>
      <c r="L3392" s="1">
        <v>4.90338E+23</v>
      </c>
      <c r="M3392" s="1">
        <v>6.4502000000000001E-10</v>
      </c>
      <c r="N3392">
        <v>5.5119200000000004E-4</v>
      </c>
      <c r="O3392" s="1">
        <v>5263200000000</v>
      </c>
      <c r="P3392" s="1">
        <v>1857250</v>
      </c>
      <c r="Q3392" s="1">
        <v>133623000</v>
      </c>
      <c r="R3392" s="1">
        <v>1.99679E-7</v>
      </c>
      <c r="S3392" s="1">
        <v>7.3506199999999997E-14</v>
      </c>
      <c r="T3392" s="1">
        <v>5.62306E-21</v>
      </c>
      <c r="U3392">
        <v>0.386878</v>
      </c>
      <c r="V3392">
        <v>0.386878</v>
      </c>
      <c r="W3392">
        <v>6.9682199999999998E-3</v>
      </c>
      <c r="X3392">
        <v>0.98297199999999996</v>
      </c>
      <c r="Y3392">
        <v>3.0314999999999999</v>
      </c>
      <c r="Z3392">
        <v>4.04398E-3</v>
      </c>
    </row>
    <row r="3393" spans="1:26" x14ac:dyDescent="0.25">
      <c r="A3393">
        <v>2562.11</v>
      </c>
      <c r="B3393">
        <v>1500</v>
      </c>
      <c r="C3393" s="1">
        <v>1E+19</v>
      </c>
      <c r="D3393">
        <v>0</v>
      </c>
      <c r="E3393" s="1">
        <v>1.27398E-5</v>
      </c>
      <c r="F3393" s="1">
        <v>2.7670800000000001E+25</v>
      </c>
      <c r="G3393" s="1">
        <v>2.3061199999999999E+25</v>
      </c>
      <c r="H3393" s="1">
        <v>1.0682500000000001E+25</v>
      </c>
      <c r="I3393" s="1">
        <v>1.2378800000000001E+25</v>
      </c>
      <c r="J3393" s="1">
        <v>2.3015499999999999E+24</v>
      </c>
      <c r="K3393" s="1">
        <v>2.30802E+24</v>
      </c>
      <c r="L3393" s="1">
        <v>4.90128E+23</v>
      </c>
      <c r="M3393" s="1">
        <v>6.4537100000000002E-10</v>
      </c>
      <c r="N3393">
        <v>5.51857E-4</v>
      </c>
      <c r="O3393" s="1">
        <v>5234820000000</v>
      </c>
      <c r="P3393" s="1">
        <v>1867320</v>
      </c>
      <c r="Q3393" s="1">
        <v>134703000</v>
      </c>
      <c r="R3393" s="1">
        <v>2.0021099999999999E-7</v>
      </c>
      <c r="S3393" s="1">
        <v>7.3897900000000005E-14</v>
      </c>
      <c r="T3393" s="1">
        <v>5.6680699999999999E-21</v>
      </c>
      <c r="U3393">
        <v>0.38684200000000002</v>
      </c>
      <c r="V3393">
        <v>0.38684200000000002</v>
      </c>
      <c r="W3393">
        <v>6.9870799999999997E-3</v>
      </c>
      <c r="X3393">
        <v>0.98306300000000002</v>
      </c>
      <c r="Y3393">
        <v>3.0362300000000002</v>
      </c>
      <c r="Z3393">
        <v>4.04398E-3</v>
      </c>
    </row>
    <row r="3394" spans="1:26" x14ac:dyDescent="0.25">
      <c r="A3394">
        <v>2566.1</v>
      </c>
      <c r="B3394">
        <v>1500</v>
      </c>
      <c r="C3394" s="1">
        <v>1E+19</v>
      </c>
      <c r="D3394">
        <v>0</v>
      </c>
      <c r="E3394" s="1">
        <v>1.2738099999999999E-5</v>
      </c>
      <c r="F3394" s="1">
        <v>2.7713900000000002E+25</v>
      </c>
      <c r="G3394" s="1">
        <v>2.30937E+25</v>
      </c>
      <c r="H3394" s="1">
        <v>1.07E+25</v>
      </c>
      <c r="I3394" s="1">
        <v>1.23937E+25</v>
      </c>
      <c r="J3394" s="1">
        <v>2.3018600000000001E+24</v>
      </c>
      <c r="K3394" s="1">
        <v>2.3182999999999999E+24</v>
      </c>
      <c r="L3394" s="1">
        <v>4.89918E+23</v>
      </c>
      <c r="M3394" s="1">
        <v>6.4572200000000004E-10</v>
      </c>
      <c r="N3394">
        <v>5.5252299999999997E-4</v>
      </c>
      <c r="O3394" s="1">
        <v>5206580000000</v>
      </c>
      <c r="P3394" s="1">
        <v>1877450</v>
      </c>
      <c r="Q3394" s="1">
        <v>135792000</v>
      </c>
      <c r="R3394" s="1">
        <v>2.0074399999999999E-7</v>
      </c>
      <c r="S3394" s="1">
        <v>7.4292100000000005E-14</v>
      </c>
      <c r="T3394" s="1">
        <v>5.71349E-21</v>
      </c>
      <c r="U3394">
        <v>0.38680799999999999</v>
      </c>
      <c r="V3394">
        <v>0.38680799999999999</v>
      </c>
      <c r="W3394">
        <v>7.00601E-3</v>
      </c>
      <c r="X3394">
        <v>0.98315399999999997</v>
      </c>
      <c r="Y3394">
        <v>3.0409600000000001</v>
      </c>
      <c r="Z3394">
        <v>4.04398E-3</v>
      </c>
    </row>
    <row r="3395" spans="1:26" x14ac:dyDescent="0.25">
      <c r="A3395">
        <v>2570.09</v>
      </c>
      <c r="B3395">
        <v>1500</v>
      </c>
      <c r="C3395" s="1">
        <v>1E+19</v>
      </c>
      <c r="D3395">
        <v>0</v>
      </c>
      <c r="E3395" s="1">
        <v>1.2736400000000001E-5</v>
      </c>
      <c r="F3395" s="1">
        <v>2.7756999999999999E+25</v>
      </c>
      <c r="G3395" s="1">
        <v>2.3126200000000001E+25</v>
      </c>
      <c r="H3395" s="1">
        <v>1.0717599999999999E+25</v>
      </c>
      <c r="I3395" s="1">
        <v>1.2408599999999999E+25</v>
      </c>
      <c r="J3395" s="1">
        <v>2.3021700000000001E+24</v>
      </c>
      <c r="K3395" s="1">
        <v>2.3286E+24</v>
      </c>
      <c r="L3395" s="1">
        <v>4.8970900000000001E+23</v>
      </c>
      <c r="M3395" s="1">
        <v>6.4607300000000005E-10</v>
      </c>
      <c r="N3395">
        <v>5.5318700000000001E-4</v>
      </c>
      <c r="O3395" s="1">
        <v>5178460000000</v>
      </c>
      <c r="P3395" s="1">
        <v>1887650</v>
      </c>
      <c r="Q3395" s="1">
        <v>136891000</v>
      </c>
      <c r="R3395" s="1">
        <v>2.0127900000000001E-7</v>
      </c>
      <c r="S3395" s="1">
        <v>7.4688799999999997E-14</v>
      </c>
      <c r="T3395" s="1">
        <v>5.7593100000000001E-21</v>
      </c>
      <c r="U3395">
        <v>0.38677299999999998</v>
      </c>
      <c r="V3395">
        <v>0.38677299999999998</v>
      </c>
      <c r="W3395">
        <v>7.0250099999999999E-3</v>
      </c>
      <c r="X3395">
        <v>0.98324400000000001</v>
      </c>
      <c r="Y3395">
        <v>3.04569</v>
      </c>
      <c r="Z3395">
        <v>4.04398E-3</v>
      </c>
    </row>
    <row r="3396" spans="1:26" x14ac:dyDescent="0.25">
      <c r="A3396">
        <v>2574.08</v>
      </c>
      <c r="B3396">
        <v>1500</v>
      </c>
      <c r="C3396" s="1">
        <v>1E+19</v>
      </c>
      <c r="D3396">
        <v>0</v>
      </c>
      <c r="E3396" s="1">
        <v>1.27346E-5</v>
      </c>
      <c r="F3396" s="1">
        <v>2.78001E+25</v>
      </c>
      <c r="G3396" s="1">
        <v>2.3158700000000002E+25</v>
      </c>
      <c r="H3396" s="1">
        <v>1.0735199999999999E+25</v>
      </c>
      <c r="I3396" s="1">
        <v>1.2423500000000001E+25</v>
      </c>
      <c r="J3396" s="1">
        <v>2.3024900000000001E+24</v>
      </c>
      <c r="K3396" s="1">
        <v>2.3389099999999999E+24</v>
      </c>
      <c r="L3396" s="1">
        <v>4.8950100000000003E+23</v>
      </c>
      <c r="M3396" s="1">
        <v>6.4642299999999995E-10</v>
      </c>
      <c r="N3396">
        <v>5.5385099999999995E-4</v>
      </c>
      <c r="O3396" s="1">
        <v>5150470000000</v>
      </c>
      <c r="P3396" s="1">
        <v>1897910</v>
      </c>
      <c r="Q3396" s="1">
        <v>138001000</v>
      </c>
      <c r="R3396" s="1">
        <v>2.0181600000000001E-7</v>
      </c>
      <c r="S3396" s="1">
        <v>7.5088000000000005E-14</v>
      </c>
      <c r="T3396" s="1">
        <v>5.8055499999999997E-21</v>
      </c>
      <c r="U3396">
        <v>0.38673800000000003</v>
      </c>
      <c r="V3396">
        <v>0.38673800000000003</v>
      </c>
      <c r="W3396">
        <v>7.0440900000000002E-3</v>
      </c>
      <c r="X3396">
        <v>0.98333300000000001</v>
      </c>
      <c r="Y3396">
        <v>3.0504099999999998</v>
      </c>
      <c r="Z3396">
        <v>4.04398E-3</v>
      </c>
    </row>
    <row r="3397" spans="1:26" x14ac:dyDescent="0.25">
      <c r="A3397">
        <v>2578.0700000000002</v>
      </c>
      <c r="B3397">
        <v>1500</v>
      </c>
      <c r="C3397" s="1">
        <v>1E+19</v>
      </c>
      <c r="D3397">
        <v>0</v>
      </c>
      <c r="E3397" s="1">
        <v>1.27329E-5</v>
      </c>
      <c r="F3397" s="1">
        <v>2.7843200000000001E+25</v>
      </c>
      <c r="G3397" s="1">
        <v>2.31911E+25</v>
      </c>
      <c r="H3397" s="1">
        <v>1.0752800000000001E+25</v>
      </c>
      <c r="I3397" s="1">
        <v>1.24384E+25</v>
      </c>
      <c r="J3397" s="1">
        <v>2.3028000000000001E+24</v>
      </c>
      <c r="K3397" s="1">
        <v>2.3492200000000001E+24</v>
      </c>
      <c r="L3397" s="1">
        <v>4.8929199999999997E+23</v>
      </c>
      <c r="M3397" s="1">
        <v>6.4677299999999995E-10</v>
      </c>
      <c r="N3397">
        <v>5.54515E-4</v>
      </c>
      <c r="O3397" s="1">
        <v>5122600000000</v>
      </c>
      <c r="P3397" s="1">
        <v>1908230</v>
      </c>
      <c r="Q3397" s="1">
        <v>139120000</v>
      </c>
      <c r="R3397" s="1">
        <v>2.0235599999999999E-7</v>
      </c>
      <c r="S3397" s="1">
        <v>7.5489700000000005E-14</v>
      </c>
      <c r="T3397" s="1">
        <v>5.8522000000000002E-21</v>
      </c>
      <c r="U3397">
        <v>0.38670399999999999</v>
      </c>
      <c r="V3397">
        <v>0.38670399999999999</v>
      </c>
      <c r="W3397">
        <v>7.0632300000000002E-3</v>
      </c>
      <c r="X3397">
        <v>0.98342200000000002</v>
      </c>
      <c r="Y3397">
        <v>3.0551400000000002</v>
      </c>
      <c r="Z3397">
        <v>4.04398E-3</v>
      </c>
    </row>
    <row r="3398" spans="1:26" x14ac:dyDescent="0.25">
      <c r="A3398">
        <v>2582.06</v>
      </c>
      <c r="B3398">
        <v>1500</v>
      </c>
      <c r="C3398" s="1">
        <v>1E+19</v>
      </c>
      <c r="D3398">
        <v>0</v>
      </c>
      <c r="E3398" s="1">
        <v>1.2731199999999999E-5</v>
      </c>
      <c r="F3398" s="1">
        <v>2.7886199999999999E+25</v>
      </c>
      <c r="G3398" s="1">
        <v>2.3223600000000001E+25</v>
      </c>
      <c r="H3398" s="1">
        <v>1.07703E+25</v>
      </c>
      <c r="I3398" s="1">
        <v>1.2453200000000001E+25</v>
      </c>
      <c r="J3398" s="1">
        <v>2.3031200000000001E+24</v>
      </c>
      <c r="K3398" s="1">
        <v>2.3595499999999999E+24</v>
      </c>
      <c r="L3398" s="1">
        <v>4.8908399999999999E+23</v>
      </c>
      <c r="M3398" s="1">
        <v>6.4712299999999996E-10</v>
      </c>
      <c r="N3398">
        <v>5.5517800000000003E-4</v>
      </c>
      <c r="O3398" s="1">
        <v>5094860000000</v>
      </c>
      <c r="P3398" s="1">
        <v>1918630</v>
      </c>
      <c r="Q3398" s="1">
        <v>140249000</v>
      </c>
      <c r="R3398" s="1">
        <v>2.0289699999999999E-7</v>
      </c>
      <c r="S3398" s="1">
        <v>7.5894000000000005E-14</v>
      </c>
      <c r="T3398" s="1">
        <v>5.8992700000000003E-21</v>
      </c>
      <c r="U3398">
        <v>0.38667000000000001</v>
      </c>
      <c r="V3398">
        <v>0.38667000000000001</v>
      </c>
      <c r="W3398">
        <v>7.0824599999999996E-3</v>
      </c>
      <c r="X3398">
        <v>0.98351</v>
      </c>
      <c r="Y3398">
        <v>3.0598700000000001</v>
      </c>
      <c r="Z3398">
        <v>4.04398E-3</v>
      </c>
    </row>
    <row r="3399" spans="1:26" x14ac:dyDescent="0.25">
      <c r="A3399">
        <v>2586.0500000000002</v>
      </c>
      <c r="B3399">
        <v>1500</v>
      </c>
      <c r="C3399" s="1">
        <v>1E+19</v>
      </c>
      <c r="D3399">
        <v>0</v>
      </c>
      <c r="E3399" s="1">
        <v>1.27294E-5</v>
      </c>
      <c r="F3399" s="1">
        <v>2.79293E+25</v>
      </c>
      <c r="G3399" s="1">
        <v>2.3256E+25</v>
      </c>
      <c r="H3399" s="1">
        <v>1.0787899999999999E+25</v>
      </c>
      <c r="I3399" s="1">
        <v>1.24681E+25</v>
      </c>
      <c r="J3399" s="1">
        <v>2.3034399999999999E+24</v>
      </c>
      <c r="K3399" s="1">
        <v>2.3698900000000001E+24</v>
      </c>
      <c r="L3399" s="1">
        <v>4.8887700000000002E+23</v>
      </c>
      <c r="M3399" s="1">
        <v>6.4747199999999995E-10</v>
      </c>
      <c r="N3399">
        <v>5.5584099999999995E-4</v>
      </c>
      <c r="O3399" s="1">
        <v>5067250000000</v>
      </c>
      <c r="P3399" s="1">
        <v>1929090</v>
      </c>
      <c r="Q3399" s="1">
        <v>141389000</v>
      </c>
      <c r="R3399" s="1">
        <v>2.0344E-7</v>
      </c>
      <c r="S3399" s="1">
        <v>7.6300799999999995E-14</v>
      </c>
      <c r="T3399" s="1">
        <v>5.9467699999999999E-21</v>
      </c>
      <c r="U3399">
        <v>0.38663599999999998</v>
      </c>
      <c r="V3399">
        <v>0.38663599999999998</v>
      </c>
      <c r="W3399">
        <v>7.1017500000000004E-3</v>
      </c>
      <c r="X3399">
        <v>0.98359799999999997</v>
      </c>
      <c r="Y3399">
        <v>3.0646</v>
      </c>
      <c r="Z3399">
        <v>4.04398E-3</v>
      </c>
    </row>
    <row r="3400" spans="1:26" x14ac:dyDescent="0.25">
      <c r="A3400">
        <v>2590.04</v>
      </c>
      <c r="B3400">
        <v>1500</v>
      </c>
      <c r="C3400" s="1">
        <v>1E+19</v>
      </c>
      <c r="D3400">
        <v>0</v>
      </c>
      <c r="E3400" s="1">
        <v>1.27277E-5</v>
      </c>
      <c r="F3400" s="1">
        <v>2.7972400000000001E+25</v>
      </c>
      <c r="G3400" s="1">
        <v>2.3288399999999998E+25</v>
      </c>
      <c r="H3400" s="1">
        <v>1.0805500000000001E+25</v>
      </c>
      <c r="I3400" s="1">
        <v>1.2483E+25</v>
      </c>
      <c r="J3400" s="1">
        <v>2.30376E+24</v>
      </c>
      <c r="K3400" s="1">
        <v>2.3802300000000001E+24</v>
      </c>
      <c r="L3400" s="1">
        <v>4.8866999999999999E+23</v>
      </c>
      <c r="M3400" s="1">
        <v>6.4782000000000004E-10</v>
      </c>
      <c r="N3400">
        <v>5.5650399999999998E-4</v>
      </c>
      <c r="O3400" s="1">
        <v>5039770000000</v>
      </c>
      <c r="P3400" s="1">
        <v>1939610</v>
      </c>
      <c r="Q3400" s="1">
        <v>142539000</v>
      </c>
      <c r="R3400" s="1">
        <v>2.0398500000000001E-7</v>
      </c>
      <c r="S3400" s="1">
        <v>7.6710199999999998E-14</v>
      </c>
      <c r="T3400" s="1">
        <v>5.9946899999999997E-21</v>
      </c>
      <c r="U3400">
        <v>0.386602</v>
      </c>
      <c r="V3400">
        <v>0.386602</v>
      </c>
      <c r="W3400">
        <v>7.1211199999999999E-3</v>
      </c>
      <c r="X3400">
        <v>0.98368599999999995</v>
      </c>
      <c r="Y3400">
        <v>3.0693299999999999</v>
      </c>
      <c r="Z3400">
        <v>4.04398E-3</v>
      </c>
    </row>
    <row r="3401" spans="1:26" x14ac:dyDescent="0.25">
      <c r="A3401">
        <v>2594.0300000000002</v>
      </c>
      <c r="B3401">
        <v>1500</v>
      </c>
      <c r="C3401" s="1">
        <v>1E+19</v>
      </c>
      <c r="D3401">
        <v>0</v>
      </c>
      <c r="E3401" s="1">
        <v>1.2726E-5</v>
      </c>
      <c r="F3401" s="1">
        <v>2.8015500000000002E+25</v>
      </c>
      <c r="G3401" s="1">
        <v>2.3320899999999999E+25</v>
      </c>
      <c r="H3401" s="1">
        <v>1.0823E+25</v>
      </c>
      <c r="I3401" s="1">
        <v>1.2497800000000001E+25</v>
      </c>
      <c r="J3401" s="1">
        <v>2.30408E+24</v>
      </c>
      <c r="K3401" s="1">
        <v>2.39059E+24</v>
      </c>
      <c r="L3401" s="1">
        <v>4.8846300000000002E+23</v>
      </c>
      <c r="M3401" s="1">
        <v>6.4816900000000004E-10</v>
      </c>
      <c r="N3401">
        <v>5.5716499999999998E-4</v>
      </c>
      <c r="O3401" s="1">
        <v>5012410000000</v>
      </c>
      <c r="P3401" s="1">
        <v>1950200</v>
      </c>
      <c r="Q3401" s="1">
        <v>143699000</v>
      </c>
      <c r="R3401" s="1">
        <v>2.0453199999999999E-7</v>
      </c>
      <c r="S3401" s="1">
        <v>7.7122199999999999E-14</v>
      </c>
      <c r="T3401" s="1">
        <v>6.0430500000000001E-21</v>
      </c>
      <c r="U3401">
        <v>0.38656800000000002</v>
      </c>
      <c r="V3401">
        <v>0.38656800000000002</v>
      </c>
      <c r="W3401">
        <v>7.1405699999999997E-3</v>
      </c>
      <c r="X3401">
        <v>0.98377300000000001</v>
      </c>
      <c r="Y3401">
        <v>3.0740599999999998</v>
      </c>
      <c r="Z3401">
        <v>4.04398E-3</v>
      </c>
    </row>
    <row r="3402" spans="1:26" x14ac:dyDescent="0.25">
      <c r="A3402">
        <v>2598.02</v>
      </c>
      <c r="B3402">
        <v>1500</v>
      </c>
      <c r="C3402" s="1">
        <v>1E+19</v>
      </c>
      <c r="D3402">
        <v>0</v>
      </c>
      <c r="E3402" s="1">
        <v>1.2724299999999999E-5</v>
      </c>
      <c r="F3402" s="1">
        <v>2.8058599999999998E+25</v>
      </c>
      <c r="G3402" s="1">
        <v>2.3353300000000002E+25</v>
      </c>
      <c r="H3402" s="1">
        <v>1.08406E+25</v>
      </c>
      <c r="I3402" s="1">
        <v>1.25127E+25</v>
      </c>
      <c r="J3402" s="1">
        <v>2.3044000000000001E+24</v>
      </c>
      <c r="K3402" s="1">
        <v>2.4009599999999999E+24</v>
      </c>
      <c r="L3402" s="1">
        <v>4.8825699999999999E+23</v>
      </c>
      <c r="M3402" s="1">
        <v>6.4851600000000002E-10</v>
      </c>
      <c r="N3402">
        <v>5.57827E-4</v>
      </c>
      <c r="O3402" s="1">
        <v>4985180000000</v>
      </c>
      <c r="P3402" s="1">
        <v>1960870</v>
      </c>
      <c r="Q3402" s="1">
        <v>144870000</v>
      </c>
      <c r="R3402" s="1">
        <v>2.0508100000000001E-7</v>
      </c>
      <c r="S3402" s="1">
        <v>7.7536799999999999E-14</v>
      </c>
      <c r="T3402" s="1">
        <v>6.0918500000000002E-21</v>
      </c>
      <c r="U3402">
        <v>0.38653500000000002</v>
      </c>
      <c r="V3402">
        <v>0.38653500000000002</v>
      </c>
      <c r="W3402">
        <v>7.1600800000000001E-3</v>
      </c>
      <c r="X3402">
        <v>0.98385900000000004</v>
      </c>
      <c r="Y3402">
        <v>3.0787800000000001</v>
      </c>
      <c r="Z3402">
        <v>4.04398E-3</v>
      </c>
    </row>
    <row r="3403" spans="1:26" x14ac:dyDescent="0.25">
      <c r="A3403">
        <v>2602.0100000000002</v>
      </c>
      <c r="B3403">
        <v>1500</v>
      </c>
      <c r="C3403" s="1">
        <v>1E+19</v>
      </c>
      <c r="D3403">
        <v>0</v>
      </c>
      <c r="E3403" s="1">
        <v>1.2722500000000001E-5</v>
      </c>
      <c r="F3403" s="1">
        <v>2.8101699999999999E+25</v>
      </c>
      <c r="G3403" s="1">
        <v>2.33857E+25</v>
      </c>
      <c r="H3403" s="1">
        <v>1.0858199999999999E+25</v>
      </c>
      <c r="I3403" s="1">
        <v>1.2527500000000001E+25</v>
      </c>
      <c r="J3403" s="1">
        <v>2.3047299999999999E+24</v>
      </c>
      <c r="K3403" s="1">
        <v>2.4113299999999999E+24</v>
      </c>
      <c r="L3403" s="1">
        <v>4.8805099999999997E+23</v>
      </c>
      <c r="M3403" s="1">
        <v>6.48864E-10</v>
      </c>
      <c r="N3403">
        <v>5.58488E-4</v>
      </c>
      <c r="O3403" s="1">
        <v>4958070000000</v>
      </c>
      <c r="P3403" s="1">
        <v>1971600</v>
      </c>
      <c r="Q3403" s="1">
        <v>146051000</v>
      </c>
      <c r="R3403" s="1">
        <v>2.05632E-7</v>
      </c>
      <c r="S3403" s="1">
        <v>7.7953999999999998E-14</v>
      </c>
      <c r="T3403" s="1">
        <v>6.1410799999999999E-21</v>
      </c>
      <c r="U3403">
        <v>0.38650099999999998</v>
      </c>
      <c r="V3403">
        <v>0.38650099999999998</v>
      </c>
      <c r="W3403">
        <v>7.1796799999999999E-3</v>
      </c>
      <c r="X3403">
        <v>0.98394599999999999</v>
      </c>
      <c r="Y3403">
        <v>3.08351</v>
      </c>
      <c r="Z3403">
        <v>4.04398E-3</v>
      </c>
    </row>
    <row r="3404" spans="1:26" x14ac:dyDescent="0.25">
      <c r="A3404">
        <v>2606</v>
      </c>
      <c r="B3404">
        <v>1500</v>
      </c>
      <c r="C3404" s="1">
        <v>1E+19</v>
      </c>
      <c r="D3404">
        <v>0</v>
      </c>
      <c r="E3404" s="1">
        <v>1.27208E-5</v>
      </c>
      <c r="F3404" s="1">
        <v>2.81448E+25</v>
      </c>
      <c r="G3404" s="1">
        <v>2.3418E+25</v>
      </c>
      <c r="H3404" s="1">
        <v>1.08757E+25</v>
      </c>
      <c r="I3404" s="1">
        <v>1.25423E+25</v>
      </c>
      <c r="J3404" s="1">
        <v>2.30505E+24</v>
      </c>
      <c r="K3404" s="1">
        <v>2.4217199999999999E+24</v>
      </c>
      <c r="L3404" s="1">
        <v>4.8784500000000001E+23</v>
      </c>
      <c r="M3404" s="1">
        <v>6.4921099999999998E-10</v>
      </c>
      <c r="N3404">
        <v>5.59149E-4</v>
      </c>
      <c r="O3404" s="1">
        <v>4931090000000</v>
      </c>
      <c r="P3404" s="1">
        <v>1982400</v>
      </c>
      <c r="Q3404" s="1">
        <v>147244000</v>
      </c>
      <c r="R3404" s="1">
        <v>2.0618499999999999E-7</v>
      </c>
      <c r="S3404" s="1">
        <v>7.8373900000000003E-14</v>
      </c>
      <c r="T3404" s="1">
        <v>6.1907600000000002E-21</v>
      </c>
      <c r="U3404">
        <v>0.38646799999999998</v>
      </c>
      <c r="V3404">
        <v>0.38646799999999998</v>
      </c>
      <c r="W3404">
        <v>7.1993500000000002E-3</v>
      </c>
      <c r="X3404">
        <v>0.98403099999999999</v>
      </c>
      <c r="Y3404">
        <v>3.0882399999999999</v>
      </c>
      <c r="Z3404">
        <v>4.04398E-3</v>
      </c>
    </row>
    <row r="3405" spans="1:26" x14ac:dyDescent="0.25">
      <c r="A3405">
        <v>2609.9899999999998</v>
      </c>
      <c r="B3405">
        <v>1500</v>
      </c>
      <c r="C3405" s="1">
        <v>1E+19</v>
      </c>
      <c r="D3405">
        <v>0</v>
      </c>
      <c r="E3405" s="1">
        <v>1.27191E-5</v>
      </c>
      <c r="F3405" s="1">
        <v>2.8187900000000001E+25</v>
      </c>
      <c r="G3405" s="1">
        <v>2.3450399999999999E+25</v>
      </c>
      <c r="H3405" s="1">
        <v>1.08933E+25</v>
      </c>
      <c r="I3405" s="1">
        <v>1.2557100000000001E+25</v>
      </c>
      <c r="J3405" s="1">
        <v>2.3053799999999999E+24</v>
      </c>
      <c r="K3405" s="1">
        <v>2.4321199999999999E+24</v>
      </c>
      <c r="L3405" s="1">
        <v>4.8763999999999999E+23</v>
      </c>
      <c r="M3405" s="1">
        <v>6.4955699999999995E-10</v>
      </c>
      <c r="N3405">
        <v>5.5980899999999998E-4</v>
      </c>
      <c r="O3405" s="1">
        <v>4904230000000</v>
      </c>
      <c r="P3405" s="1">
        <v>1993260</v>
      </c>
      <c r="Q3405" s="1">
        <v>148447000</v>
      </c>
      <c r="R3405" s="1">
        <v>2.0674000000000001E-7</v>
      </c>
      <c r="S3405" s="1">
        <v>7.8796399999999994E-14</v>
      </c>
      <c r="T3405" s="1">
        <v>6.2408900000000003E-21</v>
      </c>
      <c r="U3405">
        <v>0.38643499999999997</v>
      </c>
      <c r="V3405">
        <v>0.38643499999999997</v>
      </c>
      <c r="W3405">
        <v>7.2190900000000001E-3</v>
      </c>
      <c r="X3405">
        <v>0.98411599999999999</v>
      </c>
      <c r="Y3405">
        <v>3.0929700000000002</v>
      </c>
      <c r="Z3405">
        <v>4.04398E-3</v>
      </c>
    </row>
    <row r="3406" spans="1:26" x14ac:dyDescent="0.25">
      <c r="A3406">
        <v>2613.98</v>
      </c>
      <c r="B3406">
        <v>1500</v>
      </c>
      <c r="C3406" s="1">
        <v>1E+19</v>
      </c>
      <c r="D3406">
        <v>0</v>
      </c>
      <c r="E3406" s="1">
        <v>1.27174E-5</v>
      </c>
      <c r="F3406" s="1">
        <v>2.8230999999999998E+25</v>
      </c>
      <c r="G3406" s="1">
        <v>2.3482800000000001E+25</v>
      </c>
      <c r="H3406" s="1">
        <v>1.0910799999999999E+25</v>
      </c>
      <c r="I3406" s="1">
        <v>1.25719E+25</v>
      </c>
      <c r="J3406" s="1">
        <v>2.3056999999999999E+24</v>
      </c>
      <c r="K3406" s="1">
        <v>2.4425199999999999E+24</v>
      </c>
      <c r="L3406" s="1">
        <v>4.8743499999999998E+23</v>
      </c>
      <c r="M3406" s="1">
        <v>6.4990300000000003E-10</v>
      </c>
      <c r="N3406">
        <v>5.6046799999999995E-4</v>
      </c>
      <c r="O3406" s="1">
        <v>4877490000000</v>
      </c>
      <c r="P3406" s="1">
        <v>2004200</v>
      </c>
      <c r="Q3406" s="1">
        <v>149661000</v>
      </c>
      <c r="R3406" s="1">
        <v>2.0729700000000001E-7</v>
      </c>
      <c r="S3406" s="1">
        <v>7.9221600000000004E-14</v>
      </c>
      <c r="T3406" s="1">
        <v>6.2914800000000004E-21</v>
      </c>
      <c r="U3406">
        <v>0.386403</v>
      </c>
      <c r="V3406">
        <v>0.386403</v>
      </c>
      <c r="W3406">
        <v>7.2389100000000003E-3</v>
      </c>
      <c r="X3406">
        <v>0.98420099999999999</v>
      </c>
      <c r="Y3406">
        <v>3.0977000000000001</v>
      </c>
      <c r="Z3406">
        <v>4.04398E-3</v>
      </c>
    </row>
    <row r="3407" spans="1:26" x14ac:dyDescent="0.25">
      <c r="A3407">
        <v>2617.9699999999998</v>
      </c>
      <c r="B3407">
        <v>1500</v>
      </c>
      <c r="C3407" s="1">
        <v>1E+19</v>
      </c>
      <c r="D3407">
        <v>0</v>
      </c>
      <c r="E3407" s="1">
        <v>1.2715600000000001E-5</v>
      </c>
      <c r="F3407" s="1">
        <v>2.8274099999999999E+25</v>
      </c>
      <c r="G3407" s="1">
        <v>2.3515100000000001E+25</v>
      </c>
      <c r="H3407" s="1">
        <v>1.0928400000000001E+25</v>
      </c>
      <c r="I3407" s="1">
        <v>1.2586700000000001E+25</v>
      </c>
      <c r="J3407" s="1">
        <v>2.3060300000000001E+24</v>
      </c>
      <c r="K3407" s="1">
        <v>2.4529400000000001E+24</v>
      </c>
      <c r="L3407" s="1">
        <v>4.8723000000000003E+23</v>
      </c>
      <c r="M3407" s="1">
        <v>6.5024899999999999E-10</v>
      </c>
      <c r="N3407">
        <v>5.6112800000000004E-4</v>
      </c>
      <c r="O3407" s="1">
        <v>4850880000000</v>
      </c>
      <c r="P3407" s="1">
        <v>2015210</v>
      </c>
      <c r="Q3407" s="1">
        <v>150886000</v>
      </c>
      <c r="R3407" s="1">
        <v>2.0785600000000001E-7</v>
      </c>
      <c r="S3407" s="1">
        <v>7.9649499999999995E-14</v>
      </c>
      <c r="T3407" s="1">
        <v>6.3425200000000003E-21</v>
      </c>
      <c r="U3407">
        <v>0.38636999999999999</v>
      </c>
      <c r="V3407">
        <v>0.38636999999999999</v>
      </c>
      <c r="W3407">
        <v>7.2588100000000001E-3</v>
      </c>
      <c r="X3407">
        <v>0.98428499999999997</v>
      </c>
      <c r="Y3407">
        <v>3.10243</v>
      </c>
      <c r="Z3407">
        <v>4.04398E-3</v>
      </c>
    </row>
    <row r="3408" spans="1:26" x14ac:dyDescent="0.25">
      <c r="A3408">
        <v>2621.96</v>
      </c>
      <c r="B3408">
        <v>1500</v>
      </c>
      <c r="C3408" s="1">
        <v>1E+19</v>
      </c>
      <c r="D3408">
        <v>0</v>
      </c>
      <c r="E3408" s="1">
        <v>1.27139E-5</v>
      </c>
      <c r="F3408" s="1">
        <v>2.83172E+25</v>
      </c>
      <c r="G3408" s="1">
        <v>2.3547400000000001E+25</v>
      </c>
      <c r="H3408" s="1">
        <v>1.0946E+25</v>
      </c>
      <c r="I3408" s="1">
        <v>1.2601499999999999E+25</v>
      </c>
      <c r="J3408" s="1">
        <v>2.30636E+24</v>
      </c>
      <c r="K3408" s="1">
        <v>2.4633700000000002E+24</v>
      </c>
      <c r="L3408" s="1">
        <v>4.8702600000000002E+23</v>
      </c>
      <c r="M3408" s="1">
        <v>6.5059399999999996E-10</v>
      </c>
      <c r="N3408">
        <v>5.6178599999999999E-4</v>
      </c>
      <c r="O3408" s="1">
        <v>4824390000000</v>
      </c>
      <c r="P3408" s="1">
        <v>2026290</v>
      </c>
      <c r="Q3408" s="1">
        <v>152122000</v>
      </c>
      <c r="R3408" s="1">
        <v>2.0841700000000001E-7</v>
      </c>
      <c r="S3408" s="1">
        <v>8.0080100000000005E-14</v>
      </c>
      <c r="T3408" s="1">
        <v>6.3940200000000002E-21</v>
      </c>
      <c r="U3408">
        <v>0.38633800000000001</v>
      </c>
      <c r="V3408">
        <v>0.38633800000000001</v>
      </c>
      <c r="W3408">
        <v>7.2787800000000003E-3</v>
      </c>
      <c r="X3408">
        <v>0.98436900000000005</v>
      </c>
      <c r="Y3408">
        <v>3.1071499999999999</v>
      </c>
      <c r="Z3408">
        <v>4.04398E-3</v>
      </c>
    </row>
    <row r="3409" spans="1:26" x14ac:dyDescent="0.25">
      <c r="A3409">
        <v>2625.95</v>
      </c>
      <c r="B3409">
        <v>1500</v>
      </c>
      <c r="C3409" s="1">
        <v>1E+19</v>
      </c>
      <c r="D3409">
        <v>0</v>
      </c>
      <c r="E3409" s="1">
        <v>1.27122E-5</v>
      </c>
      <c r="F3409" s="1">
        <v>2.8360300000000001E+25</v>
      </c>
      <c r="G3409" s="1">
        <v>2.35798E+25</v>
      </c>
      <c r="H3409" s="1">
        <v>1.0963499999999999E+25</v>
      </c>
      <c r="I3409" s="1">
        <v>1.26162E+25</v>
      </c>
      <c r="J3409" s="1">
        <v>2.3066900000000001E+24</v>
      </c>
      <c r="K3409" s="1">
        <v>2.4738000000000003E+24</v>
      </c>
      <c r="L3409" s="1">
        <v>4.8682300000000003E+23</v>
      </c>
      <c r="M3409" s="1">
        <v>6.5093900000000002E-10</v>
      </c>
      <c r="N3409">
        <v>5.6244499999999996E-4</v>
      </c>
      <c r="O3409" s="1">
        <v>4798020000000</v>
      </c>
      <c r="P3409" s="1">
        <v>2037440</v>
      </c>
      <c r="Q3409" s="1">
        <v>153369000</v>
      </c>
      <c r="R3409" s="1">
        <v>2.0898000000000001E-7</v>
      </c>
      <c r="S3409" s="1">
        <v>8.0513399999999996E-14</v>
      </c>
      <c r="T3409" s="1">
        <v>6.4459900000000001E-21</v>
      </c>
      <c r="U3409">
        <v>0.38630500000000001</v>
      </c>
      <c r="V3409">
        <v>0.38630500000000001</v>
      </c>
      <c r="W3409">
        <v>7.2988300000000001E-3</v>
      </c>
      <c r="X3409">
        <v>0.98445300000000002</v>
      </c>
      <c r="Y3409">
        <v>3.1118800000000002</v>
      </c>
      <c r="Z3409">
        <v>4.04398E-3</v>
      </c>
    </row>
    <row r="3410" spans="1:26" x14ac:dyDescent="0.25">
      <c r="A3410">
        <v>2629.94</v>
      </c>
      <c r="B3410">
        <v>1500</v>
      </c>
      <c r="C3410" s="1">
        <v>1E+19</v>
      </c>
      <c r="D3410">
        <v>0</v>
      </c>
      <c r="E3410" s="1">
        <v>1.27105E-5</v>
      </c>
      <c r="F3410" s="1">
        <v>2.8403400000000002E+25</v>
      </c>
      <c r="G3410" s="1">
        <v>2.36121E+25</v>
      </c>
      <c r="H3410" s="1">
        <v>1.0981100000000001E+25</v>
      </c>
      <c r="I3410" s="1">
        <v>1.2631000000000001E+25</v>
      </c>
      <c r="J3410" s="1">
        <v>2.30702E+24</v>
      </c>
      <c r="K3410" s="1">
        <v>2.48425E+24</v>
      </c>
      <c r="L3410" s="1">
        <v>4.8661900000000002E+23</v>
      </c>
      <c r="M3410" s="1">
        <v>6.5128299999999997E-10</v>
      </c>
      <c r="N3410">
        <v>5.6310300000000002E-4</v>
      </c>
      <c r="O3410" s="1">
        <v>4771780000000</v>
      </c>
      <c r="P3410" s="1">
        <v>2048660</v>
      </c>
      <c r="Q3410" s="1">
        <v>154628000</v>
      </c>
      <c r="R3410" s="1">
        <v>2.0954499999999999E-7</v>
      </c>
      <c r="S3410" s="1">
        <v>8.09495E-14</v>
      </c>
      <c r="T3410" s="1">
        <v>6.4984300000000001E-21</v>
      </c>
      <c r="U3410">
        <v>0.38627299999999998</v>
      </c>
      <c r="V3410">
        <v>0.38627299999999998</v>
      </c>
      <c r="W3410">
        <v>7.3189500000000003E-3</v>
      </c>
      <c r="X3410">
        <v>0.98453599999999997</v>
      </c>
      <c r="Y3410">
        <v>3.1166100000000001</v>
      </c>
      <c r="Z3410">
        <v>4.04398E-3</v>
      </c>
    </row>
    <row r="3411" spans="1:26" x14ac:dyDescent="0.25">
      <c r="A3411">
        <v>2633.93</v>
      </c>
      <c r="B3411">
        <v>1500</v>
      </c>
      <c r="C3411" s="1">
        <v>1E+19</v>
      </c>
      <c r="D3411">
        <v>0</v>
      </c>
      <c r="E3411" s="1">
        <v>1.2708700000000001E-5</v>
      </c>
      <c r="F3411" s="1">
        <v>2.84464E+25</v>
      </c>
      <c r="G3411" s="1">
        <v>2.36444E+25</v>
      </c>
      <c r="H3411" s="1">
        <v>1.09986E+25</v>
      </c>
      <c r="I3411" s="1">
        <v>1.26458E+25</v>
      </c>
      <c r="J3411" s="1">
        <v>2.30736E+24</v>
      </c>
      <c r="K3411" s="1">
        <v>2.4947100000000001E+24</v>
      </c>
      <c r="L3411" s="1">
        <v>4.8641600000000003E+23</v>
      </c>
      <c r="M3411" s="1">
        <v>6.5162700000000003E-10</v>
      </c>
      <c r="N3411">
        <v>5.6375999999999996E-4</v>
      </c>
      <c r="O3411" s="1">
        <v>4745660000000</v>
      </c>
      <c r="P3411" s="1">
        <v>2059960</v>
      </c>
      <c r="Q3411" s="1">
        <v>155899000</v>
      </c>
      <c r="R3411" s="1">
        <v>2.10113E-7</v>
      </c>
      <c r="S3411" s="1">
        <v>8.1388400000000005E-14</v>
      </c>
      <c r="T3411" s="1">
        <v>6.5513500000000003E-21</v>
      </c>
      <c r="U3411">
        <v>0.38624199999999997</v>
      </c>
      <c r="V3411">
        <v>0.38624199999999997</v>
      </c>
      <c r="W3411">
        <v>7.33915E-3</v>
      </c>
      <c r="X3411">
        <v>0.98461799999999999</v>
      </c>
      <c r="Y3411">
        <v>3.12134</v>
      </c>
      <c r="Z3411">
        <v>4.04398E-3</v>
      </c>
    </row>
    <row r="3412" spans="1:26" x14ac:dyDescent="0.25">
      <c r="A3412">
        <v>2637.92</v>
      </c>
      <c r="B3412">
        <v>1500</v>
      </c>
      <c r="C3412" s="1">
        <v>1E+19</v>
      </c>
      <c r="D3412">
        <v>0</v>
      </c>
      <c r="E3412" s="1">
        <v>1.2707E-5</v>
      </c>
      <c r="F3412" s="1">
        <v>2.8489500000000001E+25</v>
      </c>
      <c r="G3412" s="1">
        <v>2.36767E+25</v>
      </c>
      <c r="H3412" s="1">
        <v>1.10162E+25</v>
      </c>
      <c r="I3412" s="1">
        <v>1.26605E+25</v>
      </c>
      <c r="J3412" s="1">
        <v>2.3076899999999999E+24</v>
      </c>
      <c r="K3412" s="1">
        <v>2.5051700000000002E+24</v>
      </c>
      <c r="L3412" s="1">
        <v>4.8621399999999998E+23</v>
      </c>
      <c r="M3412" s="1">
        <v>6.5197099999999998E-10</v>
      </c>
      <c r="N3412">
        <v>5.64417E-4</v>
      </c>
      <c r="O3412" s="1">
        <v>4719660000000</v>
      </c>
      <c r="P3412" s="1">
        <v>2071320</v>
      </c>
      <c r="Q3412" s="1">
        <v>157181000</v>
      </c>
      <c r="R3412" s="1">
        <v>2.1068200000000001E-7</v>
      </c>
      <c r="S3412" s="1">
        <v>8.1830000000000003E-14</v>
      </c>
      <c r="T3412" s="1">
        <v>6.6047499999999999E-21</v>
      </c>
      <c r="U3412">
        <v>0.38621</v>
      </c>
      <c r="V3412">
        <v>0.38621</v>
      </c>
      <c r="W3412">
        <v>7.3594300000000001E-3</v>
      </c>
      <c r="X3412">
        <v>0.98470000000000002</v>
      </c>
      <c r="Y3412">
        <v>3.1260699999999999</v>
      </c>
      <c r="Z3412">
        <v>4.04398E-3</v>
      </c>
    </row>
    <row r="3413" spans="1:26" x14ac:dyDescent="0.25">
      <c r="A3413">
        <v>2641.91</v>
      </c>
      <c r="B3413">
        <v>1500</v>
      </c>
      <c r="C3413" s="1">
        <v>1E+19</v>
      </c>
      <c r="D3413">
        <v>0</v>
      </c>
      <c r="E3413" s="1">
        <v>1.27053E-5</v>
      </c>
      <c r="F3413" s="1">
        <v>2.8532600000000002E+25</v>
      </c>
      <c r="G3413" s="1">
        <v>2.3709E+25</v>
      </c>
      <c r="H3413" s="1">
        <v>1.1033700000000001E+25</v>
      </c>
      <c r="I3413" s="1">
        <v>1.2675200000000001E+25</v>
      </c>
      <c r="J3413" s="1">
        <v>2.30802E+24</v>
      </c>
      <c r="K3413" s="1">
        <v>2.51565E+24</v>
      </c>
      <c r="L3413" s="1">
        <v>4.8601099999999998E+23</v>
      </c>
      <c r="M3413" s="1">
        <v>6.5231400000000003E-10</v>
      </c>
      <c r="N3413">
        <v>5.6507400000000005E-4</v>
      </c>
      <c r="O3413" s="1">
        <v>4693780000000</v>
      </c>
      <c r="P3413" s="1">
        <v>2082760</v>
      </c>
      <c r="Q3413" s="1">
        <v>158474000</v>
      </c>
      <c r="R3413" s="1">
        <v>2.1125299999999999E-7</v>
      </c>
      <c r="S3413" s="1">
        <v>8.2274499999999997E-14</v>
      </c>
      <c r="T3413" s="1">
        <v>6.6586299999999997E-21</v>
      </c>
      <c r="U3413">
        <v>0.38617800000000002</v>
      </c>
      <c r="V3413">
        <v>0.38617800000000002</v>
      </c>
      <c r="W3413">
        <v>7.3797899999999998E-3</v>
      </c>
      <c r="X3413">
        <v>0.98478200000000005</v>
      </c>
      <c r="Y3413">
        <v>3.1307999999999998</v>
      </c>
      <c r="Z3413">
        <v>4.04398E-3</v>
      </c>
    </row>
    <row r="3414" spans="1:26" x14ac:dyDescent="0.25">
      <c r="A3414">
        <v>2645.9</v>
      </c>
      <c r="B3414">
        <v>1500</v>
      </c>
      <c r="C3414" s="1">
        <v>1E+19</v>
      </c>
      <c r="D3414">
        <v>0</v>
      </c>
      <c r="E3414" s="1">
        <v>1.27036E-5</v>
      </c>
      <c r="F3414" s="1">
        <v>2.8575699999999998E+25</v>
      </c>
      <c r="G3414" s="1">
        <v>2.3741200000000002E+25</v>
      </c>
      <c r="H3414" s="1">
        <v>1.10513E+25</v>
      </c>
      <c r="I3414" s="1">
        <v>1.2689899999999999E+25</v>
      </c>
      <c r="J3414" s="1">
        <v>2.30836E+24</v>
      </c>
      <c r="K3414" s="1">
        <v>2.5261400000000001E+24</v>
      </c>
      <c r="L3414" s="1">
        <v>4.85809E+23</v>
      </c>
      <c r="M3414" s="1">
        <v>6.5265699999999997E-10</v>
      </c>
      <c r="N3414">
        <v>5.6572999999999997E-4</v>
      </c>
      <c r="O3414" s="1">
        <v>4668020000000</v>
      </c>
      <c r="P3414" s="1">
        <v>2094280</v>
      </c>
      <c r="Q3414" s="1">
        <v>159780000</v>
      </c>
      <c r="R3414" s="1">
        <v>2.1182700000000001E-7</v>
      </c>
      <c r="S3414" s="1">
        <v>8.2721699999999997E-14</v>
      </c>
      <c r="T3414" s="1">
        <v>6.7129999999999998E-21</v>
      </c>
      <c r="U3414">
        <v>0.38614700000000002</v>
      </c>
      <c r="V3414">
        <v>0.38614700000000002</v>
      </c>
      <c r="W3414">
        <v>7.4002299999999998E-3</v>
      </c>
      <c r="X3414">
        <v>0.98486300000000004</v>
      </c>
      <c r="Y3414">
        <v>3.1355200000000001</v>
      </c>
      <c r="Z3414">
        <v>4.04398E-3</v>
      </c>
    </row>
    <row r="3415" spans="1:26" x14ac:dyDescent="0.25">
      <c r="A3415">
        <v>2649.89</v>
      </c>
      <c r="B3415">
        <v>1500</v>
      </c>
      <c r="C3415" s="1">
        <v>1E+19</v>
      </c>
      <c r="D3415">
        <v>0</v>
      </c>
      <c r="E3415" s="1">
        <v>1.2701899999999999E-5</v>
      </c>
      <c r="F3415" s="1">
        <v>2.8618799999999999E+25</v>
      </c>
      <c r="G3415" s="1">
        <v>2.3773500000000002E+25</v>
      </c>
      <c r="H3415" s="1">
        <v>1.1068799999999999E+25</v>
      </c>
      <c r="I3415" s="1">
        <v>1.27046E+25</v>
      </c>
      <c r="J3415" s="1">
        <v>2.3087E+24</v>
      </c>
      <c r="K3415" s="1">
        <v>2.5366300000000003E+24</v>
      </c>
      <c r="L3415" s="1">
        <v>4.8560800000000002E+23</v>
      </c>
      <c r="M3415" s="1">
        <v>6.5299900000000001E-10</v>
      </c>
      <c r="N3415">
        <v>5.6638599999999999E-4</v>
      </c>
      <c r="O3415" s="1">
        <v>4642380000000</v>
      </c>
      <c r="P3415" s="1">
        <v>2105870</v>
      </c>
      <c r="Q3415" s="1">
        <v>161097000</v>
      </c>
      <c r="R3415" s="1">
        <v>2.12402E-7</v>
      </c>
      <c r="S3415" s="1">
        <v>8.3171899999999999E-14</v>
      </c>
      <c r="T3415" s="1">
        <v>6.7678700000000003E-21</v>
      </c>
      <c r="U3415">
        <v>0.38611600000000001</v>
      </c>
      <c r="V3415">
        <v>0.38611600000000001</v>
      </c>
      <c r="W3415">
        <v>7.4207400000000003E-3</v>
      </c>
      <c r="X3415">
        <v>0.98494400000000004</v>
      </c>
      <c r="Y3415">
        <v>3.14025</v>
      </c>
      <c r="Z3415">
        <v>4.04398E-3</v>
      </c>
    </row>
    <row r="3416" spans="1:26" x14ac:dyDescent="0.25">
      <c r="A3416">
        <v>2653.88</v>
      </c>
      <c r="B3416">
        <v>1500</v>
      </c>
      <c r="C3416" s="1">
        <v>1E+19</v>
      </c>
      <c r="D3416">
        <v>0</v>
      </c>
      <c r="E3416" s="1">
        <v>1.2700100000000001E-5</v>
      </c>
      <c r="F3416" s="1">
        <v>2.86619E+25</v>
      </c>
      <c r="G3416" s="1">
        <v>2.3805699999999999E+25</v>
      </c>
      <c r="H3416" s="1">
        <v>1.1086400000000001E+25</v>
      </c>
      <c r="I3416" s="1">
        <v>1.27193E+25</v>
      </c>
      <c r="J3416" s="1">
        <v>2.30904E+24</v>
      </c>
      <c r="K3416" s="1">
        <v>2.5471400000000001E+24</v>
      </c>
      <c r="L3416" s="1">
        <v>4.8540699999999998E+23</v>
      </c>
      <c r="M3416" s="1">
        <v>6.5334100000000005E-10</v>
      </c>
      <c r="N3416">
        <v>5.6704100000000001E-4</v>
      </c>
      <c r="O3416" s="1">
        <v>4616870000000</v>
      </c>
      <c r="P3416" s="1">
        <v>2117530</v>
      </c>
      <c r="Q3416" s="1">
        <v>162426000</v>
      </c>
      <c r="R3416" s="1">
        <v>2.1297999999999999E-7</v>
      </c>
      <c r="S3416" s="1">
        <v>8.3624799999999995E-14</v>
      </c>
      <c r="T3416" s="1">
        <v>6.8232300000000004E-21</v>
      </c>
      <c r="U3416">
        <v>0.38608500000000001</v>
      </c>
      <c r="V3416">
        <v>0.38608500000000001</v>
      </c>
      <c r="W3416">
        <v>7.4413300000000003E-3</v>
      </c>
      <c r="X3416">
        <v>0.98502400000000001</v>
      </c>
      <c r="Y3416">
        <v>3.1449799999999999</v>
      </c>
      <c r="Z3416">
        <v>4.04398E-3</v>
      </c>
    </row>
    <row r="3417" spans="1:26" x14ac:dyDescent="0.25">
      <c r="A3417">
        <v>2657.87</v>
      </c>
      <c r="B3417">
        <v>1500</v>
      </c>
      <c r="C3417" s="1">
        <v>1E+19</v>
      </c>
      <c r="D3417">
        <v>0</v>
      </c>
      <c r="E3417" s="1">
        <v>1.26984E-5</v>
      </c>
      <c r="F3417" s="1">
        <v>2.8705000000000001E+25</v>
      </c>
      <c r="G3417" s="1">
        <v>2.3837999999999999E+25</v>
      </c>
      <c r="H3417" s="1">
        <v>1.11039E+25</v>
      </c>
      <c r="I3417" s="1">
        <v>1.2734000000000001E+25</v>
      </c>
      <c r="J3417" s="1">
        <v>2.30938E+24</v>
      </c>
      <c r="K3417" s="1">
        <v>2.5576499999999999E+24</v>
      </c>
      <c r="L3417" s="1">
        <v>4.8520600000000001E+23</v>
      </c>
      <c r="M3417" s="1">
        <v>6.5368299999999999E-10</v>
      </c>
      <c r="N3417">
        <v>5.6769600000000002E-4</v>
      </c>
      <c r="O3417" s="1">
        <v>4591470000000</v>
      </c>
      <c r="P3417" s="1">
        <v>2129270</v>
      </c>
      <c r="Q3417" s="1">
        <v>163768000</v>
      </c>
      <c r="R3417" s="1">
        <v>2.1355999999999999E-7</v>
      </c>
      <c r="S3417" s="1">
        <v>8.4080699999999994E-14</v>
      </c>
      <c r="T3417" s="1">
        <v>6.8790999999999994E-21</v>
      </c>
      <c r="U3417">
        <v>0.38605400000000001</v>
      </c>
      <c r="V3417">
        <v>0.38605400000000001</v>
      </c>
      <c r="W3417">
        <v>7.4619999999999999E-3</v>
      </c>
      <c r="X3417">
        <v>0.98510399999999998</v>
      </c>
      <c r="Y3417">
        <v>3.1497099999999998</v>
      </c>
      <c r="Z3417">
        <v>4.04398E-3</v>
      </c>
    </row>
    <row r="3418" spans="1:26" x14ac:dyDescent="0.25">
      <c r="A3418">
        <v>2661.86</v>
      </c>
      <c r="B3418">
        <v>1500</v>
      </c>
      <c r="C3418" s="1">
        <v>1E+19</v>
      </c>
      <c r="D3418">
        <v>0</v>
      </c>
      <c r="E3418" s="1">
        <v>1.26967E-5</v>
      </c>
      <c r="F3418" s="1">
        <v>2.8748099999999998E+25</v>
      </c>
      <c r="G3418" s="1">
        <v>2.3870200000000001E+25</v>
      </c>
      <c r="H3418" s="1">
        <v>1.11215E+25</v>
      </c>
      <c r="I3418" s="1">
        <v>1.2748699999999999E+25</v>
      </c>
      <c r="J3418" s="1">
        <v>2.30972E+24</v>
      </c>
      <c r="K3418" s="1">
        <v>2.5681799999999999E+24</v>
      </c>
      <c r="L3418" s="1">
        <v>4.8500500000000003E+23</v>
      </c>
      <c r="M3418" s="1">
        <v>6.5402400000000002E-10</v>
      </c>
      <c r="N3418">
        <v>5.6835000000000002E-4</v>
      </c>
      <c r="O3418" s="1">
        <v>4566190000000</v>
      </c>
      <c r="P3418" s="1">
        <v>2141080</v>
      </c>
      <c r="Q3418" s="1">
        <v>165122000</v>
      </c>
      <c r="R3418" s="1">
        <v>2.1414100000000001E-7</v>
      </c>
      <c r="S3418" s="1">
        <v>8.4539400000000006E-14</v>
      </c>
      <c r="T3418" s="1">
        <v>6.9354799999999997E-21</v>
      </c>
      <c r="U3418">
        <v>0.38602300000000001</v>
      </c>
      <c r="V3418">
        <v>0.38602300000000001</v>
      </c>
      <c r="W3418">
        <v>7.4827499999999998E-3</v>
      </c>
      <c r="X3418">
        <v>0.98518300000000003</v>
      </c>
      <c r="Y3418">
        <v>3.1544400000000001</v>
      </c>
      <c r="Z3418">
        <v>4.04398E-3</v>
      </c>
    </row>
    <row r="3419" spans="1:26" x14ac:dyDescent="0.25">
      <c r="A3419">
        <v>2665.85</v>
      </c>
      <c r="B3419">
        <v>1500</v>
      </c>
      <c r="C3419" s="1">
        <v>1E+19</v>
      </c>
      <c r="D3419">
        <v>0</v>
      </c>
      <c r="E3419" s="1">
        <v>1.2695E-5</v>
      </c>
      <c r="F3419" s="1">
        <v>2.8791199999999999E+25</v>
      </c>
      <c r="G3419" s="1">
        <v>2.3902399999999998E+25</v>
      </c>
      <c r="H3419" s="1">
        <v>1.1139000000000001E+25</v>
      </c>
      <c r="I3419" s="1">
        <v>1.2763399999999999E+25</v>
      </c>
      <c r="J3419" s="1">
        <v>2.3100599999999999E+24</v>
      </c>
      <c r="K3419" s="1">
        <v>2.5787200000000003E+24</v>
      </c>
      <c r="L3419" s="1">
        <v>4.84805E+23</v>
      </c>
      <c r="M3419" s="1">
        <v>6.5436500000000005E-10</v>
      </c>
      <c r="N3419">
        <v>5.6900400000000002E-4</v>
      </c>
      <c r="O3419" s="1">
        <v>4541030000000</v>
      </c>
      <c r="P3419" s="1">
        <v>2152970</v>
      </c>
      <c r="Q3419" s="1">
        <v>166488000</v>
      </c>
      <c r="R3419" s="1">
        <v>2.1472500000000001E-7</v>
      </c>
      <c r="S3419" s="1">
        <v>8.5001099999999995E-14</v>
      </c>
      <c r="T3419" s="1">
        <v>6.9923699999999998E-21</v>
      </c>
      <c r="U3419">
        <v>0.38599299999999998</v>
      </c>
      <c r="V3419">
        <v>0.38599299999999998</v>
      </c>
      <c r="W3419">
        <v>7.5035800000000001E-3</v>
      </c>
      <c r="X3419">
        <v>0.985263</v>
      </c>
      <c r="Y3419">
        <v>3.15917</v>
      </c>
      <c r="Z3419">
        <v>4.04398E-3</v>
      </c>
    </row>
    <row r="3420" spans="1:26" x14ac:dyDescent="0.25">
      <c r="A3420">
        <v>2669.84</v>
      </c>
      <c r="B3420">
        <v>1500</v>
      </c>
      <c r="C3420" s="1">
        <v>1E+19</v>
      </c>
      <c r="D3420">
        <v>0</v>
      </c>
      <c r="E3420" s="1">
        <v>1.2693200000000001E-5</v>
      </c>
      <c r="F3420" s="1">
        <v>2.88343E+25</v>
      </c>
      <c r="G3420" s="1">
        <v>2.39346E+25</v>
      </c>
      <c r="H3420" s="1">
        <v>1.11566E+25</v>
      </c>
      <c r="I3420" s="1">
        <v>1.2777999999999999E+25</v>
      </c>
      <c r="J3420" s="1">
        <v>2.31041E+24</v>
      </c>
      <c r="K3420" s="1">
        <v>2.5892600000000001E+24</v>
      </c>
      <c r="L3420" s="1">
        <v>4.8460599999999998E+23</v>
      </c>
      <c r="M3420" s="1">
        <v>6.5470499999999996E-10</v>
      </c>
      <c r="N3420">
        <v>5.6965800000000001E-4</v>
      </c>
      <c r="O3420" s="1">
        <v>4515990000000</v>
      </c>
      <c r="P3420" s="1">
        <v>2164940</v>
      </c>
      <c r="Q3420" s="1">
        <v>167867000</v>
      </c>
      <c r="R3420" s="1">
        <v>2.1531099999999999E-7</v>
      </c>
      <c r="S3420" s="1">
        <v>8.5465700000000005E-14</v>
      </c>
      <c r="T3420" s="1">
        <v>7.0497799999999998E-21</v>
      </c>
      <c r="U3420">
        <v>0.38596200000000003</v>
      </c>
      <c r="V3420">
        <v>0.38596200000000003</v>
      </c>
      <c r="W3420">
        <v>7.52449E-3</v>
      </c>
      <c r="X3420">
        <v>0.98534100000000002</v>
      </c>
      <c r="Y3420">
        <v>3.1638899999999999</v>
      </c>
      <c r="Z3420">
        <v>4.04398E-3</v>
      </c>
    </row>
    <row r="3421" spans="1:26" x14ac:dyDescent="0.25">
      <c r="A3421">
        <v>2673.83</v>
      </c>
      <c r="B3421">
        <v>1500</v>
      </c>
      <c r="C3421" s="1">
        <v>1E+19</v>
      </c>
      <c r="D3421">
        <v>0</v>
      </c>
      <c r="E3421" s="1">
        <v>1.26915E-5</v>
      </c>
      <c r="F3421" s="1">
        <v>2.8877400000000001E+25</v>
      </c>
      <c r="G3421" s="1">
        <v>2.3966800000000002E+25</v>
      </c>
      <c r="H3421" s="1">
        <v>1.1174099999999999E+25</v>
      </c>
      <c r="I3421" s="1">
        <v>1.27927E+25</v>
      </c>
      <c r="J3421" s="1">
        <v>2.31075E+24</v>
      </c>
      <c r="K3421" s="1">
        <v>2.5998200000000002E+24</v>
      </c>
      <c r="L3421" s="1">
        <v>4.8440600000000002E+23</v>
      </c>
      <c r="M3421" s="1">
        <v>6.5504499999999999E-10</v>
      </c>
      <c r="N3421">
        <v>5.70311E-4</v>
      </c>
      <c r="O3421" s="1">
        <v>4491070000000</v>
      </c>
      <c r="P3421" s="1">
        <v>2176990</v>
      </c>
      <c r="Q3421" s="1">
        <v>169258000</v>
      </c>
      <c r="R3421" s="1">
        <v>2.1589999999999999E-7</v>
      </c>
      <c r="S3421" s="1">
        <v>8.5933300000000005E-14</v>
      </c>
      <c r="T3421" s="1">
        <v>7.1077099999999997E-21</v>
      </c>
      <c r="U3421">
        <v>0.385932</v>
      </c>
      <c r="V3421">
        <v>0.385932</v>
      </c>
      <c r="W3421">
        <v>7.5454700000000003E-3</v>
      </c>
      <c r="X3421">
        <v>0.98541900000000004</v>
      </c>
      <c r="Y3421">
        <v>3.1686200000000002</v>
      </c>
      <c r="Z3421">
        <v>4.04398E-3</v>
      </c>
    </row>
    <row r="3422" spans="1:26" x14ac:dyDescent="0.25">
      <c r="A3422">
        <v>2677.82</v>
      </c>
      <c r="B3422">
        <v>1500</v>
      </c>
      <c r="C3422" s="1">
        <v>1E+19</v>
      </c>
      <c r="D3422">
        <v>0</v>
      </c>
      <c r="E3422" s="1">
        <v>1.26898E-5</v>
      </c>
      <c r="F3422" s="1">
        <v>2.8920500000000002E+25</v>
      </c>
      <c r="G3422" s="1">
        <v>2.3998999999999999E+25</v>
      </c>
      <c r="H3422" s="1">
        <v>1.1191600000000001E+25</v>
      </c>
      <c r="I3422" s="1">
        <v>1.28073E+25</v>
      </c>
      <c r="J3422" s="1">
        <v>2.3111000000000001E+24</v>
      </c>
      <c r="K3422" s="1">
        <v>2.6103800000000002E+24</v>
      </c>
      <c r="L3422" s="1">
        <v>4.8420699999999999E+23</v>
      </c>
      <c r="M3422" s="1">
        <v>6.5538500000000001E-10</v>
      </c>
      <c r="N3422">
        <v>5.7096399999999998E-4</v>
      </c>
      <c r="O3422" s="1">
        <v>4466260000000</v>
      </c>
      <c r="P3422" s="1">
        <v>2189110</v>
      </c>
      <c r="Q3422" s="1">
        <v>170662000</v>
      </c>
      <c r="R3422" s="1">
        <v>2.1649E-7</v>
      </c>
      <c r="S3422" s="1">
        <v>8.6403899999999995E-14</v>
      </c>
      <c r="T3422" s="1">
        <v>7.1661699999999996E-21</v>
      </c>
      <c r="U3422">
        <v>0.38590200000000002</v>
      </c>
      <c r="V3422">
        <v>0.38590200000000002</v>
      </c>
      <c r="W3422">
        <v>7.5665400000000001E-3</v>
      </c>
      <c r="X3422">
        <v>0.98549699999999996</v>
      </c>
      <c r="Y3422">
        <v>3.1733500000000001</v>
      </c>
      <c r="Z3422">
        <v>4.04398E-3</v>
      </c>
    </row>
    <row r="3423" spans="1:26" x14ac:dyDescent="0.25">
      <c r="A3423">
        <v>2681.81</v>
      </c>
      <c r="B3423">
        <v>1500</v>
      </c>
      <c r="C3423" s="1">
        <v>1E+19</v>
      </c>
      <c r="D3423">
        <v>0</v>
      </c>
      <c r="E3423" s="1">
        <v>1.26881E-5</v>
      </c>
      <c r="F3423" s="1">
        <v>2.89635E+25</v>
      </c>
      <c r="G3423" s="1">
        <v>2.4031099999999998E+25</v>
      </c>
      <c r="H3423" s="1">
        <v>1.12092E+25</v>
      </c>
      <c r="I3423" s="1">
        <v>1.2822000000000001E+25</v>
      </c>
      <c r="J3423" s="1">
        <v>2.3114499999999999E+24</v>
      </c>
      <c r="K3423" s="1">
        <v>2.6209599999999999E+24</v>
      </c>
      <c r="L3423" s="1">
        <v>4.8400899999999998E+23</v>
      </c>
      <c r="M3423" s="1">
        <v>6.5572400000000002E-10</v>
      </c>
      <c r="N3423">
        <v>5.7161600000000005E-4</v>
      </c>
      <c r="O3423" s="1">
        <v>4441570000000</v>
      </c>
      <c r="P3423" s="1">
        <v>2201310</v>
      </c>
      <c r="Q3423" s="1">
        <v>172079000</v>
      </c>
      <c r="R3423" s="1">
        <v>2.1708200000000001E-7</v>
      </c>
      <c r="S3423" s="1">
        <v>8.6877400000000006E-14</v>
      </c>
      <c r="T3423" s="1">
        <v>7.2251599999999994E-21</v>
      </c>
      <c r="U3423">
        <v>0.38587199999999999</v>
      </c>
      <c r="V3423">
        <v>0.38587199999999999</v>
      </c>
      <c r="W3423">
        <v>7.5876900000000002E-3</v>
      </c>
      <c r="X3423">
        <v>0.98557499999999998</v>
      </c>
      <c r="Y3423">
        <v>3.17808</v>
      </c>
      <c r="Z3423">
        <v>4.04398E-3</v>
      </c>
    </row>
    <row r="3424" spans="1:26" x14ac:dyDescent="0.25">
      <c r="A3424">
        <v>2685.8</v>
      </c>
      <c r="B3424">
        <v>1500</v>
      </c>
      <c r="C3424" s="1">
        <v>1E+19</v>
      </c>
      <c r="D3424">
        <v>0</v>
      </c>
      <c r="E3424" s="1">
        <v>1.2686399999999999E-5</v>
      </c>
      <c r="F3424" s="1">
        <v>2.9006600000000001E+25</v>
      </c>
      <c r="G3424" s="1">
        <v>2.40633E+25</v>
      </c>
      <c r="H3424" s="1">
        <v>1.1226699999999999E+25</v>
      </c>
      <c r="I3424" s="1">
        <v>1.2836600000000001E+25</v>
      </c>
      <c r="J3424" s="1">
        <v>2.3118E+24</v>
      </c>
      <c r="K3424" s="1">
        <v>2.6315400000000002E+24</v>
      </c>
      <c r="L3424" s="1">
        <v>4.8381000000000003E+23</v>
      </c>
      <c r="M3424" s="1">
        <v>6.5606200000000002E-10</v>
      </c>
      <c r="N3424">
        <v>5.7226800000000002E-4</v>
      </c>
      <c r="O3424" s="1">
        <v>4417000000000</v>
      </c>
      <c r="P3424" s="1">
        <v>2213590</v>
      </c>
      <c r="Q3424" s="1">
        <v>173509000</v>
      </c>
      <c r="R3424" s="1">
        <v>2.17677E-7</v>
      </c>
      <c r="S3424" s="1">
        <v>8.7354000000000001E-14</v>
      </c>
      <c r="T3424" s="1">
        <v>7.2846899999999994E-21</v>
      </c>
      <c r="U3424">
        <v>0.38584299999999999</v>
      </c>
      <c r="V3424">
        <v>0.38584299999999999</v>
      </c>
      <c r="W3424">
        <v>7.6089199999999999E-3</v>
      </c>
      <c r="X3424">
        <v>0.98565100000000005</v>
      </c>
      <c r="Y3424">
        <v>3.1828099999999999</v>
      </c>
      <c r="Z3424">
        <v>4.04398E-3</v>
      </c>
    </row>
    <row r="3425" spans="1:26" x14ac:dyDescent="0.25">
      <c r="A3425">
        <v>2689.79</v>
      </c>
      <c r="B3425">
        <v>1500</v>
      </c>
      <c r="C3425" s="1">
        <v>1E+19</v>
      </c>
      <c r="D3425">
        <v>0</v>
      </c>
      <c r="E3425" s="1">
        <v>1.26846E-5</v>
      </c>
      <c r="F3425" s="1">
        <v>2.9049700000000002E+25</v>
      </c>
      <c r="G3425" s="1">
        <v>2.4095399999999999E+25</v>
      </c>
      <c r="H3425" s="1">
        <v>1.1244200000000001E+25</v>
      </c>
      <c r="I3425" s="1">
        <v>1.2851200000000001E+25</v>
      </c>
      <c r="J3425" s="1">
        <v>2.3121500000000001E+24</v>
      </c>
      <c r="K3425" s="1">
        <v>2.6421400000000001E+24</v>
      </c>
      <c r="L3425" s="1">
        <v>4.8361200000000002E+23</v>
      </c>
      <c r="M3425" s="1">
        <v>6.5640100000000004E-10</v>
      </c>
      <c r="N3425">
        <v>5.7291899999999997E-4</v>
      </c>
      <c r="O3425" s="1">
        <v>4392550000000</v>
      </c>
      <c r="P3425" s="1">
        <v>2225950</v>
      </c>
      <c r="Q3425" s="1">
        <v>174953000</v>
      </c>
      <c r="R3425" s="1">
        <v>2.1827400000000001E-7</v>
      </c>
      <c r="S3425" s="1">
        <v>8.7833599999999998E-14</v>
      </c>
      <c r="T3425" s="1">
        <v>7.3447699999999996E-21</v>
      </c>
      <c r="U3425">
        <v>0.38581300000000002</v>
      </c>
      <c r="V3425">
        <v>0.38581300000000002</v>
      </c>
      <c r="W3425">
        <v>7.63023E-3</v>
      </c>
      <c r="X3425">
        <v>0.98572800000000005</v>
      </c>
      <c r="Y3425">
        <v>3.1875399999999998</v>
      </c>
      <c r="Z3425">
        <v>4.04398E-3</v>
      </c>
    </row>
    <row r="3426" spans="1:26" x14ac:dyDescent="0.25">
      <c r="A3426">
        <v>2693.78</v>
      </c>
      <c r="B3426">
        <v>1500</v>
      </c>
      <c r="C3426" s="1">
        <v>1E+19</v>
      </c>
      <c r="D3426">
        <v>0</v>
      </c>
      <c r="E3426" s="1">
        <v>1.26829E-5</v>
      </c>
      <c r="F3426" s="1">
        <v>2.9092799999999999E+25</v>
      </c>
      <c r="G3426" s="1">
        <v>2.4127600000000001E+25</v>
      </c>
      <c r="H3426" s="1">
        <v>1.12618E+25</v>
      </c>
      <c r="I3426" s="1">
        <v>1.2865800000000001E+25</v>
      </c>
      <c r="J3426" s="1">
        <v>2.3124999999999999E+24</v>
      </c>
      <c r="K3426" s="1">
        <v>2.65274E+24</v>
      </c>
      <c r="L3426" s="1">
        <v>4.8341500000000002E+23</v>
      </c>
      <c r="M3426" s="1">
        <v>6.5673900000000004E-10</v>
      </c>
      <c r="N3426">
        <v>5.7357000000000003E-4</v>
      </c>
      <c r="O3426" s="1">
        <v>4368210000000</v>
      </c>
      <c r="P3426" s="1">
        <v>2238390</v>
      </c>
      <c r="Q3426" s="1">
        <v>176409000</v>
      </c>
      <c r="R3426" s="1">
        <v>2.18873E-7</v>
      </c>
      <c r="S3426" s="1">
        <v>8.8316300000000006E-14</v>
      </c>
      <c r="T3426" s="1">
        <v>7.4053899999999999E-21</v>
      </c>
      <c r="U3426">
        <v>0.38578400000000002</v>
      </c>
      <c r="V3426">
        <v>0.38578400000000002</v>
      </c>
      <c r="W3426">
        <v>7.6516199999999996E-3</v>
      </c>
      <c r="X3426">
        <v>0.98580400000000001</v>
      </c>
      <c r="Y3426">
        <v>3.1922600000000001</v>
      </c>
      <c r="Z3426">
        <v>4.04398E-3</v>
      </c>
    </row>
    <row r="3427" spans="1:26" x14ac:dyDescent="0.25">
      <c r="A3427">
        <v>2697.77</v>
      </c>
      <c r="B3427">
        <v>1500</v>
      </c>
      <c r="C3427" s="1">
        <v>1E+19</v>
      </c>
      <c r="D3427">
        <v>0</v>
      </c>
      <c r="E3427" s="1">
        <v>1.26812E-5</v>
      </c>
      <c r="F3427" s="1">
        <v>2.9135899999999999E+25</v>
      </c>
      <c r="G3427" s="1">
        <v>2.41597E+25</v>
      </c>
      <c r="H3427" s="1">
        <v>1.1279299999999999E+25</v>
      </c>
      <c r="I3427" s="1">
        <v>1.2880400000000001E+25</v>
      </c>
      <c r="J3427" s="1">
        <v>2.31285E+24</v>
      </c>
      <c r="K3427" s="1">
        <v>2.6633600000000002E+24</v>
      </c>
      <c r="L3427" s="1">
        <v>4.8321800000000002E+23</v>
      </c>
      <c r="M3427" s="1">
        <v>6.5707600000000004E-10</v>
      </c>
      <c r="N3427">
        <v>5.7422099999999998E-4</v>
      </c>
      <c r="O3427" s="1">
        <v>4343980000000</v>
      </c>
      <c r="P3427" s="1">
        <v>2250910</v>
      </c>
      <c r="Q3427" s="1">
        <v>177879000</v>
      </c>
      <c r="R3427" s="1">
        <v>2.19474E-7</v>
      </c>
      <c r="S3427" s="1">
        <v>8.8802000000000004E-14</v>
      </c>
      <c r="T3427" s="1">
        <v>7.4665700000000005E-21</v>
      </c>
      <c r="U3427">
        <v>0.38575399999999999</v>
      </c>
      <c r="V3427">
        <v>0.38575399999999999</v>
      </c>
      <c r="W3427">
        <v>7.6730899999999996E-3</v>
      </c>
      <c r="X3427">
        <v>0.98587999999999998</v>
      </c>
      <c r="Y3427">
        <v>3.19699</v>
      </c>
      <c r="Z3427">
        <v>4.04398E-3</v>
      </c>
    </row>
    <row r="3428" spans="1:26" x14ac:dyDescent="0.25">
      <c r="A3428">
        <v>2701.76</v>
      </c>
      <c r="B3428">
        <v>1500</v>
      </c>
      <c r="C3428" s="1">
        <v>1E+19</v>
      </c>
      <c r="D3428">
        <v>0</v>
      </c>
      <c r="E3428" s="1">
        <v>1.2679499999999999E-5</v>
      </c>
      <c r="F3428" s="1">
        <v>2.9179E+25</v>
      </c>
      <c r="G3428" s="1">
        <v>2.4191799999999999E+25</v>
      </c>
      <c r="H3428" s="1">
        <v>1.12968E+25</v>
      </c>
      <c r="I3428" s="1">
        <v>1.2895000000000001E+25</v>
      </c>
      <c r="J3428" s="1">
        <v>2.3132099999999999E+24</v>
      </c>
      <c r="K3428" s="1">
        <v>2.6739799999999997E+24</v>
      </c>
      <c r="L3428" s="1">
        <v>4.8302100000000002E+23</v>
      </c>
      <c r="M3428" s="1">
        <v>6.5741300000000003E-10</v>
      </c>
      <c r="N3428">
        <v>5.7487100000000002E-4</v>
      </c>
      <c r="O3428" s="1">
        <v>4319880000000</v>
      </c>
      <c r="P3428" s="1">
        <v>2263510</v>
      </c>
      <c r="Q3428" s="1">
        <v>179362000</v>
      </c>
      <c r="R3428" s="1">
        <v>2.2007699999999999E-7</v>
      </c>
      <c r="S3428" s="1">
        <v>8.9290799999999999E-14</v>
      </c>
      <c r="T3428" s="1">
        <v>7.52831E-21</v>
      </c>
      <c r="U3428">
        <v>0.38572499999999998</v>
      </c>
      <c r="V3428">
        <v>0.38572499999999998</v>
      </c>
      <c r="W3428">
        <v>7.69464E-3</v>
      </c>
      <c r="X3428">
        <v>0.98595500000000003</v>
      </c>
      <c r="Y3428">
        <v>3.2017199999999999</v>
      </c>
      <c r="Z3428">
        <v>4.04398E-3</v>
      </c>
    </row>
    <row r="3429" spans="1:26" x14ac:dyDescent="0.25">
      <c r="A3429">
        <v>2705.75</v>
      </c>
      <c r="B3429">
        <v>1500</v>
      </c>
      <c r="C3429" s="1">
        <v>1E+19</v>
      </c>
      <c r="D3429">
        <v>0</v>
      </c>
      <c r="E3429" s="1">
        <v>1.2677800000000001E-5</v>
      </c>
      <c r="F3429" s="1">
        <v>2.9222100000000001E+25</v>
      </c>
      <c r="G3429" s="1">
        <v>2.4223900000000002E+25</v>
      </c>
      <c r="H3429" s="1">
        <v>1.13144E+25</v>
      </c>
      <c r="I3429" s="1">
        <v>1.29095E+25</v>
      </c>
      <c r="J3429" s="1">
        <v>2.31356E+24</v>
      </c>
      <c r="K3429" s="1">
        <v>2.6846200000000001E+24</v>
      </c>
      <c r="L3429" s="1">
        <v>4.8282400000000001E+23</v>
      </c>
      <c r="M3429" s="1">
        <v>6.5775000000000003E-10</v>
      </c>
      <c r="N3429">
        <v>5.7552000000000005E-4</v>
      </c>
      <c r="O3429" s="1">
        <v>4295880000000</v>
      </c>
      <c r="P3429" s="1">
        <v>2276190</v>
      </c>
      <c r="Q3429" s="1">
        <v>180859000</v>
      </c>
      <c r="R3429" s="1">
        <v>2.2068199999999999E-7</v>
      </c>
      <c r="S3429" s="1">
        <v>8.9782799999999998E-14</v>
      </c>
      <c r="T3429" s="1">
        <v>7.5906099999999998E-21</v>
      </c>
      <c r="U3429">
        <v>0.38569700000000001</v>
      </c>
      <c r="V3429">
        <v>0.38569700000000001</v>
      </c>
      <c r="W3429">
        <v>7.7162799999999998E-3</v>
      </c>
      <c r="X3429">
        <v>0.98602999999999996</v>
      </c>
      <c r="Y3429">
        <v>3.2064499999999998</v>
      </c>
      <c r="Z3429">
        <v>4.04398E-3</v>
      </c>
    </row>
    <row r="3430" spans="1:26" x14ac:dyDescent="0.25">
      <c r="A3430">
        <v>2709.74</v>
      </c>
      <c r="B3430">
        <v>1500</v>
      </c>
      <c r="C3430" s="1">
        <v>1E+19</v>
      </c>
      <c r="D3430">
        <v>0</v>
      </c>
      <c r="E3430" s="1">
        <v>1.2676E-5</v>
      </c>
      <c r="F3430" s="1">
        <v>2.9265199999999998E+25</v>
      </c>
      <c r="G3430" s="1">
        <v>2.4256000000000001E+25</v>
      </c>
      <c r="H3430" s="1">
        <v>1.1331899999999999E+25</v>
      </c>
      <c r="I3430" s="1">
        <v>1.29241E+25</v>
      </c>
      <c r="J3430" s="1">
        <v>2.3139199999999999E+24</v>
      </c>
      <c r="K3430" s="1">
        <v>2.6952599999999999E+24</v>
      </c>
      <c r="L3430" s="1">
        <v>4.8262800000000002E+23</v>
      </c>
      <c r="M3430" s="1">
        <v>6.5808700000000003E-10</v>
      </c>
      <c r="N3430">
        <v>5.7616999999999998E-4</v>
      </c>
      <c r="O3430" s="1">
        <v>4272010000000</v>
      </c>
      <c r="P3430" s="1">
        <v>2288960</v>
      </c>
      <c r="Q3430" s="1">
        <v>182370000</v>
      </c>
      <c r="R3430" s="1">
        <v>2.2128999999999999E-7</v>
      </c>
      <c r="S3430" s="1">
        <v>9.0277899999999994E-14</v>
      </c>
      <c r="T3430" s="1">
        <v>7.6534900000000002E-21</v>
      </c>
      <c r="U3430">
        <v>0.38566800000000001</v>
      </c>
      <c r="V3430">
        <v>0.38566800000000001</v>
      </c>
      <c r="W3430">
        <v>7.7380000000000001E-3</v>
      </c>
      <c r="X3430">
        <v>0.98610500000000001</v>
      </c>
      <c r="Y3430">
        <v>3.2111800000000001</v>
      </c>
      <c r="Z3430">
        <v>4.04398E-3</v>
      </c>
    </row>
    <row r="3431" spans="1:26" x14ac:dyDescent="0.25">
      <c r="A3431">
        <v>2713.73</v>
      </c>
      <c r="B3431">
        <v>1500</v>
      </c>
      <c r="C3431" s="1">
        <v>1E+19</v>
      </c>
      <c r="D3431">
        <v>0</v>
      </c>
      <c r="E3431" s="1">
        <v>1.26743E-5</v>
      </c>
      <c r="F3431" s="1">
        <v>2.9308299999999999E+25</v>
      </c>
      <c r="G3431" s="1">
        <v>2.42881E+25</v>
      </c>
      <c r="H3431" s="1">
        <v>1.13494E+25</v>
      </c>
      <c r="I3431" s="1">
        <v>1.29387E+25</v>
      </c>
      <c r="J3431" s="1">
        <v>2.3142799999999999E+24</v>
      </c>
      <c r="K3431" s="1">
        <v>2.7059199999999999E+24</v>
      </c>
      <c r="L3431" s="1">
        <v>4.8243199999999997E+23</v>
      </c>
      <c r="M3431" s="1">
        <v>6.5842300000000001E-10</v>
      </c>
      <c r="N3431">
        <v>5.7681799999999999E-4</v>
      </c>
      <c r="O3431" s="1">
        <v>4248240000000</v>
      </c>
      <c r="P3431" s="1">
        <v>2301810</v>
      </c>
      <c r="Q3431" s="1">
        <v>183894000</v>
      </c>
      <c r="R3431" s="1">
        <v>2.219E-7</v>
      </c>
      <c r="S3431" s="1">
        <v>9.0776199999999995E-14</v>
      </c>
      <c r="T3431" s="1">
        <v>7.7169399999999995E-21</v>
      </c>
      <c r="U3431">
        <v>0.38563900000000001</v>
      </c>
      <c r="V3431">
        <v>0.38563900000000001</v>
      </c>
      <c r="W3431">
        <v>7.7597999999999999E-3</v>
      </c>
      <c r="X3431">
        <v>0.98617900000000003</v>
      </c>
      <c r="Y3431">
        <v>3.21591</v>
      </c>
      <c r="Z3431">
        <v>4.04398E-3</v>
      </c>
    </row>
    <row r="3432" spans="1:26" x14ac:dyDescent="0.25">
      <c r="A3432">
        <v>2717.72</v>
      </c>
      <c r="B3432">
        <v>1500</v>
      </c>
      <c r="C3432" s="1">
        <v>1E+19</v>
      </c>
      <c r="D3432">
        <v>0</v>
      </c>
      <c r="E3432" s="1">
        <v>1.26726E-5</v>
      </c>
      <c r="F3432" s="1">
        <v>2.93514E+25</v>
      </c>
      <c r="G3432" s="1">
        <v>2.4320199999999999E+25</v>
      </c>
      <c r="H3432" s="1">
        <v>1.1367E+25</v>
      </c>
      <c r="I3432" s="1">
        <v>1.29532E+25</v>
      </c>
      <c r="J3432" s="1">
        <v>2.3146400000000001E+24</v>
      </c>
      <c r="K3432" s="1">
        <v>2.7165799999999999E+24</v>
      </c>
      <c r="L3432" s="1">
        <v>4.8223699999999999E+23</v>
      </c>
      <c r="M3432" s="1">
        <v>6.5875799999999999E-10</v>
      </c>
      <c r="N3432">
        <v>5.7746700000000002E-4</v>
      </c>
      <c r="O3432" s="1">
        <v>4224590000000</v>
      </c>
      <c r="P3432" s="1">
        <v>2314740</v>
      </c>
      <c r="Q3432" s="1">
        <v>185433000</v>
      </c>
      <c r="R3432" s="1">
        <v>2.22512E-7</v>
      </c>
      <c r="S3432" s="1">
        <v>9.1277600000000006E-14</v>
      </c>
      <c r="T3432" s="1">
        <v>7.7809699999999994E-21</v>
      </c>
      <c r="U3432">
        <v>0.38561099999999998</v>
      </c>
      <c r="V3432">
        <v>0.38561099999999998</v>
      </c>
      <c r="W3432">
        <v>7.78168E-3</v>
      </c>
      <c r="X3432">
        <v>0.98625300000000005</v>
      </c>
      <c r="Y3432">
        <v>3.2206299999999999</v>
      </c>
      <c r="Z3432">
        <v>4.04398E-3</v>
      </c>
    </row>
    <row r="3433" spans="1:26" x14ac:dyDescent="0.25">
      <c r="A3433">
        <v>2721.71</v>
      </c>
      <c r="B3433">
        <v>1500</v>
      </c>
      <c r="C3433" s="1">
        <v>1E+19</v>
      </c>
      <c r="D3433">
        <v>0</v>
      </c>
      <c r="E3433" s="1">
        <v>1.2670899999999999E-5</v>
      </c>
      <c r="F3433" s="1">
        <v>2.9394500000000001E+25</v>
      </c>
      <c r="G3433" s="1">
        <v>2.43522E+25</v>
      </c>
      <c r="H3433" s="1">
        <v>1.1384500000000001E+25</v>
      </c>
      <c r="I3433" s="1">
        <v>1.2967699999999999E+25</v>
      </c>
      <c r="J3433" s="1">
        <v>2.315E+24</v>
      </c>
      <c r="K3433" s="1">
        <v>2.7272500000000002E+24</v>
      </c>
      <c r="L3433" s="1">
        <v>4.8204200000000001E+23</v>
      </c>
      <c r="M3433" s="1">
        <v>6.5909299999999997E-10</v>
      </c>
      <c r="N3433">
        <v>5.7811500000000003E-4</v>
      </c>
      <c r="O3433" s="1">
        <v>4201060000000</v>
      </c>
      <c r="P3433" s="1">
        <v>2327750</v>
      </c>
      <c r="Q3433" s="1">
        <v>186986000</v>
      </c>
      <c r="R3433" s="1">
        <v>2.2312600000000001E-7</v>
      </c>
      <c r="S3433" s="1">
        <v>9.1782300000000004E-14</v>
      </c>
      <c r="T3433" s="1">
        <v>7.8455899999999999E-21</v>
      </c>
      <c r="U3433">
        <v>0.38558199999999998</v>
      </c>
      <c r="V3433">
        <v>0.38558199999999998</v>
      </c>
      <c r="W3433">
        <v>7.8036499999999996E-3</v>
      </c>
      <c r="X3433">
        <v>0.98632600000000004</v>
      </c>
      <c r="Y3433">
        <v>3.2253599999999998</v>
      </c>
      <c r="Z3433">
        <v>4.04398E-3</v>
      </c>
    </row>
    <row r="3434" spans="1:26" x14ac:dyDescent="0.25">
      <c r="A3434">
        <v>2725.7</v>
      </c>
      <c r="B3434">
        <v>1500</v>
      </c>
      <c r="C3434" s="1">
        <v>1E+19</v>
      </c>
      <c r="D3434">
        <v>0</v>
      </c>
      <c r="E3434" s="1">
        <v>1.2669200000000001E-5</v>
      </c>
      <c r="F3434" s="1">
        <v>2.9437600000000002E+25</v>
      </c>
      <c r="G3434" s="1">
        <v>2.4384299999999999E+25</v>
      </c>
      <c r="H3434" s="1">
        <v>1.1402E+25</v>
      </c>
      <c r="I3434" s="1">
        <v>1.2982299999999999E+25</v>
      </c>
      <c r="J3434" s="1">
        <v>2.3153599999999999E+24</v>
      </c>
      <c r="K3434" s="1">
        <v>2.7379399999999997E+24</v>
      </c>
      <c r="L3434" s="1">
        <v>4.8184700000000003E+23</v>
      </c>
      <c r="M3434" s="1">
        <v>6.5942799999999995E-10</v>
      </c>
      <c r="N3434">
        <v>5.7876200000000003E-4</v>
      </c>
      <c r="O3434" s="1">
        <v>4177630000000</v>
      </c>
      <c r="P3434" s="1">
        <v>2340860</v>
      </c>
      <c r="Q3434" s="1">
        <v>188553000</v>
      </c>
      <c r="R3434" s="1">
        <v>2.2374299999999999E-7</v>
      </c>
      <c r="S3434" s="1">
        <v>9.2290099999999998E-14</v>
      </c>
      <c r="T3434" s="1">
        <v>7.9107999999999996E-21</v>
      </c>
      <c r="U3434">
        <v>0.38555400000000001</v>
      </c>
      <c r="V3434">
        <v>0.38555400000000001</v>
      </c>
      <c r="W3434">
        <v>7.8256999999999997E-3</v>
      </c>
      <c r="X3434">
        <v>0.98639900000000003</v>
      </c>
      <c r="Y3434">
        <v>3.2300900000000001</v>
      </c>
      <c r="Z3434">
        <v>4.04398E-3</v>
      </c>
    </row>
    <row r="3435" spans="1:26" x14ac:dyDescent="0.25">
      <c r="A3435">
        <v>2729.69</v>
      </c>
      <c r="B3435">
        <v>1500</v>
      </c>
      <c r="C3435" s="1">
        <v>1E+19</v>
      </c>
      <c r="D3435">
        <v>0</v>
      </c>
      <c r="E3435" s="1">
        <v>1.26675E-5</v>
      </c>
      <c r="F3435" s="1">
        <v>2.9480699999999998E+25</v>
      </c>
      <c r="G3435" s="1">
        <v>2.44163E+25</v>
      </c>
      <c r="H3435" s="1">
        <v>1.1419499999999999E+25</v>
      </c>
      <c r="I3435" s="1">
        <v>1.2996800000000001E+25</v>
      </c>
      <c r="J3435" s="1">
        <v>2.3157200000000001E+24</v>
      </c>
      <c r="K3435" s="1">
        <v>2.7486299999999998E+24</v>
      </c>
      <c r="L3435" s="1">
        <v>4.8165199999999998E+23</v>
      </c>
      <c r="M3435" s="1">
        <v>6.5976300000000003E-10</v>
      </c>
      <c r="N3435">
        <v>5.7940900000000002E-4</v>
      </c>
      <c r="O3435" s="1">
        <v>4154320000000</v>
      </c>
      <c r="P3435" s="1">
        <v>2354040</v>
      </c>
      <c r="Q3435" s="1">
        <v>190135000</v>
      </c>
      <c r="R3435" s="1">
        <v>2.2436100000000001E-7</v>
      </c>
      <c r="S3435" s="1">
        <v>9.2801299999999999E-14</v>
      </c>
      <c r="T3435" s="1">
        <v>7.9766E-21</v>
      </c>
      <c r="U3435">
        <v>0.38552599999999998</v>
      </c>
      <c r="V3435">
        <v>0.38552599999999998</v>
      </c>
      <c r="W3435">
        <v>7.84784E-3</v>
      </c>
      <c r="X3435">
        <v>0.98647099999999999</v>
      </c>
      <c r="Y3435">
        <v>3.23482</v>
      </c>
      <c r="Z3435">
        <v>4.04398E-3</v>
      </c>
    </row>
    <row r="3436" spans="1:26" x14ac:dyDescent="0.25">
      <c r="A3436">
        <v>2733.68</v>
      </c>
      <c r="B3436">
        <v>1500</v>
      </c>
      <c r="C3436" s="1">
        <v>1E+19</v>
      </c>
      <c r="D3436">
        <v>0</v>
      </c>
      <c r="E3436" s="1">
        <v>1.26657E-5</v>
      </c>
      <c r="F3436" s="1">
        <v>2.9523700000000001E+25</v>
      </c>
      <c r="G3436" s="1">
        <v>2.4448300000000001E+25</v>
      </c>
      <c r="H3436" s="1">
        <v>1.1437E+25</v>
      </c>
      <c r="I3436" s="1">
        <v>1.30113E+25</v>
      </c>
      <c r="J3436" s="1">
        <v>2.3160900000000001E+24</v>
      </c>
      <c r="K3436" s="1">
        <v>2.7593300000000002E+24</v>
      </c>
      <c r="L3436" s="1">
        <v>4.8145800000000001E+23</v>
      </c>
      <c r="M3436" s="1">
        <v>6.60097E-10</v>
      </c>
      <c r="N3436">
        <v>5.8005600000000002E-4</v>
      </c>
      <c r="O3436" s="1">
        <v>4131120000000</v>
      </c>
      <c r="P3436" s="1">
        <v>2367310</v>
      </c>
      <c r="Q3436" s="1">
        <v>191731000</v>
      </c>
      <c r="R3436" s="1">
        <v>2.24982E-7</v>
      </c>
      <c r="S3436" s="1">
        <v>9.3315700000000004E-14</v>
      </c>
      <c r="T3436" s="1">
        <v>8.04302E-21</v>
      </c>
      <c r="U3436">
        <v>0.38549899999999998</v>
      </c>
      <c r="V3436">
        <v>0.38549899999999998</v>
      </c>
      <c r="W3436">
        <v>7.87005E-3</v>
      </c>
      <c r="X3436">
        <v>0.98654399999999998</v>
      </c>
      <c r="Y3436">
        <v>3.2395499999999999</v>
      </c>
      <c r="Z3436">
        <v>4.04398E-3</v>
      </c>
    </row>
    <row r="3437" spans="1:26" x14ac:dyDescent="0.25">
      <c r="A3437">
        <v>2737.67</v>
      </c>
      <c r="B3437">
        <v>1500</v>
      </c>
      <c r="C3437" s="1">
        <v>1E+19</v>
      </c>
      <c r="D3437">
        <v>0</v>
      </c>
      <c r="E3437" s="1">
        <v>1.2663999999999999E-5</v>
      </c>
      <c r="F3437" s="1">
        <v>2.9566800000000002E+25</v>
      </c>
      <c r="G3437" s="1">
        <v>2.4480300000000001E+25</v>
      </c>
      <c r="H3437" s="1">
        <v>1.14546E+25</v>
      </c>
      <c r="I3437" s="1">
        <v>1.30258E+25</v>
      </c>
      <c r="J3437" s="1">
        <v>2.3164599999999999E+24</v>
      </c>
      <c r="K3437" s="1">
        <v>2.7700500000000003E+24</v>
      </c>
      <c r="L3437" s="1">
        <v>4.8126499999999998E+23</v>
      </c>
      <c r="M3437" s="1">
        <v>6.6042999999999996E-10</v>
      </c>
      <c r="N3437">
        <v>5.80702E-4</v>
      </c>
      <c r="O3437" s="1">
        <v>4108040000000</v>
      </c>
      <c r="P3437" s="1">
        <v>2380670</v>
      </c>
      <c r="Q3437" s="1">
        <v>193342000</v>
      </c>
      <c r="R3437" s="1">
        <v>2.2560599999999999E-7</v>
      </c>
      <c r="S3437" s="1">
        <v>9.3833300000000002E-14</v>
      </c>
      <c r="T3437" s="1">
        <v>8.1100400000000007E-21</v>
      </c>
      <c r="U3437">
        <v>0.38547100000000001</v>
      </c>
      <c r="V3437">
        <v>0.38547100000000001</v>
      </c>
      <c r="W3437">
        <v>7.8923599999999993E-3</v>
      </c>
      <c r="X3437">
        <v>0.98661500000000002</v>
      </c>
      <c r="Y3437">
        <v>3.2442799999999998</v>
      </c>
      <c r="Z3437">
        <v>4.04398E-3</v>
      </c>
    </row>
    <row r="3438" spans="1:26" x14ac:dyDescent="0.25">
      <c r="A3438">
        <v>2741.66</v>
      </c>
      <c r="B3438">
        <v>1500</v>
      </c>
      <c r="C3438" s="1">
        <v>1E+19</v>
      </c>
      <c r="D3438">
        <v>0</v>
      </c>
      <c r="E3438" s="1">
        <v>1.2662300000000001E-5</v>
      </c>
      <c r="F3438" s="1">
        <v>2.9609899999999999E+25</v>
      </c>
      <c r="G3438" s="1">
        <v>2.4512300000000002E+25</v>
      </c>
      <c r="H3438" s="1">
        <v>1.1472100000000001E+25</v>
      </c>
      <c r="I3438" s="1">
        <v>1.3040299999999999E+25</v>
      </c>
      <c r="J3438" s="1">
        <v>2.3168200000000001E+24</v>
      </c>
      <c r="K3438" s="1">
        <v>2.7807699999999998E+24</v>
      </c>
      <c r="L3438" s="1">
        <v>4.8107100000000001E+23</v>
      </c>
      <c r="M3438" s="1">
        <v>6.6076300000000003E-10</v>
      </c>
      <c r="N3438">
        <v>5.8134799999999998E-4</v>
      </c>
      <c r="O3438" s="1">
        <v>4085060000000</v>
      </c>
      <c r="P3438" s="1">
        <v>2394110</v>
      </c>
      <c r="Q3438" s="1">
        <v>194968000</v>
      </c>
      <c r="R3438" s="1">
        <v>2.2623100000000001E-7</v>
      </c>
      <c r="S3438" s="1">
        <v>9.4354300000000005E-14</v>
      </c>
      <c r="T3438" s="1">
        <v>8.1776799999999994E-21</v>
      </c>
      <c r="U3438">
        <v>0.38544299999999998</v>
      </c>
      <c r="V3438">
        <v>0.38544299999999998</v>
      </c>
      <c r="W3438">
        <v>7.91474E-3</v>
      </c>
      <c r="X3438">
        <v>0.98668699999999998</v>
      </c>
      <c r="Y3438">
        <v>3.2490000000000001</v>
      </c>
      <c r="Z3438">
        <v>4.04398E-3</v>
      </c>
    </row>
    <row r="3439" spans="1:26" x14ac:dyDescent="0.25">
      <c r="A3439">
        <v>2745.65</v>
      </c>
      <c r="B3439">
        <v>1500</v>
      </c>
      <c r="C3439" s="1">
        <v>1E+19</v>
      </c>
      <c r="D3439">
        <v>0</v>
      </c>
      <c r="E3439" s="1">
        <v>1.26606E-5</v>
      </c>
      <c r="F3439" s="1">
        <v>2.9653E+25</v>
      </c>
      <c r="G3439" s="1">
        <v>2.4544299999999999E+25</v>
      </c>
      <c r="H3439" s="1">
        <v>1.14896E+25</v>
      </c>
      <c r="I3439" s="1">
        <v>1.3054700000000001E+25</v>
      </c>
      <c r="J3439" s="1">
        <v>2.3171900000000001E+24</v>
      </c>
      <c r="K3439" s="1">
        <v>2.7915000000000002E+24</v>
      </c>
      <c r="L3439" s="1">
        <v>4.8087799999999998E+23</v>
      </c>
      <c r="M3439" s="1">
        <v>6.6109599999999999E-10</v>
      </c>
      <c r="N3439">
        <v>5.8199300000000005E-4</v>
      </c>
      <c r="O3439" s="1">
        <v>4062200000000</v>
      </c>
      <c r="P3439" s="1">
        <v>2407640</v>
      </c>
      <c r="Q3439" s="1">
        <v>196608000</v>
      </c>
      <c r="R3439" s="1">
        <v>2.2685900000000001E-7</v>
      </c>
      <c r="S3439" s="1">
        <v>9.4878700000000002E-14</v>
      </c>
      <c r="T3439" s="1">
        <v>8.2459400000000006E-21</v>
      </c>
      <c r="U3439">
        <v>0.38541599999999998</v>
      </c>
      <c r="V3439">
        <v>0.38541599999999998</v>
      </c>
      <c r="W3439">
        <v>7.93722E-3</v>
      </c>
      <c r="X3439">
        <v>0.98675800000000002</v>
      </c>
      <c r="Y3439">
        <v>3.25373</v>
      </c>
      <c r="Z3439">
        <v>4.04398E-3</v>
      </c>
    </row>
    <row r="3440" spans="1:26" x14ac:dyDescent="0.25">
      <c r="A3440">
        <v>2749.64</v>
      </c>
      <c r="B3440">
        <v>1500</v>
      </c>
      <c r="C3440" s="1">
        <v>1E+19</v>
      </c>
      <c r="D3440">
        <v>0</v>
      </c>
      <c r="E3440" s="1">
        <v>1.26589E-5</v>
      </c>
      <c r="F3440" s="1">
        <v>2.96961E+25</v>
      </c>
      <c r="G3440" s="1">
        <v>2.4576299999999999E+25</v>
      </c>
      <c r="H3440" s="1">
        <v>1.1507099999999999E+25</v>
      </c>
      <c r="I3440" s="1">
        <v>1.30692E+25</v>
      </c>
      <c r="J3440" s="1">
        <v>2.3175600000000001E+24</v>
      </c>
      <c r="K3440" s="1">
        <v>2.80224E+24</v>
      </c>
      <c r="L3440" s="1">
        <v>4.8068500000000002E+23</v>
      </c>
      <c r="M3440" s="1">
        <v>6.6142899999999995E-10</v>
      </c>
      <c r="N3440">
        <v>5.8263800000000001E-4</v>
      </c>
      <c r="O3440" s="1">
        <v>4039450000000</v>
      </c>
      <c r="P3440" s="1">
        <v>2421260</v>
      </c>
      <c r="Q3440" s="1">
        <v>198264000</v>
      </c>
      <c r="R3440" s="1">
        <v>2.2748900000000001E-7</v>
      </c>
      <c r="S3440" s="1">
        <v>9.5406300000000004E-14</v>
      </c>
      <c r="T3440" s="1">
        <v>8.3148199999999999E-21</v>
      </c>
      <c r="U3440">
        <v>0.38538899999999998</v>
      </c>
      <c r="V3440">
        <v>0.38538899999999998</v>
      </c>
      <c r="W3440">
        <v>7.9597699999999997E-3</v>
      </c>
      <c r="X3440">
        <v>0.98682899999999996</v>
      </c>
      <c r="Y3440">
        <v>3.2584599999999999</v>
      </c>
      <c r="Z3440">
        <v>4.04398E-3</v>
      </c>
    </row>
    <row r="3441" spans="1:26" x14ac:dyDescent="0.25">
      <c r="A3441">
        <v>2753.63</v>
      </c>
      <c r="B3441">
        <v>1500</v>
      </c>
      <c r="C3441" s="1">
        <v>1E+19</v>
      </c>
      <c r="D3441">
        <v>0</v>
      </c>
      <c r="E3441" s="1">
        <v>1.26572E-5</v>
      </c>
      <c r="F3441" s="1">
        <v>2.9739200000000001E+25</v>
      </c>
      <c r="G3441" s="1">
        <v>2.46083E+25</v>
      </c>
      <c r="H3441" s="1">
        <v>1.15246E+25</v>
      </c>
      <c r="I3441" s="1">
        <v>1.30837E+25</v>
      </c>
      <c r="J3441" s="1">
        <v>2.3179299999999999E+24</v>
      </c>
      <c r="K3441" s="1">
        <v>2.8129900000000001E+24</v>
      </c>
      <c r="L3441" s="1">
        <v>4.8049300000000001E+23</v>
      </c>
      <c r="M3441" s="1">
        <v>6.6176100000000001E-10</v>
      </c>
      <c r="N3441">
        <v>5.8328299999999998E-4</v>
      </c>
      <c r="O3441" s="1">
        <v>4016800000000</v>
      </c>
      <c r="P3441" s="1">
        <v>2434970</v>
      </c>
      <c r="Q3441" s="1">
        <v>199936000</v>
      </c>
      <c r="R3441" s="1">
        <v>2.2812100000000001E-7</v>
      </c>
      <c r="S3441" s="1">
        <v>9.5937399999999994E-14</v>
      </c>
      <c r="T3441" s="1">
        <v>8.3843500000000005E-21</v>
      </c>
      <c r="U3441">
        <v>0.38536199999999998</v>
      </c>
      <c r="V3441">
        <v>0.38536199999999998</v>
      </c>
      <c r="W3441">
        <v>7.9824200000000005E-3</v>
      </c>
      <c r="X3441">
        <v>0.98689899999999997</v>
      </c>
      <c r="Y3441">
        <v>3.2631899999999998</v>
      </c>
      <c r="Z3441">
        <v>4.04398E-3</v>
      </c>
    </row>
    <row r="3442" spans="1:26" x14ac:dyDescent="0.25">
      <c r="A3442">
        <v>2757.62</v>
      </c>
      <c r="B3442">
        <v>1500</v>
      </c>
      <c r="C3442" s="1">
        <v>1E+19</v>
      </c>
      <c r="D3442">
        <v>0</v>
      </c>
      <c r="E3442" s="1">
        <v>1.2655499999999999E-5</v>
      </c>
      <c r="F3442" s="1">
        <v>2.9782299999999998E+25</v>
      </c>
      <c r="G3442" s="1">
        <v>2.4640199999999998E+25</v>
      </c>
      <c r="H3442" s="1">
        <v>1.1542099999999999E+25</v>
      </c>
      <c r="I3442" s="1">
        <v>1.3098100000000001E+25</v>
      </c>
      <c r="J3442" s="1">
        <v>2.3182999999999999E+24</v>
      </c>
      <c r="K3442" s="1">
        <v>2.82375E+24</v>
      </c>
      <c r="L3442" s="1">
        <v>4.8030099999999999E+23</v>
      </c>
      <c r="M3442" s="1">
        <v>6.6209299999999996E-10</v>
      </c>
      <c r="N3442">
        <v>5.8392700000000004E-4</v>
      </c>
      <c r="O3442" s="1">
        <v>3994270000000</v>
      </c>
      <c r="P3442" s="1">
        <v>2448770</v>
      </c>
      <c r="Q3442" s="1">
        <v>201623000</v>
      </c>
      <c r="R3442" s="1">
        <v>2.2875500000000001E-7</v>
      </c>
      <c r="S3442" s="1">
        <v>9.6471900000000003E-14</v>
      </c>
      <c r="T3442" s="1">
        <v>8.4545100000000007E-21</v>
      </c>
      <c r="U3442">
        <v>0.38533499999999998</v>
      </c>
      <c r="V3442">
        <v>0.38533499999999998</v>
      </c>
      <c r="W3442">
        <v>8.0051500000000008E-3</v>
      </c>
      <c r="X3442">
        <v>0.98696899999999999</v>
      </c>
      <c r="Y3442">
        <v>3.2679200000000002</v>
      </c>
      <c r="Z3442">
        <v>4.04398E-3</v>
      </c>
    </row>
    <row r="3443" spans="1:26" x14ac:dyDescent="0.25">
      <c r="A3443">
        <v>2761.61</v>
      </c>
      <c r="B3443">
        <v>1500</v>
      </c>
      <c r="C3443" s="1">
        <v>1E+19</v>
      </c>
      <c r="D3443">
        <v>0</v>
      </c>
      <c r="E3443" s="1">
        <v>1.26537E-5</v>
      </c>
      <c r="F3443" s="1">
        <v>2.9825399999999999E+25</v>
      </c>
      <c r="G3443" s="1">
        <v>2.4672199999999999E+25</v>
      </c>
      <c r="H3443" s="1">
        <v>1.1559600000000001E+25</v>
      </c>
      <c r="I3443" s="1">
        <v>1.31125E+25</v>
      </c>
      <c r="J3443" s="1">
        <v>2.31868E+24</v>
      </c>
      <c r="K3443" s="1">
        <v>2.8345300000000002E+24</v>
      </c>
      <c r="L3443" s="1">
        <v>4.8010899999999997E+23</v>
      </c>
      <c r="M3443" s="1">
        <v>6.6242400000000001E-10</v>
      </c>
      <c r="N3443">
        <v>5.8456999999999997E-4</v>
      </c>
      <c r="O3443" s="1">
        <v>3971850000000</v>
      </c>
      <c r="P3443" s="1">
        <v>2462660</v>
      </c>
      <c r="Q3443" s="1">
        <v>203325000</v>
      </c>
      <c r="R3443" s="1">
        <v>2.2939199999999999E-7</v>
      </c>
      <c r="S3443" s="1">
        <v>9.7009800000000006E-14</v>
      </c>
      <c r="T3443" s="1">
        <v>8.5253100000000006E-21</v>
      </c>
      <c r="U3443">
        <v>0.38530799999999998</v>
      </c>
      <c r="V3443">
        <v>0.38530799999999998</v>
      </c>
      <c r="W3443">
        <v>8.0279600000000007E-3</v>
      </c>
      <c r="X3443">
        <v>0.98703799999999997</v>
      </c>
      <c r="Y3443">
        <v>3.2726500000000001</v>
      </c>
      <c r="Z3443">
        <v>4.04398E-3</v>
      </c>
    </row>
    <row r="3444" spans="1:26" x14ac:dyDescent="0.25">
      <c r="A3444">
        <v>2765.6</v>
      </c>
      <c r="B3444">
        <v>1500</v>
      </c>
      <c r="C3444" s="1">
        <v>1E+19</v>
      </c>
      <c r="D3444">
        <v>0</v>
      </c>
      <c r="E3444" s="1">
        <v>1.2652E-5</v>
      </c>
      <c r="F3444" s="1">
        <v>2.98685E+25</v>
      </c>
      <c r="G3444" s="1">
        <v>2.4704100000000001E+25</v>
      </c>
      <c r="H3444" s="1">
        <v>1.15771E+25</v>
      </c>
      <c r="I3444" s="1">
        <v>1.3126999999999999E+25</v>
      </c>
      <c r="J3444" s="1">
        <v>2.3190500000000001E+24</v>
      </c>
      <c r="K3444" s="1">
        <v>2.8453099999999998E+24</v>
      </c>
      <c r="L3444" s="1">
        <v>4.7991799999999997E+23</v>
      </c>
      <c r="M3444" s="1">
        <v>6.6275499999999995E-10</v>
      </c>
      <c r="N3444">
        <v>5.8521400000000002E-4</v>
      </c>
      <c r="O3444" s="1">
        <v>3949530000000</v>
      </c>
      <c r="P3444" s="1">
        <v>2476640</v>
      </c>
      <c r="Q3444" s="1">
        <v>205043000</v>
      </c>
      <c r="R3444" s="1">
        <v>2.30031E-7</v>
      </c>
      <c r="S3444" s="1">
        <v>9.7551100000000002E-14</v>
      </c>
      <c r="T3444" s="1">
        <v>8.5967700000000006E-21</v>
      </c>
      <c r="U3444">
        <v>0.38528099999999998</v>
      </c>
      <c r="V3444">
        <v>0.38528099999999998</v>
      </c>
      <c r="W3444">
        <v>8.05086E-3</v>
      </c>
      <c r="X3444">
        <v>0.98710699999999996</v>
      </c>
      <c r="Y3444">
        <v>3.2773699999999999</v>
      </c>
      <c r="Z3444">
        <v>4.04398E-3</v>
      </c>
    </row>
    <row r="3445" spans="1:26" x14ac:dyDescent="0.25">
      <c r="A3445">
        <v>2769.59</v>
      </c>
      <c r="B3445">
        <v>1500</v>
      </c>
      <c r="C3445" s="1">
        <v>1E+19</v>
      </c>
      <c r="D3445">
        <v>0</v>
      </c>
      <c r="E3445" s="1">
        <v>1.26503E-5</v>
      </c>
      <c r="F3445" s="1">
        <v>2.9911600000000001E+25</v>
      </c>
      <c r="G3445" s="1">
        <v>2.4735999999999999E+25</v>
      </c>
      <c r="H3445" s="1">
        <v>1.1594699999999999E+25</v>
      </c>
      <c r="I3445" s="1">
        <v>1.3141400000000001E+25</v>
      </c>
      <c r="J3445" s="1">
        <v>2.3194299999999999E+24</v>
      </c>
      <c r="K3445" s="1">
        <v>2.8560999999999998E+24</v>
      </c>
      <c r="L3445" s="1">
        <v>4.7972700000000003E+23</v>
      </c>
      <c r="M3445" s="1">
        <v>6.63086E-10</v>
      </c>
      <c r="N3445">
        <v>5.8585600000000005E-4</v>
      </c>
      <c r="O3445" s="1">
        <v>3927330000000</v>
      </c>
      <c r="P3445" s="1">
        <v>2490710</v>
      </c>
      <c r="Q3445" s="1">
        <v>206777000</v>
      </c>
      <c r="R3445" s="1">
        <v>2.3067299999999999E-7</v>
      </c>
      <c r="S3445" s="1">
        <v>9.80959E-14</v>
      </c>
      <c r="T3445" s="1">
        <v>8.6688900000000005E-21</v>
      </c>
      <c r="U3445">
        <v>0.38525500000000001</v>
      </c>
      <c r="V3445">
        <v>0.38525500000000001</v>
      </c>
      <c r="W3445">
        <v>8.0738500000000005E-3</v>
      </c>
      <c r="X3445">
        <v>0.98717600000000005</v>
      </c>
      <c r="Y3445">
        <v>3.2820999999999998</v>
      </c>
      <c r="Z3445">
        <v>4.04398E-3</v>
      </c>
    </row>
    <row r="3446" spans="1:26" x14ac:dyDescent="0.25">
      <c r="A3446">
        <v>2773.58</v>
      </c>
      <c r="B3446">
        <v>1500</v>
      </c>
      <c r="C3446" s="1">
        <v>1E+19</v>
      </c>
      <c r="D3446">
        <v>0</v>
      </c>
      <c r="E3446" s="1">
        <v>1.2648599999999999E-5</v>
      </c>
      <c r="F3446" s="1">
        <v>2.9954700000000002E+25</v>
      </c>
      <c r="G3446" s="1">
        <v>2.4768E+25</v>
      </c>
      <c r="H3446" s="1">
        <v>1.16122E+25</v>
      </c>
      <c r="I3446" s="1">
        <v>1.31558E+25</v>
      </c>
      <c r="J3446" s="1">
        <v>2.31981E+24</v>
      </c>
      <c r="K3446" s="1">
        <v>2.8669000000000002E+24</v>
      </c>
      <c r="L3446" s="1">
        <v>4.7953600000000002E+23</v>
      </c>
      <c r="M3446" s="1">
        <v>6.6341600000000004E-10</v>
      </c>
      <c r="N3446">
        <v>5.8649899999999998E-4</v>
      </c>
      <c r="O3446" s="1">
        <v>3905230000000</v>
      </c>
      <c r="P3446" s="1">
        <v>2504870</v>
      </c>
      <c r="Q3446" s="1">
        <v>208527000</v>
      </c>
      <c r="R3446" s="1">
        <v>2.3131700000000001E-7</v>
      </c>
      <c r="S3446" s="1">
        <v>9.8644199999999998E-14</v>
      </c>
      <c r="T3446" s="1">
        <v>8.7416700000000003E-21</v>
      </c>
      <c r="U3446">
        <v>0.38522800000000001</v>
      </c>
      <c r="V3446">
        <v>0.38522800000000001</v>
      </c>
      <c r="W3446">
        <v>8.0969300000000004E-3</v>
      </c>
      <c r="X3446">
        <v>0.98724500000000004</v>
      </c>
      <c r="Y3446">
        <v>3.2868300000000001</v>
      </c>
      <c r="Z3446">
        <v>4.04398E-3</v>
      </c>
    </row>
    <row r="3447" spans="1:26" x14ac:dyDescent="0.25">
      <c r="A3447">
        <v>2777.57</v>
      </c>
      <c r="B3447">
        <v>1500</v>
      </c>
      <c r="C3447" s="1">
        <v>1E+19</v>
      </c>
      <c r="D3447">
        <v>0</v>
      </c>
      <c r="E3447" s="1">
        <v>1.2646900000000001E-5</v>
      </c>
      <c r="F3447" s="1">
        <v>2.9997799999999998E+25</v>
      </c>
      <c r="G3447" s="1">
        <v>2.4799899999999998E+25</v>
      </c>
      <c r="H3447" s="1">
        <v>1.1629699999999999E+25</v>
      </c>
      <c r="I3447" s="1">
        <v>1.3170200000000001E+25</v>
      </c>
      <c r="J3447" s="1">
        <v>2.3201899999999999E+24</v>
      </c>
      <c r="K3447" s="1">
        <v>2.8777099999999998E+24</v>
      </c>
      <c r="L3447" s="1">
        <v>4.7934600000000002E+23</v>
      </c>
      <c r="M3447" s="1">
        <v>6.6374599999999997E-10</v>
      </c>
      <c r="N3447">
        <v>5.8714100000000001E-4</v>
      </c>
      <c r="O3447" s="1">
        <v>3883240000000</v>
      </c>
      <c r="P3447" s="1">
        <v>2519120</v>
      </c>
      <c r="Q3447" s="1">
        <v>210293000</v>
      </c>
      <c r="R3447" s="1">
        <v>2.31963E-7</v>
      </c>
      <c r="S3447" s="1">
        <v>9.9195999999999997E-14</v>
      </c>
      <c r="T3447" s="1">
        <v>8.8151300000000004E-21</v>
      </c>
      <c r="U3447">
        <v>0.38520199999999999</v>
      </c>
      <c r="V3447">
        <v>0.38520199999999999</v>
      </c>
      <c r="W3447">
        <v>8.1200899999999999E-3</v>
      </c>
      <c r="X3447">
        <v>0.987313</v>
      </c>
      <c r="Y3447">
        <v>3.29156</v>
      </c>
      <c r="Z3447">
        <v>4.04398E-3</v>
      </c>
    </row>
    <row r="3448" spans="1:26" x14ac:dyDescent="0.25">
      <c r="A3448">
        <v>2781.56</v>
      </c>
      <c r="B3448">
        <v>1500</v>
      </c>
      <c r="C3448" s="1">
        <v>1E+19</v>
      </c>
      <c r="D3448">
        <v>0</v>
      </c>
      <c r="E3448" s="1">
        <v>1.26452E-5</v>
      </c>
      <c r="F3448" s="1">
        <v>3.0040800000000001E+25</v>
      </c>
      <c r="G3448" s="1">
        <v>2.4831800000000001E+25</v>
      </c>
      <c r="H3448" s="1">
        <v>1.1647200000000001E+25</v>
      </c>
      <c r="I3448" s="1">
        <v>1.31846E+25</v>
      </c>
      <c r="J3448" s="1">
        <v>2.32057E+24</v>
      </c>
      <c r="K3448" s="1">
        <v>2.88852E+24</v>
      </c>
      <c r="L3448" s="1">
        <v>4.7915600000000003E+23</v>
      </c>
      <c r="M3448" s="1">
        <v>6.64075E-10</v>
      </c>
      <c r="N3448">
        <v>5.8778200000000002E-4</v>
      </c>
      <c r="O3448" s="1">
        <v>3861360000000</v>
      </c>
      <c r="P3448" s="1">
        <v>2533470</v>
      </c>
      <c r="Q3448" s="1">
        <v>212076000</v>
      </c>
      <c r="R3448" s="1">
        <v>2.3261099999999999E-7</v>
      </c>
      <c r="S3448" s="1">
        <v>9.9751400000000004E-14</v>
      </c>
      <c r="T3448" s="1">
        <v>8.8892600000000005E-21</v>
      </c>
      <c r="U3448">
        <v>0.38517600000000002</v>
      </c>
      <c r="V3448">
        <v>0.38517600000000002</v>
      </c>
      <c r="W3448">
        <v>8.1433400000000006E-3</v>
      </c>
      <c r="X3448">
        <v>0.98738000000000004</v>
      </c>
      <c r="Y3448">
        <v>3.2962899999999999</v>
      </c>
      <c r="Z3448">
        <v>4.04398E-3</v>
      </c>
    </row>
    <row r="3449" spans="1:26" x14ac:dyDescent="0.25">
      <c r="A3449">
        <v>2785.55</v>
      </c>
      <c r="B3449">
        <v>1500</v>
      </c>
      <c r="C3449" s="1">
        <v>1E+19</v>
      </c>
      <c r="D3449">
        <v>0</v>
      </c>
      <c r="E3449" s="1">
        <v>1.26435E-5</v>
      </c>
      <c r="F3449" s="1">
        <v>3.0083900000000002E+25</v>
      </c>
      <c r="G3449" s="1">
        <v>2.48636E+25</v>
      </c>
      <c r="H3449" s="1">
        <v>1.16647E+25</v>
      </c>
      <c r="I3449" s="1">
        <v>1.3198999999999999E+25</v>
      </c>
      <c r="J3449" s="1">
        <v>2.3209499999999999E+24</v>
      </c>
      <c r="K3449" s="1">
        <v>2.8993499999999999E+24</v>
      </c>
      <c r="L3449" s="1">
        <v>4.7896600000000003E+23</v>
      </c>
      <c r="M3449" s="1">
        <v>6.6440400000000004E-10</v>
      </c>
      <c r="N3449">
        <v>5.8842400000000004E-4</v>
      </c>
      <c r="O3449" s="1">
        <v>3839590000000</v>
      </c>
      <c r="P3449" s="1">
        <v>2547910</v>
      </c>
      <c r="Q3449" s="1">
        <v>213875000</v>
      </c>
      <c r="R3449" s="1">
        <v>2.3326199999999999E-7</v>
      </c>
      <c r="S3449" s="1">
        <v>1.0031E-13</v>
      </c>
      <c r="T3449" s="1">
        <v>8.9640699999999994E-21</v>
      </c>
      <c r="U3449">
        <v>0.38514999999999999</v>
      </c>
      <c r="V3449">
        <v>0.38514999999999999</v>
      </c>
      <c r="W3449">
        <v>8.1666800000000008E-3</v>
      </c>
      <c r="X3449">
        <v>0.98744799999999999</v>
      </c>
      <c r="Y3449">
        <v>3.3010199999999998</v>
      </c>
      <c r="Z3449">
        <v>4.04398E-3</v>
      </c>
    </row>
    <row r="3450" spans="1:26" x14ac:dyDescent="0.25">
      <c r="A3450">
        <v>2789.54</v>
      </c>
      <c r="B3450">
        <v>1500</v>
      </c>
      <c r="C3450" s="1">
        <v>1E+19</v>
      </c>
      <c r="D3450">
        <v>0</v>
      </c>
      <c r="E3450" s="1">
        <v>1.26417E-5</v>
      </c>
      <c r="F3450" s="1">
        <v>3.0126999999999999E+25</v>
      </c>
      <c r="G3450" s="1">
        <v>2.4895499999999999E+25</v>
      </c>
      <c r="H3450" s="1">
        <v>1.1682200000000001E+25</v>
      </c>
      <c r="I3450" s="1">
        <v>1.32133E+25</v>
      </c>
      <c r="J3450" s="1">
        <v>2.32133E+24</v>
      </c>
      <c r="K3450" s="1">
        <v>2.9101900000000001E+24</v>
      </c>
      <c r="L3450" s="1">
        <v>4.7877599999999997E+23</v>
      </c>
      <c r="M3450" s="1">
        <v>6.6473299999999996E-10</v>
      </c>
      <c r="N3450">
        <v>5.8906400000000004E-4</v>
      </c>
      <c r="O3450" s="1">
        <v>3817920000000</v>
      </c>
      <c r="P3450" s="1">
        <v>2562450</v>
      </c>
      <c r="Q3450" s="1">
        <v>215691000</v>
      </c>
      <c r="R3450" s="1">
        <v>2.3391499999999999E-7</v>
      </c>
      <c r="S3450" s="1">
        <v>1.0087300000000001E-13</v>
      </c>
      <c r="T3450" s="1">
        <v>9.0395800000000001E-21</v>
      </c>
      <c r="U3450">
        <v>0.38512400000000002</v>
      </c>
      <c r="V3450">
        <v>0.38512400000000002</v>
      </c>
      <c r="W3450">
        <v>8.1901100000000004E-3</v>
      </c>
      <c r="X3450">
        <v>0.98751500000000003</v>
      </c>
      <c r="Y3450">
        <v>3.3057400000000001</v>
      </c>
      <c r="Z3450">
        <v>4.04398E-3</v>
      </c>
    </row>
    <row r="3451" spans="1:26" x14ac:dyDescent="0.25">
      <c r="A3451">
        <v>2793.53</v>
      </c>
      <c r="B3451">
        <v>1500</v>
      </c>
      <c r="C3451" s="1">
        <v>1E+19</v>
      </c>
      <c r="D3451">
        <v>0</v>
      </c>
      <c r="E3451" s="1">
        <v>1.2639999999999999E-5</v>
      </c>
      <c r="F3451" s="1">
        <v>3.01701E+25</v>
      </c>
      <c r="G3451" s="1">
        <v>2.4927400000000001E+25</v>
      </c>
      <c r="H3451" s="1">
        <v>1.16997E+25</v>
      </c>
      <c r="I3451" s="1">
        <v>1.3227700000000001E+25</v>
      </c>
      <c r="J3451" s="1">
        <v>2.32172E+24</v>
      </c>
      <c r="K3451" s="1">
        <v>2.9210400000000001E+24</v>
      </c>
      <c r="L3451" s="1">
        <v>4.7858699999999998E+23</v>
      </c>
      <c r="M3451" s="1">
        <v>6.6506099999999998E-10</v>
      </c>
      <c r="N3451">
        <v>5.8970500000000005E-4</v>
      </c>
      <c r="O3451" s="1">
        <v>3796360000000</v>
      </c>
      <c r="P3451" s="1">
        <v>2577080</v>
      </c>
      <c r="Q3451" s="1">
        <v>217524000</v>
      </c>
      <c r="R3451" s="1">
        <v>2.3456999999999999E-7</v>
      </c>
      <c r="S3451" s="1">
        <v>1.01439E-13</v>
      </c>
      <c r="T3451" s="1">
        <v>9.1157799999999997E-21</v>
      </c>
      <c r="U3451">
        <v>0.38509900000000002</v>
      </c>
      <c r="V3451">
        <v>0.38509900000000002</v>
      </c>
      <c r="W3451">
        <v>8.2136199999999996E-3</v>
      </c>
      <c r="X3451">
        <v>0.98758100000000004</v>
      </c>
      <c r="Y3451">
        <v>3.31047</v>
      </c>
      <c r="Z3451">
        <v>4.04398E-3</v>
      </c>
    </row>
    <row r="3452" spans="1:26" x14ac:dyDescent="0.25">
      <c r="A3452">
        <v>2797.52</v>
      </c>
      <c r="B3452">
        <v>1500</v>
      </c>
      <c r="C3452" s="1">
        <v>1E+19</v>
      </c>
      <c r="D3452">
        <v>0</v>
      </c>
      <c r="E3452" s="1">
        <v>1.2638300000000001E-5</v>
      </c>
      <c r="F3452" s="1">
        <v>3.0213200000000001E+25</v>
      </c>
      <c r="G3452" s="1">
        <v>2.4959200000000001E+25</v>
      </c>
      <c r="H3452" s="1">
        <v>1.1717199999999999E+25</v>
      </c>
      <c r="I3452" s="1">
        <v>1.32421E+25</v>
      </c>
      <c r="J3452" s="1">
        <v>2.3221000000000001E+24</v>
      </c>
      <c r="K3452" s="1">
        <v>2.9319E+24</v>
      </c>
      <c r="L3452" s="1">
        <v>4.7839900000000001E+23</v>
      </c>
      <c r="M3452" s="1">
        <v>6.6538900000000001E-10</v>
      </c>
      <c r="N3452">
        <v>5.9034400000000002E-4</v>
      </c>
      <c r="O3452" s="1">
        <v>3774910000000</v>
      </c>
      <c r="P3452" s="1">
        <v>2591800</v>
      </c>
      <c r="Q3452" s="1">
        <v>219374000</v>
      </c>
      <c r="R3452" s="1">
        <v>2.3522799999999999E-7</v>
      </c>
      <c r="S3452" s="1">
        <v>1.02009E-13</v>
      </c>
      <c r="T3452" s="1">
        <v>9.1926899999999998E-21</v>
      </c>
      <c r="U3452">
        <v>0.385073</v>
      </c>
      <c r="V3452">
        <v>0.385073</v>
      </c>
      <c r="W3452">
        <v>8.2372299999999999E-3</v>
      </c>
      <c r="X3452">
        <v>0.98764799999999997</v>
      </c>
      <c r="Y3452">
        <v>3.3151999999999999</v>
      </c>
      <c r="Z3452">
        <v>4.04398E-3</v>
      </c>
    </row>
    <row r="3453" spans="1:26" x14ac:dyDescent="0.25">
      <c r="A3453">
        <v>2801.51</v>
      </c>
      <c r="B3453">
        <v>1500</v>
      </c>
      <c r="C3453" s="1">
        <v>1E+19</v>
      </c>
      <c r="D3453">
        <v>0</v>
      </c>
      <c r="E3453" s="1">
        <v>1.26366E-5</v>
      </c>
      <c r="F3453" s="1">
        <v>3.0256300000000001E+25</v>
      </c>
      <c r="G3453" s="1">
        <v>2.4991099999999999E+25</v>
      </c>
      <c r="H3453" s="1">
        <v>1.17346E+25</v>
      </c>
      <c r="I3453" s="1">
        <v>1.3256400000000001E+25</v>
      </c>
      <c r="J3453" s="1">
        <v>2.3224900000000001E+24</v>
      </c>
      <c r="K3453" s="1">
        <v>2.9427599999999999E+24</v>
      </c>
      <c r="L3453" s="1">
        <v>4.7821000000000002E+23</v>
      </c>
      <c r="M3453" s="1">
        <v>6.6571700000000003E-10</v>
      </c>
      <c r="N3453">
        <v>5.9098400000000002E-4</v>
      </c>
      <c r="O3453" s="1">
        <v>3753560000000</v>
      </c>
      <c r="P3453" s="1">
        <v>2606630</v>
      </c>
      <c r="Q3453" s="1">
        <v>221241000</v>
      </c>
      <c r="R3453" s="1">
        <v>2.35889E-7</v>
      </c>
      <c r="S3453" s="1">
        <v>1.02582E-13</v>
      </c>
      <c r="T3453" s="1">
        <v>9.2703100000000004E-21</v>
      </c>
      <c r="U3453">
        <v>0.385048</v>
      </c>
      <c r="V3453">
        <v>0.385048</v>
      </c>
      <c r="W3453">
        <v>8.2609199999999997E-3</v>
      </c>
      <c r="X3453">
        <v>0.98771299999999995</v>
      </c>
      <c r="Y3453">
        <v>3.3199299999999998</v>
      </c>
      <c r="Z3453">
        <v>4.04398E-3</v>
      </c>
    </row>
    <row r="3454" spans="1:26" x14ac:dyDescent="0.25">
      <c r="A3454">
        <v>2805.5</v>
      </c>
      <c r="B3454">
        <v>1500</v>
      </c>
      <c r="C3454" s="1">
        <v>1E+19</v>
      </c>
      <c r="D3454">
        <v>0</v>
      </c>
      <c r="E3454" s="1">
        <v>1.26349E-5</v>
      </c>
      <c r="F3454" s="1">
        <v>3.0299399999999998E+25</v>
      </c>
      <c r="G3454" s="1">
        <v>2.5022899999999999E+25</v>
      </c>
      <c r="H3454" s="1">
        <v>1.1752100000000001E+25</v>
      </c>
      <c r="I3454" s="1">
        <v>1.3270699999999999E+25</v>
      </c>
      <c r="J3454" s="1">
        <v>2.32288E+24</v>
      </c>
      <c r="K3454" s="1">
        <v>2.95364E+24</v>
      </c>
      <c r="L3454" s="1">
        <v>4.7802199999999998E+23</v>
      </c>
      <c r="M3454" s="1">
        <v>6.6604400000000004E-10</v>
      </c>
      <c r="N3454">
        <v>5.91623E-4</v>
      </c>
      <c r="O3454" s="1">
        <v>3732320000000</v>
      </c>
      <c r="P3454" s="1">
        <v>2621540</v>
      </c>
      <c r="Q3454" s="1">
        <v>223125000</v>
      </c>
      <c r="R3454" s="1">
        <v>2.3655100000000001E-7</v>
      </c>
      <c r="S3454" s="1">
        <v>1.03159E-13</v>
      </c>
      <c r="T3454" s="1">
        <v>9.3486500000000002E-21</v>
      </c>
      <c r="U3454">
        <v>0.385023</v>
      </c>
      <c r="V3454">
        <v>0.385023</v>
      </c>
      <c r="W3454">
        <v>8.2847000000000007E-3</v>
      </c>
      <c r="X3454">
        <v>0.98777899999999996</v>
      </c>
      <c r="Y3454">
        <v>3.3246600000000002</v>
      </c>
      <c r="Z3454">
        <v>4.04398E-3</v>
      </c>
    </row>
    <row r="3455" spans="1:26" x14ac:dyDescent="0.25">
      <c r="A3455">
        <v>2809.49</v>
      </c>
      <c r="B3455">
        <v>1500</v>
      </c>
      <c r="C3455" s="1">
        <v>1E+19</v>
      </c>
      <c r="D3455">
        <v>0</v>
      </c>
      <c r="E3455" s="1">
        <v>1.26332E-5</v>
      </c>
      <c r="F3455" s="1">
        <v>3.0342499999999999E+25</v>
      </c>
      <c r="G3455" s="1">
        <v>2.5054699999999998E+25</v>
      </c>
      <c r="H3455" s="1">
        <v>1.17696E+25</v>
      </c>
      <c r="I3455" s="1">
        <v>1.32851E+25</v>
      </c>
      <c r="J3455" s="1">
        <v>2.32327E+24</v>
      </c>
      <c r="K3455" s="1">
        <v>2.96453E+24</v>
      </c>
      <c r="L3455" s="1">
        <v>4.77834E+23</v>
      </c>
      <c r="M3455" s="1">
        <v>6.6637099999999995E-10</v>
      </c>
      <c r="N3455">
        <v>5.9226199999999998E-4</v>
      </c>
      <c r="O3455" s="1">
        <v>3711180000000</v>
      </c>
      <c r="P3455" s="1">
        <v>2636560</v>
      </c>
      <c r="Q3455" s="1">
        <v>225027000</v>
      </c>
      <c r="R3455" s="1">
        <v>2.37216E-7</v>
      </c>
      <c r="S3455" s="1">
        <v>1.0374E-13</v>
      </c>
      <c r="T3455" s="1">
        <v>9.4277100000000006E-21</v>
      </c>
      <c r="U3455">
        <v>0.38499800000000001</v>
      </c>
      <c r="V3455">
        <v>0.38499800000000001</v>
      </c>
      <c r="W3455">
        <v>8.3085799999999994E-3</v>
      </c>
      <c r="X3455">
        <v>0.98784400000000006</v>
      </c>
      <c r="Y3455">
        <v>3.3293900000000001</v>
      </c>
      <c r="Z3455">
        <v>4.04398E-3</v>
      </c>
    </row>
    <row r="3456" spans="1:26" x14ac:dyDescent="0.25">
      <c r="A3456">
        <v>2813.48</v>
      </c>
      <c r="B3456">
        <v>1500</v>
      </c>
      <c r="C3456" s="1">
        <v>1E+19</v>
      </c>
      <c r="D3456">
        <v>0</v>
      </c>
      <c r="E3456" s="1">
        <v>1.2631499999999999E-5</v>
      </c>
      <c r="F3456" s="1">
        <v>3.03856E+25</v>
      </c>
      <c r="G3456" s="1">
        <v>2.5086499999999998E+25</v>
      </c>
      <c r="H3456" s="1">
        <v>1.1787099999999999E+25</v>
      </c>
      <c r="I3456" s="1">
        <v>1.3299399999999999E+25</v>
      </c>
      <c r="J3456" s="1">
        <v>2.3236599999999999E+24</v>
      </c>
      <c r="K3456" s="1">
        <v>2.9754199999999999E+24</v>
      </c>
      <c r="L3456" s="1">
        <v>4.7764699999999997E+23</v>
      </c>
      <c r="M3456" s="1">
        <v>6.6669699999999996E-10</v>
      </c>
      <c r="N3456">
        <v>5.9290000000000005E-4</v>
      </c>
      <c r="O3456" s="1">
        <v>3690150000000</v>
      </c>
      <c r="P3456" s="1">
        <v>2651680</v>
      </c>
      <c r="Q3456" s="1">
        <v>226947000</v>
      </c>
      <c r="R3456" s="1">
        <v>2.3788299999999999E-7</v>
      </c>
      <c r="S3456" s="1">
        <v>1.04324E-13</v>
      </c>
      <c r="T3456" s="1">
        <v>9.5075000000000003E-21</v>
      </c>
      <c r="U3456">
        <v>0.38497300000000001</v>
      </c>
      <c r="V3456">
        <v>0.38497300000000001</v>
      </c>
      <c r="W3456">
        <v>8.3325399999999994E-3</v>
      </c>
      <c r="X3456">
        <v>0.98790900000000004</v>
      </c>
      <c r="Y3456">
        <v>3.3341099999999999</v>
      </c>
      <c r="Z3456">
        <v>4.04398E-3</v>
      </c>
    </row>
    <row r="3457" spans="1:26" x14ac:dyDescent="0.25">
      <c r="A3457">
        <v>2817.47</v>
      </c>
      <c r="B3457">
        <v>1500</v>
      </c>
      <c r="C3457" s="1">
        <v>1E+19</v>
      </c>
      <c r="D3457">
        <v>0</v>
      </c>
      <c r="E3457" s="1">
        <v>1.2629800000000001E-5</v>
      </c>
      <c r="F3457" s="1">
        <v>3.0428700000000001E+25</v>
      </c>
      <c r="G3457" s="1">
        <v>2.5118300000000002E+25</v>
      </c>
      <c r="H3457" s="1">
        <v>1.18046E+25</v>
      </c>
      <c r="I3457" s="1">
        <v>1.33137E+25</v>
      </c>
      <c r="J3457" s="1">
        <v>2.3240499999999999E+24</v>
      </c>
      <c r="K3457" s="1">
        <v>2.98633E+24</v>
      </c>
      <c r="L3457" s="1">
        <v>4.7746E+23</v>
      </c>
      <c r="M3457" s="1">
        <v>6.6702299999999996E-10</v>
      </c>
      <c r="N3457">
        <v>5.9353800000000001E-4</v>
      </c>
      <c r="O3457" s="1">
        <v>3669220000000</v>
      </c>
      <c r="P3457" s="1">
        <v>2666890</v>
      </c>
      <c r="Q3457" s="1">
        <v>228884000</v>
      </c>
      <c r="R3457" s="1">
        <v>2.3855300000000001E-7</v>
      </c>
      <c r="S3457" s="1">
        <v>1.0491299999999999E-13</v>
      </c>
      <c r="T3457" s="1">
        <v>9.5880399999999994E-21</v>
      </c>
      <c r="U3457">
        <v>0.38494800000000001</v>
      </c>
      <c r="V3457">
        <v>0.38494800000000001</v>
      </c>
      <c r="W3457">
        <v>8.3565900000000005E-3</v>
      </c>
      <c r="X3457">
        <v>0.98797400000000002</v>
      </c>
      <c r="Y3457">
        <v>3.3388399999999998</v>
      </c>
      <c r="Z3457">
        <v>4.04398E-3</v>
      </c>
    </row>
    <row r="3458" spans="1:26" x14ac:dyDescent="0.25">
      <c r="A3458">
        <v>2821.46</v>
      </c>
      <c r="B3458">
        <v>1500</v>
      </c>
      <c r="C3458" s="1">
        <v>1E+19</v>
      </c>
      <c r="D3458">
        <v>0</v>
      </c>
      <c r="E3458" s="1">
        <v>1.26281E-5</v>
      </c>
      <c r="F3458" s="1">
        <v>3.0471800000000002E+25</v>
      </c>
      <c r="G3458" s="1">
        <v>2.5150100000000002E+25</v>
      </c>
      <c r="H3458" s="1">
        <v>1.1822099999999999E+25</v>
      </c>
      <c r="I3458" s="1">
        <v>1.3328E+25</v>
      </c>
      <c r="J3458" s="1">
        <v>2.32445E+24</v>
      </c>
      <c r="K3458" s="1">
        <v>2.9972400000000002E+24</v>
      </c>
      <c r="L3458" s="1">
        <v>4.7727299999999997E+23</v>
      </c>
      <c r="M3458" s="1">
        <v>6.6734899999999997E-10</v>
      </c>
      <c r="N3458">
        <v>5.9417499999999995E-4</v>
      </c>
      <c r="O3458" s="1">
        <v>3648390000000</v>
      </c>
      <c r="P3458" s="1">
        <v>2682210</v>
      </c>
      <c r="Q3458" s="1">
        <v>230839000</v>
      </c>
      <c r="R3458" s="1">
        <v>2.3922500000000003E-7</v>
      </c>
      <c r="S3458" s="1">
        <v>1.05505E-13</v>
      </c>
      <c r="T3458" s="1">
        <v>9.6693199999999994E-21</v>
      </c>
      <c r="U3458">
        <v>0.38492300000000002</v>
      </c>
      <c r="V3458">
        <v>0.38492300000000002</v>
      </c>
      <c r="W3458">
        <v>8.3807399999999994E-3</v>
      </c>
      <c r="X3458">
        <v>0.98803799999999997</v>
      </c>
      <c r="Y3458">
        <v>3.3435700000000002</v>
      </c>
      <c r="Z3458">
        <v>4.04398E-3</v>
      </c>
    </row>
    <row r="3459" spans="1:26" x14ac:dyDescent="0.25">
      <c r="A3459">
        <v>2825.45</v>
      </c>
      <c r="B3459">
        <v>1500</v>
      </c>
      <c r="C3459" s="1">
        <v>1E+19</v>
      </c>
      <c r="D3459">
        <v>0</v>
      </c>
      <c r="E3459" s="1">
        <v>1.26263E-5</v>
      </c>
      <c r="F3459" s="1">
        <v>3.0514899999999999E+25</v>
      </c>
      <c r="G3459" s="1">
        <v>2.5181900000000002E+25</v>
      </c>
      <c r="H3459" s="1">
        <v>1.1839600000000001E+25</v>
      </c>
      <c r="I3459" s="1">
        <v>1.3342299999999999E+25</v>
      </c>
      <c r="J3459" s="1">
        <v>2.3248399999999999E+24</v>
      </c>
      <c r="K3459" s="1">
        <v>3.00817E+24</v>
      </c>
      <c r="L3459" s="1">
        <v>4.7708700000000001E+23</v>
      </c>
      <c r="M3459" s="1">
        <v>6.6767399999999996E-10</v>
      </c>
      <c r="N3459">
        <v>5.9481200000000001E-4</v>
      </c>
      <c r="O3459" s="1">
        <v>3627670000000</v>
      </c>
      <c r="P3459" s="1">
        <v>2697620</v>
      </c>
      <c r="Q3459" s="1">
        <v>232813000</v>
      </c>
      <c r="R3459" s="1">
        <v>2.3990000000000002E-7</v>
      </c>
      <c r="S3459" s="1">
        <v>1.0610099999999999E-13</v>
      </c>
      <c r="T3459" s="1">
        <v>9.7513500000000005E-21</v>
      </c>
      <c r="U3459">
        <v>0.38489800000000002</v>
      </c>
      <c r="V3459">
        <v>0.38489800000000002</v>
      </c>
      <c r="W3459">
        <v>8.4049699999999995E-3</v>
      </c>
      <c r="X3459">
        <v>0.98810200000000004</v>
      </c>
      <c r="Y3459">
        <v>3.3483000000000001</v>
      </c>
      <c r="Z3459">
        <v>4.04398E-3</v>
      </c>
    </row>
    <row r="3460" spans="1:26" x14ac:dyDescent="0.25">
      <c r="A3460">
        <v>2829.44</v>
      </c>
      <c r="B3460">
        <v>1500</v>
      </c>
      <c r="C3460" s="1">
        <v>1E+19</v>
      </c>
      <c r="D3460">
        <v>0</v>
      </c>
      <c r="E3460" s="1">
        <v>1.2624599999999999E-5</v>
      </c>
      <c r="F3460" s="1">
        <v>3.0557999999999999E+25</v>
      </c>
      <c r="G3460" s="1">
        <v>2.5213599999999999E+25</v>
      </c>
      <c r="H3460" s="1">
        <v>1.18571E+25</v>
      </c>
      <c r="I3460" s="1">
        <v>1.33566E+25</v>
      </c>
      <c r="J3460" s="1">
        <v>2.32524E+24</v>
      </c>
      <c r="K3460" s="1">
        <v>3.0190999999999998E+24</v>
      </c>
      <c r="L3460" s="1">
        <v>4.7689999999999998E+23</v>
      </c>
      <c r="M3460" s="1">
        <v>6.6799899999999996E-10</v>
      </c>
      <c r="N3460">
        <v>5.9544800000000005E-4</v>
      </c>
      <c r="O3460" s="1">
        <v>3607050000000</v>
      </c>
      <c r="P3460" s="1">
        <v>2713140</v>
      </c>
      <c r="Q3460" s="1">
        <v>234805000</v>
      </c>
      <c r="R3460" s="1">
        <v>2.4057700000000002E-7</v>
      </c>
      <c r="S3460" s="1">
        <v>1.067E-13</v>
      </c>
      <c r="T3460" s="1">
        <v>9.8341399999999996E-21</v>
      </c>
      <c r="U3460">
        <v>0.38487399999999999</v>
      </c>
      <c r="V3460">
        <v>0.38487399999999999</v>
      </c>
      <c r="W3460">
        <v>8.4293000000000007E-3</v>
      </c>
      <c r="X3460">
        <v>0.98816499999999996</v>
      </c>
      <c r="Y3460">
        <v>3.35303</v>
      </c>
      <c r="Z3460">
        <v>4.04398E-3</v>
      </c>
    </row>
    <row r="3461" spans="1:26" x14ac:dyDescent="0.25">
      <c r="A3461">
        <v>2833.43</v>
      </c>
      <c r="B3461">
        <v>1500</v>
      </c>
      <c r="C3461" s="1">
        <v>1E+19</v>
      </c>
      <c r="D3461">
        <v>0</v>
      </c>
      <c r="E3461" s="1">
        <v>1.2622900000000001E-5</v>
      </c>
      <c r="F3461" s="1">
        <v>3.0601000000000002E+25</v>
      </c>
      <c r="G3461" s="1">
        <v>2.5245399999999999E+25</v>
      </c>
      <c r="H3461" s="1">
        <v>1.18745E+25</v>
      </c>
      <c r="I3461" s="1">
        <v>1.33708E+25</v>
      </c>
      <c r="J3461" s="1">
        <v>2.32564E+24</v>
      </c>
      <c r="K3461" s="1">
        <v>3.03004E+24</v>
      </c>
      <c r="L3461" s="1">
        <v>4.7671499999999997E+23</v>
      </c>
      <c r="M3461" s="1">
        <v>6.6832399999999996E-10</v>
      </c>
      <c r="N3461">
        <v>5.96085E-4</v>
      </c>
      <c r="O3461" s="1">
        <v>3586540000000</v>
      </c>
      <c r="P3461" s="1">
        <v>2728750</v>
      </c>
      <c r="Q3461" s="1">
        <v>236816000</v>
      </c>
      <c r="R3461" s="1">
        <v>2.4125600000000003E-7</v>
      </c>
      <c r="S3461" s="1">
        <v>1.0730399999999999E-13</v>
      </c>
      <c r="T3461" s="1">
        <v>9.9176999999999999E-21</v>
      </c>
      <c r="U3461">
        <v>0.38485000000000003</v>
      </c>
      <c r="V3461">
        <v>0.38485000000000003</v>
      </c>
      <c r="W3461">
        <v>8.4537199999999996E-3</v>
      </c>
      <c r="X3461">
        <v>0.988228</v>
      </c>
      <c r="Y3461">
        <v>3.3577599999999999</v>
      </c>
      <c r="Z3461">
        <v>4.04398E-3</v>
      </c>
    </row>
    <row r="3462" spans="1:26" x14ac:dyDescent="0.25">
      <c r="A3462">
        <v>2837.42</v>
      </c>
      <c r="B3462">
        <v>1500</v>
      </c>
      <c r="C3462" s="1">
        <v>1E+19</v>
      </c>
      <c r="D3462">
        <v>0</v>
      </c>
      <c r="E3462" s="1">
        <v>1.26212E-5</v>
      </c>
      <c r="F3462" s="1">
        <v>3.0644099999999999E+25</v>
      </c>
      <c r="G3462" s="1">
        <v>2.52771E+25</v>
      </c>
      <c r="H3462" s="1">
        <v>1.1891999999999999E+25</v>
      </c>
      <c r="I3462" s="1">
        <v>1.3385100000000001E+25</v>
      </c>
      <c r="J3462" s="1">
        <v>2.3260400000000001E+24</v>
      </c>
      <c r="K3462" s="1">
        <v>3.0409999999999998E+24</v>
      </c>
      <c r="L3462" s="1">
        <v>4.7652900000000001E+23</v>
      </c>
      <c r="M3462" s="1">
        <v>6.6864800000000005E-10</v>
      </c>
      <c r="N3462">
        <v>5.9672000000000002E-4</v>
      </c>
      <c r="O3462" s="1">
        <v>3566120000000</v>
      </c>
      <c r="P3462" s="1">
        <v>2744470</v>
      </c>
      <c r="Q3462" s="1">
        <v>238845000</v>
      </c>
      <c r="R3462" s="1">
        <v>2.4193800000000001E-7</v>
      </c>
      <c r="S3462" s="1">
        <v>1.07911E-13</v>
      </c>
      <c r="T3462" s="1">
        <v>1.0002E-20</v>
      </c>
      <c r="U3462">
        <v>0.384826</v>
      </c>
      <c r="V3462">
        <v>0.384826</v>
      </c>
      <c r="W3462">
        <v>8.4782299999999998E-3</v>
      </c>
      <c r="X3462">
        <v>0.98829100000000003</v>
      </c>
      <c r="Y3462">
        <v>3.3624800000000001</v>
      </c>
      <c r="Z3462">
        <v>4.04398E-3</v>
      </c>
    </row>
    <row r="3463" spans="1:26" x14ac:dyDescent="0.25">
      <c r="A3463">
        <v>2841.41</v>
      </c>
      <c r="B3463">
        <v>1500</v>
      </c>
      <c r="C3463" s="1">
        <v>1E+19</v>
      </c>
      <c r="D3463">
        <v>0</v>
      </c>
      <c r="E3463" s="1">
        <v>1.26195E-5</v>
      </c>
      <c r="F3463" s="1">
        <v>3.06872E+25</v>
      </c>
      <c r="G3463" s="1">
        <v>2.5308800000000001E+25</v>
      </c>
      <c r="H3463" s="1">
        <v>1.1909500000000001E+25</v>
      </c>
      <c r="I3463" s="1">
        <v>1.3399300000000001E+25</v>
      </c>
      <c r="J3463" s="1">
        <v>2.3264399999999999E+24</v>
      </c>
      <c r="K3463" s="1">
        <v>3.0519600000000002E+24</v>
      </c>
      <c r="L3463" s="1">
        <v>4.76344E+23</v>
      </c>
      <c r="M3463" s="1">
        <v>6.6897200000000003E-10</v>
      </c>
      <c r="N3463">
        <v>5.9735599999999995E-4</v>
      </c>
      <c r="O3463" s="1">
        <v>3545810000000</v>
      </c>
      <c r="P3463" s="1">
        <v>2760300</v>
      </c>
      <c r="Q3463" s="1">
        <v>240893000</v>
      </c>
      <c r="R3463" s="1">
        <v>2.4262300000000001E-7</v>
      </c>
      <c r="S3463" s="1">
        <v>1.08523E-13</v>
      </c>
      <c r="T3463" s="1">
        <v>1.00872E-20</v>
      </c>
      <c r="U3463">
        <v>0.38480199999999998</v>
      </c>
      <c r="V3463">
        <v>0.38480199999999998</v>
      </c>
      <c r="W3463">
        <v>8.5028299999999994E-3</v>
      </c>
      <c r="X3463">
        <v>0.98835300000000004</v>
      </c>
      <c r="Y3463">
        <v>3.36721</v>
      </c>
      <c r="Z3463">
        <v>4.04398E-3</v>
      </c>
    </row>
    <row r="3464" spans="1:26" x14ac:dyDescent="0.25">
      <c r="A3464">
        <v>2845.4</v>
      </c>
      <c r="B3464">
        <v>1500</v>
      </c>
      <c r="C3464" s="1">
        <v>1E+19</v>
      </c>
      <c r="D3464">
        <v>0</v>
      </c>
      <c r="E3464" s="1">
        <v>1.26178E-5</v>
      </c>
      <c r="F3464" s="1">
        <v>3.0730300000000001E+25</v>
      </c>
      <c r="G3464" s="1">
        <v>2.5340499999999999E+25</v>
      </c>
      <c r="H3464" s="1">
        <v>1.1927E+25</v>
      </c>
      <c r="I3464" s="1">
        <v>1.3413599999999999E+25</v>
      </c>
      <c r="J3464" s="1">
        <v>2.32684E+24</v>
      </c>
      <c r="K3464" s="1">
        <v>3.0629299999999999E+24</v>
      </c>
      <c r="L3464" s="1">
        <v>4.7615899999999999E+23</v>
      </c>
      <c r="M3464" s="1">
        <v>6.6929500000000001E-10</v>
      </c>
      <c r="N3464">
        <v>5.9798999999999996E-4</v>
      </c>
      <c r="O3464" s="1">
        <v>3525600000000</v>
      </c>
      <c r="P3464" s="1">
        <v>2776230</v>
      </c>
      <c r="Q3464" s="1">
        <v>242960000</v>
      </c>
      <c r="R3464" s="1">
        <v>2.4331000000000003E-7</v>
      </c>
      <c r="S3464" s="1">
        <v>1.09138E-13</v>
      </c>
      <c r="T3464" s="1">
        <v>1.01731E-20</v>
      </c>
      <c r="U3464">
        <v>0.38477800000000001</v>
      </c>
      <c r="V3464">
        <v>0.38477800000000001</v>
      </c>
      <c r="W3464">
        <v>8.5275200000000002E-3</v>
      </c>
      <c r="X3464">
        <v>0.98841599999999996</v>
      </c>
      <c r="Y3464">
        <v>3.3719399999999999</v>
      </c>
      <c r="Z3464">
        <v>4.04398E-3</v>
      </c>
    </row>
    <row r="3465" spans="1:26" x14ac:dyDescent="0.25">
      <c r="A3465">
        <v>2849.39</v>
      </c>
      <c r="B3465">
        <v>1500</v>
      </c>
      <c r="C3465" s="1">
        <v>1E+19</v>
      </c>
      <c r="D3465">
        <v>0</v>
      </c>
      <c r="E3465" s="1">
        <v>1.2616099999999999E-5</v>
      </c>
      <c r="F3465" s="1">
        <v>3.0773400000000002E+25</v>
      </c>
      <c r="G3465" s="1">
        <v>2.5372299999999998E+25</v>
      </c>
      <c r="H3465" s="1">
        <v>1.1944500000000001E+25</v>
      </c>
      <c r="I3465" s="1">
        <v>1.34278E+25</v>
      </c>
      <c r="J3465" s="1">
        <v>2.3272500000000001E+24</v>
      </c>
      <c r="K3465" s="1">
        <v>3.0739099999999999E+24</v>
      </c>
      <c r="L3465" s="1">
        <v>4.7597399999999998E+23</v>
      </c>
      <c r="M3465" s="1">
        <v>6.69619E-10</v>
      </c>
      <c r="N3465">
        <v>5.9862499999999998E-4</v>
      </c>
      <c r="O3465" s="1">
        <v>3505500000000</v>
      </c>
      <c r="P3465" s="1">
        <v>2792260</v>
      </c>
      <c r="Q3465" s="1">
        <v>245047000</v>
      </c>
      <c r="R3465" s="1">
        <v>2.4399899999999999E-7</v>
      </c>
      <c r="S3465" s="1">
        <v>1.09757E-13</v>
      </c>
      <c r="T3465" s="1">
        <v>1.02598E-20</v>
      </c>
      <c r="U3465">
        <v>0.38475399999999998</v>
      </c>
      <c r="V3465">
        <v>0.38475399999999998</v>
      </c>
      <c r="W3465">
        <v>8.5523100000000005E-3</v>
      </c>
      <c r="X3465">
        <v>0.98847700000000005</v>
      </c>
      <c r="Y3465">
        <v>3.3766699999999998</v>
      </c>
      <c r="Z3465">
        <v>4.04398E-3</v>
      </c>
    </row>
    <row r="3466" spans="1:26" x14ac:dyDescent="0.25">
      <c r="A3466">
        <v>2853.38</v>
      </c>
      <c r="B3466">
        <v>1500</v>
      </c>
      <c r="C3466" s="1">
        <v>1E+19</v>
      </c>
      <c r="D3466">
        <v>0</v>
      </c>
      <c r="E3466" s="1">
        <v>1.2614400000000001E-5</v>
      </c>
      <c r="F3466" s="1">
        <v>3.0816499999999998E+25</v>
      </c>
      <c r="G3466" s="1">
        <v>2.5404E+25</v>
      </c>
      <c r="H3466" s="1">
        <v>1.19619E+25</v>
      </c>
      <c r="I3466" s="1">
        <v>1.3442E+25</v>
      </c>
      <c r="J3466" s="1">
        <v>2.3276499999999999E+24</v>
      </c>
      <c r="K3466" s="1">
        <v>3.0848999999999998E+24</v>
      </c>
      <c r="L3466" s="1">
        <v>4.7578999999999998E+23</v>
      </c>
      <c r="M3466" s="1">
        <v>6.6994099999999997E-10</v>
      </c>
      <c r="N3466">
        <v>5.9925899999999999E-4</v>
      </c>
      <c r="O3466" s="1">
        <v>3485490000000</v>
      </c>
      <c r="P3466" s="1">
        <v>2808390</v>
      </c>
      <c r="Q3466" s="1">
        <v>247153000</v>
      </c>
      <c r="R3466" s="1">
        <v>2.4469099999999998E-7</v>
      </c>
      <c r="S3466" s="1">
        <v>1.10381E-13</v>
      </c>
      <c r="T3466" s="1">
        <v>1.03473E-20</v>
      </c>
      <c r="U3466">
        <v>0.38473000000000002</v>
      </c>
      <c r="V3466">
        <v>0.38473000000000002</v>
      </c>
      <c r="W3466">
        <v>8.5771900000000002E-3</v>
      </c>
      <c r="X3466">
        <v>0.98853899999999995</v>
      </c>
      <c r="Y3466">
        <v>3.3814000000000002</v>
      </c>
      <c r="Z3466">
        <v>4.04398E-3</v>
      </c>
    </row>
    <row r="3467" spans="1:26" x14ac:dyDescent="0.25">
      <c r="A3467">
        <v>2857.37</v>
      </c>
      <c r="B3467">
        <v>1500</v>
      </c>
      <c r="C3467" s="1">
        <v>1E+19</v>
      </c>
      <c r="D3467">
        <v>0</v>
      </c>
      <c r="E3467" s="1">
        <v>1.26127E-5</v>
      </c>
      <c r="F3467" s="1">
        <v>3.0859599999999999E+25</v>
      </c>
      <c r="G3467" s="1">
        <v>2.5435599999999999E+25</v>
      </c>
      <c r="H3467" s="1">
        <v>1.1979400000000001E+25</v>
      </c>
      <c r="I3467" s="1">
        <v>1.34562E+25</v>
      </c>
      <c r="J3467" s="1">
        <v>2.3280600000000001E+24</v>
      </c>
      <c r="K3467" s="1">
        <v>3.0959000000000001E+24</v>
      </c>
      <c r="L3467" s="1">
        <v>4.7560599999999997E+23</v>
      </c>
      <c r="M3467" s="1">
        <v>6.7026399999999995E-10</v>
      </c>
      <c r="N3467">
        <v>5.99893E-4</v>
      </c>
      <c r="O3467" s="1">
        <v>3465580000000</v>
      </c>
      <c r="P3467" s="1">
        <v>2824640</v>
      </c>
      <c r="Q3467" s="1">
        <v>249279000</v>
      </c>
      <c r="R3467" s="1">
        <v>2.4538500000000002E-7</v>
      </c>
      <c r="S3467" s="1">
        <v>1.1100800000000001E-13</v>
      </c>
      <c r="T3467" s="1">
        <v>1.04356E-20</v>
      </c>
      <c r="U3467">
        <v>0.38470700000000002</v>
      </c>
      <c r="V3467">
        <v>0.38470700000000002</v>
      </c>
      <c r="W3467">
        <v>8.6021699999999993E-3</v>
      </c>
      <c r="X3467">
        <v>0.98860000000000003</v>
      </c>
      <c r="Y3467">
        <v>3.3861300000000001</v>
      </c>
      <c r="Z3467">
        <v>4.04398E-3</v>
      </c>
    </row>
    <row r="3468" spans="1:26" x14ac:dyDescent="0.25">
      <c r="A3468">
        <v>2861.36</v>
      </c>
      <c r="B3468">
        <v>1500</v>
      </c>
      <c r="C3468" s="1">
        <v>1E+19</v>
      </c>
      <c r="D3468">
        <v>0</v>
      </c>
      <c r="E3468" s="1">
        <v>1.2611E-5</v>
      </c>
      <c r="F3468" s="1">
        <v>3.09027E+25</v>
      </c>
      <c r="G3468" s="1">
        <v>2.54673E+25</v>
      </c>
      <c r="H3468" s="1">
        <v>1.19969E+25</v>
      </c>
      <c r="I3468" s="1">
        <v>1.34704E+25</v>
      </c>
      <c r="J3468" s="1">
        <v>2.32847E+24</v>
      </c>
      <c r="K3468" s="1">
        <v>3.1069100000000002E+24</v>
      </c>
      <c r="L3468" s="1">
        <v>4.7542299999999998E+23</v>
      </c>
      <c r="M3468" s="1">
        <v>6.7058600000000003E-10</v>
      </c>
      <c r="N3468">
        <v>6.0052599999999999E-4</v>
      </c>
      <c r="O3468" s="1">
        <v>3445780000000</v>
      </c>
      <c r="P3468" s="1">
        <v>2840990</v>
      </c>
      <c r="Q3468" s="1">
        <v>251424000</v>
      </c>
      <c r="R3468" s="1">
        <v>2.4608199999999999E-7</v>
      </c>
      <c r="S3468" s="1">
        <v>1.11639E-13</v>
      </c>
      <c r="T3468" s="1">
        <v>1.05247E-20</v>
      </c>
      <c r="U3468">
        <v>0.384683</v>
      </c>
      <c r="V3468">
        <v>0.384683</v>
      </c>
      <c r="W3468">
        <v>8.6272299999999996E-3</v>
      </c>
      <c r="X3468">
        <v>0.98866100000000001</v>
      </c>
      <c r="Y3468">
        <v>3.39086</v>
      </c>
      <c r="Z3468">
        <v>4.04398E-3</v>
      </c>
    </row>
    <row r="3469" spans="1:26" x14ac:dyDescent="0.25">
      <c r="A3469">
        <v>2865.35</v>
      </c>
      <c r="B3469">
        <v>1500</v>
      </c>
      <c r="C3469" s="1">
        <v>1E+19</v>
      </c>
      <c r="D3469">
        <v>0</v>
      </c>
      <c r="E3469" s="1">
        <v>1.26093E-5</v>
      </c>
      <c r="F3469" s="1">
        <v>3.0945800000000001E+25</v>
      </c>
      <c r="G3469" s="1">
        <v>2.5499000000000001E+25</v>
      </c>
      <c r="H3469" s="1">
        <v>1.2014300000000001E+25</v>
      </c>
      <c r="I3469" s="1">
        <v>1.34846E+25</v>
      </c>
      <c r="J3469" s="1">
        <v>2.3288799999999999E+24</v>
      </c>
      <c r="K3469" s="1">
        <v>3.1179300000000001E+24</v>
      </c>
      <c r="L3469" s="1">
        <v>4.7523899999999998E+23</v>
      </c>
      <c r="M3469" s="1">
        <v>6.70908E-10</v>
      </c>
      <c r="N3469">
        <v>6.0115899999999998E-4</v>
      </c>
      <c r="O3469" s="1">
        <v>3426070000000</v>
      </c>
      <c r="P3469" s="1">
        <v>2857450</v>
      </c>
      <c r="Q3469" s="1">
        <v>253590000</v>
      </c>
      <c r="R3469" s="1">
        <v>2.4678100000000002E-7</v>
      </c>
      <c r="S3469" s="1">
        <v>1.12274E-13</v>
      </c>
      <c r="T3469" s="1">
        <v>1.06147E-20</v>
      </c>
      <c r="U3469">
        <v>0.38466</v>
      </c>
      <c r="V3469">
        <v>0.38466</v>
      </c>
      <c r="W3469">
        <v>8.6523999999999993E-3</v>
      </c>
      <c r="X3469">
        <v>0.98872099999999996</v>
      </c>
      <c r="Y3469">
        <v>3.3955799999999998</v>
      </c>
      <c r="Z3469">
        <v>4.04398E-3</v>
      </c>
    </row>
    <row r="3470" spans="1:26" x14ac:dyDescent="0.25">
      <c r="A3470">
        <v>2869.34</v>
      </c>
      <c r="B3470">
        <v>1500</v>
      </c>
      <c r="C3470" s="1">
        <v>1E+19</v>
      </c>
      <c r="D3470">
        <v>0</v>
      </c>
      <c r="E3470" s="1">
        <v>1.2607500000000001E-5</v>
      </c>
      <c r="F3470" s="1">
        <v>3.0988900000000002E+25</v>
      </c>
      <c r="G3470" s="1">
        <v>2.55306E+25</v>
      </c>
      <c r="H3470" s="1">
        <v>1.20318E+25</v>
      </c>
      <c r="I3470" s="1">
        <v>1.3498800000000001E+25</v>
      </c>
      <c r="J3470" s="1">
        <v>2.3292900000000001E+24</v>
      </c>
      <c r="K3470" s="1">
        <v>3.12895E+24</v>
      </c>
      <c r="L3470" s="1">
        <v>4.7505599999999999E+23</v>
      </c>
      <c r="M3470" s="1">
        <v>6.7122899999999996E-10</v>
      </c>
      <c r="N3470">
        <v>6.0179099999999996E-4</v>
      </c>
      <c r="O3470" s="1">
        <v>3406460000000</v>
      </c>
      <c r="P3470" s="1">
        <v>2874010</v>
      </c>
      <c r="Q3470" s="1">
        <v>255776000</v>
      </c>
      <c r="R3470" s="1">
        <v>2.4748300000000002E-7</v>
      </c>
      <c r="S3470" s="1">
        <v>1.1291399999999999E-13</v>
      </c>
      <c r="T3470" s="1">
        <v>1.0705499999999999E-20</v>
      </c>
      <c r="U3470">
        <v>0.38463700000000001</v>
      </c>
      <c r="V3470">
        <v>0.38463700000000001</v>
      </c>
      <c r="W3470">
        <v>8.6776500000000003E-3</v>
      </c>
      <c r="X3470">
        <v>0.98878200000000005</v>
      </c>
      <c r="Y3470">
        <v>3.4003100000000002</v>
      </c>
      <c r="Z3470">
        <v>4.04398E-3</v>
      </c>
    </row>
    <row r="3471" spans="1:26" x14ac:dyDescent="0.25">
      <c r="A3471">
        <v>2873.33</v>
      </c>
      <c r="B3471">
        <v>1500</v>
      </c>
      <c r="C3471" s="1">
        <v>1E+19</v>
      </c>
      <c r="D3471">
        <v>0</v>
      </c>
      <c r="E3471" s="1">
        <v>1.2605800000000001E-5</v>
      </c>
      <c r="F3471" s="1">
        <v>3.1031999999999999E+25</v>
      </c>
      <c r="G3471" s="1">
        <v>2.5562300000000002E+25</v>
      </c>
      <c r="H3471" s="1">
        <v>1.2049300000000001E+25</v>
      </c>
      <c r="I3471" s="1">
        <v>1.3513000000000001E+25</v>
      </c>
      <c r="J3471" s="1">
        <v>2.3297100000000001E+24</v>
      </c>
      <c r="K3471" s="1">
        <v>3.1399900000000001E+24</v>
      </c>
      <c r="L3471" s="1">
        <v>4.7487400000000001E+23</v>
      </c>
      <c r="M3471" s="1">
        <v>6.7155000000000002E-10</v>
      </c>
      <c r="N3471">
        <v>6.0242300000000004E-4</v>
      </c>
      <c r="O3471" s="1">
        <v>3386950000000</v>
      </c>
      <c r="P3471" s="1">
        <v>2890690</v>
      </c>
      <c r="Q3471" s="1">
        <v>257982000</v>
      </c>
      <c r="R3471" s="1">
        <v>2.4818700000000002E-7</v>
      </c>
      <c r="S3471" s="1">
        <v>1.13557E-13</v>
      </c>
      <c r="T3471" s="1">
        <v>1.07972E-20</v>
      </c>
      <c r="U3471">
        <v>0.38461400000000001</v>
      </c>
      <c r="V3471">
        <v>0.38461400000000001</v>
      </c>
      <c r="W3471">
        <v>8.7030100000000006E-3</v>
      </c>
      <c r="X3471">
        <v>0.98884099999999997</v>
      </c>
      <c r="Y3471">
        <v>3.4050400000000001</v>
      </c>
      <c r="Z3471">
        <v>4.04398E-3</v>
      </c>
    </row>
    <row r="3472" spans="1:26" x14ac:dyDescent="0.25">
      <c r="A3472">
        <v>2877.32</v>
      </c>
      <c r="B3472">
        <v>1500</v>
      </c>
      <c r="C3472" s="1">
        <v>1E+19</v>
      </c>
      <c r="D3472">
        <v>0</v>
      </c>
      <c r="E3472" s="1">
        <v>1.26041E-5</v>
      </c>
      <c r="F3472" s="1">
        <v>3.10751E+25</v>
      </c>
      <c r="G3472" s="1">
        <v>2.55939E+25</v>
      </c>
      <c r="H3472" s="1">
        <v>1.2066699999999999E+25</v>
      </c>
      <c r="I3472" s="1">
        <v>1.3527199999999999E+25</v>
      </c>
      <c r="J3472" s="1">
        <v>2.3301199999999999E+24</v>
      </c>
      <c r="K3472" s="1">
        <v>3.1510400000000001E+24</v>
      </c>
      <c r="L3472" s="1">
        <v>4.7469100000000001E+23</v>
      </c>
      <c r="M3472" s="1">
        <v>6.7187099999999998E-10</v>
      </c>
      <c r="N3472">
        <v>6.0305500000000002E-4</v>
      </c>
      <c r="O3472" s="1">
        <v>3367540000000</v>
      </c>
      <c r="P3472" s="1">
        <v>2907470</v>
      </c>
      <c r="Q3472" s="1">
        <v>260209000</v>
      </c>
      <c r="R3472" s="1">
        <v>2.4889400000000001E-7</v>
      </c>
      <c r="S3472" s="1">
        <v>1.1420499999999999E-13</v>
      </c>
      <c r="T3472" s="1">
        <v>1.08897E-20</v>
      </c>
      <c r="U3472">
        <v>0.38459100000000002</v>
      </c>
      <c r="V3472">
        <v>0.38459100000000002</v>
      </c>
      <c r="W3472">
        <v>8.7284500000000004E-3</v>
      </c>
      <c r="X3472">
        <v>0.98890100000000003</v>
      </c>
      <c r="Y3472">
        <v>3.40977</v>
      </c>
      <c r="Z3472">
        <v>4.04398E-3</v>
      </c>
    </row>
    <row r="3473" spans="1:26" x14ac:dyDescent="0.25">
      <c r="A3473">
        <v>2881.31</v>
      </c>
      <c r="B3473">
        <v>1500</v>
      </c>
      <c r="C3473" s="1">
        <v>1E+19</v>
      </c>
      <c r="D3473">
        <v>0</v>
      </c>
      <c r="E3473" s="1">
        <v>1.26024E-5</v>
      </c>
      <c r="F3473" s="1">
        <v>3.1118099999999998E+25</v>
      </c>
      <c r="G3473" s="1">
        <v>2.5625499999999999E+25</v>
      </c>
      <c r="H3473" s="1">
        <v>1.2084200000000001E+25</v>
      </c>
      <c r="I3473" s="1">
        <v>1.3541300000000001E+25</v>
      </c>
      <c r="J3473" s="1">
        <v>2.3305399999999999E+24</v>
      </c>
      <c r="K3473" s="1">
        <v>3.16209E+24</v>
      </c>
      <c r="L3473" s="1">
        <v>4.7450900000000003E+23</v>
      </c>
      <c r="M3473" s="1">
        <v>6.7219100000000004E-10</v>
      </c>
      <c r="N3473">
        <v>6.0368599999999998E-4</v>
      </c>
      <c r="O3473" s="1">
        <v>3348230000000</v>
      </c>
      <c r="P3473" s="1">
        <v>2924370</v>
      </c>
      <c r="Q3473" s="1">
        <v>262457000</v>
      </c>
      <c r="R3473" s="1">
        <v>2.4960299999999999E-7</v>
      </c>
      <c r="S3473" s="1">
        <v>1.1485700000000001E-13</v>
      </c>
      <c r="T3473" s="1">
        <v>1.09831E-20</v>
      </c>
      <c r="U3473">
        <v>0.38456800000000002</v>
      </c>
      <c r="V3473">
        <v>0.38456800000000002</v>
      </c>
      <c r="W3473">
        <v>8.7539899999999997E-3</v>
      </c>
      <c r="X3473">
        <v>0.98895999999999995</v>
      </c>
      <c r="Y3473">
        <v>3.4144999999999999</v>
      </c>
      <c r="Z3473">
        <v>4.04398E-3</v>
      </c>
    </row>
    <row r="3474" spans="1:26" x14ac:dyDescent="0.25">
      <c r="A3474">
        <v>2885.3</v>
      </c>
      <c r="B3474">
        <v>1500</v>
      </c>
      <c r="C3474" s="1">
        <v>1E+19</v>
      </c>
      <c r="D3474">
        <v>0</v>
      </c>
      <c r="E3474" s="1">
        <v>1.2600699999999999E-5</v>
      </c>
      <c r="F3474" s="1">
        <v>3.1161199999999999E+25</v>
      </c>
      <c r="G3474" s="1">
        <v>2.5657099999999998E+25</v>
      </c>
      <c r="H3474" s="1">
        <v>1.2101599999999999E+25</v>
      </c>
      <c r="I3474" s="1">
        <v>1.3555500000000001E+25</v>
      </c>
      <c r="J3474" s="1">
        <v>2.3309599999999999E+24</v>
      </c>
      <c r="K3474" s="1">
        <v>3.1731600000000002E+24</v>
      </c>
      <c r="L3474" s="1">
        <v>4.7432699999999998E+23</v>
      </c>
      <c r="M3474" s="1">
        <v>6.72511E-10</v>
      </c>
      <c r="N3474">
        <v>6.0431700000000005E-4</v>
      </c>
      <c r="O3474" s="1">
        <v>3329020000000</v>
      </c>
      <c r="P3474" s="1">
        <v>2941380</v>
      </c>
      <c r="Q3474" s="1">
        <v>264726000</v>
      </c>
      <c r="R3474" s="1">
        <v>2.50315E-7</v>
      </c>
      <c r="S3474" s="1">
        <v>1.1551299999999999E-13</v>
      </c>
      <c r="T3474" s="1">
        <v>1.10773E-20</v>
      </c>
      <c r="U3474">
        <v>0.38454500000000003</v>
      </c>
      <c r="V3474">
        <v>0.38454500000000003</v>
      </c>
      <c r="W3474">
        <v>8.7796300000000001E-3</v>
      </c>
      <c r="X3474">
        <v>0.98901899999999998</v>
      </c>
      <c r="Y3474">
        <v>3.4192300000000002</v>
      </c>
      <c r="Z3474">
        <v>4.04398E-3</v>
      </c>
    </row>
    <row r="3475" spans="1:26" x14ac:dyDescent="0.25">
      <c r="A3475">
        <v>2889.29</v>
      </c>
      <c r="B3475">
        <v>1500</v>
      </c>
      <c r="C3475" s="1">
        <v>1E+19</v>
      </c>
      <c r="D3475">
        <v>0</v>
      </c>
      <c r="E3475" s="1">
        <v>1.2599000000000001E-5</v>
      </c>
      <c r="F3475" s="1">
        <v>3.12043E+25</v>
      </c>
      <c r="G3475" s="1">
        <v>2.5688700000000001E+25</v>
      </c>
      <c r="H3475" s="1">
        <v>1.21191E+25</v>
      </c>
      <c r="I3475" s="1">
        <v>1.3569600000000001E+25</v>
      </c>
      <c r="J3475" s="1">
        <v>2.3313799999999999E+24</v>
      </c>
      <c r="K3475" s="1">
        <v>3.1842299999999998E+24</v>
      </c>
      <c r="L3475" s="1">
        <v>4.7414600000000001E+23</v>
      </c>
      <c r="M3475" s="1">
        <v>6.7283000000000004E-10</v>
      </c>
      <c r="N3475">
        <v>6.0494699999999999E-4</v>
      </c>
      <c r="O3475" s="1">
        <v>3309900000000</v>
      </c>
      <c r="P3475" s="1">
        <v>2958500</v>
      </c>
      <c r="Q3475" s="1">
        <v>267016000</v>
      </c>
      <c r="R3475" s="1">
        <v>2.5102900000000002E-7</v>
      </c>
      <c r="S3475" s="1">
        <v>1.1617299999999999E-13</v>
      </c>
      <c r="T3475" s="1">
        <v>1.11724E-20</v>
      </c>
      <c r="U3475">
        <v>0.384523</v>
      </c>
      <c r="V3475">
        <v>0.384523</v>
      </c>
      <c r="W3475">
        <v>8.8053699999999999E-3</v>
      </c>
      <c r="X3475">
        <v>0.98907800000000001</v>
      </c>
      <c r="Y3475">
        <v>3.42395</v>
      </c>
      <c r="Z3475">
        <v>4.04398E-3</v>
      </c>
    </row>
    <row r="3476" spans="1:26" x14ac:dyDescent="0.25">
      <c r="A3476">
        <v>2893.28</v>
      </c>
      <c r="B3476">
        <v>1500</v>
      </c>
      <c r="C3476" s="1">
        <v>1E+19</v>
      </c>
      <c r="D3476">
        <v>0</v>
      </c>
      <c r="E3476" s="1">
        <v>1.25973E-5</v>
      </c>
      <c r="F3476" s="1">
        <v>3.1247400000000001E+25</v>
      </c>
      <c r="G3476" s="1">
        <v>2.57203E+25</v>
      </c>
      <c r="H3476" s="1">
        <v>1.2136599999999999E+25</v>
      </c>
      <c r="I3476" s="1">
        <v>1.3583700000000001E+25</v>
      </c>
      <c r="J3476" s="1">
        <v>2.3317999999999999E+24</v>
      </c>
      <c r="K3476" s="1">
        <v>3.1953200000000002E+24</v>
      </c>
      <c r="L3476" s="1">
        <v>4.7396499999999997E+23</v>
      </c>
      <c r="M3476" s="1">
        <v>6.7315E-10</v>
      </c>
      <c r="N3476">
        <v>6.0557700000000005E-4</v>
      </c>
      <c r="O3476" s="1">
        <v>3290880000000</v>
      </c>
      <c r="P3476" s="1">
        <v>2975730</v>
      </c>
      <c r="Q3476" s="1">
        <v>269328000</v>
      </c>
      <c r="R3476" s="1">
        <v>2.5174600000000001E-7</v>
      </c>
      <c r="S3476" s="1">
        <v>1.1683799999999999E-13</v>
      </c>
      <c r="T3476" s="1">
        <v>1.12684E-20</v>
      </c>
      <c r="U3476">
        <v>0.38450099999999998</v>
      </c>
      <c r="V3476">
        <v>0.38450099999999998</v>
      </c>
      <c r="W3476">
        <v>8.8312000000000009E-3</v>
      </c>
      <c r="X3476">
        <v>0.98913600000000002</v>
      </c>
      <c r="Y3476">
        <v>3.4286799999999999</v>
      </c>
      <c r="Z3476">
        <v>4.04398E-3</v>
      </c>
    </row>
    <row r="3477" spans="1:26" x14ac:dyDescent="0.25">
      <c r="A3477">
        <v>2897.27</v>
      </c>
      <c r="B3477">
        <v>1500</v>
      </c>
      <c r="C3477" s="1">
        <v>1E+19</v>
      </c>
      <c r="D3477">
        <v>0</v>
      </c>
      <c r="E3477" s="1">
        <v>1.25956E-5</v>
      </c>
      <c r="F3477" s="1">
        <v>3.1290500000000002E+25</v>
      </c>
      <c r="G3477" s="1">
        <v>2.5751899999999999E+25</v>
      </c>
      <c r="H3477" s="1">
        <v>1.2154E+25</v>
      </c>
      <c r="I3477" s="1">
        <v>1.3597900000000001E+25</v>
      </c>
      <c r="J3477" s="1">
        <v>2.3322199999999999E+24</v>
      </c>
      <c r="K3477" s="1">
        <v>3.20641E+24</v>
      </c>
      <c r="L3477" s="1">
        <v>4.73784E+23</v>
      </c>
      <c r="M3477" s="1">
        <v>6.7346800000000004E-10</v>
      </c>
      <c r="N3477">
        <v>6.0620699999999999E-4</v>
      </c>
      <c r="O3477" s="1">
        <v>3271960000000</v>
      </c>
      <c r="P3477" s="1">
        <v>2993080</v>
      </c>
      <c r="Q3477" s="1">
        <v>271661000</v>
      </c>
      <c r="R3477" s="1">
        <v>2.5246599999999998E-7</v>
      </c>
      <c r="S3477" s="1">
        <v>1.1750700000000001E-13</v>
      </c>
      <c r="T3477" s="1">
        <v>1.13653E-20</v>
      </c>
      <c r="U3477">
        <v>0.38447799999999999</v>
      </c>
      <c r="V3477">
        <v>0.38447799999999999</v>
      </c>
      <c r="W3477">
        <v>8.8571299999999995E-3</v>
      </c>
      <c r="X3477">
        <v>0.98919400000000002</v>
      </c>
      <c r="Y3477">
        <v>3.4334099999999999</v>
      </c>
      <c r="Z3477">
        <v>4.04398E-3</v>
      </c>
    </row>
    <row r="3478" spans="1:26" x14ac:dyDescent="0.25">
      <c r="A3478">
        <v>2901.26</v>
      </c>
      <c r="B3478">
        <v>1500</v>
      </c>
      <c r="C3478" s="1">
        <v>1E+19</v>
      </c>
      <c r="D3478">
        <v>0</v>
      </c>
      <c r="E3478" s="1">
        <v>1.25939E-5</v>
      </c>
      <c r="F3478" s="1">
        <v>3.1333599999999998E+25</v>
      </c>
      <c r="G3478" s="1">
        <v>2.5783500000000002E+25</v>
      </c>
      <c r="H3478" s="1">
        <v>1.2171499999999999E+25</v>
      </c>
      <c r="I3478" s="1">
        <v>1.3612E+25</v>
      </c>
      <c r="J3478" s="1">
        <v>2.3326399999999999E+24</v>
      </c>
      <c r="K3478" s="1">
        <v>3.2175100000000002E+24</v>
      </c>
      <c r="L3478" s="1">
        <v>4.7360300000000003E+23</v>
      </c>
      <c r="M3478" s="1">
        <v>6.7378699999999998E-10</v>
      </c>
      <c r="N3478">
        <v>6.0683600000000003E-4</v>
      </c>
      <c r="O3478" s="1">
        <v>3253140000000</v>
      </c>
      <c r="P3478" s="1">
        <v>3010540</v>
      </c>
      <c r="Q3478" s="1">
        <v>274016000</v>
      </c>
      <c r="R3478" s="1">
        <v>2.53188E-7</v>
      </c>
      <c r="S3478" s="1">
        <v>1.1818000000000001E-13</v>
      </c>
      <c r="T3478" s="1">
        <v>1.1463100000000001E-20</v>
      </c>
      <c r="U3478">
        <v>0.38445600000000002</v>
      </c>
      <c r="V3478">
        <v>0.38445600000000002</v>
      </c>
      <c r="W3478">
        <v>8.8831499999999994E-3</v>
      </c>
      <c r="X3478">
        <v>0.98925200000000002</v>
      </c>
      <c r="Y3478">
        <v>3.4381400000000002</v>
      </c>
      <c r="Z3478">
        <v>4.04398E-3</v>
      </c>
    </row>
    <row r="3479" spans="1:26" x14ac:dyDescent="0.25">
      <c r="A3479">
        <v>2905.25</v>
      </c>
      <c r="B3479">
        <v>1500</v>
      </c>
      <c r="C3479" s="1">
        <v>1E+19</v>
      </c>
      <c r="D3479">
        <v>0</v>
      </c>
      <c r="E3479" s="1">
        <v>1.2592199999999999E-5</v>
      </c>
      <c r="F3479" s="1">
        <v>3.1376699999999999E+25</v>
      </c>
      <c r="G3479" s="1">
        <v>2.5814999999999998E+25</v>
      </c>
      <c r="H3479" s="1">
        <v>1.21889E+25</v>
      </c>
      <c r="I3479" s="1">
        <v>1.36261E+25</v>
      </c>
      <c r="J3479" s="1">
        <v>2.33307E+24</v>
      </c>
      <c r="K3479" s="1">
        <v>3.2286199999999997E+24</v>
      </c>
      <c r="L3479" s="1">
        <v>4.73423E+23</v>
      </c>
      <c r="M3479" s="1">
        <v>6.7410500000000002E-10</v>
      </c>
      <c r="N3479">
        <v>6.0746499999999996E-4</v>
      </c>
      <c r="O3479" s="1">
        <v>3234410000000</v>
      </c>
      <c r="P3479" s="1">
        <v>3028110</v>
      </c>
      <c r="Q3479" s="1">
        <v>276393000</v>
      </c>
      <c r="R3479" s="1">
        <v>2.5391300000000001E-7</v>
      </c>
      <c r="S3479" s="1">
        <v>1.1885799999999999E-13</v>
      </c>
      <c r="T3479" s="1">
        <v>1.1561899999999999E-20</v>
      </c>
      <c r="U3479">
        <v>0.384434</v>
      </c>
      <c r="V3479">
        <v>0.384434</v>
      </c>
      <c r="W3479">
        <v>8.9092700000000004E-3</v>
      </c>
      <c r="X3479">
        <v>0.98930899999999999</v>
      </c>
      <c r="Y3479">
        <v>3.4428700000000001</v>
      </c>
      <c r="Z3479">
        <v>4.04398E-3</v>
      </c>
    </row>
    <row r="3480" spans="1:26" x14ac:dyDescent="0.25">
      <c r="A3480">
        <v>2909.24</v>
      </c>
      <c r="B3480">
        <v>1500</v>
      </c>
      <c r="C3480" s="1">
        <v>1E+19</v>
      </c>
      <c r="D3480">
        <v>0</v>
      </c>
      <c r="E3480" s="1">
        <v>1.2590500000000001E-5</v>
      </c>
      <c r="F3480" s="1">
        <v>3.14198E+25</v>
      </c>
      <c r="G3480" s="1">
        <v>2.5846600000000001E+25</v>
      </c>
      <c r="H3480" s="1">
        <v>1.2206399999999999E+25</v>
      </c>
      <c r="I3480" s="1">
        <v>1.36402E+25</v>
      </c>
      <c r="J3480" s="1">
        <v>2.3334999999999999E+24</v>
      </c>
      <c r="K3480" s="1">
        <v>3.2397400000000001E+24</v>
      </c>
      <c r="L3480" s="1">
        <v>4.7324299999999997E+23</v>
      </c>
      <c r="M3480" s="1">
        <v>6.7442299999999996E-10</v>
      </c>
      <c r="N3480">
        <v>6.0809299999999998E-4</v>
      </c>
      <c r="O3480" s="1">
        <v>3215780000000</v>
      </c>
      <c r="P3480" s="1">
        <v>3045800</v>
      </c>
      <c r="Q3480" s="1">
        <v>278792000</v>
      </c>
      <c r="R3480" s="1">
        <v>2.5464000000000001E-7</v>
      </c>
      <c r="S3480" s="1">
        <v>1.1953899999999999E-13</v>
      </c>
      <c r="T3480" s="1">
        <v>1.16615E-20</v>
      </c>
      <c r="U3480">
        <v>0.38441199999999998</v>
      </c>
      <c r="V3480">
        <v>0.38441199999999998</v>
      </c>
      <c r="W3480">
        <v>8.9354900000000008E-3</v>
      </c>
      <c r="X3480">
        <v>0.98936599999999997</v>
      </c>
      <c r="Y3480">
        <v>3.4476</v>
      </c>
      <c r="Z3480">
        <v>4.04398E-3</v>
      </c>
    </row>
    <row r="3481" spans="1:26" x14ac:dyDescent="0.25">
      <c r="A3481">
        <v>2913.23</v>
      </c>
      <c r="B3481">
        <v>1500</v>
      </c>
      <c r="C3481" s="1">
        <v>1E+19</v>
      </c>
      <c r="D3481">
        <v>0</v>
      </c>
      <c r="E3481" s="1">
        <v>1.25888E-5</v>
      </c>
      <c r="F3481" s="1">
        <v>3.1462900000000001E+25</v>
      </c>
      <c r="G3481" s="1">
        <v>2.5878100000000002E+25</v>
      </c>
      <c r="H3481" s="1">
        <v>1.22238E+25</v>
      </c>
      <c r="I3481" s="1">
        <v>1.36543E+25</v>
      </c>
      <c r="J3481" s="1">
        <v>2.33393E+24</v>
      </c>
      <c r="K3481" s="1">
        <v>3.2508699999999998E+24</v>
      </c>
      <c r="L3481" s="1">
        <v>4.7306300000000001E+23</v>
      </c>
      <c r="M3481" s="1">
        <v>6.7473999999999999E-10</v>
      </c>
      <c r="N3481">
        <v>6.08721E-4</v>
      </c>
      <c r="O3481" s="1">
        <v>3197240000000</v>
      </c>
      <c r="P3481" s="1">
        <v>3063610</v>
      </c>
      <c r="Q3481" s="1">
        <v>281214000</v>
      </c>
      <c r="R3481" s="1">
        <v>2.5536999999999999E-7</v>
      </c>
      <c r="S3481" s="1">
        <v>1.20226E-13</v>
      </c>
      <c r="T3481" s="1">
        <v>1.1762099999999999E-20</v>
      </c>
      <c r="U3481">
        <v>0.38439000000000001</v>
      </c>
      <c r="V3481">
        <v>0.38439000000000001</v>
      </c>
      <c r="W3481">
        <v>8.9618100000000006E-3</v>
      </c>
      <c r="X3481">
        <v>0.98942300000000005</v>
      </c>
      <c r="Y3481">
        <v>3.4523199999999998</v>
      </c>
      <c r="Z3481">
        <v>4.04398E-3</v>
      </c>
    </row>
    <row r="3482" spans="1:26" x14ac:dyDescent="0.25">
      <c r="A3482">
        <v>2917.22</v>
      </c>
      <c r="B3482">
        <v>1500</v>
      </c>
      <c r="C3482" s="1">
        <v>1E+19</v>
      </c>
      <c r="D3482">
        <v>0</v>
      </c>
      <c r="E3482" s="1">
        <v>1.25871E-5</v>
      </c>
      <c r="F3482" s="1">
        <v>3.1506000000000002E+25</v>
      </c>
      <c r="G3482" s="1">
        <v>2.5909600000000002E+25</v>
      </c>
      <c r="H3482" s="1">
        <v>1.2241300000000001E+25</v>
      </c>
      <c r="I3482" s="1">
        <v>1.3668299999999999E+25</v>
      </c>
      <c r="J3482" s="1">
        <v>2.3343600000000001E+24</v>
      </c>
      <c r="K3482" s="1">
        <v>3.2620099999999999E+24</v>
      </c>
      <c r="L3482" s="1">
        <v>4.7288399999999999E+23</v>
      </c>
      <c r="M3482" s="1">
        <v>6.7505800000000003E-10</v>
      </c>
      <c r="N3482">
        <v>6.0934800000000001E-4</v>
      </c>
      <c r="O3482" s="1">
        <v>3178790000000</v>
      </c>
      <c r="P3482" s="1">
        <v>3081540</v>
      </c>
      <c r="Q3482" s="1">
        <v>283659000</v>
      </c>
      <c r="R3482" s="1">
        <v>2.56103E-7</v>
      </c>
      <c r="S3482" s="1">
        <v>1.2091599999999999E-13</v>
      </c>
      <c r="T3482" s="1">
        <v>1.18636E-20</v>
      </c>
      <c r="U3482">
        <v>0.38436900000000002</v>
      </c>
      <c r="V3482">
        <v>0.38436900000000002</v>
      </c>
      <c r="W3482">
        <v>8.9882199999999999E-3</v>
      </c>
      <c r="X3482">
        <v>0.989479</v>
      </c>
      <c r="Y3482">
        <v>3.4570500000000002</v>
      </c>
      <c r="Z3482">
        <v>4.04398E-3</v>
      </c>
    </row>
    <row r="3483" spans="1:26" x14ac:dyDescent="0.25">
      <c r="A3483">
        <v>2921.21</v>
      </c>
      <c r="B3483">
        <v>1500</v>
      </c>
      <c r="C3483" s="1">
        <v>1E+19</v>
      </c>
      <c r="D3483">
        <v>0</v>
      </c>
      <c r="E3483" s="1">
        <v>1.25854E-5</v>
      </c>
      <c r="F3483" s="1">
        <v>3.1549099999999999E+25</v>
      </c>
      <c r="G3483" s="1">
        <v>2.5941099999999998E+25</v>
      </c>
      <c r="H3483" s="1">
        <v>1.2258699999999999E+25</v>
      </c>
      <c r="I3483" s="1">
        <v>1.3682400000000001E+25</v>
      </c>
      <c r="J3483" s="1">
        <v>2.3347899999999999E+24</v>
      </c>
      <c r="K3483" s="1">
        <v>3.2731599999999998E+24</v>
      </c>
      <c r="L3483" s="1">
        <v>4.7270499999999998E+23</v>
      </c>
      <c r="M3483" s="1">
        <v>6.7537400000000005E-10</v>
      </c>
      <c r="N3483">
        <v>6.0997600000000003E-4</v>
      </c>
      <c r="O3483" s="1">
        <v>3160450000000</v>
      </c>
      <c r="P3483" s="1">
        <v>3099580</v>
      </c>
      <c r="Q3483" s="1">
        <v>286126000</v>
      </c>
      <c r="R3483" s="1">
        <v>2.5683800000000001E-7</v>
      </c>
      <c r="S3483" s="1">
        <v>1.2161199999999999E-13</v>
      </c>
      <c r="T3483" s="1">
        <v>1.1966000000000001E-20</v>
      </c>
      <c r="U3483">
        <v>0.38434699999999999</v>
      </c>
      <c r="V3483">
        <v>0.38434699999999999</v>
      </c>
      <c r="W3483">
        <v>9.0147400000000003E-3</v>
      </c>
      <c r="X3483">
        <v>0.98953500000000005</v>
      </c>
      <c r="Y3483">
        <v>3.4617800000000001</v>
      </c>
      <c r="Z3483">
        <v>4.04398E-3</v>
      </c>
    </row>
    <row r="3484" spans="1:26" x14ac:dyDescent="0.25">
      <c r="A3484">
        <v>2925.2</v>
      </c>
      <c r="B3484">
        <v>1500</v>
      </c>
      <c r="C3484" s="1">
        <v>1E+19</v>
      </c>
      <c r="D3484">
        <v>0</v>
      </c>
      <c r="E3484" s="1">
        <v>1.2583699999999999E-5</v>
      </c>
      <c r="F3484" s="1">
        <v>3.15922E+25</v>
      </c>
      <c r="G3484" s="1">
        <v>2.5972599999999999E+25</v>
      </c>
      <c r="H3484" s="1">
        <v>1.2276200000000001E+25</v>
      </c>
      <c r="I3484" s="1">
        <v>1.3696500000000001E+25</v>
      </c>
      <c r="J3484" s="1">
        <v>2.33522E+24</v>
      </c>
      <c r="K3484" s="1">
        <v>3.2843099999999997E+24</v>
      </c>
      <c r="L3484" s="1">
        <v>4.7252600000000003E+23</v>
      </c>
      <c r="M3484" s="1">
        <v>6.7569099999999998E-10</v>
      </c>
      <c r="N3484">
        <v>6.1060200000000002E-4</v>
      </c>
      <c r="O3484" s="1">
        <v>3142190000000</v>
      </c>
      <c r="P3484" s="1">
        <v>3117750</v>
      </c>
      <c r="Q3484" s="1">
        <v>288617000</v>
      </c>
      <c r="R3484" s="1">
        <v>2.5757499999999998E-7</v>
      </c>
      <c r="S3484" s="1">
        <v>1.2231100000000001E-13</v>
      </c>
      <c r="T3484" s="1">
        <v>1.20694E-20</v>
      </c>
      <c r="U3484">
        <v>0.384326</v>
      </c>
      <c r="V3484">
        <v>0.384326</v>
      </c>
      <c r="W3484">
        <v>9.0413500000000001E-3</v>
      </c>
      <c r="X3484">
        <v>0.989591</v>
      </c>
      <c r="Y3484">
        <v>3.46651</v>
      </c>
      <c r="Z3484">
        <v>4.04398E-3</v>
      </c>
    </row>
    <row r="3485" spans="1:26" x14ac:dyDescent="0.25">
      <c r="A3485">
        <v>2929.19</v>
      </c>
      <c r="B3485">
        <v>1500</v>
      </c>
      <c r="C3485" s="1">
        <v>1E+19</v>
      </c>
      <c r="D3485">
        <v>0</v>
      </c>
      <c r="E3485" s="1">
        <v>1.2582000000000001E-5</v>
      </c>
      <c r="F3485" s="1">
        <v>3.1635300000000001E+25</v>
      </c>
      <c r="G3485" s="1">
        <v>2.6004099999999999E+25</v>
      </c>
      <c r="H3485" s="1">
        <v>1.2293599999999999E+25</v>
      </c>
      <c r="I3485" s="1">
        <v>1.37105E+25</v>
      </c>
      <c r="J3485" s="1">
        <v>2.3356599999999999E+24</v>
      </c>
      <c r="K3485" s="1">
        <v>3.2954799999999999E+24</v>
      </c>
      <c r="L3485" s="1">
        <v>4.7234800000000002E+23</v>
      </c>
      <c r="M3485" s="1">
        <v>6.76007E-10</v>
      </c>
      <c r="N3485">
        <v>6.1122900000000003E-4</v>
      </c>
      <c r="O3485" s="1">
        <v>3124030000000</v>
      </c>
      <c r="P3485" s="1">
        <v>3136030</v>
      </c>
      <c r="Q3485" s="1">
        <v>291131000</v>
      </c>
      <c r="R3485" s="1">
        <v>2.58316E-7</v>
      </c>
      <c r="S3485" s="1">
        <v>1.23016E-13</v>
      </c>
      <c r="T3485" s="1">
        <v>1.2173799999999999E-20</v>
      </c>
      <c r="U3485">
        <v>0.38430399999999998</v>
      </c>
      <c r="V3485">
        <v>0.38430399999999998</v>
      </c>
      <c r="W3485">
        <v>9.0680599999999993E-3</v>
      </c>
      <c r="X3485">
        <v>0.98964700000000005</v>
      </c>
      <c r="Y3485">
        <v>3.4712399999999999</v>
      </c>
      <c r="Z3485">
        <v>4.04398E-3</v>
      </c>
    </row>
    <row r="3486" spans="1:26" x14ac:dyDescent="0.25">
      <c r="A3486">
        <v>2933.18</v>
      </c>
      <c r="B3486">
        <v>1500</v>
      </c>
      <c r="C3486" s="1">
        <v>1E+19</v>
      </c>
      <c r="D3486">
        <v>0</v>
      </c>
      <c r="E3486" s="1">
        <v>1.25803E-5</v>
      </c>
      <c r="F3486" s="1">
        <v>3.1678299999999999E+25</v>
      </c>
      <c r="G3486" s="1">
        <v>2.60356E+25</v>
      </c>
      <c r="H3486" s="1">
        <v>1.2311E+25</v>
      </c>
      <c r="I3486" s="1">
        <v>1.37246E+25</v>
      </c>
      <c r="J3486" s="1">
        <v>2.3360999999999999E+24</v>
      </c>
      <c r="K3486" s="1">
        <v>3.30665E+24</v>
      </c>
      <c r="L3486" s="1">
        <v>4.7217000000000001E+23</v>
      </c>
      <c r="M3486" s="1">
        <v>6.7632200000000001E-10</v>
      </c>
      <c r="N3486">
        <v>6.11854E-4</v>
      </c>
      <c r="O3486" s="1">
        <v>3105960000000</v>
      </c>
      <c r="P3486" s="1">
        <v>3154440</v>
      </c>
      <c r="Q3486" s="1">
        <v>293669000</v>
      </c>
      <c r="R3486" s="1">
        <v>2.5905900000000002E-7</v>
      </c>
      <c r="S3486" s="1">
        <v>1.2372399999999999E-13</v>
      </c>
      <c r="T3486" s="1">
        <v>1.2279199999999999E-20</v>
      </c>
      <c r="U3486">
        <v>0.38428299999999999</v>
      </c>
      <c r="V3486">
        <v>0.38428299999999999</v>
      </c>
      <c r="W3486">
        <v>9.0948799999999996E-3</v>
      </c>
      <c r="X3486">
        <v>0.98970199999999997</v>
      </c>
      <c r="Y3486">
        <v>3.4759699999999998</v>
      </c>
      <c r="Z3486">
        <v>4.04398E-3</v>
      </c>
    </row>
    <row r="3487" spans="1:26" x14ac:dyDescent="0.25">
      <c r="A3487">
        <v>2937.17</v>
      </c>
      <c r="B3487">
        <v>1500</v>
      </c>
      <c r="C3487" s="1">
        <v>1E+19</v>
      </c>
      <c r="D3487">
        <v>0</v>
      </c>
      <c r="E3487" s="1">
        <v>1.25786E-5</v>
      </c>
      <c r="F3487" s="1">
        <v>3.17214E+25</v>
      </c>
      <c r="G3487" s="1">
        <v>2.60671E+25</v>
      </c>
      <c r="H3487" s="1">
        <v>1.2328499999999999E+25</v>
      </c>
      <c r="I3487" s="1">
        <v>1.3738600000000001E+25</v>
      </c>
      <c r="J3487" s="1">
        <v>2.3365400000000001E+24</v>
      </c>
      <c r="K3487" s="1">
        <v>3.3178399999999997E+24</v>
      </c>
      <c r="L3487" s="1">
        <v>4.71992E+23</v>
      </c>
      <c r="M3487" s="1">
        <v>6.7663800000000004E-10</v>
      </c>
      <c r="N3487">
        <v>6.1247999999999999E-4</v>
      </c>
      <c r="O3487" s="1">
        <v>3087990000000</v>
      </c>
      <c r="P3487" s="1">
        <v>3172970</v>
      </c>
      <c r="Q3487" s="1">
        <v>296230000</v>
      </c>
      <c r="R3487" s="1">
        <v>2.5980500000000002E-7</v>
      </c>
      <c r="S3487" s="1">
        <v>1.24438E-13</v>
      </c>
      <c r="T3487" s="1">
        <v>1.23855E-20</v>
      </c>
      <c r="U3487">
        <v>0.38426199999999999</v>
      </c>
      <c r="V3487">
        <v>0.38426199999999999</v>
      </c>
      <c r="W3487">
        <v>9.1217899999999994E-3</v>
      </c>
      <c r="X3487">
        <v>0.989757</v>
      </c>
      <c r="Y3487">
        <v>3.4806900000000001</v>
      </c>
      <c r="Z3487">
        <v>4.04398E-3</v>
      </c>
    </row>
    <row r="3488" spans="1:26" x14ac:dyDescent="0.25">
      <c r="A3488">
        <v>2941.16</v>
      </c>
      <c r="B3488">
        <v>1500</v>
      </c>
      <c r="C3488" s="1">
        <v>1E+19</v>
      </c>
      <c r="D3488">
        <v>0</v>
      </c>
      <c r="E3488" s="1">
        <v>1.25769E-5</v>
      </c>
      <c r="F3488" s="1">
        <v>3.1764500000000001E+25</v>
      </c>
      <c r="G3488" s="1">
        <v>2.6098500000000002E+25</v>
      </c>
      <c r="H3488" s="1">
        <v>1.23459E+25</v>
      </c>
      <c r="I3488" s="1">
        <v>1.37526E+25</v>
      </c>
      <c r="J3488" s="1">
        <v>2.33698E+24</v>
      </c>
      <c r="K3488" s="1">
        <v>3.3290300000000001E+24</v>
      </c>
      <c r="L3488" s="1">
        <v>4.7181399999999999E+23</v>
      </c>
      <c r="M3488" s="1">
        <v>6.7695300000000005E-10</v>
      </c>
      <c r="N3488">
        <v>6.1310499999999997E-4</v>
      </c>
      <c r="O3488" s="1">
        <v>3070110000000</v>
      </c>
      <c r="P3488" s="1">
        <v>3191620</v>
      </c>
      <c r="Q3488" s="1">
        <v>298816000</v>
      </c>
      <c r="R3488" s="1">
        <v>2.6055300000000002E-7</v>
      </c>
      <c r="S3488" s="1">
        <v>1.2515500000000001E-13</v>
      </c>
      <c r="T3488" s="1">
        <v>1.24929E-20</v>
      </c>
      <c r="U3488">
        <v>0.384241</v>
      </c>
      <c r="V3488">
        <v>0.384241</v>
      </c>
      <c r="W3488">
        <v>9.1488000000000003E-3</v>
      </c>
      <c r="X3488">
        <v>0.989811</v>
      </c>
      <c r="Y3488">
        <v>3.48542</v>
      </c>
      <c r="Z3488">
        <v>4.04398E-3</v>
      </c>
    </row>
    <row r="3489" spans="1:26" x14ac:dyDescent="0.25">
      <c r="A3489">
        <v>2945.15</v>
      </c>
      <c r="B3489">
        <v>1500</v>
      </c>
      <c r="C3489" s="1">
        <v>1E+19</v>
      </c>
      <c r="D3489">
        <v>0</v>
      </c>
      <c r="E3489" s="1">
        <v>1.2575199999999999E-5</v>
      </c>
      <c r="F3489" s="1">
        <v>3.1807600000000002E+25</v>
      </c>
      <c r="G3489" s="1">
        <v>2.6129999999999998E+25</v>
      </c>
      <c r="H3489" s="1">
        <v>1.2363300000000001E+25</v>
      </c>
      <c r="I3489" s="1">
        <v>1.3766599999999999E+25</v>
      </c>
      <c r="J3489" s="1">
        <v>2.33742E+24</v>
      </c>
      <c r="K3489" s="1">
        <v>3.3402300000000002E+24</v>
      </c>
      <c r="L3489" s="1">
        <v>4.71637E+23</v>
      </c>
      <c r="M3489" s="1">
        <v>6.7726799999999996E-10</v>
      </c>
      <c r="N3489">
        <v>6.1373000000000005E-4</v>
      </c>
      <c r="O3489" s="1">
        <v>3052320000000</v>
      </c>
      <c r="P3489" s="1">
        <v>3210390</v>
      </c>
      <c r="Q3489" s="1">
        <v>301426000</v>
      </c>
      <c r="R3489" s="1">
        <v>2.61304E-7</v>
      </c>
      <c r="S3489" s="1">
        <v>1.25878E-13</v>
      </c>
      <c r="T3489" s="1">
        <v>1.26012E-20</v>
      </c>
      <c r="U3489">
        <v>0.38422000000000001</v>
      </c>
      <c r="V3489">
        <v>0.38422000000000001</v>
      </c>
      <c r="W3489">
        <v>9.1759100000000007E-3</v>
      </c>
      <c r="X3489">
        <v>0.98986600000000002</v>
      </c>
      <c r="Y3489">
        <v>3.4901499999999999</v>
      </c>
      <c r="Z3489">
        <v>4.04398E-3</v>
      </c>
    </row>
    <row r="3490" spans="1:26" x14ac:dyDescent="0.25">
      <c r="A3490">
        <v>2949.14</v>
      </c>
      <c r="B3490">
        <v>1500</v>
      </c>
      <c r="C3490" s="1">
        <v>1E+19</v>
      </c>
      <c r="D3490">
        <v>0</v>
      </c>
      <c r="E3490" s="1">
        <v>1.2573500000000001E-5</v>
      </c>
      <c r="F3490" s="1">
        <v>3.1850699999999998E+25</v>
      </c>
      <c r="G3490" s="1">
        <v>2.61614E+25</v>
      </c>
      <c r="H3490" s="1">
        <v>1.23808E+25</v>
      </c>
      <c r="I3490" s="1">
        <v>1.3780600000000001E+25</v>
      </c>
      <c r="J3490" s="1">
        <v>2.33787E+24</v>
      </c>
      <c r="K3490" s="1">
        <v>3.3514400000000002E+24</v>
      </c>
      <c r="L3490" s="1">
        <v>4.7146E+23</v>
      </c>
      <c r="M3490" s="1">
        <v>6.7758199999999997E-10</v>
      </c>
      <c r="N3490">
        <v>6.1435400000000001E-4</v>
      </c>
      <c r="O3490" s="1">
        <v>3034630000000</v>
      </c>
      <c r="P3490" s="1">
        <v>3229290</v>
      </c>
      <c r="Q3490" s="1">
        <v>304060000</v>
      </c>
      <c r="R3490" s="1">
        <v>2.62058E-7</v>
      </c>
      <c r="S3490" s="1">
        <v>1.2660499999999999E-13</v>
      </c>
      <c r="T3490" s="1">
        <v>1.2710500000000001E-20</v>
      </c>
      <c r="U3490">
        <v>0.38419900000000001</v>
      </c>
      <c r="V3490">
        <v>0.38419900000000001</v>
      </c>
      <c r="W3490">
        <v>9.2031300000000003E-3</v>
      </c>
      <c r="X3490">
        <v>0.98992000000000002</v>
      </c>
      <c r="Y3490">
        <v>3.4948800000000002</v>
      </c>
      <c r="Z3490">
        <v>4.04398E-3</v>
      </c>
    </row>
    <row r="3491" spans="1:26" x14ac:dyDescent="0.25">
      <c r="A3491">
        <v>2953.13</v>
      </c>
      <c r="B3491">
        <v>1500</v>
      </c>
      <c r="C3491" s="1">
        <v>1E+19</v>
      </c>
      <c r="D3491">
        <v>0</v>
      </c>
      <c r="E3491" s="1">
        <v>1.25718E-5</v>
      </c>
      <c r="F3491" s="1">
        <v>3.1893799999999999E+25</v>
      </c>
      <c r="G3491" s="1">
        <v>2.6192799999999998E+25</v>
      </c>
      <c r="H3491" s="1">
        <v>1.23982E+25</v>
      </c>
      <c r="I3491" s="1">
        <v>1.37946E+25</v>
      </c>
      <c r="J3491" s="1">
        <v>2.3383099999999999E+24</v>
      </c>
      <c r="K3491" s="1">
        <v>3.36266E+24</v>
      </c>
      <c r="L3491" s="1">
        <v>4.71283E+23</v>
      </c>
      <c r="M3491" s="1">
        <v>6.7789599999999997E-10</v>
      </c>
      <c r="N3491">
        <v>6.1497799999999997E-4</v>
      </c>
      <c r="O3491" s="1">
        <v>3017020000000</v>
      </c>
      <c r="P3491" s="1">
        <v>3248310</v>
      </c>
      <c r="Q3491" s="1">
        <v>306719000</v>
      </c>
      <c r="R3491" s="1">
        <v>2.6281400000000001E-7</v>
      </c>
      <c r="S3491" s="1">
        <v>1.27337E-13</v>
      </c>
      <c r="T3491" s="1">
        <v>1.28209E-20</v>
      </c>
      <c r="U3491">
        <v>0.38417899999999999</v>
      </c>
      <c r="V3491">
        <v>0.38417899999999999</v>
      </c>
      <c r="W3491">
        <v>9.2304399999999995E-3</v>
      </c>
      <c r="X3491">
        <v>0.98997400000000002</v>
      </c>
      <c r="Y3491">
        <v>3.4996100000000001</v>
      </c>
      <c r="Z3491">
        <v>4.04398E-3</v>
      </c>
    </row>
    <row r="3492" spans="1:26" x14ac:dyDescent="0.25">
      <c r="A3492">
        <v>2957.12</v>
      </c>
      <c r="B3492">
        <v>1500</v>
      </c>
      <c r="C3492" s="1">
        <v>1E+19</v>
      </c>
      <c r="D3492">
        <v>0</v>
      </c>
      <c r="E3492" s="1">
        <v>1.25701E-5</v>
      </c>
      <c r="F3492" s="1">
        <v>3.19369E+25</v>
      </c>
      <c r="G3492" s="1">
        <v>2.62242E+25</v>
      </c>
      <c r="H3492" s="1">
        <v>1.2415600000000001E+25</v>
      </c>
      <c r="I3492" s="1">
        <v>1.3808599999999999E+25</v>
      </c>
      <c r="J3492" s="1">
        <v>2.33876E+24</v>
      </c>
      <c r="K3492" s="1">
        <v>3.3738900000000002E+24</v>
      </c>
      <c r="L3492" s="1">
        <v>4.7110700000000001E+23</v>
      </c>
      <c r="M3492" s="1">
        <v>6.7820899999999997E-10</v>
      </c>
      <c r="N3492">
        <v>6.1560200000000003E-4</v>
      </c>
      <c r="O3492" s="1">
        <v>2999510000000</v>
      </c>
      <c r="P3492" s="1">
        <v>3267460</v>
      </c>
      <c r="Q3492" s="1">
        <v>309403000</v>
      </c>
      <c r="R3492" s="1">
        <v>2.63573E-7</v>
      </c>
      <c r="S3492" s="1">
        <v>1.2807399999999999E-13</v>
      </c>
      <c r="T3492" s="1">
        <v>1.29323E-20</v>
      </c>
      <c r="U3492">
        <v>0.384158</v>
      </c>
      <c r="V3492">
        <v>0.384158</v>
      </c>
      <c r="W3492">
        <v>9.2578599999999997E-3</v>
      </c>
      <c r="X3492">
        <v>0.99002699999999999</v>
      </c>
      <c r="Y3492">
        <v>3.50434</v>
      </c>
      <c r="Z3492">
        <v>4.04398E-3</v>
      </c>
    </row>
    <row r="3493" spans="1:26" x14ac:dyDescent="0.25">
      <c r="A3493">
        <v>2961.11</v>
      </c>
      <c r="B3493">
        <v>1500</v>
      </c>
      <c r="C3493" s="1">
        <v>1E+19</v>
      </c>
      <c r="D3493">
        <v>0</v>
      </c>
      <c r="E3493" s="1">
        <v>1.25684E-5</v>
      </c>
      <c r="F3493" s="1">
        <v>3.1980000000000001E+25</v>
      </c>
      <c r="G3493" s="1">
        <v>2.6255599999999998E+25</v>
      </c>
      <c r="H3493" s="1">
        <v>1.24331E+25</v>
      </c>
      <c r="I3493" s="1">
        <v>1.3822600000000001E+25</v>
      </c>
      <c r="J3493" s="1">
        <v>2.33921E+24</v>
      </c>
      <c r="K3493" s="1">
        <v>3.3851300000000002E+24</v>
      </c>
      <c r="L3493" s="1">
        <v>4.7093100000000003E+23</v>
      </c>
      <c r="M3493" s="1">
        <v>6.7852299999999997E-10</v>
      </c>
      <c r="N3493">
        <v>6.1622499999999998E-4</v>
      </c>
      <c r="O3493" s="1">
        <v>2982090000000</v>
      </c>
      <c r="P3493" s="1">
        <v>3286740</v>
      </c>
      <c r="Q3493" s="1">
        <v>312113000</v>
      </c>
      <c r="R3493" s="1">
        <v>2.6433500000000002E-7</v>
      </c>
      <c r="S3493" s="1">
        <v>1.2881499999999999E-13</v>
      </c>
      <c r="T3493" s="1">
        <v>1.30448E-20</v>
      </c>
      <c r="U3493">
        <v>0.38413799999999998</v>
      </c>
      <c r="V3493">
        <v>0.38413799999999998</v>
      </c>
      <c r="W3493">
        <v>9.2853799999999993E-3</v>
      </c>
      <c r="X3493">
        <v>0.99007999999999996</v>
      </c>
      <c r="Y3493">
        <v>3.5090599999999998</v>
      </c>
      <c r="Z3493">
        <v>4.04398E-3</v>
      </c>
    </row>
    <row r="3494" spans="1:26" x14ac:dyDescent="0.25">
      <c r="A3494">
        <v>2965.1</v>
      </c>
      <c r="B3494">
        <v>1500</v>
      </c>
      <c r="C3494" s="1">
        <v>1E+19</v>
      </c>
      <c r="D3494">
        <v>0</v>
      </c>
      <c r="E3494" s="1">
        <v>1.2566699999999999E-5</v>
      </c>
      <c r="F3494" s="1">
        <v>3.2023100000000002E+25</v>
      </c>
      <c r="G3494" s="1">
        <v>2.6287E+25</v>
      </c>
      <c r="H3494" s="1">
        <v>1.2450500000000001E+25</v>
      </c>
      <c r="I3494" s="1">
        <v>1.38366E+25</v>
      </c>
      <c r="J3494" s="1">
        <v>2.33966E+24</v>
      </c>
      <c r="K3494" s="1">
        <v>3.3963800000000001E+24</v>
      </c>
      <c r="L3494" s="1">
        <v>4.7075499999999997E+23</v>
      </c>
      <c r="M3494" s="1">
        <v>6.7883599999999997E-10</v>
      </c>
      <c r="N3494">
        <v>6.1684700000000001E-4</v>
      </c>
      <c r="O3494" s="1">
        <v>2964760000000</v>
      </c>
      <c r="P3494" s="1">
        <v>3306140</v>
      </c>
      <c r="Q3494" s="1">
        <v>314848000</v>
      </c>
      <c r="R3494" s="1">
        <v>2.6509899999999998E-7</v>
      </c>
      <c r="S3494" s="1">
        <v>1.29561E-13</v>
      </c>
      <c r="T3494" s="1">
        <v>1.31583E-20</v>
      </c>
      <c r="U3494">
        <v>0.38411699999999999</v>
      </c>
      <c r="V3494">
        <v>0.38411699999999999</v>
      </c>
      <c r="W3494">
        <v>9.3130000000000001E-3</v>
      </c>
      <c r="X3494">
        <v>0.99013300000000004</v>
      </c>
      <c r="Y3494">
        <v>3.5137900000000002</v>
      </c>
      <c r="Z3494">
        <v>4.04398E-3</v>
      </c>
    </row>
    <row r="3495" spans="1:26" x14ac:dyDescent="0.25">
      <c r="A3495">
        <v>2969.09</v>
      </c>
      <c r="B3495">
        <v>1500</v>
      </c>
      <c r="C3495" s="1">
        <v>1E+19</v>
      </c>
      <c r="D3495">
        <v>0</v>
      </c>
      <c r="E3495" s="1">
        <v>1.2565000000000001E-5</v>
      </c>
      <c r="F3495" s="1">
        <v>3.2066199999999999E+25</v>
      </c>
      <c r="G3495" s="1">
        <v>2.6318399999999998E+25</v>
      </c>
      <c r="H3495" s="1">
        <v>1.2467899999999999E+25</v>
      </c>
      <c r="I3495" s="1">
        <v>1.3850500000000001E+25</v>
      </c>
      <c r="J3495" s="1">
        <v>2.3401100000000001E+24</v>
      </c>
      <c r="K3495" s="1">
        <v>3.4076299999999999E+24</v>
      </c>
      <c r="L3495" s="1">
        <v>4.7057999999999999E+23</v>
      </c>
      <c r="M3495" s="1">
        <v>6.7914799999999996E-10</v>
      </c>
      <c r="N3495">
        <v>6.1746999999999995E-4</v>
      </c>
      <c r="O3495" s="1">
        <v>2947510000000</v>
      </c>
      <c r="P3495" s="1">
        <v>3325680</v>
      </c>
      <c r="Q3495" s="1">
        <v>317608000</v>
      </c>
      <c r="R3495" s="1">
        <v>2.6586599999999998E-7</v>
      </c>
      <c r="S3495" s="1">
        <v>1.30312E-13</v>
      </c>
      <c r="T3495" s="1">
        <v>1.32729E-20</v>
      </c>
      <c r="U3495">
        <v>0.38409700000000002</v>
      </c>
      <c r="V3495">
        <v>0.38409700000000002</v>
      </c>
      <c r="W3495">
        <v>9.3407200000000003E-3</v>
      </c>
      <c r="X3495">
        <v>0.99018600000000001</v>
      </c>
      <c r="Y3495">
        <v>3.5185200000000001</v>
      </c>
      <c r="Z3495">
        <v>4.04398E-3</v>
      </c>
    </row>
    <row r="3496" spans="1:26" x14ac:dyDescent="0.25">
      <c r="A3496">
        <v>2973.08</v>
      </c>
      <c r="B3496">
        <v>1500</v>
      </c>
      <c r="C3496" s="1">
        <v>1E+19</v>
      </c>
      <c r="D3496">
        <v>0</v>
      </c>
      <c r="E3496" s="1">
        <v>1.25633E-5</v>
      </c>
      <c r="F3496" s="1">
        <v>3.21093E+25</v>
      </c>
      <c r="G3496" s="1">
        <v>2.63498E+25</v>
      </c>
      <c r="H3496" s="1">
        <v>1.24853E+25</v>
      </c>
      <c r="I3496" s="1">
        <v>1.38645E+25</v>
      </c>
      <c r="J3496" s="1">
        <v>2.3405699999999999E+24</v>
      </c>
      <c r="K3496" s="1">
        <v>3.4189E+24</v>
      </c>
      <c r="L3496" s="1">
        <v>4.7040400000000001E+23</v>
      </c>
      <c r="M3496" s="1">
        <v>6.7946099999999996E-10</v>
      </c>
      <c r="N3496">
        <v>6.1809199999999999E-4</v>
      </c>
      <c r="O3496" s="1">
        <v>2930360000000</v>
      </c>
      <c r="P3496" s="1">
        <v>3345340</v>
      </c>
      <c r="Q3496" s="1">
        <v>320395000</v>
      </c>
      <c r="R3496" s="1">
        <v>2.6663600000000001E-7</v>
      </c>
      <c r="S3496" s="1">
        <v>1.31068E-13</v>
      </c>
      <c r="T3496" s="1">
        <v>1.33885E-20</v>
      </c>
      <c r="U3496">
        <v>0.384077</v>
      </c>
      <c r="V3496">
        <v>0.384077</v>
      </c>
      <c r="W3496">
        <v>9.3685499999999998E-3</v>
      </c>
      <c r="X3496">
        <v>0.99023799999999995</v>
      </c>
      <c r="Y3496">
        <v>3.52325</v>
      </c>
      <c r="Z3496">
        <v>4.04398E-3</v>
      </c>
    </row>
    <row r="3497" spans="1:26" x14ac:dyDescent="0.25">
      <c r="A3497">
        <v>2977.07</v>
      </c>
      <c r="B3497">
        <v>1500</v>
      </c>
      <c r="C3497" s="1">
        <v>1E+19</v>
      </c>
      <c r="D3497">
        <v>0</v>
      </c>
      <c r="E3497" s="1">
        <v>1.25616E-5</v>
      </c>
      <c r="F3497" s="1">
        <v>3.2152400000000001E+25</v>
      </c>
      <c r="G3497" s="1">
        <v>2.6381199999999998E+25</v>
      </c>
      <c r="H3497" s="1">
        <v>1.2502799999999999E+25</v>
      </c>
      <c r="I3497" s="1">
        <v>1.3878400000000001E+25</v>
      </c>
      <c r="J3497" s="1">
        <v>2.3410300000000001E+24</v>
      </c>
      <c r="K3497" s="1">
        <v>3.4301700000000001E+24</v>
      </c>
      <c r="L3497" s="1">
        <v>4.7022900000000003E+23</v>
      </c>
      <c r="M3497" s="1">
        <v>6.7977300000000005E-10</v>
      </c>
      <c r="N3497">
        <v>6.1871300000000001E-4</v>
      </c>
      <c r="O3497" s="1">
        <v>2913300000000</v>
      </c>
      <c r="P3497" s="1">
        <v>3365130</v>
      </c>
      <c r="Q3497" s="1">
        <v>323208000</v>
      </c>
      <c r="R3497" s="1">
        <v>2.6740900000000001E-7</v>
      </c>
      <c r="S3497" s="1">
        <v>1.3182900000000001E-13</v>
      </c>
      <c r="T3497" s="1">
        <v>1.35052E-20</v>
      </c>
      <c r="U3497">
        <v>0.38405699999999998</v>
      </c>
      <c r="V3497">
        <v>0.38405699999999998</v>
      </c>
      <c r="W3497">
        <v>9.3964800000000005E-3</v>
      </c>
      <c r="X3497">
        <v>0.99029</v>
      </c>
      <c r="Y3497">
        <v>3.5279799999999999</v>
      </c>
      <c r="Z3497">
        <v>4.04398E-3</v>
      </c>
    </row>
    <row r="3498" spans="1:26" x14ac:dyDescent="0.25">
      <c r="A3498">
        <v>2981.06</v>
      </c>
      <c r="B3498">
        <v>1500</v>
      </c>
      <c r="C3498" s="1">
        <v>1E+19</v>
      </c>
      <c r="D3498">
        <v>0</v>
      </c>
      <c r="E3498" s="1">
        <v>1.25599E-5</v>
      </c>
      <c r="F3498" s="1">
        <v>3.2195399999999999E+25</v>
      </c>
      <c r="G3498" s="1">
        <v>2.6412500000000002E+25</v>
      </c>
      <c r="H3498" s="1">
        <v>1.25202E+25</v>
      </c>
      <c r="I3498" s="1">
        <v>1.38923E+25</v>
      </c>
      <c r="J3498" s="1">
        <v>2.34149E+24</v>
      </c>
      <c r="K3498" s="1">
        <v>3.44145E+24</v>
      </c>
      <c r="L3498" s="1">
        <v>4.70055E+23</v>
      </c>
      <c r="M3498" s="1">
        <v>6.8008400000000003E-10</v>
      </c>
      <c r="N3498">
        <v>6.1933400000000003E-4</v>
      </c>
      <c r="O3498" s="1">
        <v>2896330000000</v>
      </c>
      <c r="P3498" s="1">
        <v>3385060</v>
      </c>
      <c r="Q3498" s="1">
        <v>326047000</v>
      </c>
      <c r="R3498" s="1">
        <v>2.6818400000000001E-7</v>
      </c>
      <c r="S3498" s="1">
        <v>1.3259400000000001E-13</v>
      </c>
      <c r="T3498" s="1">
        <v>1.36231E-20</v>
      </c>
      <c r="U3498">
        <v>0.38403700000000002</v>
      </c>
      <c r="V3498">
        <v>0.38403700000000002</v>
      </c>
      <c r="W3498">
        <v>9.4245100000000005E-3</v>
      </c>
      <c r="X3498">
        <v>0.99034199999999994</v>
      </c>
      <c r="Y3498">
        <v>3.5327099999999998</v>
      </c>
      <c r="Z3498">
        <v>4.04398E-3</v>
      </c>
    </row>
    <row r="3499" spans="1:26" x14ac:dyDescent="0.25">
      <c r="A3499">
        <v>2985.05</v>
      </c>
      <c r="B3499">
        <v>1500</v>
      </c>
      <c r="C3499" s="1">
        <v>1E+19</v>
      </c>
      <c r="D3499">
        <v>0</v>
      </c>
      <c r="E3499" s="1">
        <v>1.2558199999999999E-5</v>
      </c>
      <c r="F3499" s="1">
        <v>3.22385E+25</v>
      </c>
      <c r="G3499" s="1">
        <v>2.6443800000000001E+25</v>
      </c>
      <c r="H3499" s="1">
        <v>1.2537600000000001E+25</v>
      </c>
      <c r="I3499" s="1">
        <v>1.3906299999999999E+25</v>
      </c>
      <c r="J3499" s="1">
        <v>2.3419500000000001E+24</v>
      </c>
      <c r="K3499" s="1">
        <v>3.4527400000000002E+24</v>
      </c>
      <c r="L3499" s="1">
        <v>4.6988000000000002E+23</v>
      </c>
      <c r="M3499" s="1">
        <v>6.8039500000000001E-10</v>
      </c>
      <c r="N3499">
        <v>6.1995500000000005E-4</v>
      </c>
      <c r="O3499" s="1">
        <v>2879450000000</v>
      </c>
      <c r="P3499" s="1">
        <v>3405110</v>
      </c>
      <c r="Q3499" s="1">
        <v>328913000</v>
      </c>
      <c r="R3499" s="1">
        <v>2.6896300000000002E-7</v>
      </c>
      <c r="S3499" s="1">
        <v>1.3336500000000001E-13</v>
      </c>
      <c r="T3499" s="1">
        <v>1.3741999999999999E-20</v>
      </c>
      <c r="U3499">
        <v>0.384017</v>
      </c>
      <c r="V3499">
        <v>0.384017</v>
      </c>
      <c r="W3499">
        <v>9.4526499999999999E-3</v>
      </c>
      <c r="X3499">
        <v>0.990394</v>
      </c>
      <c r="Y3499">
        <v>3.5374300000000001</v>
      </c>
      <c r="Z3499">
        <v>4.04398E-3</v>
      </c>
    </row>
    <row r="3500" spans="1:26" x14ac:dyDescent="0.25">
      <c r="A3500">
        <v>2989.04</v>
      </c>
      <c r="B3500">
        <v>1500</v>
      </c>
      <c r="C3500" s="1">
        <v>1E+19</v>
      </c>
      <c r="D3500">
        <v>0</v>
      </c>
      <c r="E3500" s="1">
        <v>1.2556500000000001E-5</v>
      </c>
      <c r="F3500" s="1">
        <v>3.2281600000000001E+25</v>
      </c>
      <c r="G3500" s="1">
        <v>2.6475199999999999E+25</v>
      </c>
      <c r="H3500" s="1">
        <v>1.2554999999999999E+25</v>
      </c>
      <c r="I3500" s="1">
        <v>1.39202E+25</v>
      </c>
      <c r="J3500" s="1">
        <v>2.34241E+24</v>
      </c>
      <c r="K3500" s="1">
        <v>3.4640399999999998E+24</v>
      </c>
      <c r="L3500" s="1">
        <v>4.6970599999999998E+23</v>
      </c>
      <c r="M3500" s="1">
        <v>6.8070599999999999E-10</v>
      </c>
      <c r="N3500">
        <v>6.2057499999999995E-4</v>
      </c>
      <c r="O3500" s="1">
        <v>2862650000000</v>
      </c>
      <c r="P3500" s="1">
        <v>3425300</v>
      </c>
      <c r="Q3500" s="1">
        <v>331806000</v>
      </c>
      <c r="R3500" s="1">
        <v>2.6974399999999998E-7</v>
      </c>
      <c r="S3500" s="1">
        <v>1.3414E-13</v>
      </c>
      <c r="T3500" s="1">
        <v>1.3862E-20</v>
      </c>
      <c r="U3500">
        <v>0.38399800000000001</v>
      </c>
      <c r="V3500">
        <v>0.38399800000000001</v>
      </c>
      <c r="W3500">
        <v>9.4808900000000005E-3</v>
      </c>
      <c r="X3500">
        <v>0.99044500000000002</v>
      </c>
      <c r="Y3500">
        <v>3.54216</v>
      </c>
      <c r="Z3500">
        <v>4.04398E-3</v>
      </c>
    </row>
    <row r="3501" spans="1:26" x14ac:dyDescent="0.25">
      <c r="A3501">
        <v>2993.03</v>
      </c>
      <c r="B3501">
        <v>1500</v>
      </c>
      <c r="C3501" s="1">
        <v>1E+19</v>
      </c>
      <c r="D3501">
        <v>0</v>
      </c>
      <c r="E3501" s="1">
        <v>1.25548E-5</v>
      </c>
      <c r="F3501" s="1">
        <v>3.2324700000000002E+25</v>
      </c>
      <c r="G3501" s="1">
        <v>2.6506499999999999E+25</v>
      </c>
      <c r="H3501" s="1">
        <v>1.25724E+25</v>
      </c>
      <c r="I3501" s="1">
        <v>1.3934100000000001E+25</v>
      </c>
      <c r="J3501" s="1">
        <v>2.3428700000000001E+24</v>
      </c>
      <c r="K3501" s="1">
        <v>3.4753500000000003E+24</v>
      </c>
      <c r="L3501" s="1">
        <v>4.6953300000000003E+23</v>
      </c>
      <c r="M3501" s="1">
        <v>6.8101699999999997E-10</v>
      </c>
      <c r="N3501">
        <v>6.2119499999999995E-4</v>
      </c>
      <c r="O3501" s="1">
        <v>2845950000000</v>
      </c>
      <c r="P3501" s="1">
        <v>3445630</v>
      </c>
      <c r="Q3501" s="1">
        <v>334727000</v>
      </c>
      <c r="R3501" s="1">
        <v>2.70527E-7</v>
      </c>
      <c r="S3501" s="1">
        <v>1.3492099999999999E-13</v>
      </c>
      <c r="T3501" s="1">
        <v>1.39832E-20</v>
      </c>
      <c r="U3501">
        <v>0.38397799999999999</v>
      </c>
      <c r="V3501">
        <v>0.38397799999999999</v>
      </c>
      <c r="W3501">
        <v>9.5092400000000004E-3</v>
      </c>
      <c r="X3501">
        <v>0.99049600000000004</v>
      </c>
      <c r="Y3501">
        <v>3.5468899999999999</v>
      </c>
      <c r="Z3501">
        <v>4.04398E-3</v>
      </c>
    </row>
    <row r="3502" spans="1:26" x14ac:dyDescent="0.25">
      <c r="A3502">
        <v>2997.02</v>
      </c>
      <c r="B3502">
        <v>1500</v>
      </c>
      <c r="C3502" s="1">
        <v>1E+19</v>
      </c>
      <c r="D3502">
        <v>0</v>
      </c>
      <c r="E3502" s="1">
        <v>1.25531E-5</v>
      </c>
      <c r="F3502" s="1">
        <v>3.2367799999999998E+25</v>
      </c>
      <c r="G3502" s="1">
        <v>2.6537799999999998E+25</v>
      </c>
      <c r="H3502" s="1">
        <v>1.2589800000000001E+25</v>
      </c>
      <c r="I3502" s="1">
        <v>1.3948E+25</v>
      </c>
      <c r="J3502" s="1">
        <v>2.3433400000000001E+24</v>
      </c>
      <c r="K3502" s="1">
        <v>3.48667E+24</v>
      </c>
      <c r="L3502" s="1">
        <v>4.6935899999999999E+23</v>
      </c>
      <c r="M3502" s="1">
        <v>6.8132700000000004E-10</v>
      </c>
      <c r="N3502">
        <v>6.2181499999999995E-4</v>
      </c>
      <c r="O3502" s="1">
        <v>2829330000000</v>
      </c>
      <c r="P3502" s="1">
        <v>3466090</v>
      </c>
      <c r="Q3502" s="1">
        <v>337675000</v>
      </c>
      <c r="R3502" s="1">
        <v>2.7131400000000002E-7</v>
      </c>
      <c r="S3502" s="1">
        <v>1.3570699999999999E-13</v>
      </c>
      <c r="T3502" s="1">
        <v>1.4105500000000001E-20</v>
      </c>
      <c r="U3502">
        <v>0.38395899999999999</v>
      </c>
      <c r="V3502">
        <v>0.38395899999999999</v>
      </c>
      <c r="W3502">
        <v>9.5376899999999997E-3</v>
      </c>
      <c r="X3502">
        <v>0.99054699999999996</v>
      </c>
      <c r="Y3502">
        <v>3.5516200000000002</v>
      </c>
      <c r="Z3502">
        <v>4.04398E-3</v>
      </c>
    </row>
    <row r="3503" spans="1:26" x14ac:dyDescent="0.25">
      <c r="A3503">
        <v>3001.01</v>
      </c>
      <c r="B3503">
        <v>1500</v>
      </c>
      <c r="C3503" s="1">
        <v>1E+19</v>
      </c>
      <c r="D3503">
        <v>0</v>
      </c>
      <c r="E3503" s="1">
        <v>1.25514E-5</v>
      </c>
      <c r="F3503" s="1">
        <v>3.2410899999999999E+25</v>
      </c>
      <c r="G3503" s="1">
        <v>2.6569100000000002E+25</v>
      </c>
      <c r="H3503" s="1">
        <v>1.2607199999999999E+25</v>
      </c>
      <c r="I3503" s="1">
        <v>1.3961900000000001E+25</v>
      </c>
      <c r="J3503" s="1">
        <v>2.3438100000000001E+24</v>
      </c>
      <c r="K3503" s="1">
        <v>3.4980000000000002E+24</v>
      </c>
      <c r="L3503" s="1">
        <v>4.6918599999999997E+23</v>
      </c>
      <c r="M3503" s="1">
        <v>6.8163700000000001E-10</v>
      </c>
      <c r="N3503">
        <v>6.2243400000000005E-4</v>
      </c>
      <c r="O3503" s="1">
        <v>2812800000000</v>
      </c>
      <c r="P3503" s="1">
        <v>3486680</v>
      </c>
      <c r="Q3503" s="1">
        <v>340650000</v>
      </c>
      <c r="R3503" s="1">
        <v>2.7210299999999998E-7</v>
      </c>
      <c r="S3503" s="1">
        <v>1.3649700000000001E-13</v>
      </c>
      <c r="T3503" s="1">
        <v>1.4229E-20</v>
      </c>
      <c r="U3503">
        <v>0.38393899999999997</v>
      </c>
      <c r="V3503">
        <v>0.38393899999999997</v>
      </c>
      <c r="W3503">
        <v>9.5662400000000002E-3</v>
      </c>
      <c r="X3503">
        <v>0.99059699999999995</v>
      </c>
      <c r="Y3503">
        <v>3.5563500000000001</v>
      </c>
      <c r="Z3503">
        <v>4.04398E-3</v>
      </c>
    </row>
    <row r="3504" spans="1:26" x14ac:dyDescent="0.25">
      <c r="A3504">
        <v>3005</v>
      </c>
      <c r="B3504">
        <v>1500</v>
      </c>
      <c r="C3504" s="1">
        <v>1E+19</v>
      </c>
      <c r="D3504">
        <v>0</v>
      </c>
      <c r="E3504" s="1">
        <v>1.2549699999999999E-5</v>
      </c>
      <c r="F3504" s="1">
        <v>3.2454E+25</v>
      </c>
      <c r="G3504" s="1">
        <v>2.6600400000000001E+25</v>
      </c>
      <c r="H3504" s="1">
        <v>1.26246E+25</v>
      </c>
      <c r="I3504" s="1">
        <v>1.3975700000000001E+25</v>
      </c>
      <c r="J3504" s="1">
        <v>2.34428E+24</v>
      </c>
      <c r="K3504" s="1">
        <v>3.5093299999999998E+24</v>
      </c>
      <c r="L3504" s="1">
        <v>4.6901300000000001E+23</v>
      </c>
      <c r="M3504" s="1">
        <v>6.8194699999999998E-10</v>
      </c>
      <c r="N3504">
        <v>6.2305300000000004E-4</v>
      </c>
      <c r="O3504" s="1">
        <v>2796350000000</v>
      </c>
      <c r="P3504" s="1">
        <v>3507420</v>
      </c>
      <c r="Q3504" s="1">
        <v>343654000</v>
      </c>
      <c r="R3504" s="1">
        <v>2.7289499999999998E-7</v>
      </c>
      <c r="S3504" s="1">
        <v>1.37293E-13</v>
      </c>
      <c r="T3504" s="1">
        <v>1.43536E-20</v>
      </c>
      <c r="U3504">
        <v>0.38391999999999998</v>
      </c>
      <c r="V3504">
        <v>0.38391999999999998</v>
      </c>
      <c r="W3504">
        <v>9.5949099999999999E-3</v>
      </c>
      <c r="X3504">
        <v>0.99064700000000006</v>
      </c>
      <c r="Y3504">
        <v>3.56108</v>
      </c>
      <c r="Z3504">
        <v>4.04398E-3</v>
      </c>
    </row>
    <row r="3505" spans="1:26" x14ac:dyDescent="0.25">
      <c r="A3505">
        <v>3008.99</v>
      </c>
      <c r="B3505">
        <v>1500</v>
      </c>
      <c r="C3505" s="1">
        <v>1E+19</v>
      </c>
      <c r="D3505">
        <v>0</v>
      </c>
      <c r="E3505" s="1">
        <v>1.2548000000000001E-5</v>
      </c>
      <c r="F3505" s="1">
        <v>3.2497100000000001E+25</v>
      </c>
      <c r="G3505" s="1">
        <v>2.6631700000000001E+25</v>
      </c>
      <c r="H3505" s="1">
        <v>1.2642000000000001E+25</v>
      </c>
      <c r="I3505" s="1">
        <v>1.39896E+25</v>
      </c>
      <c r="J3505" s="1">
        <v>2.34475E+24</v>
      </c>
      <c r="K3505" s="1">
        <v>3.5206800000000001E+24</v>
      </c>
      <c r="L3505" s="1">
        <v>4.6883999999999999E+23</v>
      </c>
      <c r="M3505" s="1">
        <v>6.8225600000000005E-10</v>
      </c>
      <c r="N3505">
        <v>6.2367100000000001E-4</v>
      </c>
      <c r="O3505" s="1">
        <v>2780000000000</v>
      </c>
      <c r="P3505" s="1">
        <v>3528290</v>
      </c>
      <c r="Q3505" s="1">
        <v>346686000</v>
      </c>
      <c r="R3505" s="1">
        <v>2.7369000000000001E-7</v>
      </c>
      <c r="S3505" s="1">
        <v>1.3809400000000001E-13</v>
      </c>
      <c r="T3505" s="1">
        <v>1.4479400000000001E-20</v>
      </c>
      <c r="U3505">
        <v>0.38390099999999999</v>
      </c>
      <c r="V3505">
        <v>0.38390099999999999</v>
      </c>
      <c r="W3505">
        <v>9.6236700000000008E-3</v>
      </c>
      <c r="X3505">
        <v>0.99069700000000005</v>
      </c>
      <c r="Y3505">
        <v>3.5657999999999999</v>
      </c>
      <c r="Z3505">
        <v>4.04398E-3</v>
      </c>
    </row>
    <row r="3506" spans="1:26" x14ac:dyDescent="0.25">
      <c r="A3506">
        <v>3012.98</v>
      </c>
      <c r="B3506">
        <v>1500</v>
      </c>
      <c r="C3506" s="1">
        <v>1E+19</v>
      </c>
      <c r="D3506">
        <v>0</v>
      </c>
      <c r="E3506" s="1">
        <v>1.25463E-5</v>
      </c>
      <c r="F3506" s="1">
        <v>3.2540199999999998E+25</v>
      </c>
      <c r="G3506" s="1">
        <v>2.6662900000000002E+25</v>
      </c>
      <c r="H3506" s="1">
        <v>1.26595E+25</v>
      </c>
      <c r="I3506" s="1">
        <v>1.4003500000000001E+25</v>
      </c>
      <c r="J3506" s="1">
        <v>2.3452300000000001E+24</v>
      </c>
      <c r="K3506" s="1">
        <v>3.5320299999999999E+24</v>
      </c>
      <c r="L3506" s="1">
        <v>4.6866799999999998E+23</v>
      </c>
      <c r="M3506" s="1">
        <v>6.8256500000000001E-10</v>
      </c>
      <c r="N3506">
        <v>6.2428899999999999E-4</v>
      </c>
      <c r="O3506" s="1">
        <v>2763730000000</v>
      </c>
      <c r="P3506" s="1">
        <v>3549300</v>
      </c>
      <c r="Q3506" s="1">
        <v>349747000</v>
      </c>
      <c r="R3506" s="1">
        <v>2.7448699999999999E-7</v>
      </c>
      <c r="S3506" s="1">
        <v>1.3889999999999999E-13</v>
      </c>
      <c r="T3506" s="1">
        <v>1.4606299999999999E-20</v>
      </c>
      <c r="U3506">
        <v>0.383882</v>
      </c>
      <c r="V3506">
        <v>0.383882</v>
      </c>
      <c r="W3506">
        <v>9.6525499999999993E-3</v>
      </c>
      <c r="X3506">
        <v>0.99074700000000004</v>
      </c>
      <c r="Y3506">
        <v>3.5705300000000002</v>
      </c>
      <c r="Z3506">
        <v>4.04398E-3</v>
      </c>
    </row>
    <row r="3507" spans="1:26" x14ac:dyDescent="0.25">
      <c r="A3507">
        <v>3016.97</v>
      </c>
      <c r="B3507">
        <v>1500</v>
      </c>
      <c r="C3507" s="1">
        <v>1E+19</v>
      </c>
      <c r="D3507">
        <v>0</v>
      </c>
      <c r="E3507" s="1">
        <v>1.25446E-5</v>
      </c>
      <c r="F3507" s="1">
        <v>3.2583299999999999E+25</v>
      </c>
      <c r="G3507" s="1">
        <v>2.6694200000000002E+25</v>
      </c>
      <c r="H3507" s="1">
        <v>1.26769E+25</v>
      </c>
      <c r="I3507" s="1">
        <v>1.4017299999999999E+25</v>
      </c>
      <c r="J3507" s="1">
        <v>2.3457E+24</v>
      </c>
      <c r="K3507" s="1">
        <v>3.5433900000000001E+24</v>
      </c>
      <c r="L3507" s="1">
        <v>4.6849600000000003E+23</v>
      </c>
      <c r="M3507" s="1">
        <v>6.8287399999999997E-10</v>
      </c>
      <c r="N3507">
        <v>6.2490699999999996E-4</v>
      </c>
      <c r="O3507" s="1">
        <v>2747540000000</v>
      </c>
      <c r="P3507" s="1">
        <v>3570450</v>
      </c>
      <c r="Q3507" s="1">
        <v>352836000</v>
      </c>
      <c r="R3507" s="1">
        <v>2.7528800000000002E-7</v>
      </c>
      <c r="S3507" s="1">
        <v>1.3971099999999999E-13</v>
      </c>
      <c r="T3507" s="1">
        <v>1.4734500000000001E-20</v>
      </c>
      <c r="U3507">
        <v>0.38386300000000001</v>
      </c>
      <c r="V3507">
        <v>0.38386300000000001</v>
      </c>
      <c r="W3507">
        <v>9.6815300000000007E-3</v>
      </c>
      <c r="X3507">
        <v>0.99079600000000001</v>
      </c>
      <c r="Y3507">
        <v>3.5752600000000001</v>
      </c>
      <c r="Z3507">
        <v>4.04398E-3</v>
      </c>
    </row>
    <row r="3508" spans="1:26" x14ac:dyDescent="0.25">
      <c r="A3508">
        <v>3020.96</v>
      </c>
      <c r="B3508">
        <v>1500</v>
      </c>
      <c r="C3508" s="1">
        <v>1E+19</v>
      </c>
      <c r="D3508">
        <v>0</v>
      </c>
      <c r="E3508" s="1">
        <v>1.25429E-5</v>
      </c>
      <c r="F3508" s="1">
        <v>3.26264E+25</v>
      </c>
      <c r="G3508" s="1">
        <v>2.6725399999999998E+25</v>
      </c>
      <c r="H3508" s="1">
        <v>1.2694299999999999E+25</v>
      </c>
      <c r="I3508" s="1">
        <v>1.40312E+25</v>
      </c>
      <c r="J3508" s="1">
        <v>2.3461800000000001E+24</v>
      </c>
      <c r="K3508" s="1">
        <v>3.5547600000000001E+24</v>
      </c>
      <c r="L3508" s="1">
        <v>4.6832400000000002E+23</v>
      </c>
      <c r="M3508" s="1">
        <v>6.8318200000000003E-10</v>
      </c>
      <c r="N3508">
        <v>6.2552400000000002E-4</v>
      </c>
      <c r="O3508" s="1">
        <v>2731440000000</v>
      </c>
      <c r="P3508" s="1">
        <v>3591740</v>
      </c>
      <c r="Q3508" s="1">
        <v>355955000</v>
      </c>
      <c r="R3508" s="1">
        <v>2.7609100000000001E-7</v>
      </c>
      <c r="S3508" s="1">
        <v>1.4052799999999999E-13</v>
      </c>
      <c r="T3508" s="1">
        <v>1.48638E-20</v>
      </c>
      <c r="U3508">
        <v>0.38384400000000002</v>
      </c>
      <c r="V3508">
        <v>0.38384400000000002</v>
      </c>
      <c r="W3508">
        <v>9.7106099999999997E-3</v>
      </c>
      <c r="X3508">
        <v>0.99084499999999998</v>
      </c>
      <c r="Y3508">
        <v>3.57999</v>
      </c>
      <c r="Z3508">
        <v>4.04398E-3</v>
      </c>
    </row>
    <row r="3509" spans="1:26" x14ac:dyDescent="0.25">
      <c r="A3509">
        <v>3024.95</v>
      </c>
      <c r="B3509">
        <v>1500</v>
      </c>
      <c r="C3509" s="1">
        <v>1E+19</v>
      </c>
      <c r="D3509">
        <v>0</v>
      </c>
      <c r="E3509" s="1">
        <v>1.2541199999999999E-5</v>
      </c>
      <c r="F3509" s="1">
        <v>3.2669500000000001E+25</v>
      </c>
      <c r="G3509" s="1">
        <v>2.6756700000000002E+25</v>
      </c>
      <c r="H3509" s="1">
        <v>1.2711599999999999E+25</v>
      </c>
      <c r="I3509" s="1">
        <v>1.4045E+25</v>
      </c>
      <c r="J3509" s="1">
        <v>2.3466599999999999E+24</v>
      </c>
      <c r="K3509" s="1">
        <v>3.5661399999999999E+24</v>
      </c>
      <c r="L3509" s="1">
        <v>4.68152E+23</v>
      </c>
      <c r="M3509" s="1">
        <v>6.8348999999999998E-10</v>
      </c>
      <c r="N3509">
        <v>6.2614099999999998E-4</v>
      </c>
      <c r="O3509" s="1">
        <v>2715430000000</v>
      </c>
      <c r="P3509" s="1">
        <v>3613170</v>
      </c>
      <c r="Q3509" s="1">
        <v>359103000</v>
      </c>
      <c r="R3509" s="1">
        <v>2.7689700000000002E-7</v>
      </c>
      <c r="S3509" s="1">
        <v>1.4135E-13</v>
      </c>
      <c r="T3509" s="1">
        <v>1.4994400000000001E-20</v>
      </c>
      <c r="U3509">
        <v>0.38382500000000003</v>
      </c>
      <c r="V3509">
        <v>0.38382500000000003</v>
      </c>
      <c r="W3509">
        <v>9.7398099999999998E-3</v>
      </c>
      <c r="X3509">
        <v>0.99089400000000005</v>
      </c>
      <c r="Y3509">
        <v>3.5847199999999999</v>
      </c>
      <c r="Z3509">
        <v>4.04398E-3</v>
      </c>
    </row>
    <row r="3510" spans="1:26" x14ac:dyDescent="0.25">
      <c r="A3510">
        <v>3028.94</v>
      </c>
      <c r="B3510">
        <v>1500</v>
      </c>
      <c r="C3510" s="1">
        <v>1E+19</v>
      </c>
      <c r="D3510">
        <v>0</v>
      </c>
      <c r="E3510" s="1">
        <v>1.2539500000000001E-5</v>
      </c>
      <c r="F3510" s="1">
        <v>3.2712600000000002E+25</v>
      </c>
      <c r="G3510" s="1">
        <v>2.6787899999999999E+25</v>
      </c>
      <c r="H3510" s="1">
        <v>1.2729E+25</v>
      </c>
      <c r="I3510" s="1">
        <v>1.4058800000000001E+25</v>
      </c>
      <c r="J3510" s="1">
        <v>2.34714E+24</v>
      </c>
      <c r="K3510" s="1">
        <v>3.5775199999999998E+24</v>
      </c>
      <c r="L3510" s="1">
        <v>4.67981E+23</v>
      </c>
      <c r="M3510" s="1">
        <v>6.8379700000000003E-10</v>
      </c>
      <c r="N3510">
        <v>6.2675700000000003E-4</v>
      </c>
      <c r="O3510" s="1">
        <v>2699500000000</v>
      </c>
      <c r="P3510" s="1">
        <v>3634750</v>
      </c>
      <c r="Q3510" s="1">
        <v>362281000</v>
      </c>
      <c r="R3510" s="1">
        <v>2.7770600000000001E-7</v>
      </c>
      <c r="S3510" s="1">
        <v>1.4217699999999999E-13</v>
      </c>
      <c r="T3510" s="1">
        <v>1.5126200000000001E-20</v>
      </c>
      <c r="U3510">
        <v>0.38380599999999998</v>
      </c>
      <c r="V3510">
        <v>0.38380599999999998</v>
      </c>
      <c r="W3510">
        <v>9.7691099999999993E-3</v>
      </c>
      <c r="X3510">
        <v>0.99094300000000002</v>
      </c>
      <c r="Y3510">
        <v>3.5894499999999998</v>
      </c>
      <c r="Z3510">
        <v>4.04398E-3</v>
      </c>
    </row>
    <row r="3511" spans="1:26" x14ac:dyDescent="0.25">
      <c r="A3511">
        <v>3032.93</v>
      </c>
      <c r="B3511">
        <v>1500</v>
      </c>
      <c r="C3511" s="1">
        <v>1E+19</v>
      </c>
      <c r="D3511">
        <v>0</v>
      </c>
      <c r="E3511" s="1">
        <v>1.25378E-5</v>
      </c>
      <c r="F3511" s="1">
        <v>3.27556E+25</v>
      </c>
      <c r="G3511" s="1">
        <v>2.68191E+25</v>
      </c>
      <c r="H3511" s="1">
        <v>1.2746400000000001E+25</v>
      </c>
      <c r="I3511" s="1">
        <v>1.4072699999999999E+25</v>
      </c>
      <c r="J3511" s="1">
        <v>2.3476299999999999E+24</v>
      </c>
      <c r="K3511" s="1">
        <v>3.5889199999999998E+24</v>
      </c>
      <c r="L3511" s="1">
        <v>4.6781E+23</v>
      </c>
      <c r="M3511" s="1">
        <v>6.8410499999999999E-10</v>
      </c>
      <c r="N3511">
        <v>6.2737299999999997E-4</v>
      </c>
      <c r="O3511" s="1">
        <v>2683660000000</v>
      </c>
      <c r="P3511" s="1">
        <v>3656460</v>
      </c>
      <c r="Q3511" s="1">
        <v>365488000</v>
      </c>
      <c r="R3511" s="1">
        <v>2.7851799999999998E-7</v>
      </c>
      <c r="S3511" s="1">
        <v>1.4300899999999999E-13</v>
      </c>
      <c r="T3511" s="1">
        <v>1.5259300000000001E-20</v>
      </c>
      <c r="U3511">
        <v>0.38378800000000002</v>
      </c>
      <c r="V3511">
        <v>0.38378800000000002</v>
      </c>
      <c r="W3511">
        <v>9.7985199999999998E-3</v>
      </c>
      <c r="X3511">
        <v>0.99099099999999996</v>
      </c>
      <c r="Y3511">
        <v>3.5941700000000001</v>
      </c>
      <c r="Z3511">
        <v>4.04398E-3</v>
      </c>
    </row>
    <row r="3512" spans="1:26" x14ac:dyDescent="0.25">
      <c r="A3512">
        <v>3036.92</v>
      </c>
      <c r="B3512">
        <v>1500</v>
      </c>
      <c r="C3512" s="1">
        <v>1E+19</v>
      </c>
      <c r="D3512">
        <v>0</v>
      </c>
      <c r="E3512" s="1">
        <v>1.25361E-5</v>
      </c>
      <c r="F3512" s="1">
        <v>3.2798700000000001E+25</v>
      </c>
      <c r="G3512" s="1">
        <v>2.6850300000000001E+25</v>
      </c>
      <c r="H3512" s="1">
        <v>1.2763799999999999E+25</v>
      </c>
      <c r="I3512" s="1">
        <v>1.40865E+25</v>
      </c>
      <c r="J3512" s="1">
        <v>2.34811E+24</v>
      </c>
      <c r="K3512" s="1">
        <v>3.6003199999999999E+24</v>
      </c>
      <c r="L3512" s="1">
        <v>4.6763899999999999E+23</v>
      </c>
      <c r="M3512" s="1">
        <v>6.8441200000000003E-10</v>
      </c>
      <c r="N3512">
        <v>6.2798900000000002E-4</v>
      </c>
      <c r="O3512" s="1">
        <v>2667900000000</v>
      </c>
      <c r="P3512" s="1">
        <v>3678330</v>
      </c>
      <c r="Q3512" s="1">
        <v>368726000</v>
      </c>
      <c r="R3512" s="1">
        <v>2.7933299999999998E-7</v>
      </c>
      <c r="S3512" s="1">
        <v>1.43847E-13</v>
      </c>
      <c r="T3512" s="1">
        <v>1.5393599999999999E-20</v>
      </c>
      <c r="U3512">
        <v>0.38377</v>
      </c>
      <c r="V3512">
        <v>0.38377</v>
      </c>
      <c r="W3512">
        <v>9.8280299999999998E-3</v>
      </c>
      <c r="X3512">
        <v>0.991039</v>
      </c>
      <c r="Y3512">
        <v>3.5989</v>
      </c>
      <c r="Z3512">
        <v>4.04398E-3</v>
      </c>
    </row>
    <row r="3513" spans="1:26" x14ac:dyDescent="0.25">
      <c r="A3513">
        <v>3040.91</v>
      </c>
      <c r="B3513">
        <v>1500</v>
      </c>
      <c r="C3513" s="1">
        <v>1E+19</v>
      </c>
      <c r="D3513">
        <v>0</v>
      </c>
      <c r="E3513" s="1">
        <v>1.25344E-5</v>
      </c>
      <c r="F3513" s="1">
        <v>3.2841800000000002E+25</v>
      </c>
      <c r="G3513" s="1">
        <v>2.6881499999999998E+25</v>
      </c>
      <c r="H3513" s="1">
        <v>1.27812E+25</v>
      </c>
      <c r="I3513" s="1">
        <v>1.41003E+25</v>
      </c>
      <c r="J3513" s="1">
        <v>2.3485999999999999E+24</v>
      </c>
      <c r="K3513" s="1">
        <v>3.6117400000000001E+24</v>
      </c>
      <c r="L3513" s="1">
        <v>4.67469E+23</v>
      </c>
      <c r="M3513" s="1">
        <v>6.8471799999999997E-10</v>
      </c>
      <c r="N3513">
        <v>6.2860399999999995E-4</v>
      </c>
      <c r="O3513" s="1">
        <v>2652220000000</v>
      </c>
      <c r="P3513" s="1">
        <v>3700340</v>
      </c>
      <c r="Q3513" s="1">
        <v>371995000</v>
      </c>
      <c r="R3513" s="1">
        <v>2.8014999999999998E-7</v>
      </c>
      <c r="S3513" s="1">
        <v>1.4469000000000001E-13</v>
      </c>
      <c r="T3513" s="1">
        <v>1.5529099999999999E-20</v>
      </c>
      <c r="U3513">
        <v>0.38375100000000001</v>
      </c>
      <c r="V3513">
        <v>0.38375100000000001</v>
      </c>
      <c r="W3513">
        <v>9.8576600000000007E-3</v>
      </c>
      <c r="X3513">
        <v>0.99108700000000005</v>
      </c>
      <c r="Y3513">
        <v>3.6036299999999999</v>
      </c>
      <c r="Z3513">
        <v>4.04398E-3</v>
      </c>
    </row>
    <row r="3514" spans="1:26" x14ac:dyDescent="0.25">
      <c r="A3514">
        <v>3044.9</v>
      </c>
      <c r="B3514">
        <v>1500</v>
      </c>
      <c r="C3514" s="1">
        <v>1E+19</v>
      </c>
      <c r="D3514">
        <v>0</v>
      </c>
      <c r="E3514" s="1">
        <v>1.2532699999999999E-5</v>
      </c>
      <c r="F3514" s="1">
        <v>3.2884899999999998E+25</v>
      </c>
      <c r="G3514" s="1">
        <v>2.6912699999999999E+25</v>
      </c>
      <c r="H3514" s="1">
        <v>1.2798600000000001E+25</v>
      </c>
      <c r="I3514" s="1">
        <v>1.4114100000000001E+25</v>
      </c>
      <c r="J3514" s="1">
        <v>2.3490900000000001E+24</v>
      </c>
      <c r="K3514" s="1">
        <v>3.6231599999999999E+24</v>
      </c>
      <c r="L3514" s="1">
        <v>4.6729900000000001E+23</v>
      </c>
      <c r="M3514" s="1">
        <v>6.8502500000000002E-10</v>
      </c>
      <c r="N3514">
        <v>6.2921899999999998E-4</v>
      </c>
      <c r="O3514" s="1">
        <v>2636630000000</v>
      </c>
      <c r="P3514" s="1">
        <v>3722490</v>
      </c>
      <c r="Q3514" s="1">
        <v>375294000</v>
      </c>
      <c r="R3514" s="1">
        <v>2.8097099999999998E-7</v>
      </c>
      <c r="S3514" s="1">
        <v>1.4553900000000001E-13</v>
      </c>
      <c r="T3514" s="1">
        <v>1.5665899999999999E-20</v>
      </c>
      <c r="U3514">
        <v>0.38373299999999999</v>
      </c>
      <c r="V3514">
        <v>0.38373299999999999</v>
      </c>
      <c r="W3514">
        <v>9.8873899999999994E-3</v>
      </c>
      <c r="X3514">
        <v>0.99113399999999996</v>
      </c>
      <c r="Y3514">
        <v>3.6083599999999998</v>
      </c>
      <c r="Z3514">
        <v>4.04398E-3</v>
      </c>
    </row>
    <row r="3515" spans="1:26" x14ac:dyDescent="0.25">
      <c r="A3515">
        <v>3048.89</v>
      </c>
      <c r="B3515">
        <v>1500</v>
      </c>
      <c r="C3515" s="1">
        <v>1E+19</v>
      </c>
      <c r="D3515">
        <v>0</v>
      </c>
      <c r="E3515" s="1">
        <v>1.2531000000000001E-5</v>
      </c>
      <c r="F3515" s="1">
        <v>3.2927999999999999E+25</v>
      </c>
      <c r="G3515" s="1">
        <v>2.6943800000000002E+25</v>
      </c>
      <c r="H3515" s="1">
        <v>1.2815999999999999E+25</v>
      </c>
      <c r="I3515" s="1">
        <v>1.4127800000000001E+25</v>
      </c>
      <c r="J3515" s="1">
        <v>2.3495900000000001E+24</v>
      </c>
      <c r="K3515" s="1">
        <v>3.6345899999999999E+24</v>
      </c>
      <c r="L3515" s="1">
        <v>4.6712900000000001E+23</v>
      </c>
      <c r="M3515" s="1">
        <v>6.8533099999999996E-10</v>
      </c>
      <c r="N3515">
        <v>6.29833E-4</v>
      </c>
      <c r="O3515" s="1">
        <v>2621120000000</v>
      </c>
      <c r="P3515" s="1">
        <v>3744800</v>
      </c>
      <c r="Q3515" s="1">
        <v>378625000</v>
      </c>
      <c r="R3515" s="1">
        <v>2.8179399999999999E-7</v>
      </c>
      <c r="S3515" s="1">
        <v>1.4639300000000001E-13</v>
      </c>
      <c r="T3515" s="1">
        <v>1.5804099999999999E-20</v>
      </c>
      <c r="U3515">
        <v>0.38371499999999997</v>
      </c>
      <c r="V3515">
        <v>0.38371499999999997</v>
      </c>
      <c r="W3515">
        <v>9.9172400000000008E-3</v>
      </c>
      <c r="X3515">
        <v>0.99118200000000001</v>
      </c>
      <c r="Y3515">
        <v>3.6130900000000001</v>
      </c>
      <c r="Z3515">
        <v>4.04398E-3</v>
      </c>
    </row>
    <row r="3516" spans="1:26" x14ac:dyDescent="0.25">
      <c r="A3516">
        <v>3052.88</v>
      </c>
      <c r="B3516">
        <v>1500</v>
      </c>
      <c r="C3516" s="1">
        <v>1E+19</v>
      </c>
      <c r="D3516">
        <v>0</v>
      </c>
      <c r="E3516" s="1">
        <v>1.25293E-5</v>
      </c>
      <c r="F3516" s="1">
        <v>3.29711E+25</v>
      </c>
      <c r="G3516" s="1">
        <v>2.6974999999999999E+25</v>
      </c>
      <c r="H3516" s="1">
        <v>1.28334E+25</v>
      </c>
      <c r="I3516" s="1">
        <v>1.4141599999999999E+25</v>
      </c>
      <c r="J3516" s="1">
        <v>2.35008E+24</v>
      </c>
      <c r="K3516" s="1">
        <v>3.6460299999999999E+24</v>
      </c>
      <c r="L3516" s="1">
        <v>4.6695900000000002E+23</v>
      </c>
      <c r="M3516" s="1">
        <v>6.8563599999999999E-10</v>
      </c>
      <c r="N3516">
        <v>6.3044700000000002E-4</v>
      </c>
      <c r="O3516" s="1">
        <v>2605700000000</v>
      </c>
      <c r="P3516" s="1">
        <v>3767250</v>
      </c>
      <c r="Q3516" s="1">
        <v>381987000</v>
      </c>
      <c r="R3516" s="1">
        <v>2.8262000000000003E-7</v>
      </c>
      <c r="S3516" s="1">
        <v>1.4725299999999999E-13</v>
      </c>
      <c r="T3516" s="1">
        <v>1.5943500000000001E-20</v>
      </c>
      <c r="U3516">
        <v>0.38369700000000001</v>
      </c>
      <c r="V3516">
        <v>0.38369700000000001</v>
      </c>
      <c r="W3516">
        <v>9.9471899999999999E-3</v>
      </c>
      <c r="X3516">
        <v>0.99122900000000003</v>
      </c>
      <c r="Y3516">
        <v>3.61782</v>
      </c>
      <c r="Z3516">
        <v>4.04398E-3</v>
      </c>
    </row>
    <row r="3517" spans="1:26" x14ac:dyDescent="0.25">
      <c r="A3517">
        <v>3056.87</v>
      </c>
      <c r="B3517">
        <v>1500</v>
      </c>
      <c r="C3517" s="1">
        <v>1E+19</v>
      </c>
      <c r="D3517">
        <v>0</v>
      </c>
      <c r="E3517" s="1">
        <v>1.25276E-5</v>
      </c>
      <c r="F3517" s="1">
        <v>3.3014200000000001E+25</v>
      </c>
      <c r="G3517" s="1">
        <v>2.7006100000000002E+25</v>
      </c>
      <c r="H3517" s="1">
        <v>1.2850800000000001E+25</v>
      </c>
      <c r="I3517" s="1">
        <v>1.4155399999999999E+25</v>
      </c>
      <c r="J3517" s="1">
        <v>2.35058E+24</v>
      </c>
      <c r="K3517" s="1">
        <v>3.6574699999999998E+24</v>
      </c>
      <c r="L3517" s="1">
        <v>4.6678999999999997E+23</v>
      </c>
      <c r="M3517" s="1">
        <v>6.8594200000000003E-10</v>
      </c>
      <c r="N3517">
        <v>6.3106100000000004E-4</v>
      </c>
      <c r="O3517" s="1">
        <v>2590360000000</v>
      </c>
      <c r="P3517" s="1">
        <v>3789850</v>
      </c>
      <c r="Q3517" s="1">
        <v>385381000</v>
      </c>
      <c r="R3517" s="1">
        <v>2.8344899999999999E-7</v>
      </c>
      <c r="S3517" s="1">
        <v>1.4811800000000001E-13</v>
      </c>
      <c r="T3517" s="1">
        <v>1.60842E-20</v>
      </c>
      <c r="U3517">
        <v>0.38367899999999999</v>
      </c>
      <c r="V3517">
        <v>0.38367899999999999</v>
      </c>
      <c r="W3517">
        <v>9.97725E-3</v>
      </c>
      <c r="X3517">
        <v>0.99127600000000005</v>
      </c>
      <c r="Y3517">
        <v>3.6225399999999999</v>
      </c>
      <c r="Z3517">
        <v>4.04398E-3</v>
      </c>
    </row>
    <row r="3518" spans="1:26" x14ac:dyDescent="0.25">
      <c r="A3518">
        <v>3060.86</v>
      </c>
      <c r="B3518">
        <v>1500</v>
      </c>
      <c r="C3518" s="1">
        <v>1E+19</v>
      </c>
      <c r="D3518">
        <v>0</v>
      </c>
      <c r="E3518" s="1">
        <v>1.25259E-5</v>
      </c>
      <c r="F3518" s="1">
        <v>3.3057299999999998E+25</v>
      </c>
      <c r="G3518" s="1">
        <v>2.7037299999999999E+25</v>
      </c>
      <c r="H3518" s="1">
        <v>1.2868100000000001E+25</v>
      </c>
      <c r="I3518" s="1">
        <v>1.4169099999999999E+25</v>
      </c>
      <c r="J3518" s="1">
        <v>2.35108E+24</v>
      </c>
      <c r="K3518" s="1">
        <v>3.6689299999999999E+24</v>
      </c>
      <c r="L3518" s="1">
        <v>4.6662099999999999E+23</v>
      </c>
      <c r="M3518" s="1">
        <v>6.8624600000000005E-10</v>
      </c>
      <c r="N3518">
        <v>6.3167400000000004E-4</v>
      </c>
      <c r="O3518" s="1">
        <v>2575100000000</v>
      </c>
      <c r="P3518" s="1">
        <v>3812610</v>
      </c>
      <c r="Q3518" s="1">
        <v>388806000</v>
      </c>
      <c r="R3518" s="1">
        <v>2.8428099999999998E-7</v>
      </c>
      <c r="S3518" s="1">
        <v>1.4898900000000001E-13</v>
      </c>
      <c r="T3518" s="1">
        <v>1.62263E-20</v>
      </c>
      <c r="U3518">
        <v>0.38366099999999997</v>
      </c>
      <c r="V3518">
        <v>0.38366099999999997</v>
      </c>
      <c r="W3518">
        <v>1.00074E-2</v>
      </c>
      <c r="X3518">
        <v>0.99132200000000004</v>
      </c>
      <c r="Y3518">
        <v>3.6272700000000002</v>
      </c>
      <c r="Z3518">
        <v>4.04398E-3</v>
      </c>
    </row>
    <row r="3519" spans="1:26" x14ac:dyDescent="0.25">
      <c r="A3519">
        <v>3064.85</v>
      </c>
      <c r="B3519">
        <v>1500</v>
      </c>
      <c r="C3519" s="1">
        <v>1E+19</v>
      </c>
      <c r="D3519">
        <v>0</v>
      </c>
      <c r="E3519" s="1">
        <v>1.25243E-5</v>
      </c>
      <c r="F3519" s="1">
        <v>3.3100399999999999E+25</v>
      </c>
      <c r="G3519" s="1">
        <v>2.7068400000000001E+25</v>
      </c>
      <c r="H3519" s="1">
        <v>1.28855E+25</v>
      </c>
      <c r="I3519" s="1">
        <v>1.41829E+25</v>
      </c>
      <c r="J3519" s="1">
        <v>2.35158E+24</v>
      </c>
      <c r="K3519" s="1">
        <v>3.68039E+24</v>
      </c>
      <c r="L3519" s="1">
        <v>4.66452E+23</v>
      </c>
      <c r="M3519" s="1">
        <v>6.8655099999999998E-10</v>
      </c>
      <c r="N3519">
        <v>6.3228700000000004E-4</v>
      </c>
      <c r="O3519" s="1">
        <v>2559920000000</v>
      </c>
      <c r="P3519" s="1">
        <v>3835510</v>
      </c>
      <c r="Q3519" s="1">
        <v>392265000</v>
      </c>
      <c r="R3519" s="1">
        <v>2.85116E-7</v>
      </c>
      <c r="S3519" s="1">
        <v>1.4986499999999999E-13</v>
      </c>
      <c r="T3519" s="1">
        <v>1.6369600000000001E-20</v>
      </c>
      <c r="U3519">
        <v>0.38364300000000001</v>
      </c>
      <c r="V3519">
        <v>0.38364300000000001</v>
      </c>
      <c r="W3519">
        <v>1.00377E-2</v>
      </c>
      <c r="X3519">
        <v>0.99136800000000003</v>
      </c>
      <c r="Y3519">
        <v>3.6320000000000001</v>
      </c>
      <c r="Z3519">
        <v>4.04398E-3</v>
      </c>
    </row>
    <row r="3520" spans="1:26" x14ac:dyDescent="0.25">
      <c r="A3520">
        <v>3068.84</v>
      </c>
      <c r="B3520">
        <v>1500</v>
      </c>
      <c r="C3520" s="1">
        <v>1E+19</v>
      </c>
      <c r="D3520">
        <v>0</v>
      </c>
      <c r="E3520" s="1">
        <v>1.2522599999999999E-5</v>
      </c>
      <c r="F3520" s="1">
        <v>3.31435E+25</v>
      </c>
      <c r="G3520" s="1">
        <v>2.70995E+25</v>
      </c>
      <c r="H3520" s="1">
        <v>1.29029E+25</v>
      </c>
      <c r="I3520" s="1">
        <v>1.41966E+25</v>
      </c>
      <c r="J3520" s="1">
        <v>2.3520899999999999E+24</v>
      </c>
      <c r="K3520" s="1">
        <v>3.69186E+24</v>
      </c>
      <c r="L3520" s="1">
        <v>4.6628300000000002E+23</v>
      </c>
      <c r="M3520" s="1">
        <v>6.8685600000000001E-10</v>
      </c>
      <c r="N3520">
        <v>6.3290000000000004E-4</v>
      </c>
      <c r="O3520" s="1">
        <v>2544820000000</v>
      </c>
      <c r="P3520" s="1">
        <v>3858570</v>
      </c>
      <c r="Q3520" s="1">
        <v>395755000</v>
      </c>
      <c r="R3520" s="1">
        <v>2.8595399999999999E-7</v>
      </c>
      <c r="S3520" s="1">
        <v>1.50747E-13</v>
      </c>
      <c r="T3520" s="1">
        <v>1.6514400000000001E-20</v>
      </c>
      <c r="U3520">
        <v>0.38362499999999999</v>
      </c>
      <c r="V3520">
        <v>0.38362499999999999</v>
      </c>
      <c r="W3520">
        <v>1.00681E-2</v>
      </c>
      <c r="X3520">
        <v>0.99141400000000002</v>
      </c>
      <c r="Y3520">
        <v>3.63673</v>
      </c>
      <c r="Z3520">
        <v>4.04398E-3</v>
      </c>
    </row>
    <row r="3521" spans="1:26" x14ac:dyDescent="0.25">
      <c r="A3521">
        <v>3072.83</v>
      </c>
      <c r="B3521">
        <v>1500</v>
      </c>
      <c r="C3521" s="1">
        <v>1E+19</v>
      </c>
      <c r="D3521">
        <v>0</v>
      </c>
      <c r="E3521" s="1">
        <v>1.2520900000000001E-5</v>
      </c>
      <c r="F3521" s="1">
        <v>3.3186600000000001E+25</v>
      </c>
      <c r="G3521" s="1">
        <v>2.7130599999999998E+25</v>
      </c>
      <c r="H3521" s="1">
        <v>1.2920300000000001E+25</v>
      </c>
      <c r="I3521" s="1">
        <v>1.42104E+25</v>
      </c>
      <c r="J3521" s="1">
        <v>2.3525899999999999E+24</v>
      </c>
      <c r="K3521" s="1">
        <v>3.7033399999999998E+24</v>
      </c>
      <c r="L3521" s="1">
        <v>4.6611499999999998E+23</v>
      </c>
      <c r="M3521" s="1">
        <v>6.8716000000000003E-10</v>
      </c>
      <c r="N3521">
        <v>6.3351200000000003E-4</v>
      </c>
      <c r="O3521" s="1">
        <v>2529810000000</v>
      </c>
      <c r="P3521" s="1">
        <v>3881780</v>
      </c>
      <c r="Q3521" s="1">
        <v>399279000</v>
      </c>
      <c r="R3521" s="1">
        <v>2.8679500000000002E-7</v>
      </c>
      <c r="S3521" s="1">
        <v>1.5163499999999999E-13</v>
      </c>
      <c r="T3521" s="1">
        <v>1.6660500000000001E-20</v>
      </c>
      <c r="U3521">
        <v>0.383608</v>
      </c>
      <c r="V3521">
        <v>0.383608</v>
      </c>
      <c r="W3521">
        <v>1.0098599999999999E-2</v>
      </c>
      <c r="X3521">
        <v>0.99146000000000001</v>
      </c>
      <c r="Y3521">
        <v>3.6414599999999999</v>
      </c>
      <c r="Z3521">
        <v>4.04398E-3</v>
      </c>
    </row>
    <row r="3522" spans="1:26" x14ac:dyDescent="0.25">
      <c r="A3522">
        <v>3076.82</v>
      </c>
      <c r="B3522">
        <v>1500</v>
      </c>
      <c r="C3522" s="1">
        <v>1E+19</v>
      </c>
      <c r="D3522">
        <v>0</v>
      </c>
      <c r="E3522" s="1">
        <v>1.25192E-5</v>
      </c>
      <c r="F3522" s="1">
        <v>3.3229700000000002E+25</v>
      </c>
      <c r="G3522" s="1">
        <v>2.7161700000000001E+25</v>
      </c>
      <c r="H3522" s="1">
        <v>1.29377E+25</v>
      </c>
      <c r="I3522" s="1">
        <v>1.42241E+25</v>
      </c>
      <c r="J3522" s="1">
        <v>2.3531E+24</v>
      </c>
      <c r="K3522" s="1">
        <v>3.7148299999999999E+24</v>
      </c>
      <c r="L3522" s="1">
        <v>4.6594700000000001E+23</v>
      </c>
      <c r="M3522" s="1">
        <v>6.8746300000000005E-10</v>
      </c>
      <c r="N3522">
        <v>6.34123E-4</v>
      </c>
      <c r="O3522" s="1">
        <v>2514870000000</v>
      </c>
      <c r="P3522" s="1">
        <v>3905150</v>
      </c>
      <c r="Q3522" s="1">
        <v>402836000</v>
      </c>
      <c r="R3522" s="1">
        <v>2.87638E-7</v>
      </c>
      <c r="S3522" s="1">
        <v>1.5252900000000001E-13</v>
      </c>
      <c r="T3522" s="1">
        <v>1.68079E-20</v>
      </c>
      <c r="U3522">
        <v>0.38358999999999999</v>
      </c>
      <c r="V3522">
        <v>0.38358999999999999</v>
      </c>
      <c r="W3522">
        <v>1.01292E-2</v>
      </c>
      <c r="X3522">
        <v>0.991506</v>
      </c>
      <c r="Y3522">
        <v>3.6461899999999998</v>
      </c>
      <c r="Z3522">
        <v>4.04398E-3</v>
      </c>
    </row>
    <row r="3523" spans="1:26" x14ac:dyDescent="0.25">
      <c r="A3523">
        <v>3080.81</v>
      </c>
      <c r="B3523">
        <v>1500</v>
      </c>
      <c r="C3523" s="1">
        <v>1E+19</v>
      </c>
      <c r="D3523">
        <v>0</v>
      </c>
      <c r="E3523" s="1">
        <v>1.25175E-5</v>
      </c>
      <c r="F3523" s="1">
        <v>3.32727E+25</v>
      </c>
      <c r="G3523" s="1">
        <v>2.71928E+25</v>
      </c>
      <c r="H3523" s="1">
        <v>1.2955E+25</v>
      </c>
      <c r="I3523" s="1">
        <v>1.42378E+25</v>
      </c>
      <c r="J3523" s="1">
        <v>2.3536100000000001E+24</v>
      </c>
      <c r="K3523" s="1">
        <v>3.7263200000000001E+24</v>
      </c>
      <c r="L3523" s="1">
        <v>4.6577999999999998E+23</v>
      </c>
      <c r="M3523" s="1">
        <v>6.8776699999999997E-10</v>
      </c>
      <c r="N3523">
        <v>6.3473499999999999E-4</v>
      </c>
      <c r="O3523" s="1">
        <v>2500020000000</v>
      </c>
      <c r="P3523" s="1">
        <v>3928670</v>
      </c>
      <c r="Q3523" s="1">
        <v>406427000</v>
      </c>
      <c r="R3523" s="1">
        <v>2.8848499999999998E-7</v>
      </c>
      <c r="S3523" s="1">
        <v>1.5342799999999999E-13</v>
      </c>
      <c r="T3523" s="1">
        <v>1.6956799999999999E-20</v>
      </c>
      <c r="U3523">
        <v>0.383573</v>
      </c>
      <c r="V3523">
        <v>0.383573</v>
      </c>
      <c r="W3523">
        <v>1.0160000000000001E-2</v>
      </c>
      <c r="X3523">
        <v>0.99155099999999996</v>
      </c>
      <c r="Y3523">
        <v>3.6509100000000001</v>
      </c>
      <c r="Z3523">
        <v>4.04398E-3</v>
      </c>
    </row>
    <row r="3524" spans="1:26" x14ac:dyDescent="0.25">
      <c r="A3524">
        <v>3084.8</v>
      </c>
      <c r="B3524">
        <v>1500</v>
      </c>
      <c r="C3524" s="1">
        <v>1E+19</v>
      </c>
      <c r="D3524">
        <v>0</v>
      </c>
      <c r="E3524" s="1">
        <v>1.25158E-5</v>
      </c>
      <c r="F3524" s="1">
        <v>3.3315800000000001E+25</v>
      </c>
      <c r="G3524" s="1">
        <v>2.7223899999999998E+25</v>
      </c>
      <c r="H3524" s="1">
        <v>1.2972400000000001E+25</v>
      </c>
      <c r="I3524" s="1">
        <v>1.42515E+25</v>
      </c>
      <c r="J3524" s="1">
        <v>2.3541300000000001E+24</v>
      </c>
      <c r="K3524" s="1">
        <v>3.7378299999999999E+24</v>
      </c>
      <c r="L3524" s="1">
        <v>4.6561200000000001E+23</v>
      </c>
      <c r="M3524" s="1">
        <v>6.8806999999999998E-10</v>
      </c>
      <c r="N3524">
        <v>6.3534599999999996E-4</v>
      </c>
      <c r="O3524" s="1">
        <v>2485250000000</v>
      </c>
      <c r="P3524" s="1">
        <v>3952360</v>
      </c>
      <c r="Q3524" s="1">
        <v>410052000</v>
      </c>
      <c r="R3524" s="1">
        <v>2.8933499999999999E-7</v>
      </c>
      <c r="S3524" s="1">
        <v>1.54333E-13</v>
      </c>
      <c r="T3524" s="1">
        <v>1.7107100000000001E-20</v>
      </c>
      <c r="U3524">
        <v>0.38355600000000001</v>
      </c>
      <c r="V3524">
        <v>0.38355600000000001</v>
      </c>
      <c r="W3524">
        <v>1.01908E-2</v>
      </c>
      <c r="X3524">
        <v>0.99159600000000003</v>
      </c>
      <c r="Y3524">
        <v>3.65564</v>
      </c>
      <c r="Z3524">
        <v>4.04398E-3</v>
      </c>
    </row>
    <row r="3525" spans="1:26" x14ac:dyDescent="0.25">
      <c r="A3525">
        <v>3088.79</v>
      </c>
      <c r="B3525">
        <v>1500</v>
      </c>
      <c r="C3525" s="1">
        <v>1E+19</v>
      </c>
      <c r="D3525">
        <v>0</v>
      </c>
      <c r="E3525" s="1">
        <v>1.2514099999999999E-5</v>
      </c>
      <c r="F3525" s="1">
        <v>3.3358900000000002E+25</v>
      </c>
      <c r="G3525" s="1">
        <v>2.7254899999999999E+25</v>
      </c>
      <c r="H3525" s="1">
        <v>1.2989799999999999E+25</v>
      </c>
      <c r="I3525" s="1">
        <v>1.42652E+25</v>
      </c>
      <c r="J3525" s="1">
        <v>2.3546399999999999E+24</v>
      </c>
      <c r="K3525" s="1">
        <v>3.7493399999999998E+24</v>
      </c>
      <c r="L3525" s="1">
        <v>4.6544499999999998E+23</v>
      </c>
      <c r="M3525" s="1">
        <v>6.8837199999999999E-10</v>
      </c>
      <c r="N3525">
        <v>6.3595600000000002E-4</v>
      </c>
      <c r="O3525" s="1">
        <v>2470550000000</v>
      </c>
      <c r="P3525" s="1">
        <v>3976200</v>
      </c>
      <c r="Q3525" s="1">
        <v>413711000</v>
      </c>
      <c r="R3525" s="1">
        <v>2.90187E-7</v>
      </c>
      <c r="S3525" s="1">
        <v>1.5524399999999999E-13</v>
      </c>
      <c r="T3525" s="1">
        <v>1.72587E-20</v>
      </c>
      <c r="U3525">
        <v>0.38353900000000002</v>
      </c>
      <c r="V3525">
        <v>0.38353900000000002</v>
      </c>
      <c r="W3525">
        <v>1.02217E-2</v>
      </c>
      <c r="X3525">
        <v>0.99164099999999999</v>
      </c>
      <c r="Y3525">
        <v>3.6603699999999999</v>
      </c>
      <c r="Z3525">
        <v>4.04398E-3</v>
      </c>
    </row>
    <row r="3526" spans="1:26" x14ac:dyDescent="0.25">
      <c r="A3526">
        <v>3092.78</v>
      </c>
      <c r="B3526">
        <v>1500</v>
      </c>
      <c r="C3526" s="1">
        <v>1E+19</v>
      </c>
      <c r="D3526">
        <v>0</v>
      </c>
      <c r="E3526" s="1">
        <v>1.2512400000000001E-5</v>
      </c>
      <c r="F3526" s="1">
        <v>3.3401999999999999E+25</v>
      </c>
      <c r="G3526" s="1">
        <v>2.7286000000000001E+25</v>
      </c>
      <c r="H3526" s="1">
        <v>1.3007099999999999E+25</v>
      </c>
      <c r="I3526" s="1">
        <v>1.42789E+25</v>
      </c>
      <c r="J3526" s="1">
        <v>2.3551600000000001E+24</v>
      </c>
      <c r="K3526" s="1">
        <v>3.76086E+24</v>
      </c>
      <c r="L3526" s="1">
        <v>4.6527800000000001E+23</v>
      </c>
      <c r="M3526" s="1">
        <v>6.88675E-10</v>
      </c>
      <c r="N3526">
        <v>6.3656699999999999E-4</v>
      </c>
      <c r="O3526" s="1">
        <v>2455940000000</v>
      </c>
      <c r="P3526" s="1">
        <v>4000190</v>
      </c>
      <c r="Q3526" s="1">
        <v>417404000</v>
      </c>
      <c r="R3526" s="1">
        <v>2.9104300000000002E-7</v>
      </c>
      <c r="S3526" s="1">
        <v>1.5616100000000001E-13</v>
      </c>
      <c r="T3526" s="1">
        <v>1.7411800000000001E-20</v>
      </c>
      <c r="U3526">
        <v>0.383521</v>
      </c>
      <c r="V3526">
        <v>0.383521</v>
      </c>
      <c r="W3526">
        <v>1.0252799999999999E-2</v>
      </c>
      <c r="X3526">
        <v>0.99168599999999996</v>
      </c>
      <c r="Y3526">
        <v>3.6650999999999998</v>
      </c>
      <c r="Z3526">
        <v>4.04398E-3</v>
      </c>
    </row>
    <row r="3527" spans="1:26" x14ac:dyDescent="0.25">
      <c r="A3527">
        <v>3096.77</v>
      </c>
      <c r="B3527">
        <v>1500</v>
      </c>
      <c r="C3527" s="1">
        <v>1E+19</v>
      </c>
      <c r="D3527">
        <v>0</v>
      </c>
      <c r="E3527" s="1">
        <v>1.25107E-5</v>
      </c>
      <c r="F3527" s="1">
        <v>3.3445099999999999E+25</v>
      </c>
      <c r="G3527" s="1">
        <v>2.7317000000000001E+25</v>
      </c>
      <c r="H3527" s="1">
        <v>1.30245E+25</v>
      </c>
      <c r="I3527" s="1">
        <v>1.42926E+25</v>
      </c>
      <c r="J3527" s="1">
        <v>2.3556800000000001E+24</v>
      </c>
      <c r="K3527" s="1">
        <v>3.77239E+24</v>
      </c>
      <c r="L3527" s="1">
        <v>4.6511099999999998E+23</v>
      </c>
      <c r="M3527" s="1">
        <v>6.8897700000000001E-10</v>
      </c>
      <c r="N3527">
        <v>6.3717600000000004E-4</v>
      </c>
      <c r="O3527" s="1">
        <v>2441410000000</v>
      </c>
      <c r="P3527" s="1">
        <v>4024350</v>
      </c>
      <c r="Q3527" s="1">
        <v>421132000</v>
      </c>
      <c r="R3527" s="1">
        <v>2.9190099999999999E-7</v>
      </c>
      <c r="S3527" s="1">
        <v>1.5708299999999999E-13</v>
      </c>
      <c r="T3527" s="1">
        <v>1.7566400000000001E-20</v>
      </c>
      <c r="U3527">
        <v>0.38350400000000001</v>
      </c>
      <c r="V3527">
        <v>0.38350400000000001</v>
      </c>
      <c r="W3527">
        <v>1.0284E-2</v>
      </c>
      <c r="X3527">
        <v>0.99173</v>
      </c>
      <c r="Y3527">
        <v>3.6698300000000001</v>
      </c>
      <c r="Z3527">
        <v>4.04398E-3</v>
      </c>
    </row>
    <row r="3528" spans="1:26" x14ac:dyDescent="0.25">
      <c r="A3528">
        <v>3100.76</v>
      </c>
      <c r="B3528">
        <v>1500</v>
      </c>
      <c r="C3528" s="1">
        <v>1E+19</v>
      </c>
      <c r="D3528">
        <v>0</v>
      </c>
      <c r="E3528" s="1">
        <v>1.2509E-5</v>
      </c>
      <c r="F3528" s="1">
        <v>3.34882E+25</v>
      </c>
      <c r="G3528" s="1">
        <v>2.73481E+25</v>
      </c>
      <c r="H3528" s="1">
        <v>1.3041900000000001E+25</v>
      </c>
      <c r="I3528" s="1">
        <v>1.4306199999999999E+25</v>
      </c>
      <c r="J3528" s="1">
        <v>2.3562E+24</v>
      </c>
      <c r="K3528" s="1">
        <v>3.7839299999999999E+24</v>
      </c>
      <c r="L3528" s="1">
        <v>4.6494500000000003E+23</v>
      </c>
      <c r="M3528" s="1">
        <v>6.8927900000000001E-10</v>
      </c>
      <c r="N3528">
        <v>6.37786E-4</v>
      </c>
      <c r="O3528" s="1">
        <v>2426950000000</v>
      </c>
      <c r="P3528" s="1">
        <v>4048670</v>
      </c>
      <c r="Q3528" s="1">
        <v>424896000</v>
      </c>
      <c r="R3528" s="1">
        <v>2.9276300000000001E-7</v>
      </c>
      <c r="S3528" s="1">
        <v>1.5801199999999999E-13</v>
      </c>
      <c r="T3528" s="1">
        <v>1.7722399999999999E-20</v>
      </c>
      <c r="U3528">
        <v>0.383488</v>
      </c>
      <c r="V3528">
        <v>0.383488</v>
      </c>
      <c r="W3528">
        <v>1.0315299999999999E-2</v>
      </c>
      <c r="X3528">
        <v>0.99177400000000004</v>
      </c>
      <c r="Y3528">
        <v>3.67456</v>
      </c>
      <c r="Z3528">
        <v>4.04398E-3</v>
      </c>
    </row>
    <row r="3529" spans="1:26" x14ac:dyDescent="0.25">
      <c r="A3529">
        <v>3104.75</v>
      </c>
      <c r="B3529">
        <v>1500</v>
      </c>
      <c r="C3529" s="1">
        <v>1E+19</v>
      </c>
      <c r="D3529">
        <v>0</v>
      </c>
      <c r="E3529" s="1">
        <v>1.25073E-5</v>
      </c>
      <c r="F3529" s="1">
        <v>3.3531300000000001E+25</v>
      </c>
      <c r="G3529" s="1">
        <v>2.73791E+25</v>
      </c>
      <c r="H3529" s="1">
        <v>1.3059200000000001E+25</v>
      </c>
      <c r="I3529" s="1">
        <v>1.4319899999999999E+25</v>
      </c>
      <c r="J3529" s="1">
        <v>2.3567300000000001E+24</v>
      </c>
      <c r="K3529" s="1">
        <v>3.7954699999999997E+24</v>
      </c>
      <c r="L3529" s="1">
        <v>4.6477900000000001E+23</v>
      </c>
      <c r="M3529" s="1">
        <v>6.8958000000000001E-10</v>
      </c>
      <c r="N3529">
        <v>6.3839500000000004E-4</v>
      </c>
      <c r="O3529" s="1">
        <v>2412580000000</v>
      </c>
      <c r="P3529" s="1">
        <v>4073160</v>
      </c>
      <c r="Q3529" s="1">
        <v>428695000</v>
      </c>
      <c r="R3529" s="1">
        <v>2.9362699999999999E-7</v>
      </c>
      <c r="S3529" s="1">
        <v>1.58947E-13</v>
      </c>
      <c r="T3529" s="1">
        <v>1.7879800000000001E-20</v>
      </c>
      <c r="U3529">
        <v>0.38347100000000001</v>
      </c>
      <c r="V3529">
        <v>0.38347100000000001</v>
      </c>
      <c r="W3529">
        <v>1.03467E-2</v>
      </c>
      <c r="X3529">
        <v>0.99181799999999998</v>
      </c>
      <c r="Y3529">
        <v>3.6792799999999999</v>
      </c>
      <c r="Z3529">
        <v>4.04398E-3</v>
      </c>
    </row>
    <row r="3530" spans="1:26" x14ac:dyDescent="0.25">
      <c r="A3530">
        <v>3108.74</v>
      </c>
      <c r="B3530">
        <v>1500</v>
      </c>
      <c r="C3530" s="1">
        <v>1E+19</v>
      </c>
      <c r="D3530">
        <v>0</v>
      </c>
      <c r="E3530" s="1">
        <v>1.2505599999999999E-5</v>
      </c>
      <c r="F3530" s="1">
        <v>3.3574399999999998E+25</v>
      </c>
      <c r="G3530" s="1">
        <v>2.74101E+25</v>
      </c>
      <c r="H3530" s="1">
        <v>1.30766E+25</v>
      </c>
      <c r="I3530" s="1">
        <v>1.4333500000000001E+25</v>
      </c>
      <c r="J3530" s="1">
        <v>2.3572600000000001E+24</v>
      </c>
      <c r="K3530" s="1">
        <v>3.8070299999999998E+24</v>
      </c>
      <c r="L3530" s="1">
        <v>4.6461299999999999E+23</v>
      </c>
      <c r="M3530" s="1">
        <v>6.8988100000000001E-10</v>
      </c>
      <c r="N3530">
        <v>6.3900299999999997E-4</v>
      </c>
      <c r="O3530" s="1">
        <v>2398280000000</v>
      </c>
      <c r="P3530" s="1">
        <v>4097810</v>
      </c>
      <c r="Q3530" s="1">
        <v>432530000</v>
      </c>
      <c r="R3530" s="1">
        <v>2.9449500000000002E-7</v>
      </c>
      <c r="S3530" s="1">
        <v>1.59887E-13</v>
      </c>
      <c r="T3530" s="1">
        <v>1.80388E-20</v>
      </c>
      <c r="U3530">
        <v>0.38345400000000002</v>
      </c>
      <c r="V3530">
        <v>0.38345400000000002</v>
      </c>
      <c r="W3530">
        <v>1.0378200000000001E-2</v>
      </c>
      <c r="X3530">
        <v>0.99186200000000002</v>
      </c>
      <c r="Y3530">
        <v>3.6840099999999998</v>
      </c>
      <c r="Z3530">
        <v>4.04398E-3</v>
      </c>
    </row>
    <row r="3531" spans="1:26" x14ac:dyDescent="0.25">
      <c r="A3531">
        <v>3112.73</v>
      </c>
      <c r="B3531">
        <v>1500</v>
      </c>
      <c r="C3531" s="1">
        <v>1E+19</v>
      </c>
      <c r="D3531">
        <v>0</v>
      </c>
      <c r="E3531" s="1">
        <v>1.2503999999999999E-5</v>
      </c>
      <c r="F3531" s="1">
        <v>3.3617499999999999E+25</v>
      </c>
      <c r="G3531" s="1">
        <v>2.7441100000000001E+25</v>
      </c>
      <c r="H3531" s="1">
        <v>1.30939E+25</v>
      </c>
      <c r="I3531" s="1">
        <v>1.4347200000000001E+25</v>
      </c>
      <c r="J3531" s="1">
        <v>2.3577899999999999E+24</v>
      </c>
      <c r="K3531" s="1">
        <v>3.8185899999999999E+24</v>
      </c>
      <c r="L3531" s="1">
        <v>4.6444699999999997E+23</v>
      </c>
      <c r="M3531" s="1">
        <v>6.9018200000000001E-10</v>
      </c>
      <c r="N3531">
        <v>6.3961200000000001E-4</v>
      </c>
      <c r="O3531" s="1">
        <v>2384060000000</v>
      </c>
      <c r="P3531" s="1">
        <v>4122620</v>
      </c>
      <c r="Q3531" s="1">
        <v>436401000</v>
      </c>
      <c r="R3531" s="1">
        <v>2.9536600000000003E-7</v>
      </c>
      <c r="S3531" s="1">
        <v>1.6083399999999999E-13</v>
      </c>
      <c r="T3531" s="1">
        <v>1.8199199999999999E-20</v>
      </c>
      <c r="U3531">
        <v>0.38343699999999997</v>
      </c>
      <c r="V3531">
        <v>0.38343699999999997</v>
      </c>
      <c r="W3531">
        <v>1.04098E-2</v>
      </c>
      <c r="X3531">
        <v>0.99190500000000004</v>
      </c>
      <c r="Y3531">
        <v>3.6887400000000001</v>
      </c>
      <c r="Z3531">
        <v>4.04398E-3</v>
      </c>
    </row>
    <row r="3532" spans="1:26" x14ac:dyDescent="0.25">
      <c r="A3532">
        <v>3116.72</v>
      </c>
      <c r="B3532">
        <v>1500</v>
      </c>
      <c r="C3532" s="1">
        <v>1E+19</v>
      </c>
      <c r="D3532">
        <v>0</v>
      </c>
      <c r="E3532" s="1">
        <v>1.2502300000000001E-5</v>
      </c>
      <c r="F3532" s="1">
        <v>3.36606E+25</v>
      </c>
      <c r="G3532" s="1">
        <v>2.7472100000000001E+25</v>
      </c>
      <c r="H3532" s="1">
        <v>1.3111300000000001E+25</v>
      </c>
      <c r="I3532" s="1">
        <v>1.43608E+25</v>
      </c>
      <c r="J3532" s="1">
        <v>2.35832E+24</v>
      </c>
      <c r="K3532" s="1">
        <v>3.8301599999999998E+24</v>
      </c>
      <c r="L3532" s="1">
        <v>4.6428200000000003E+23</v>
      </c>
      <c r="M3532" s="1">
        <v>6.90483E-10</v>
      </c>
      <c r="N3532">
        <v>6.4022000000000005E-4</v>
      </c>
      <c r="O3532" s="1">
        <v>2369920000000</v>
      </c>
      <c r="P3532" s="1">
        <v>4147600</v>
      </c>
      <c r="Q3532" s="1">
        <v>440309000</v>
      </c>
      <c r="R3532" s="1">
        <v>2.9623899999999998E-7</v>
      </c>
      <c r="S3532" s="1">
        <v>1.61787E-13</v>
      </c>
      <c r="T3532" s="1">
        <v>1.8361199999999999E-20</v>
      </c>
      <c r="U3532">
        <v>0.38342100000000001</v>
      </c>
      <c r="V3532">
        <v>0.38342100000000001</v>
      </c>
      <c r="W3532">
        <v>1.0441600000000001E-2</v>
      </c>
      <c r="X3532">
        <v>0.99194800000000005</v>
      </c>
      <c r="Y3532">
        <v>3.69347</v>
      </c>
      <c r="Z3532">
        <v>4.04398E-3</v>
      </c>
    </row>
    <row r="3533" spans="1:26" x14ac:dyDescent="0.25">
      <c r="A3533">
        <v>3120.71</v>
      </c>
      <c r="B3533">
        <v>1500</v>
      </c>
      <c r="C3533" s="1">
        <v>1E+19</v>
      </c>
      <c r="D3533">
        <v>0</v>
      </c>
      <c r="E3533" s="1">
        <v>1.25006E-5</v>
      </c>
      <c r="F3533" s="1">
        <v>3.3703700000000001E+25</v>
      </c>
      <c r="G3533" s="1">
        <v>2.7503100000000001E+25</v>
      </c>
      <c r="H3533" s="1">
        <v>1.3128600000000001E+25</v>
      </c>
      <c r="I3533" s="1">
        <v>1.43744E+25</v>
      </c>
      <c r="J3533" s="1">
        <v>2.3588600000000001E+24</v>
      </c>
      <c r="K3533" s="1">
        <v>3.8417400000000001E+24</v>
      </c>
      <c r="L3533" s="1">
        <v>4.6411700000000002E+23</v>
      </c>
      <c r="M3533" s="1">
        <v>6.9078299999999999E-10</v>
      </c>
      <c r="N3533">
        <v>6.4082699999999995E-4</v>
      </c>
      <c r="O3533" s="1">
        <v>2355850000000</v>
      </c>
      <c r="P3533" s="1">
        <v>4172740</v>
      </c>
      <c r="Q3533" s="1">
        <v>444254000</v>
      </c>
      <c r="R3533" s="1">
        <v>2.97116E-7</v>
      </c>
      <c r="S3533" s="1">
        <v>1.62746E-13</v>
      </c>
      <c r="T3533" s="1">
        <v>1.8524700000000001E-20</v>
      </c>
      <c r="U3533">
        <v>0.38340400000000002</v>
      </c>
      <c r="V3533">
        <v>0.38340400000000002</v>
      </c>
      <c r="W3533">
        <v>1.0473400000000001E-2</v>
      </c>
      <c r="X3533">
        <v>0.99199099999999996</v>
      </c>
      <c r="Y3533">
        <v>3.6981999999999999</v>
      </c>
      <c r="Z3533">
        <v>4.04398E-3</v>
      </c>
    </row>
    <row r="3534" spans="1:26" x14ac:dyDescent="0.25">
      <c r="A3534">
        <v>3124.7</v>
      </c>
      <c r="B3534">
        <v>1500</v>
      </c>
      <c r="C3534" s="1">
        <v>1E+19</v>
      </c>
      <c r="D3534">
        <v>0</v>
      </c>
      <c r="E3534" s="1">
        <v>1.24989E-5</v>
      </c>
      <c r="F3534" s="1">
        <v>3.3746800000000002E+25</v>
      </c>
      <c r="G3534" s="1">
        <v>2.7533999999999998E+25</v>
      </c>
      <c r="H3534" s="1">
        <v>1.3145999999999999E+25</v>
      </c>
      <c r="I3534" s="1">
        <v>1.43881E+25</v>
      </c>
      <c r="J3534" s="1">
        <v>2.3594E+24</v>
      </c>
      <c r="K3534" s="1">
        <v>3.8533199999999998E+24</v>
      </c>
      <c r="L3534" s="1">
        <v>4.6395200000000001E+23</v>
      </c>
      <c r="M3534" s="1">
        <v>6.9108299999999998E-10</v>
      </c>
      <c r="N3534">
        <v>6.4143399999999997E-4</v>
      </c>
      <c r="O3534" s="1">
        <v>2341860000000</v>
      </c>
      <c r="P3534" s="1">
        <v>4198060</v>
      </c>
      <c r="Q3534" s="1">
        <v>448236000</v>
      </c>
      <c r="R3534" s="1">
        <v>2.9799500000000002E-7</v>
      </c>
      <c r="S3534" s="1">
        <v>1.6371099999999999E-13</v>
      </c>
      <c r="T3534" s="1">
        <v>1.8689700000000001E-20</v>
      </c>
      <c r="U3534">
        <v>0.38338800000000001</v>
      </c>
      <c r="V3534">
        <v>0.38338800000000001</v>
      </c>
      <c r="W3534">
        <v>1.05054E-2</v>
      </c>
      <c r="X3534">
        <v>0.99203399999999997</v>
      </c>
      <c r="Y3534">
        <v>3.7029299999999998</v>
      </c>
      <c r="Z3534">
        <v>4.04398E-3</v>
      </c>
    </row>
    <row r="3535" spans="1:26" x14ac:dyDescent="0.25">
      <c r="A3535">
        <v>3128.69</v>
      </c>
      <c r="B3535">
        <v>1500</v>
      </c>
      <c r="C3535" s="1">
        <v>1E+19</v>
      </c>
      <c r="D3535">
        <v>0</v>
      </c>
      <c r="E3535" s="1">
        <v>1.24972E-5</v>
      </c>
      <c r="F3535" s="1">
        <v>3.3789899999999998E+25</v>
      </c>
      <c r="G3535" s="1">
        <v>2.7564999999999999E+25</v>
      </c>
      <c r="H3535" s="1">
        <v>1.31633E+25</v>
      </c>
      <c r="I3535" s="1">
        <v>1.4401699999999999E+25</v>
      </c>
      <c r="J3535" s="1">
        <v>2.3599399999999999E+24</v>
      </c>
      <c r="K3535" s="1">
        <v>3.8649099999999999E+24</v>
      </c>
      <c r="L3535" s="1">
        <v>4.6378800000000001E+23</v>
      </c>
      <c r="M3535" s="1">
        <v>6.9138199999999996E-10</v>
      </c>
      <c r="N3535">
        <v>6.4204099999999999E-4</v>
      </c>
      <c r="O3535" s="1">
        <v>2327950000000</v>
      </c>
      <c r="P3535" s="1">
        <v>4223540</v>
      </c>
      <c r="Q3535" s="1">
        <v>452256000</v>
      </c>
      <c r="R3535" s="1">
        <v>2.9887799999999998E-7</v>
      </c>
      <c r="S3535" s="1">
        <v>1.64682E-13</v>
      </c>
      <c r="T3535" s="1">
        <v>1.8856299999999999E-20</v>
      </c>
      <c r="U3535">
        <v>0.38337199999999999</v>
      </c>
      <c r="V3535">
        <v>0.38337199999999999</v>
      </c>
      <c r="W3535">
        <v>1.05375E-2</v>
      </c>
      <c r="X3535">
        <v>0.99207599999999996</v>
      </c>
      <c r="Y3535">
        <v>3.7076500000000001</v>
      </c>
      <c r="Z3535">
        <v>4.04398E-3</v>
      </c>
    </row>
    <row r="3536" spans="1:26" x14ac:dyDescent="0.25">
      <c r="A3536">
        <v>3132.68</v>
      </c>
      <c r="B3536">
        <v>1500</v>
      </c>
      <c r="C3536" s="1">
        <v>1E+19</v>
      </c>
      <c r="D3536">
        <v>0</v>
      </c>
      <c r="E3536" s="1">
        <v>1.2495499999999999E-5</v>
      </c>
      <c r="F3536" s="1">
        <v>3.3832900000000001E+25</v>
      </c>
      <c r="G3536" s="1">
        <v>2.75959E+25</v>
      </c>
      <c r="H3536" s="1">
        <v>1.31807E+25</v>
      </c>
      <c r="I3536" s="1">
        <v>1.4415300000000001E+25</v>
      </c>
      <c r="J3536" s="1">
        <v>2.36048E+24</v>
      </c>
      <c r="K3536" s="1">
        <v>3.8765200000000002E+24</v>
      </c>
      <c r="L3536" s="1">
        <v>4.63623E+23</v>
      </c>
      <c r="M3536" s="1">
        <v>6.9168199999999995E-10</v>
      </c>
      <c r="N3536">
        <v>6.4264699999999999E-4</v>
      </c>
      <c r="O3536" s="1">
        <v>2314120000000</v>
      </c>
      <c r="P3536" s="1">
        <v>4249200</v>
      </c>
      <c r="Q3536" s="1">
        <v>456314000</v>
      </c>
      <c r="R3536" s="1">
        <v>2.9976399999999998E-7</v>
      </c>
      <c r="S3536" s="1">
        <v>1.65659E-13</v>
      </c>
      <c r="T3536" s="1">
        <v>1.9024399999999999E-20</v>
      </c>
      <c r="U3536">
        <v>0.383355</v>
      </c>
      <c r="V3536">
        <v>0.383355</v>
      </c>
      <c r="W3536">
        <v>1.05697E-2</v>
      </c>
      <c r="X3536">
        <v>0.99211899999999997</v>
      </c>
      <c r="Y3536">
        <v>3.71238</v>
      </c>
      <c r="Z3536">
        <v>4.04398E-3</v>
      </c>
    </row>
    <row r="3537" spans="1:26" x14ac:dyDescent="0.25">
      <c r="A3537">
        <v>3136.67</v>
      </c>
      <c r="B3537">
        <v>1500</v>
      </c>
      <c r="C3537" s="1">
        <v>1E+19</v>
      </c>
      <c r="D3537">
        <v>0</v>
      </c>
      <c r="E3537" s="1">
        <v>1.2493800000000001E-5</v>
      </c>
      <c r="F3537" s="1">
        <v>3.3876000000000002E+25</v>
      </c>
      <c r="G3537" s="1">
        <v>2.7626900000000001E+25</v>
      </c>
      <c r="H3537" s="1">
        <v>1.3198000000000001E+25</v>
      </c>
      <c r="I3537" s="1">
        <v>1.44289E+25</v>
      </c>
      <c r="J3537" s="1">
        <v>2.36103E+24</v>
      </c>
      <c r="K3537" s="1">
        <v>3.88813E+24</v>
      </c>
      <c r="L3537" s="1">
        <v>4.6345900000000001E+23</v>
      </c>
      <c r="M3537" s="1">
        <v>6.9198100000000003E-10</v>
      </c>
      <c r="N3537">
        <v>6.4325299999999999E-4</v>
      </c>
      <c r="O3537" s="1">
        <v>2300360000000</v>
      </c>
      <c r="P3537" s="1">
        <v>4275020</v>
      </c>
      <c r="Q3537" s="1">
        <v>460410000</v>
      </c>
      <c r="R3537" s="1">
        <v>3.0065300000000001E-7</v>
      </c>
      <c r="S3537" s="1">
        <v>1.66643E-13</v>
      </c>
      <c r="T3537" s="1">
        <v>1.9194099999999999E-20</v>
      </c>
      <c r="U3537">
        <v>0.38333899999999999</v>
      </c>
      <c r="V3537">
        <v>0.38333899999999999</v>
      </c>
      <c r="W3537">
        <v>1.06021E-2</v>
      </c>
      <c r="X3537">
        <v>0.99216099999999996</v>
      </c>
      <c r="Y3537">
        <v>3.7171099999999999</v>
      </c>
      <c r="Z3537">
        <v>4.04398E-3</v>
      </c>
    </row>
    <row r="3538" spans="1:26" x14ac:dyDescent="0.25">
      <c r="A3538">
        <v>3140.66</v>
      </c>
      <c r="B3538">
        <v>1500</v>
      </c>
      <c r="C3538" s="1">
        <v>1E+19</v>
      </c>
      <c r="D3538">
        <v>0</v>
      </c>
      <c r="E3538" s="1">
        <v>1.24921E-5</v>
      </c>
      <c r="F3538" s="1">
        <v>3.3919099999999999E+25</v>
      </c>
      <c r="G3538" s="1">
        <v>2.7657799999999998E+25</v>
      </c>
      <c r="H3538" s="1">
        <v>1.3215399999999999E+25</v>
      </c>
      <c r="I3538" s="1">
        <v>1.44425E+25</v>
      </c>
      <c r="J3538" s="1">
        <v>2.36158E+24</v>
      </c>
      <c r="K3538" s="1">
        <v>3.8997399999999998E+24</v>
      </c>
      <c r="L3538" s="1">
        <v>4.6329500000000001E+23</v>
      </c>
      <c r="M3538" s="1">
        <v>6.92279E-10</v>
      </c>
      <c r="N3538">
        <v>6.4385899999999999E-4</v>
      </c>
      <c r="O3538" s="1">
        <v>2286680000000</v>
      </c>
      <c r="P3538" s="1">
        <v>4301020</v>
      </c>
      <c r="Q3538" s="1">
        <v>464545000</v>
      </c>
      <c r="R3538" s="1">
        <v>3.0154399999999999E-7</v>
      </c>
      <c r="S3538" s="1">
        <v>1.67633E-13</v>
      </c>
      <c r="T3538" s="1">
        <v>1.93655E-20</v>
      </c>
      <c r="U3538">
        <v>0.38332300000000002</v>
      </c>
      <c r="V3538">
        <v>0.38332300000000002</v>
      </c>
      <c r="W3538">
        <v>1.06345E-2</v>
      </c>
      <c r="X3538">
        <v>0.99220299999999995</v>
      </c>
      <c r="Y3538">
        <v>3.7218399999999998</v>
      </c>
      <c r="Z3538">
        <v>4.04398E-3</v>
      </c>
    </row>
    <row r="3539" spans="1:26" x14ac:dyDescent="0.25">
      <c r="A3539">
        <v>3144.65</v>
      </c>
      <c r="B3539">
        <v>1500</v>
      </c>
      <c r="C3539" s="1">
        <v>1E+19</v>
      </c>
      <c r="D3539">
        <v>0</v>
      </c>
      <c r="E3539" s="1">
        <v>1.24905E-5</v>
      </c>
      <c r="F3539" s="1">
        <v>3.39622E+25</v>
      </c>
      <c r="G3539" s="1">
        <v>2.76887E+25</v>
      </c>
      <c r="H3539" s="1">
        <v>1.3232699999999999E+25</v>
      </c>
      <c r="I3539" s="1">
        <v>1.4456000000000001E+25</v>
      </c>
      <c r="J3539" s="1">
        <v>2.36213E+24</v>
      </c>
      <c r="K3539" s="1">
        <v>3.9113699999999998E+24</v>
      </c>
      <c r="L3539" s="1">
        <v>4.6313200000000002E+23</v>
      </c>
      <c r="M3539" s="1">
        <v>6.9257799999999998E-10</v>
      </c>
      <c r="N3539">
        <v>6.4446399999999997E-4</v>
      </c>
      <c r="O3539" s="1">
        <v>2273070000000</v>
      </c>
      <c r="P3539" s="1">
        <v>4327200</v>
      </c>
      <c r="Q3539" s="1">
        <v>468718000</v>
      </c>
      <c r="R3539" s="1">
        <v>3.0243900000000003E-7</v>
      </c>
      <c r="S3539" s="1">
        <v>1.6863000000000001E-13</v>
      </c>
      <c r="T3539" s="1">
        <v>1.95384E-20</v>
      </c>
      <c r="U3539">
        <v>0.38330700000000001</v>
      </c>
      <c r="V3539">
        <v>0.38330700000000001</v>
      </c>
      <c r="W3539">
        <v>1.0667100000000001E-2</v>
      </c>
      <c r="X3539">
        <v>0.99224400000000001</v>
      </c>
      <c r="Y3539">
        <v>3.7265700000000002</v>
      </c>
      <c r="Z3539">
        <v>4.04398E-3</v>
      </c>
    </row>
    <row r="3540" spans="1:26" x14ac:dyDescent="0.25">
      <c r="A3540">
        <v>3148.64</v>
      </c>
      <c r="B3540">
        <v>1500</v>
      </c>
      <c r="C3540" s="1">
        <v>1E+19</v>
      </c>
      <c r="D3540">
        <v>0</v>
      </c>
      <c r="E3540" s="1">
        <v>1.24888E-5</v>
      </c>
      <c r="F3540" s="1">
        <v>3.40053E+25</v>
      </c>
      <c r="G3540" s="1">
        <v>2.7719600000000002E+25</v>
      </c>
      <c r="H3540" s="1">
        <v>1.325E+25</v>
      </c>
      <c r="I3540" s="1">
        <v>1.44696E+25</v>
      </c>
      <c r="J3540" s="1">
        <v>2.36268E+24</v>
      </c>
      <c r="K3540" s="1">
        <v>3.9229999999999998E+24</v>
      </c>
      <c r="L3540" s="1">
        <v>4.6296900000000003E+23</v>
      </c>
      <c r="M3540" s="1">
        <v>6.9287599999999996E-10</v>
      </c>
      <c r="N3540">
        <v>6.4506899999999996E-4</v>
      </c>
      <c r="O3540" s="1">
        <v>2259540000000</v>
      </c>
      <c r="P3540" s="1">
        <v>4353540</v>
      </c>
      <c r="Q3540" s="1">
        <v>472932000</v>
      </c>
      <c r="R3540" s="1">
        <v>3.0333699999999999E-7</v>
      </c>
      <c r="S3540" s="1">
        <v>1.69633E-13</v>
      </c>
      <c r="T3540" s="1">
        <v>1.9713000000000001E-20</v>
      </c>
      <c r="U3540">
        <v>0.38329099999999999</v>
      </c>
      <c r="V3540">
        <v>0.38329099999999999</v>
      </c>
      <c r="W3540">
        <v>1.0699699999999999E-2</v>
      </c>
      <c r="X3540">
        <v>0.992286</v>
      </c>
      <c r="Y3540">
        <v>3.7313000000000001</v>
      </c>
      <c r="Z3540">
        <v>4.04398E-3</v>
      </c>
    </row>
    <row r="3541" spans="1:26" x14ac:dyDescent="0.25">
      <c r="A3541">
        <v>3152.63</v>
      </c>
      <c r="B3541">
        <v>1500</v>
      </c>
      <c r="C3541" s="1">
        <v>1E+19</v>
      </c>
      <c r="D3541">
        <v>0</v>
      </c>
      <c r="E3541" s="1">
        <v>1.2487099999999999E-5</v>
      </c>
      <c r="F3541" s="1">
        <v>3.4048400000000001E+25</v>
      </c>
      <c r="G3541" s="1">
        <v>2.7750499999999999E+25</v>
      </c>
      <c r="H3541" s="1">
        <v>1.32674E+25</v>
      </c>
      <c r="I3541" s="1">
        <v>1.44832E+25</v>
      </c>
      <c r="J3541" s="1">
        <v>2.3632400000000001E+24</v>
      </c>
      <c r="K3541" s="1">
        <v>3.9346400000000001E+24</v>
      </c>
      <c r="L3541" s="1">
        <v>4.6280599999999997E+23</v>
      </c>
      <c r="M3541" s="1">
        <v>6.9317300000000002E-10</v>
      </c>
      <c r="N3541">
        <v>6.4567300000000004E-4</v>
      </c>
      <c r="O3541" s="1">
        <v>2246080000000</v>
      </c>
      <c r="P3541" s="1">
        <v>4380070</v>
      </c>
      <c r="Q3541" s="1">
        <v>477185000</v>
      </c>
      <c r="R3541" s="1">
        <v>3.04239E-7</v>
      </c>
      <c r="S3541" s="1">
        <v>1.7064200000000001E-13</v>
      </c>
      <c r="T3541" s="1">
        <v>1.9889199999999999E-20</v>
      </c>
      <c r="U3541">
        <v>0.38327600000000001</v>
      </c>
      <c r="V3541">
        <v>0.38327600000000001</v>
      </c>
      <c r="W3541">
        <v>1.0732500000000001E-2</v>
      </c>
      <c r="X3541">
        <v>0.99232699999999996</v>
      </c>
      <c r="Y3541">
        <v>3.7360199999999999</v>
      </c>
      <c r="Z3541">
        <v>4.04398E-3</v>
      </c>
    </row>
    <row r="3542" spans="1:26" x14ac:dyDescent="0.25">
      <c r="A3542">
        <v>3156.62</v>
      </c>
      <c r="B3542">
        <v>1500</v>
      </c>
      <c r="C3542" s="1">
        <v>1E+19</v>
      </c>
      <c r="D3542">
        <v>0</v>
      </c>
      <c r="E3542" s="1">
        <v>1.2485400000000001E-5</v>
      </c>
      <c r="F3542" s="1">
        <v>3.4091499999999998E+25</v>
      </c>
      <c r="G3542" s="1">
        <v>2.7781400000000001E+25</v>
      </c>
      <c r="H3542" s="1">
        <v>1.3284700000000001E+25</v>
      </c>
      <c r="I3542" s="1">
        <v>1.4496700000000001E+25</v>
      </c>
      <c r="J3542" s="1">
        <v>2.3637999999999999E+24</v>
      </c>
      <c r="K3542" s="1">
        <v>3.9462899999999998E+24</v>
      </c>
      <c r="L3542" s="1">
        <v>4.6264299999999998E+23</v>
      </c>
      <c r="M3542" s="1">
        <v>6.9347099999999999E-10</v>
      </c>
      <c r="N3542">
        <v>6.4627800000000002E-4</v>
      </c>
      <c r="O3542" s="1">
        <v>2232700000000</v>
      </c>
      <c r="P3542" s="1">
        <v>4406770</v>
      </c>
      <c r="Q3542" s="1">
        <v>481478000</v>
      </c>
      <c r="R3542" s="1">
        <v>3.0514300000000002E-7</v>
      </c>
      <c r="S3542" s="1">
        <v>1.71658E-13</v>
      </c>
      <c r="T3542" s="1">
        <v>2.0067000000000001E-20</v>
      </c>
      <c r="U3542">
        <v>0.38325999999999999</v>
      </c>
      <c r="V3542">
        <v>0.38325999999999999</v>
      </c>
      <c r="W3542">
        <v>1.07654E-2</v>
      </c>
      <c r="X3542">
        <v>0.99236800000000003</v>
      </c>
      <c r="Y3542">
        <v>3.7407499999999998</v>
      </c>
      <c r="Z3542">
        <v>4.04398E-3</v>
      </c>
    </row>
    <row r="3543" spans="1:26" x14ac:dyDescent="0.25">
      <c r="A3543">
        <v>3160.61</v>
      </c>
      <c r="B3543">
        <v>1500</v>
      </c>
      <c r="C3543" s="1">
        <v>1E+19</v>
      </c>
      <c r="D3543">
        <v>0</v>
      </c>
      <c r="E3543" s="1">
        <v>1.24837E-5</v>
      </c>
      <c r="F3543" s="1">
        <v>3.4134599999999999E+25</v>
      </c>
      <c r="G3543" s="1">
        <v>2.7812299999999999E+25</v>
      </c>
      <c r="H3543" s="1">
        <v>1.3302000000000001E+25</v>
      </c>
      <c r="I3543" s="1">
        <v>1.45102E+25</v>
      </c>
      <c r="J3543" s="1">
        <v>2.36436E+24</v>
      </c>
      <c r="K3543" s="1">
        <v>3.95794E+24</v>
      </c>
      <c r="L3543" s="1">
        <v>4.6248E+23</v>
      </c>
      <c r="M3543" s="1">
        <v>6.9376799999999996E-10</v>
      </c>
      <c r="N3543">
        <v>6.4688099999999998E-4</v>
      </c>
      <c r="O3543" s="1">
        <v>2219390000000</v>
      </c>
      <c r="P3543" s="1">
        <v>4433660</v>
      </c>
      <c r="Q3543" s="1">
        <v>485812000</v>
      </c>
      <c r="R3543" s="1">
        <v>3.0605000000000002E-7</v>
      </c>
      <c r="S3543" s="1">
        <v>1.7268E-13</v>
      </c>
      <c r="T3543" s="1">
        <v>2.0246599999999999E-20</v>
      </c>
      <c r="U3543">
        <v>0.38324399999999997</v>
      </c>
      <c r="V3543">
        <v>0.38324399999999997</v>
      </c>
      <c r="W3543">
        <v>1.0798500000000001E-2</v>
      </c>
      <c r="X3543">
        <v>0.99240799999999996</v>
      </c>
      <c r="Y3543">
        <v>3.7454800000000001</v>
      </c>
      <c r="Z3543">
        <v>4.04398E-3</v>
      </c>
    </row>
    <row r="3544" spans="1:26" x14ac:dyDescent="0.25">
      <c r="A3544">
        <v>3164.6</v>
      </c>
      <c r="B3544">
        <v>1500</v>
      </c>
      <c r="C3544" s="1">
        <v>1E+19</v>
      </c>
      <c r="D3544">
        <v>0</v>
      </c>
      <c r="E3544" s="1">
        <v>1.2482E-5</v>
      </c>
      <c r="F3544" s="1">
        <v>3.41777E+25</v>
      </c>
      <c r="G3544" s="1">
        <v>2.7843099999999998E+25</v>
      </c>
      <c r="H3544" s="1">
        <v>1.3319399999999999E+25</v>
      </c>
      <c r="I3544" s="1">
        <v>1.4523799999999999E+25</v>
      </c>
      <c r="J3544" s="1">
        <v>2.3649299999999999E+24</v>
      </c>
      <c r="K3544" s="1">
        <v>3.9696099999999998E+24</v>
      </c>
      <c r="L3544" s="1">
        <v>4.6231800000000002E+23</v>
      </c>
      <c r="M3544" s="1">
        <v>6.9406500000000002E-10</v>
      </c>
      <c r="N3544">
        <v>6.4748500000000005E-4</v>
      </c>
      <c r="O3544" s="1">
        <v>2206150000000</v>
      </c>
      <c r="P3544" s="1">
        <v>4460720</v>
      </c>
      <c r="Q3544" s="1">
        <v>490186000</v>
      </c>
      <c r="R3544" s="1">
        <v>3.0695999999999999E-7</v>
      </c>
      <c r="S3544" s="1">
        <v>1.73709E-13</v>
      </c>
      <c r="T3544" s="1">
        <v>2.04278E-20</v>
      </c>
      <c r="U3544">
        <v>0.38322899999999999</v>
      </c>
      <c r="V3544">
        <v>0.38322899999999999</v>
      </c>
      <c r="W3544">
        <v>1.08316E-2</v>
      </c>
      <c r="X3544">
        <v>0.99244900000000003</v>
      </c>
      <c r="Y3544">
        <v>3.75021</v>
      </c>
      <c r="Z3544">
        <v>4.04398E-3</v>
      </c>
    </row>
    <row r="3545" spans="1:26" x14ac:dyDescent="0.25">
      <c r="A3545">
        <v>3168.59</v>
      </c>
      <c r="B3545">
        <v>1500</v>
      </c>
      <c r="C3545" s="1">
        <v>1E+19</v>
      </c>
      <c r="D3545">
        <v>0</v>
      </c>
      <c r="E3545" s="1">
        <v>1.24803E-5</v>
      </c>
      <c r="F3545" s="1">
        <v>3.4220800000000001E+25</v>
      </c>
      <c r="G3545" s="1">
        <v>2.7874E+25</v>
      </c>
      <c r="H3545" s="1">
        <v>1.33367E+25</v>
      </c>
      <c r="I3545" s="1">
        <v>1.45373E+25</v>
      </c>
      <c r="J3545" s="1">
        <v>2.3655000000000001E+24</v>
      </c>
      <c r="K3545" s="1">
        <v>3.9812800000000002E+24</v>
      </c>
      <c r="L3545" s="1">
        <v>4.6215599999999997E+23</v>
      </c>
      <c r="M3545" s="1">
        <v>6.9436099999999998E-10</v>
      </c>
      <c r="N3545">
        <v>6.4808800000000001E-4</v>
      </c>
      <c r="O3545" s="1">
        <v>2192990000000</v>
      </c>
      <c r="P3545" s="1">
        <v>4487970</v>
      </c>
      <c r="Q3545" s="1">
        <v>494602000</v>
      </c>
      <c r="R3545" s="1">
        <v>3.0787400000000002E-7</v>
      </c>
      <c r="S3545" s="1">
        <v>1.74745E-13</v>
      </c>
      <c r="T3545" s="1">
        <v>2.0610699999999999E-20</v>
      </c>
      <c r="U3545">
        <v>0.38321300000000003</v>
      </c>
      <c r="V3545">
        <v>0.38321300000000003</v>
      </c>
      <c r="W3545">
        <v>1.08649E-2</v>
      </c>
      <c r="X3545">
        <v>0.99248899999999995</v>
      </c>
      <c r="Y3545">
        <v>3.7549399999999999</v>
      </c>
      <c r="Z3545">
        <v>4.04398E-3</v>
      </c>
    </row>
    <row r="3546" spans="1:26" x14ac:dyDescent="0.25">
      <c r="A3546">
        <v>3172.58</v>
      </c>
      <c r="B3546">
        <v>1500</v>
      </c>
      <c r="C3546" s="1">
        <v>1E+19</v>
      </c>
      <c r="D3546">
        <v>0</v>
      </c>
      <c r="E3546" s="1">
        <v>1.2478599999999999E-5</v>
      </c>
      <c r="F3546" s="1">
        <v>3.4263900000000002E+25</v>
      </c>
      <c r="G3546" s="1">
        <v>2.7904799999999999E+25</v>
      </c>
      <c r="H3546" s="1">
        <v>1.3354E+25</v>
      </c>
      <c r="I3546" s="1">
        <v>1.4550799999999999E+25</v>
      </c>
      <c r="J3546" s="1">
        <v>2.36607E+24</v>
      </c>
      <c r="K3546" s="1">
        <v>3.9929500000000001E+24</v>
      </c>
      <c r="L3546" s="1">
        <v>4.6199399999999999E+23</v>
      </c>
      <c r="M3546" s="1">
        <v>6.9465700000000003E-10</v>
      </c>
      <c r="N3546">
        <v>6.4869000000000005E-4</v>
      </c>
      <c r="O3546" s="1">
        <v>2179900000000</v>
      </c>
      <c r="P3546" s="1">
        <v>4515390</v>
      </c>
      <c r="Q3546" s="1">
        <v>499060000</v>
      </c>
      <c r="R3546" s="1">
        <v>3.0879099999999998E-7</v>
      </c>
      <c r="S3546" s="1">
        <v>1.7578700000000001E-13</v>
      </c>
      <c r="T3546" s="1">
        <v>2.07954E-20</v>
      </c>
      <c r="U3546">
        <v>0.38319799999999998</v>
      </c>
      <c r="V3546">
        <v>0.38319799999999998</v>
      </c>
      <c r="W3546">
        <v>1.08983E-2</v>
      </c>
      <c r="X3546">
        <v>0.99252899999999999</v>
      </c>
      <c r="Y3546">
        <v>3.7596699999999998</v>
      </c>
      <c r="Z3546">
        <v>4.04398E-3</v>
      </c>
    </row>
    <row r="3547" spans="1:26" x14ac:dyDescent="0.25">
      <c r="A3547">
        <v>3176.57</v>
      </c>
      <c r="B3547">
        <v>1500</v>
      </c>
      <c r="C3547" s="1">
        <v>1E+19</v>
      </c>
      <c r="D3547">
        <v>0</v>
      </c>
      <c r="E3547" s="1">
        <v>1.2476999999999999E-5</v>
      </c>
      <c r="F3547" s="1">
        <v>3.4306999999999998E+25</v>
      </c>
      <c r="G3547" s="1">
        <v>2.7935700000000001E+25</v>
      </c>
      <c r="H3547" s="1">
        <v>1.33713E+25</v>
      </c>
      <c r="I3547" s="1">
        <v>1.45643E+25</v>
      </c>
      <c r="J3547" s="1">
        <v>2.3666399999999999E+24</v>
      </c>
      <c r="K3547" s="1">
        <v>4.0046400000000001E+24</v>
      </c>
      <c r="L3547" s="1">
        <v>4.6183300000000002E+23</v>
      </c>
      <c r="M3547" s="1">
        <v>6.9495299999999999E-10</v>
      </c>
      <c r="N3547">
        <v>6.4929199999999999E-4</v>
      </c>
      <c r="O3547" s="1">
        <v>2166890000000</v>
      </c>
      <c r="P3547" s="1">
        <v>4543000</v>
      </c>
      <c r="Q3547" s="1">
        <v>503560000</v>
      </c>
      <c r="R3547" s="1">
        <v>3.0971100000000001E-7</v>
      </c>
      <c r="S3547" s="1">
        <v>1.7683599999999999E-13</v>
      </c>
      <c r="T3547" s="1">
        <v>2.09818E-20</v>
      </c>
      <c r="U3547">
        <v>0.383183</v>
      </c>
      <c r="V3547">
        <v>0.383183</v>
      </c>
      <c r="W3547">
        <v>1.09318E-2</v>
      </c>
      <c r="X3547">
        <v>0.99256900000000003</v>
      </c>
      <c r="Y3547">
        <v>3.7643900000000001</v>
      </c>
      <c r="Z3547">
        <v>4.04398E-3</v>
      </c>
    </row>
    <row r="3548" spans="1:26" x14ac:dyDescent="0.25">
      <c r="A3548">
        <v>3180.56</v>
      </c>
      <c r="B3548">
        <v>1500</v>
      </c>
      <c r="C3548" s="1">
        <v>1E+19</v>
      </c>
      <c r="D3548">
        <v>0</v>
      </c>
      <c r="E3548" s="1">
        <v>1.2475300000000001E-5</v>
      </c>
      <c r="F3548" s="1">
        <v>3.4350000000000001E+25</v>
      </c>
      <c r="G3548" s="1">
        <v>2.79665E+25</v>
      </c>
      <c r="H3548" s="1">
        <v>1.3388700000000001E+25</v>
      </c>
      <c r="I3548" s="1">
        <v>1.4577799999999999E+25</v>
      </c>
      <c r="J3548" s="1">
        <v>2.3672199999999999E+24</v>
      </c>
      <c r="K3548" s="1">
        <v>4.0163300000000002E+24</v>
      </c>
      <c r="L3548" s="1">
        <v>4.6167199999999999E+23</v>
      </c>
      <c r="M3548" s="1">
        <v>6.9524900000000005E-10</v>
      </c>
      <c r="N3548">
        <v>6.4989400000000004E-4</v>
      </c>
      <c r="O3548" s="1">
        <v>2153940000000</v>
      </c>
      <c r="P3548" s="1">
        <v>4570800</v>
      </c>
      <c r="Q3548" s="1">
        <v>508102000</v>
      </c>
      <c r="R3548" s="1">
        <v>3.1063399999999997E-7</v>
      </c>
      <c r="S3548" s="1">
        <v>1.7789100000000001E-13</v>
      </c>
      <c r="T3548" s="1">
        <v>2.1169900000000001E-20</v>
      </c>
      <c r="U3548">
        <v>0.38316800000000001</v>
      </c>
      <c r="V3548">
        <v>0.38316800000000001</v>
      </c>
      <c r="W3548">
        <v>1.09654E-2</v>
      </c>
      <c r="X3548">
        <v>0.99260899999999996</v>
      </c>
      <c r="Y3548">
        <v>3.76912</v>
      </c>
      <c r="Z3548">
        <v>4.04398E-3</v>
      </c>
    </row>
    <row r="3549" spans="1:26" x14ac:dyDescent="0.25">
      <c r="A3549">
        <v>3184.55</v>
      </c>
      <c r="B3549">
        <v>1500</v>
      </c>
      <c r="C3549" s="1">
        <v>1E+19</v>
      </c>
      <c r="D3549">
        <v>0</v>
      </c>
      <c r="E3549" s="1">
        <v>1.24736E-5</v>
      </c>
      <c r="F3549" s="1">
        <v>3.4393100000000002E+25</v>
      </c>
      <c r="G3549" s="1">
        <v>2.7997299999999999E+25</v>
      </c>
      <c r="H3549" s="1">
        <v>1.3405999999999999E+25</v>
      </c>
      <c r="I3549" s="1">
        <v>1.45913E+25</v>
      </c>
      <c r="J3549" s="1">
        <v>2.3678E+24</v>
      </c>
      <c r="K3549" s="1">
        <v>4.0280300000000001E+24</v>
      </c>
      <c r="L3549" s="1">
        <v>4.6151100000000002E+23</v>
      </c>
      <c r="M3549" s="1">
        <v>6.9554399999999999E-10</v>
      </c>
      <c r="N3549">
        <v>6.5049599999999997E-4</v>
      </c>
      <c r="O3549" s="1">
        <v>2141070000000</v>
      </c>
      <c r="P3549" s="1">
        <v>4598790</v>
      </c>
      <c r="Q3549" s="1">
        <v>512688000</v>
      </c>
      <c r="R3549" s="1">
        <v>3.1156000000000002E-7</v>
      </c>
      <c r="S3549" s="1">
        <v>1.78954E-13</v>
      </c>
      <c r="T3549" s="1">
        <v>2.1359800000000001E-20</v>
      </c>
      <c r="U3549">
        <v>0.38315199999999999</v>
      </c>
      <c r="V3549">
        <v>0.38315199999999999</v>
      </c>
      <c r="W3549">
        <v>1.09991E-2</v>
      </c>
      <c r="X3549">
        <v>0.99264799999999997</v>
      </c>
      <c r="Y3549">
        <v>3.7738499999999999</v>
      </c>
      <c r="Z3549">
        <v>4.04398E-3</v>
      </c>
    </row>
    <row r="3550" spans="1:26" x14ac:dyDescent="0.25">
      <c r="A3550">
        <v>3188.54</v>
      </c>
      <c r="B3550">
        <v>1500</v>
      </c>
      <c r="C3550" s="1">
        <v>1E+19</v>
      </c>
      <c r="D3550">
        <v>0</v>
      </c>
      <c r="E3550" s="1">
        <v>1.24719E-5</v>
      </c>
      <c r="F3550" s="1">
        <v>3.4436199999999999E+25</v>
      </c>
      <c r="G3550" s="1">
        <v>2.8028099999999999E+25</v>
      </c>
      <c r="H3550" s="1">
        <v>1.3423299999999999E+25</v>
      </c>
      <c r="I3550" s="1">
        <v>1.4604799999999999E+25</v>
      </c>
      <c r="J3550" s="1">
        <v>2.3683900000000001E+24</v>
      </c>
      <c r="K3550" s="1">
        <v>4.0397399999999998E+24</v>
      </c>
      <c r="L3550" s="1">
        <v>4.6134999999999999E+23</v>
      </c>
      <c r="M3550" s="1">
        <v>6.9583900000000004E-10</v>
      </c>
      <c r="N3550">
        <v>6.51097E-4</v>
      </c>
      <c r="O3550" s="1">
        <v>2128270000000</v>
      </c>
      <c r="P3550" s="1">
        <v>4626960</v>
      </c>
      <c r="Q3550" s="1">
        <v>517316000</v>
      </c>
      <c r="R3550" s="1">
        <v>3.1248899999999999E-7</v>
      </c>
      <c r="S3550" s="1">
        <v>1.8002299999999999E-13</v>
      </c>
      <c r="T3550" s="1">
        <v>2.1551500000000001E-20</v>
      </c>
      <c r="U3550">
        <v>0.38313700000000001</v>
      </c>
      <c r="V3550">
        <v>0.38313700000000001</v>
      </c>
      <c r="W3550">
        <v>1.1032999999999999E-2</v>
      </c>
      <c r="X3550">
        <v>0.99268699999999999</v>
      </c>
      <c r="Y3550">
        <v>3.7785799999999998</v>
      </c>
      <c r="Z3550">
        <v>4.04398E-3</v>
      </c>
    </row>
    <row r="3551" spans="1:26" x14ac:dyDescent="0.25">
      <c r="A3551">
        <v>3192.53</v>
      </c>
      <c r="B3551">
        <v>1500</v>
      </c>
      <c r="C3551" s="1">
        <v>1E+19</v>
      </c>
      <c r="D3551">
        <v>0</v>
      </c>
      <c r="E3551" s="1">
        <v>1.24702E-5</v>
      </c>
      <c r="F3551" s="1">
        <v>3.44793E+25</v>
      </c>
      <c r="G3551" s="1">
        <v>2.8058900000000002E+25</v>
      </c>
      <c r="H3551" s="1">
        <v>1.3440599999999999E+25</v>
      </c>
      <c r="I3551" s="1">
        <v>1.46183E+25</v>
      </c>
      <c r="J3551" s="1">
        <v>2.3689700000000001E+24</v>
      </c>
      <c r="K3551" s="1">
        <v>4.0514599999999999E+24</v>
      </c>
      <c r="L3551" s="1">
        <v>4.6118900000000002E+23</v>
      </c>
      <c r="M3551" s="1">
        <v>6.9613399999999999E-10</v>
      </c>
      <c r="N3551">
        <v>6.5169700000000002E-4</v>
      </c>
      <c r="O3551" s="1">
        <v>2115550000000</v>
      </c>
      <c r="P3551" s="1">
        <v>4655320</v>
      </c>
      <c r="Q3551" s="1">
        <v>521988000</v>
      </c>
      <c r="R3551" s="1">
        <v>3.1342099999999998E-7</v>
      </c>
      <c r="S3551" s="1">
        <v>1.8109900000000001E-13</v>
      </c>
      <c r="T3551" s="1">
        <v>2.1745E-20</v>
      </c>
      <c r="U3551">
        <v>0.38312200000000002</v>
      </c>
      <c r="V3551">
        <v>0.38312200000000002</v>
      </c>
      <c r="W3551">
        <v>1.1067E-2</v>
      </c>
      <c r="X3551">
        <v>0.992726</v>
      </c>
      <c r="Y3551">
        <v>3.7833100000000002</v>
      </c>
      <c r="Z3551">
        <v>4.04398E-3</v>
      </c>
    </row>
    <row r="3552" spans="1:26" x14ac:dyDescent="0.25">
      <c r="A3552">
        <v>3196.52</v>
      </c>
      <c r="B3552">
        <v>1500</v>
      </c>
      <c r="C3552" s="1">
        <v>1E+19</v>
      </c>
      <c r="D3552">
        <v>0</v>
      </c>
      <c r="E3552" s="1">
        <v>1.2468499999999999E-5</v>
      </c>
      <c r="F3552" s="1">
        <v>3.4522400000000001E+25</v>
      </c>
      <c r="G3552" s="1">
        <v>2.8089700000000001E+25</v>
      </c>
      <c r="H3552" s="1">
        <v>1.34579E+25</v>
      </c>
      <c r="I3552" s="1">
        <v>1.4631699999999999E+25</v>
      </c>
      <c r="J3552" s="1">
        <v>2.36956E+24</v>
      </c>
      <c r="K3552" s="1">
        <v>4.06318E+24</v>
      </c>
      <c r="L3552" s="1">
        <v>4.6102899999999999E+23</v>
      </c>
      <c r="M3552" s="1">
        <v>6.9642800000000003E-10</v>
      </c>
      <c r="N3552">
        <v>6.5229800000000005E-4</v>
      </c>
      <c r="O3552" s="1">
        <v>2102890000000</v>
      </c>
      <c r="P3552" s="1">
        <v>4683870</v>
      </c>
      <c r="Q3552" s="1">
        <v>526704000</v>
      </c>
      <c r="R3552" s="1">
        <v>3.1435699999999999E-7</v>
      </c>
      <c r="S3552" s="1">
        <v>1.8218100000000001E-13</v>
      </c>
      <c r="T3552" s="1">
        <v>2.1940299999999999E-20</v>
      </c>
      <c r="U3552">
        <v>0.383108</v>
      </c>
      <c r="V3552">
        <v>0.383108</v>
      </c>
      <c r="W3552">
        <v>1.1101099999999999E-2</v>
      </c>
      <c r="X3552">
        <v>0.99276500000000001</v>
      </c>
      <c r="Y3552">
        <v>3.7880400000000001</v>
      </c>
      <c r="Z3552">
        <v>4.04398E-3</v>
      </c>
    </row>
    <row r="3553" spans="1:26" x14ac:dyDescent="0.25">
      <c r="A3553">
        <v>3200.51</v>
      </c>
      <c r="B3553">
        <v>1500</v>
      </c>
      <c r="C3553" s="1">
        <v>1E+19</v>
      </c>
      <c r="D3553">
        <v>0</v>
      </c>
      <c r="E3553" s="1">
        <v>1.2466899999999999E-5</v>
      </c>
      <c r="F3553" s="1">
        <v>3.4565500000000001E+25</v>
      </c>
      <c r="G3553" s="1">
        <v>2.8120400000000002E+25</v>
      </c>
      <c r="H3553" s="1">
        <v>1.34752E+25</v>
      </c>
      <c r="I3553" s="1">
        <v>1.46452E+25</v>
      </c>
      <c r="J3553" s="1">
        <v>2.3701599999999999E+24</v>
      </c>
      <c r="K3553" s="1">
        <v>4.0749099999999999E+24</v>
      </c>
      <c r="L3553" s="1">
        <v>4.6086899999999997E+23</v>
      </c>
      <c r="M3553" s="1">
        <v>6.9672199999999996E-10</v>
      </c>
      <c r="N3553">
        <v>6.5289799999999995E-4</v>
      </c>
      <c r="O3553" s="1">
        <v>2090310000000</v>
      </c>
      <c r="P3553" s="1">
        <v>4712610</v>
      </c>
      <c r="Q3553" s="1">
        <v>531465000</v>
      </c>
      <c r="R3553" s="1">
        <v>3.1529600000000002E-7</v>
      </c>
      <c r="S3553" s="1">
        <v>1.8327100000000001E-13</v>
      </c>
      <c r="T3553" s="1">
        <v>2.2137500000000001E-20</v>
      </c>
      <c r="U3553">
        <v>0.38309300000000002</v>
      </c>
      <c r="V3553">
        <v>0.38309300000000002</v>
      </c>
      <c r="W3553">
        <v>1.1135300000000001E-2</v>
      </c>
      <c r="X3553">
        <v>0.99280400000000002</v>
      </c>
      <c r="Y3553">
        <v>3.7927599999999999</v>
      </c>
      <c r="Z3553">
        <v>4.04398E-3</v>
      </c>
    </row>
    <row r="3554" spans="1:26" x14ac:dyDescent="0.25">
      <c r="A3554">
        <v>3204.5</v>
      </c>
      <c r="B3554">
        <v>1500</v>
      </c>
      <c r="C3554" s="1">
        <v>1E+19</v>
      </c>
      <c r="D3554">
        <v>0</v>
      </c>
      <c r="E3554" s="1">
        <v>1.2465200000000001E-5</v>
      </c>
      <c r="F3554" s="1">
        <v>3.4608599999999998E+25</v>
      </c>
      <c r="G3554" s="1">
        <v>2.8151200000000001E+25</v>
      </c>
      <c r="H3554" s="1">
        <v>1.34925E+25</v>
      </c>
      <c r="I3554" s="1">
        <v>1.4658600000000001E+25</v>
      </c>
      <c r="J3554" s="1">
        <v>2.3707500000000001E+24</v>
      </c>
      <c r="K3554" s="1">
        <v>4.0866500000000002E+24</v>
      </c>
      <c r="L3554" s="1">
        <v>4.6070900000000001E+23</v>
      </c>
      <c r="M3554" s="1">
        <v>6.9701600000000001E-10</v>
      </c>
      <c r="N3554">
        <v>6.5349699999999995E-4</v>
      </c>
      <c r="O3554" s="1">
        <v>2077790000000</v>
      </c>
      <c r="P3554" s="1">
        <v>4741550</v>
      </c>
      <c r="Q3554" s="1">
        <v>536271000</v>
      </c>
      <c r="R3554" s="1">
        <v>3.1623799999999998E-7</v>
      </c>
      <c r="S3554" s="1">
        <v>1.8436800000000001E-13</v>
      </c>
      <c r="T3554" s="1">
        <v>2.2336499999999999E-20</v>
      </c>
      <c r="U3554">
        <v>0.38307799999999997</v>
      </c>
      <c r="V3554">
        <v>0.38307799999999997</v>
      </c>
      <c r="W3554">
        <v>1.1169699999999999E-2</v>
      </c>
      <c r="X3554">
        <v>0.992842</v>
      </c>
      <c r="Y3554">
        <v>3.7974899999999998</v>
      </c>
      <c r="Z3554">
        <v>4.04398E-3</v>
      </c>
    </row>
    <row r="3555" spans="1:26" x14ac:dyDescent="0.25">
      <c r="A3555">
        <v>3208.49</v>
      </c>
      <c r="B3555">
        <v>1500</v>
      </c>
      <c r="C3555" s="1">
        <v>1E+19</v>
      </c>
      <c r="D3555">
        <v>0</v>
      </c>
      <c r="E3555" s="1">
        <v>1.24635E-5</v>
      </c>
      <c r="F3555" s="1">
        <v>3.4651699999999999E+25</v>
      </c>
      <c r="G3555" s="1">
        <v>2.8181899999999998E+25</v>
      </c>
      <c r="H3555" s="1">
        <v>1.3509900000000001E+25</v>
      </c>
      <c r="I3555" s="1">
        <v>1.46721E+25</v>
      </c>
      <c r="J3555" s="1">
        <v>2.37135E+24</v>
      </c>
      <c r="K3555" s="1">
        <v>4.09839E+24</v>
      </c>
      <c r="L3555" s="1">
        <v>4.6054999999999999E+23</v>
      </c>
      <c r="M3555" s="1">
        <v>6.9730900000000004E-10</v>
      </c>
      <c r="N3555">
        <v>6.5409599999999995E-4</v>
      </c>
      <c r="O3555" s="1">
        <v>2065350000000</v>
      </c>
      <c r="P3555" s="1">
        <v>4770680</v>
      </c>
      <c r="Q3555" s="1">
        <v>541122000</v>
      </c>
      <c r="R3555" s="1">
        <v>3.1718300000000002E-7</v>
      </c>
      <c r="S3555" s="1">
        <v>1.8547200000000001E-13</v>
      </c>
      <c r="T3555" s="1">
        <v>2.2537400000000001E-20</v>
      </c>
      <c r="U3555">
        <v>0.38306299999999999</v>
      </c>
      <c r="V3555">
        <v>0.38306299999999999</v>
      </c>
      <c r="W3555">
        <v>1.12041E-2</v>
      </c>
      <c r="X3555">
        <v>0.99287999999999998</v>
      </c>
      <c r="Y3555">
        <v>3.8022200000000002</v>
      </c>
      <c r="Z3555">
        <v>4.04398E-3</v>
      </c>
    </row>
    <row r="3556" spans="1:26" x14ac:dyDescent="0.25">
      <c r="A3556">
        <v>3212.48</v>
      </c>
      <c r="B3556">
        <v>1500</v>
      </c>
      <c r="C3556" s="1">
        <v>1E+19</v>
      </c>
      <c r="D3556">
        <v>0</v>
      </c>
      <c r="E3556" s="1">
        <v>1.24618E-5</v>
      </c>
      <c r="F3556" s="1">
        <v>3.46948E+25</v>
      </c>
      <c r="G3556" s="1">
        <v>2.8212700000000001E+25</v>
      </c>
      <c r="H3556" s="1">
        <v>1.3527199999999999E+25</v>
      </c>
      <c r="I3556" s="1">
        <v>1.46855E+25</v>
      </c>
      <c r="J3556" s="1">
        <v>2.37195E+24</v>
      </c>
      <c r="K3556" s="1">
        <v>4.1101400000000001E+24</v>
      </c>
      <c r="L3556" s="1">
        <v>4.6039099999999998E+23</v>
      </c>
      <c r="M3556" s="1">
        <v>6.9760299999999997E-10</v>
      </c>
      <c r="N3556">
        <v>6.5469499999999995E-4</v>
      </c>
      <c r="O3556" s="1">
        <v>2052970000000</v>
      </c>
      <c r="P3556" s="1">
        <v>4800000</v>
      </c>
      <c r="Q3556" s="1">
        <v>546019000</v>
      </c>
      <c r="R3556" s="1">
        <v>3.1813099999999998E-7</v>
      </c>
      <c r="S3556" s="1">
        <v>1.8658199999999999E-13</v>
      </c>
      <c r="T3556" s="1">
        <v>2.27402E-20</v>
      </c>
      <c r="U3556">
        <v>0.38304899999999997</v>
      </c>
      <c r="V3556">
        <v>0.38304899999999997</v>
      </c>
      <c r="W3556">
        <v>1.1238700000000001E-2</v>
      </c>
      <c r="X3556">
        <v>0.99291799999999997</v>
      </c>
      <c r="Y3556">
        <v>3.8069500000000001</v>
      </c>
      <c r="Z3556">
        <v>4.04398E-3</v>
      </c>
    </row>
    <row r="3557" spans="1:26" x14ac:dyDescent="0.25">
      <c r="A3557">
        <v>3216.47</v>
      </c>
      <c r="B3557">
        <v>1500</v>
      </c>
      <c r="C3557" s="1">
        <v>1E+19</v>
      </c>
      <c r="D3557">
        <v>0</v>
      </c>
      <c r="E3557" s="1">
        <v>1.24601E-5</v>
      </c>
      <c r="F3557" s="1">
        <v>3.4737900000000001E+25</v>
      </c>
      <c r="G3557" s="1">
        <v>2.8243399999999998E+25</v>
      </c>
      <c r="H3557" s="1">
        <v>1.3544499999999999E+25</v>
      </c>
      <c r="I3557" s="1">
        <v>1.4698900000000001E+25</v>
      </c>
      <c r="J3557" s="1">
        <v>2.37256E+24</v>
      </c>
      <c r="K3557" s="1">
        <v>4.1219000000000001E+24</v>
      </c>
      <c r="L3557" s="1">
        <v>4.6023200000000003E+23</v>
      </c>
      <c r="M3557" s="1">
        <v>6.97895E-10</v>
      </c>
      <c r="N3557">
        <v>6.5529399999999995E-4</v>
      </c>
      <c r="O3557" s="1">
        <v>2040670000000</v>
      </c>
      <c r="P3557" s="1">
        <v>4829530</v>
      </c>
      <c r="Q3557" s="1">
        <v>550961000</v>
      </c>
      <c r="R3557" s="1">
        <v>3.19083E-7</v>
      </c>
      <c r="S3557" s="1">
        <v>1.877E-13</v>
      </c>
      <c r="T3557" s="1">
        <v>2.2944799999999999E-20</v>
      </c>
      <c r="U3557">
        <v>0.38303399999999999</v>
      </c>
      <c r="V3557">
        <v>0.38303399999999999</v>
      </c>
      <c r="W3557">
        <v>1.1273399999999999E-2</v>
      </c>
      <c r="X3557">
        <v>0.99295599999999995</v>
      </c>
      <c r="Y3557">
        <v>3.81168</v>
      </c>
      <c r="Z3557">
        <v>4.04398E-3</v>
      </c>
    </row>
    <row r="3558" spans="1:26" x14ac:dyDescent="0.25">
      <c r="A3558">
        <v>3220.46</v>
      </c>
      <c r="B3558">
        <v>1500</v>
      </c>
      <c r="C3558" s="1">
        <v>1E+19</v>
      </c>
      <c r="D3558">
        <v>0</v>
      </c>
      <c r="E3558" s="1">
        <v>1.2458399999999999E-5</v>
      </c>
      <c r="F3558" s="1">
        <v>3.4781000000000002E+25</v>
      </c>
      <c r="G3558" s="1">
        <v>2.8274099999999999E+25</v>
      </c>
      <c r="H3558" s="1">
        <v>1.3561799999999999E+25</v>
      </c>
      <c r="I3558" s="1">
        <v>1.47124E+25</v>
      </c>
      <c r="J3558" s="1">
        <v>2.3731700000000001E+24</v>
      </c>
      <c r="K3558" s="1">
        <v>4.1336699999999999E+24</v>
      </c>
      <c r="L3558" s="1">
        <v>4.6007300000000002E+23</v>
      </c>
      <c r="M3558" s="1">
        <v>6.9818800000000003E-10</v>
      </c>
      <c r="N3558">
        <v>6.5589200000000004E-4</v>
      </c>
      <c r="O3558" s="1">
        <v>2028440000000</v>
      </c>
      <c r="P3558" s="1">
        <v>4859250</v>
      </c>
      <c r="Q3558" s="1">
        <v>555951000</v>
      </c>
      <c r="R3558" s="1">
        <v>3.20038E-7</v>
      </c>
      <c r="S3558" s="1">
        <v>1.8882500000000001E-13</v>
      </c>
      <c r="T3558" s="1">
        <v>2.3151399999999999E-20</v>
      </c>
      <c r="U3558">
        <v>0.38302000000000003</v>
      </c>
      <c r="V3558">
        <v>0.38302000000000003</v>
      </c>
      <c r="W3558">
        <v>1.13083E-2</v>
      </c>
      <c r="X3558">
        <v>0.99299400000000004</v>
      </c>
      <c r="Y3558">
        <v>3.8164099999999999</v>
      </c>
      <c r="Z3558">
        <v>4.04398E-3</v>
      </c>
    </row>
    <row r="3559" spans="1:26" x14ac:dyDescent="0.25">
      <c r="A3559">
        <v>3224.45</v>
      </c>
      <c r="B3559">
        <v>1500</v>
      </c>
      <c r="C3559" s="1">
        <v>1E+19</v>
      </c>
      <c r="D3559">
        <v>0</v>
      </c>
      <c r="E3559" s="1">
        <v>1.2456800000000001E-5</v>
      </c>
      <c r="F3559" s="1">
        <v>3.4824099999999999E+25</v>
      </c>
      <c r="G3559" s="1">
        <v>2.83048E+25</v>
      </c>
      <c r="H3559" s="1">
        <v>1.35791E+25</v>
      </c>
      <c r="I3559" s="1">
        <v>1.4725800000000001E+25</v>
      </c>
      <c r="J3559" s="1">
        <v>2.3737799999999999E+24</v>
      </c>
      <c r="K3559" s="1">
        <v>4.1454400000000003E+24</v>
      </c>
      <c r="L3559" s="1">
        <v>4.59914E+23</v>
      </c>
      <c r="M3559" s="1">
        <v>6.9847999999999995E-10</v>
      </c>
      <c r="N3559">
        <v>6.5649000000000002E-4</v>
      </c>
      <c r="O3559" s="1">
        <v>2016270000000</v>
      </c>
      <c r="P3559" s="1">
        <v>4889170</v>
      </c>
      <c r="Q3559" s="1">
        <v>560987000</v>
      </c>
      <c r="R3559" s="1">
        <v>3.2099600000000002E-7</v>
      </c>
      <c r="S3559" s="1">
        <v>1.8995800000000001E-13</v>
      </c>
      <c r="T3559" s="1">
        <v>2.3360000000000001E-20</v>
      </c>
      <c r="U3559">
        <v>0.38300600000000001</v>
      </c>
      <c r="V3559">
        <v>0.38300600000000001</v>
      </c>
      <c r="W3559">
        <v>1.1343199999999999E-2</v>
      </c>
      <c r="X3559">
        <v>0.993031</v>
      </c>
      <c r="Y3559">
        <v>3.8211300000000001</v>
      </c>
      <c r="Z3559">
        <v>4.04398E-3</v>
      </c>
    </row>
    <row r="3560" spans="1:26" x14ac:dyDescent="0.25">
      <c r="A3560">
        <v>3228.44</v>
      </c>
      <c r="B3560">
        <v>1500</v>
      </c>
      <c r="C3560" s="1">
        <v>1E+19</v>
      </c>
      <c r="D3560">
        <v>0</v>
      </c>
      <c r="E3560" s="1">
        <v>1.24551E-5</v>
      </c>
      <c r="F3560" s="1">
        <v>3.4867199999999999E+25</v>
      </c>
      <c r="G3560" s="1">
        <v>2.8335500000000001E+25</v>
      </c>
      <c r="H3560" s="1">
        <v>1.35964E+25</v>
      </c>
      <c r="I3560" s="1">
        <v>1.4739199999999999E+25</v>
      </c>
      <c r="J3560" s="1">
        <v>2.3744000000000001E+24</v>
      </c>
      <c r="K3560" s="1">
        <v>4.1572199999999999E+24</v>
      </c>
      <c r="L3560" s="1">
        <v>4.59756E+23</v>
      </c>
      <c r="M3560" s="1">
        <v>6.9877199999999997E-10</v>
      </c>
      <c r="N3560">
        <v>6.5708699999999999E-4</v>
      </c>
      <c r="O3560" s="1">
        <v>2004170000000</v>
      </c>
      <c r="P3560" s="1">
        <v>4919290</v>
      </c>
      <c r="Q3560" s="1">
        <v>566071000</v>
      </c>
      <c r="R3560" s="1">
        <v>3.2195699999999998E-7</v>
      </c>
      <c r="S3560" s="1">
        <v>1.91097E-13</v>
      </c>
      <c r="T3560" s="1">
        <v>2.35705E-20</v>
      </c>
      <c r="U3560">
        <v>0.382992</v>
      </c>
      <c r="V3560">
        <v>0.382992</v>
      </c>
      <c r="W3560">
        <v>1.1378299999999999E-2</v>
      </c>
      <c r="X3560">
        <v>0.99306799999999995</v>
      </c>
      <c r="Y3560">
        <v>3.82586</v>
      </c>
      <c r="Z3560">
        <v>4.04398E-3</v>
      </c>
    </row>
    <row r="3561" spans="1:26" x14ac:dyDescent="0.25">
      <c r="A3561">
        <v>3232.43</v>
      </c>
      <c r="B3561">
        <v>1500</v>
      </c>
      <c r="C3561" s="1">
        <v>1E+19</v>
      </c>
      <c r="D3561">
        <v>0</v>
      </c>
      <c r="E3561" s="1">
        <v>1.24534E-5</v>
      </c>
      <c r="F3561" s="1">
        <v>3.4910200000000002E+25</v>
      </c>
      <c r="G3561" s="1">
        <v>2.8366200000000001E+25</v>
      </c>
      <c r="H3561" s="1">
        <v>1.36137E+25</v>
      </c>
      <c r="I3561" s="1">
        <v>1.47526E+25</v>
      </c>
      <c r="J3561" s="1">
        <v>2.37502E+24</v>
      </c>
      <c r="K3561" s="1">
        <v>4.1690099999999999E+24</v>
      </c>
      <c r="L3561" s="1">
        <v>4.5959799999999999E+23</v>
      </c>
      <c r="M3561" s="1">
        <v>6.99064E-10</v>
      </c>
      <c r="N3561">
        <v>6.5768399999999996E-4</v>
      </c>
      <c r="O3561" s="1">
        <v>1992150000000</v>
      </c>
      <c r="P3561" s="1">
        <v>4949610</v>
      </c>
      <c r="Q3561" s="1">
        <v>571203000</v>
      </c>
      <c r="R3561" s="1">
        <v>3.2292199999999998E-7</v>
      </c>
      <c r="S3561" s="1">
        <v>1.9224400000000001E-13</v>
      </c>
      <c r="T3561" s="1">
        <v>2.37829E-20</v>
      </c>
      <c r="U3561">
        <v>0.38297700000000001</v>
      </c>
      <c r="V3561">
        <v>0.38297700000000001</v>
      </c>
      <c r="W3561">
        <v>1.14135E-2</v>
      </c>
      <c r="X3561">
        <v>0.99310500000000002</v>
      </c>
      <c r="Y3561">
        <v>3.8305899999999999</v>
      </c>
      <c r="Z3561">
        <v>4.04398E-3</v>
      </c>
    </row>
    <row r="3562" spans="1:26" x14ac:dyDescent="0.25">
      <c r="A3562">
        <v>3236.42</v>
      </c>
      <c r="B3562">
        <v>1500</v>
      </c>
      <c r="C3562" s="1">
        <v>1E+19</v>
      </c>
      <c r="D3562">
        <v>0</v>
      </c>
      <c r="E3562" s="1">
        <v>1.24517E-5</v>
      </c>
      <c r="F3562" s="1">
        <v>3.4953299999999999E+25</v>
      </c>
      <c r="G3562" s="1">
        <v>2.8396899999999998E+25</v>
      </c>
      <c r="H3562" s="1">
        <v>1.36309E+25</v>
      </c>
      <c r="I3562" s="1">
        <v>1.47659E+25</v>
      </c>
      <c r="J3562" s="1">
        <v>2.3756400000000001E+24</v>
      </c>
      <c r="K3562" s="1">
        <v>4.1807999999999999E+24</v>
      </c>
      <c r="L3562" s="1">
        <v>4.5943999999999999E+23</v>
      </c>
      <c r="M3562" s="1">
        <v>6.9935500000000001E-10</v>
      </c>
      <c r="N3562">
        <v>6.5828100000000004E-4</v>
      </c>
      <c r="O3562" s="1">
        <v>1980190000000</v>
      </c>
      <c r="P3562" s="1">
        <v>4980140</v>
      </c>
      <c r="Q3562" s="1">
        <v>576383000</v>
      </c>
      <c r="R3562" s="1">
        <v>3.23889E-7</v>
      </c>
      <c r="S3562" s="1">
        <v>1.93398E-13</v>
      </c>
      <c r="T3562" s="1">
        <v>2.39974E-20</v>
      </c>
      <c r="U3562">
        <v>0.382963</v>
      </c>
      <c r="V3562">
        <v>0.382963</v>
      </c>
      <c r="W3562">
        <v>1.14488E-2</v>
      </c>
      <c r="X3562">
        <v>0.99314199999999997</v>
      </c>
      <c r="Y3562">
        <v>3.8353199999999998</v>
      </c>
      <c r="Z3562">
        <v>4.04398E-3</v>
      </c>
    </row>
    <row r="3563" spans="1:26" x14ac:dyDescent="0.25">
      <c r="A3563">
        <v>3240.41</v>
      </c>
      <c r="B3563">
        <v>1500</v>
      </c>
      <c r="C3563" s="1">
        <v>1E+19</v>
      </c>
      <c r="D3563">
        <v>0</v>
      </c>
      <c r="E3563" s="1">
        <v>1.2449999999999999E-5</v>
      </c>
      <c r="F3563" s="1">
        <v>3.49964E+25</v>
      </c>
      <c r="G3563" s="1">
        <v>2.8427599999999999E+25</v>
      </c>
      <c r="H3563" s="1">
        <v>1.36482E+25</v>
      </c>
      <c r="I3563" s="1">
        <v>1.47793E+25</v>
      </c>
      <c r="J3563" s="1">
        <v>2.3762700000000001E+24</v>
      </c>
      <c r="K3563" s="1">
        <v>4.1926100000000001E+24</v>
      </c>
      <c r="L3563" s="1">
        <v>4.5928299999999999E+23</v>
      </c>
      <c r="M3563" s="1">
        <v>6.9964600000000003E-10</v>
      </c>
      <c r="N3563">
        <v>6.5887699999999999E-4</v>
      </c>
      <c r="O3563" s="1">
        <v>1968290000000</v>
      </c>
      <c r="P3563" s="1">
        <v>5010880</v>
      </c>
      <c r="Q3563" s="1">
        <v>581612000</v>
      </c>
      <c r="R3563" s="1">
        <v>3.2486000000000001E-7</v>
      </c>
      <c r="S3563" s="1">
        <v>1.9455900000000001E-13</v>
      </c>
      <c r="T3563" s="1">
        <v>2.4213900000000001E-20</v>
      </c>
      <c r="U3563">
        <v>0.38294899999999998</v>
      </c>
      <c r="V3563">
        <v>0.38294899999999998</v>
      </c>
      <c r="W3563">
        <v>1.1484299999999999E-2</v>
      </c>
      <c r="X3563">
        <v>0.99317900000000003</v>
      </c>
      <c r="Y3563">
        <v>3.8400500000000002</v>
      </c>
      <c r="Z3563">
        <v>4.04398E-3</v>
      </c>
    </row>
    <row r="3564" spans="1:26" x14ac:dyDescent="0.25">
      <c r="A3564">
        <v>3244.4</v>
      </c>
      <c r="B3564">
        <v>1500</v>
      </c>
      <c r="C3564" s="1">
        <v>1E+19</v>
      </c>
      <c r="D3564">
        <v>0</v>
      </c>
      <c r="E3564" s="1">
        <v>1.2448399999999999E-5</v>
      </c>
      <c r="F3564" s="1">
        <v>3.5039500000000001E+25</v>
      </c>
      <c r="G3564" s="1">
        <v>2.8458200000000001E+25</v>
      </c>
      <c r="H3564" s="1">
        <v>1.36655E+25</v>
      </c>
      <c r="I3564" s="1">
        <v>1.4792700000000001E+25</v>
      </c>
      <c r="J3564" s="1">
        <v>2.3769000000000001E+24</v>
      </c>
      <c r="K3564" s="1">
        <v>4.20441E+24</v>
      </c>
      <c r="L3564" s="1">
        <v>4.5912499999999999E+23</v>
      </c>
      <c r="M3564" s="1">
        <v>6.9993700000000004E-10</v>
      </c>
      <c r="N3564">
        <v>6.5947300000000005E-4</v>
      </c>
      <c r="O3564" s="1">
        <v>1956470000000</v>
      </c>
      <c r="P3564" s="1">
        <v>5041820</v>
      </c>
      <c r="Q3564" s="1">
        <v>586890000</v>
      </c>
      <c r="R3564" s="1">
        <v>3.2583499999999998E-7</v>
      </c>
      <c r="S3564" s="1">
        <v>1.95728E-13</v>
      </c>
      <c r="T3564" s="1">
        <v>2.4432400000000001E-20</v>
      </c>
      <c r="U3564">
        <v>0.38293500000000003</v>
      </c>
      <c r="V3564">
        <v>0.38293500000000003</v>
      </c>
      <c r="W3564">
        <v>1.15199E-2</v>
      </c>
      <c r="X3564">
        <v>0.99321499999999996</v>
      </c>
      <c r="Y3564">
        <v>3.8447800000000001</v>
      </c>
      <c r="Z3564">
        <v>4.04398E-3</v>
      </c>
    </row>
    <row r="3565" spans="1:26" x14ac:dyDescent="0.25">
      <c r="A3565">
        <v>3248.39</v>
      </c>
      <c r="B3565">
        <v>1500</v>
      </c>
      <c r="C3565" s="1">
        <v>1E+19</v>
      </c>
      <c r="D3565">
        <v>0</v>
      </c>
      <c r="E3565" s="1">
        <v>1.2446700000000001E-5</v>
      </c>
      <c r="F3565" s="1">
        <v>3.5082600000000002E+25</v>
      </c>
      <c r="G3565" s="1">
        <v>2.8488899999999998E+25</v>
      </c>
      <c r="H3565" s="1">
        <v>1.3682800000000001E+25</v>
      </c>
      <c r="I3565" s="1">
        <v>1.4805999999999999E+25</v>
      </c>
      <c r="J3565" s="1">
        <v>2.3775300000000001E+24</v>
      </c>
      <c r="K3565" s="1">
        <v>4.21623E+24</v>
      </c>
      <c r="L3565" s="1">
        <v>4.5896799999999999E+23</v>
      </c>
      <c r="M3565" s="1">
        <v>7.0022700000000005E-10</v>
      </c>
      <c r="N3565">
        <v>6.6006799999999998E-4</v>
      </c>
      <c r="O3565" s="1">
        <v>1944710000000</v>
      </c>
      <c r="P3565" s="1">
        <v>5072960</v>
      </c>
      <c r="Q3565" s="1">
        <v>592218000</v>
      </c>
      <c r="R3565" s="1">
        <v>3.26812E-7</v>
      </c>
      <c r="S3565" s="1">
        <v>1.9690400000000001E-13</v>
      </c>
      <c r="T3565" s="1">
        <v>2.46529E-20</v>
      </c>
      <c r="U3565">
        <v>0.38292100000000001</v>
      </c>
      <c r="V3565">
        <v>0.38292100000000001</v>
      </c>
      <c r="W3565">
        <v>1.1555599999999999E-2</v>
      </c>
      <c r="X3565">
        <v>0.993251</v>
      </c>
      <c r="Y3565">
        <v>3.84951</v>
      </c>
      <c r="Z3565">
        <v>4.04398E-3</v>
      </c>
    </row>
    <row r="3566" spans="1:26" x14ac:dyDescent="0.25">
      <c r="A3566">
        <v>3252.38</v>
      </c>
      <c r="B3566">
        <v>1500</v>
      </c>
      <c r="C3566" s="1">
        <v>1E+19</v>
      </c>
      <c r="D3566">
        <v>0</v>
      </c>
      <c r="E3566" s="1">
        <v>1.2445E-5</v>
      </c>
      <c r="F3566" s="1">
        <v>3.5125699999999998E+25</v>
      </c>
      <c r="G3566" s="1">
        <v>2.8519500000000001E+25</v>
      </c>
      <c r="H3566" s="1">
        <v>1.3700100000000001E+25</v>
      </c>
      <c r="I3566" s="1">
        <v>1.48194E+25</v>
      </c>
      <c r="J3566" s="1">
        <v>2.37817E+24</v>
      </c>
      <c r="K3566" s="1">
        <v>4.2280500000000001E+24</v>
      </c>
      <c r="L3566" s="1">
        <v>4.5881200000000001E+23</v>
      </c>
      <c r="M3566" s="1">
        <v>7.0051799999999996E-10</v>
      </c>
      <c r="N3566">
        <v>6.6066300000000003E-4</v>
      </c>
      <c r="O3566" s="1">
        <v>1933020000000</v>
      </c>
      <c r="P3566" s="1">
        <v>5104320</v>
      </c>
      <c r="Q3566" s="1">
        <v>597596000</v>
      </c>
      <c r="R3566" s="1">
        <v>3.2779299999999998E-7</v>
      </c>
      <c r="S3566" s="1">
        <v>1.98087E-13</v>
      </c>
      <c r="T3566" s="1">
        <v>2.4875500000000001E-20</v>
      </c>
      <c r="U3566">
        <v>0.38290800000000003</v>
      </c>
      <c r="V3566">
        <v>0.38290800000000003</v>
      </c>
      <c r="W3566">
        <v>1.15914E-2</v>
      </c>
      <c r="X3566">
        <v>0.99328700000000003</v>
      </c>
      <c r="Y3566">
        <v>3.8542299999999998</v>
      </c>
      <c r="Z3566">
        <v>4.04398E-3</v>
      </c>
    </row>
    <row r="3567" spans="1:26" x14ac:dyDescent="0.25">
      <c r="A3567">
        <v>3256.37</v>
      </c>
      <c r="B3567">
        <v>1500</v>
      </c>
      <c r="C3567" s="1">
        <v>1E+19</v>
      </c>
      <c r="D3567">
        <v>0</v>
      </c>
      <c r="E3567" s="1">
        <v>1.24433E-5</v>
      </c>
      <c r="F3567" s="1">
        <v>3.5168799999999999E+25</v>
      </c>
      <c r="G3567" s="1">
        <v>2.8550099999999999E+25</v>
      </c>
      <c r="H3567" s="1">
        <v>1.3717399999999999E+25</v>
      </c>
      <c r="I3567" s="1">
        <v>1.48327E+25</v>
      </c>
      <c r="J3567" s="1">
        <v>2.3788100000000001E+24</v>
      </c>
      <c r="K3567" s="1">
        <v>4.2398799999999999E+24</v>
      </c>
      <c r="L3567" s="1">
        <v>4.5865500000000001E+23</v>
      </c>
      <c r="M3567" s="1">
        <v>7.0080799999999996E-10</v>
      </c>
      <c r="N3567">
        <v>6.6125799999999996E-4</v>
      </c>
      <c r="O3567" s="1">
        <v>1921400000000</v>
      </c>
      <c r="P3567" s="1">
        <v>5135890</v>
      </c>
      <c r="Q3567" s="1">
        <v>603025000</v>
      </c>
      <c r="R3567" s="1">
        <v>3.2877699999999998E-7</v>
      </c>
      <c r="S3567" s="1">
        <v>1.9927899999999999E-13</v>
      </c>
      <c r="T3567" s="1">
        <v>2.51003E-20</v>
      </c>
      <c r="U3567">
        <v>0.38289400000000001</v>
      </c>
      <c r="V3567">
        <v>0.38289400000000001</v>
      </c>
      <c r="W3567">
        <v>1.16274E-2</v>
      </c>
      <c r="X3567">
        <v>0.99332299999999996</v>
      </c>
      <c r="Y3567">
        <v>3.8589600000000002</v>
      </c>
      <c r="Z3567">
        <v>4.04398E-3</v>
      </c>
    </row>
    <row r="3568" spans="1:26" x14ac:dyDescent="0.25">
      <c r="A3568">
        <v>3260.36</v>
      </c>
      <c r="B3568">
        <v>1500</v>
      </c>
      <c r="C3568" s="1">
        <v>1E+19</v>
      </c>
      <c r="D3568">
        <v>0</v>
      </c>
      <c r="E3568" s="1">
        <v>1.24416E-5</v>
      </c>
      <c r="F3568" s="1">
        <v>3.52119E+25</v>
      </c>
      <c r="G3568" s="1">
        <v>2.8580700000000001E+25</v>
      </c>
      <c r="H3568" s="1">
        <v>1.3734699999999999E+25</v>
      </c>
      <c r="I3568" s="1">
        <v>1.48461E+25</v>
      </c>
      <c r="J3568" s="1">
        <v>2.3794499999999999E+24</v>
      </c>
      <c r="K3568" s="1">
        <v>4.2517099999999998E+24</v>
      </c>
      <c r="L3568" s="1">
        <v>4.5849900000000003E+23</v>
      </c>
      <c r="M3568" s="1">
        <v>7.0109699999999996E-10</v>
      </c>
      <c r="N3568">
        <v>6.6185199999999999E-4</v>
      </c>
      <c r="O3568" s="1">
        <v>1909840000000</v>
      </c>
      <c r="P3568" s="1">
        <v>5167670</v>
      </c>
      <c r="Q3568" s="1">
        <v>608504000</v>
      </c>
      <c r="R3568" s="1">
        <v>3.2976400000000001E-7</v>
      </c>
      <c r="S3568" s="1">
        <v>2.00477E-13</v>
      </c>
      <c r="T3568" s="1">
        <v>2.5327100000000001E-20</v>
      </c>
      <c r="U3568">
        <v>0.38288</v>
      </c>
      <c r="V3568">
        <v>0.38288</v>
      </c>
      <c r="W3568">
        <v>1.1663400000000001E-2</v>
      </c>
      <c r="X3568">
        <v>0.99335899999999999</v>
      </c>
      <c r="Y3568">
        <v>3.8636900000000001</v>
      </c>
      <c r="Z3568">
        <v>4.04398E-3</v>
      </c>
    </row>
    <row r="3569" spans="1:26" x14ac:dyDescent="0.25">
      <c r="A3569">
        <v>3264.35</v>
      </c>
      <c r="B3569">
        <v>1500</v>
      </c>
      <c r="C3569" s="1">
        <v>1E+19</v>
      </c>
      <c r="D3569">
        <v>0</v>
      </c>
      <c r="E3569" s="1">
        <v>1.2439999999999999E-5</v>
      </c>
      <c r="F3569" s="1">
        <v>3.5255000000000001E+25</v>
      </c>
      <c r="G3569" s="1">
        <v>2.86113E+25</v>
      </c>
      <c r="H3569" s="1">
        <v>1.3751899999999999E+25</v>
      </c>
      <c r="I3569" s="1">
        <v>1.4859400000000001E+25</v>
      </c>
      <c r="J3569" s="1">
        <v>2.3801000000000001E+24</v>
      </c>
      <c r="K3569" s="1">
        <v>4.2635599999999999E+24</v>
      </c>
      <c r="L3569" s="1">
        <v>4.5834199999999997E+23</v>
      </c>
      <c r="M3569" s="1">
        <v>7.0138599999999996E-10</v>
      </c>
      <c r="N3569">
        <v>6.6244600000000002E-4</v>
      </c>
      <c r="O3569" s="1">
        <v>1898350000000</v>
      </c>
      <c r="P3569" s="1">
        <v>5199660</v>
      </c>
      <c r="Q3569" s="1">
        <v>614035000</v>
      </c>
      <c r="R3569" s="1">
        <v>3.30755E-7</v>
      </c>
      <c r="S3569" s="1">
        <v>2.0168399999999999E-13</v>
      </c>
      <c r="T3569" s="1">
        <v>2.5556000000000001E-20</v>
      </c>
      <c r="U3569">
        <v>0.38286700000000001</v>
      </c>
      <c r="V3569">
        <v>0.38286700000000001</v>
      </c>
      <c r="W3569">
        <v>1.1699599999999999E-2</v>
      </c>
      <c r="X3569">
        <v>0.993394</v>
      </c>
      <c r="Y3569">
        <v>3.86842</v>
      </c>
      <c r="Z3569">
        <v>4.04398E-3</v>
      </c>
    </row>
    <row r="3570" spans="1:26" x14ac:dyDescent="0.25">
      <c r="A3570">
        <v>3268.34</v>
      </c>
      <c r="B3570">
        <v>1500</v>
      </c>
      <c r="C3570" s="1">
        <v>1E+19</v>
      </c>
      <c r="D3570">
        <v>0</v>
      </c>
      <c r="E3570" s="1">
        <v>1.2438300000000001E-5</v>
      </c>
      <c r="F3570" s="1">
        <v>3.5298100000000002E+25</v>
      </c>
      <c r="G3570" s="1">
        <v>2.8641900000000002E+25</v>
      </c>
      <c r="H3570" s="1">
        <v>1.3769199999999999E+25</v>
      </c>
      <c r="I3570" s="1">
        <v>1.4872700000000001E+25</v>
      </c>
      <c r="J3570" s="1">
        <v>2.38075E+24</v>
      </c>
      <c r="K3570" s="1">
        <v>4.2754000000000002E+24</v>
      </c>
      <c r="L3570" s="1">
        <v>4.58187E+23</v>
      </c>
      <c r="M3570" s="1">
        <v>7.0167499999999996E-10</v>
      </c>
      <c r="N3570">
        <v>6.6304000000000005E-4</v>
      </c>
      <c r="O3570" s="1">
        <v>1886930000000</v>
      </c>
      <c r="P3570" s="1">
        <v>5231870</v>
      </c>
      <c r="Q3570" s="1">
        <v>619618000</v>
      </c>
      <c r="R3570" s="1">
        <v>3.3174900000000001E-7</v>
      </c>
      <c r="S3570" s="1">
        <v>2.0289800000000001E-13</v>
      </c>
      <c r="T3570" s="1">
        <v>2.57871E-20</v>
      </c>
      <c r="U3570">
        <v>0.382853</v>
      </c>
      <c r="V3570">
        <v>0.382853</v>
      </c>
      <c r="W3570">
        <v>1.1736E-2</v>
      </c>
      <c r="X3570">
        <v>0.99342900000000001</v>
      </c>
      <c r="Y3570">
        <v>3.8731499999999999</v>
      </c>
      <c r="Z3570">
        <v>4.04398E-3</v>
      </c>
    </row>
    <row r="3571" spans="1:26" x14ac:dyDescent="0.25">
      <c r="A3571">
        <v>3272.33</v>
      </c>
      <c r="B3571">
        <v>1500</v>
      </c>
      <c r="C3571" s="1">
        <v>1E+19</v>
      </c>
      <c r="D3571">
        <v>0</v>
      </c>
      <c r="E3571" s="1">
        <v>1.24366E-5</v>
      </c>
      <c r="F3571" s="1">
        <v>3.5341199999999999E+25</v>
      </c>
      <c r="G3571" s="1">
        <v>2.86725E+25</v>
      </c>
      <c r="H3571" s="1">
        <v>1.3786499999999999E+25</v>
      </c>
      <c r="I3571" s="1">
        <v>1.4886000000000001E+25</v>
      </c>
      <c r="J3571" s="1">
        <v>2.3814100000000001E+24</v>
      </c>
      <c r="K3571" s="1">
        <v>4.2872600000000001E+24</v>
      </c>
      <c r="L3571" s="1">
        <v>4.5803100000000001E+23</v>
      </c>
      <c r="M3571" s="1">
        <v>7.0196399999999996E-10</v>
      </c>
      <c r="N3571">
        <v>6.6363299999999995E-4</v>
      </c>
      <c r="O3571" s="1">
        <v>1875570000000</v>
      </c>
      <c r="P3571" s="1">
        <v>5264300</v>
      </c>
      <c r="Q3571" s="1">
        <v>625254000</v>
      </c>
      <c r="R3571" s="1">
        <v>3.3274600000000001E-7</v>
      </c>
      <c r="S3571" s="1">
        <v>2.04119E-13</v>
      </c>
      <c r="T3571" s="1">
        <v>2.6020300000000001E-20</v>
      </c>
      <c r="U3571">
        <v>0.38284000000000001</v>
      </c>
      <c r="V3571">
        <v>0.38284000000000001</v>
      </c>
      <c r="W3571">
        <v>1.1772400000000001E-2</v>
      </c>
      <c r="X3571">
        <v>0.99346500000000004</v>
      </c>
      <c r="Y3571">
        <v>3.8778800000000002</v>
      </c>
      <c r="Z3571">
        <v>4.04398E-3</v>
      </c>
    </row>
    <row r="3572" spans="1:26" x14ac:dyDescent="0.25">
      <c r="A3572">
        <v>3276.32</v>
      </c>
      <c r="B3572">
        <v>1500</v>
      </c>
      <c r="C3572" s="1">
        <v>1E+19</v>
      </c>
      <c r="D3572">
        <v>0</v>
      </c>
      <c r="E3572" s="1">
        <v>1.24349E-5</v>
      </c>
      <c r="F3572" s="1">
        <v>3.53843E+25</v>
      </c>
      <c r="G3572" s="1">
        <v>2.8703099999999999E+25</v>
      </c>
      <c r="H3572" s="1">
        <v>1.38038E+25</v>
      </c>
      <c r="I3572" s="1">
        <v>1.4899300000000001E+25</v>
      </c>
      <c r="J3572" s="1">
        <v>2.3820700000000001E+24</v>
      </c>
      <c r="K3572" s="1">
        <v>4.29912E+24</v>
      </c>
      <c r="L3572" s="1">
        <v>4.5787599999999997E+23</v>
      </c>
      <c r="M3572" s="1">
        <v>7.0225299999999995E-10</v>
      </c>
      <c r="N3572">
        <v>6.6422599999999997E-4</v>
      </c>
      <c r="O3572" s="1">
        <v>1864280000000</v>
      </c>
      <c r="P3572" s="1">
        <v>5296940</v>
      </c>
      <c r="Q3572" s="1">
        <v>630942000</v>
      </c>
      <c r="R3572" s="1">
        <v>3.33747E-7</v>
      </c>
      <c r="S3572" s="1">
        <v>2.0534900000000001E-13</v>
      </c>
      <c r="T3572" s="1">
        <v>2.6255800000000001E-20</v>
      </c>
      <c r="U3572">
        <v>0.382826</v>
      </c>
      <c r="V3572">
        <v>0.382826</v>
      </c>
      <c r="W3572">
        <v>1.1809E-2</v>
      </c>
      <c r="X3572">
        <v>0.99349900000000002</v>
      </c>
      <c r="Y3572">
        <v>3.8826000000000001</v>
      </c>
      <c r="Z3572">
        <v>4.04398E-3</v>
      </c>
    </row>
    <row r="3573" spans="1:26" x14ac:dyDescent="0.25">
      <c r="A3573">
        <v>3280.31</v>
      </c>
      <c r="B3573">
        <v>1500</v>
      </c>
      <c r="C3573" s="1">
        <v>1E+19</v>
      </c>
      <c r="D3573">
        <v>0</v>
      </c>
      <c r="E3573" s="1">
        <v>1.24333E-5</v>
      </c>
      <c r="F3573" s="1">
        <v>3.5427300000000002E+25</v>
      </c>
      <c r="G3573" s="1">
        <v>2.8733599999999998E+25</v>
      </c>
      <c r="H3573" s="1">
        <v>1.3820999999999999E+25</v>
      </c>
      <c r="I3573" s="1">
        <v>1.4912599999999999E+25</v>
      </c>
      <c r="J3573" s="1">
        <v>2.3827299999999999E+24</v>
      </c>
      <c r="K3573" s="1">
        <v>4.3109899999999998E+24</v>
      </c>
      <c r="L3573" s="1">
        <v>4.5771999999999999E+23</v>
      </c>
      <c r="M3573" s="1">
        <v>7.0254100000000005E-10</v>
      </c>
      <c r="N3573">
        <v>6.6481899999999998E-4</v>
      </c>
      <c r="O3573" s="1">
        <v>1853050000000</v>
      </c>
      <c r="P3573" s="1">
        <v>5329800</v>
      </c>
      <c r="Q3573" s="1">
        <v>636684000</v>
      </c>
      <c r="R3573" s="1">
        <v>3.3475E-7</v>
      </c>
      <c r="S3573" s="1">
        <v>2.0658599999999999E-13</v>
      </c>
      <c r="T3573" s="1">
        <v>2.6493400000000001E-20</v>
      </c>
      <c r="U3573">
        <v>0.38281300000000001</v>
      </c>
      <c r="V3573">
        <v>0.38281300000000001</v>
      </c>
      <c r="W3573">
        <v>1.1845700000000001E-2</v>
      </c>
      <c r="X3573">
        <v>0.99353400000000003</v>
      </c>
      <c r="Y3573">
        <v>3.88733</v>
      </c>
      <c r="Z3573">
        <v>4.04398E-3</v>
      </c>
    </row>
    <row r="3574" spans="1:26" x14ac:dyDescent="0.25">
      <c r="A3574">
        <v>3284.3</v>
      </c>
      <c r="B3574">
        <v>1500</v>
      </c>
      <c r="C3574" s="1">
        <v>1E+19</v>
      </c>
      <c r="D3574">
        <v>0</v>
      </c>
      <c r="E3574" s="1">
        <v>1.24316E-5</v>
      </c>
      <c r="F3574" s="1">
        <v>3.5470399999999999E+25</v>
      </c>
      <c r="G3574" s="1">
        <v>2.8764200000000001E+25</v>
      </c>
      <c r="H3574" s="1">
        <v>1.38383E+25</v>
      </c>
      <c r="I3574" s="1">
        <v>1.4925899999999999E+25</v>
      </c>
      <c r="J3574" s="1">
        <v>2.3834E+24</v>
      </c>
      <c r="K3574" s="1">
        <v>4.32286E+24</v>
      </c>
      <c r="L3574" s="1">
        <v>4.5756500000000001E+23</v>
      </c>
      <c r="M3574" s="1">
        <v>7.0282900000000003E-10</v>
      </c>
      <c r="N3574">
        <v>6.6541099999999998E-4</v>
      </c>
      <c r="O3574" s="1">
        <v>1841880000000</v>
      </c>
      <c r="P3574" s="1">
        <v>5362880</v>
      </c>
      <c r="Q3574" s="1">
        <v>642479000</v>
      </c>
      <c r="R3574" s="1">
        <v>3.3575799999999998E-7</v>
      </c>
      <c r="S3574" s="1">
        <v>2.0783100000000001E-13</v>
      </c>
      <c r="T3574" s="1">
        <v>2.6733199999999999E-20</v>
      </c>
      <c r="U3574">
        <v>0.38279999999999997</v>
      </c>
      <c r="V3574">
        <v>0.38279999999999997</v>
      </c>
      <c r="W3574">
        <v>1.1882500000000001E-2</v>
      </c>
      <c r="X3574">
        <v>0.99356900000000004</v>
      </c>
      <c r="Y3574">
        <v>3.8920599999999999</v>
      </c>
      <c r="Z3574">
        <v>4.04398E-3</v>
      </c>
    </row>
    <row r="3575" spans="1:26" x14ac:dyDescent="0.25">
      <c r="A3575">
        <v>3288.29</v>
      </c>
      <c r="B3575">
        <v>1500</v>
      </c>
      <c r="C3575" s="1">
        <v>1E+19</v>
      </c>
      <c r="D3575">
        <v>0</v>
      </c>
      <c r="E3575" s="1">
        <v>1.2429899999999999E-5</v>
      </c>
      <c r="F3575" s="1">
        <v>3.55135E+25</v>
      </c>
      <c r="G3575" s="1">
        <v>2.8794700000000001E+25</v>
      </c>
      <c r="H3575" s="1">
        <v>1.38556E+25</v>
      </c>
      <c r="I3575" s="1">
        <v>1.4939199999999999E+25</v>
      </c>
      <c r="J3575" s="1">
        <v>2.3840699999999999E+24</v>
      </c>
      <c r="K3575" s="1">
        <v>4.3347400000000002E+24</v>
      </c>
      <c r="L3575" s="1">
        <v>4.5741099999999998E+23</v>
      </c>
      <c r="M3575" s="1">
        <v>7.0311600000000002E-10</v>
      </c>
      <c r="N3575">
        <v>6.6600299999999997E-4</v>
      </c>
      <c r="O3575" s="1">
        <v>1830780000000</v>
      </c>
      <c r="P3575" s="1">
        <v>5396190</v>
      </c>
      <c r="Q3575" s="1">
        <v>648329000</v>
      </c>
      <c r="R3575" s="1">
        <v>3.3676800000000001E-7</v>
      </c>
      <c r="S3575" s="1">
        <v>2.0908399999999999E-13</v>
      </c>
      <c r="T3575" s="1">
        <v>2.6975299999999999E-20</v>
      </c>
      <c r="U3575">
        <v>0.38278699999999999</v>
      </c>
      <c r="V3575">
        <v>0.38278699999999999</v>
      </c>
      <c r="W3575">
        <v>1.19195E-2</v>
      </c>
      <c r="X3575">
        <v>0.99360300000000001</v>
      </c>
      <c r="Y3575">
        <v>3.8967900000000002</v>
      </c>
      <c r="Z3575">
        <v>4.04398E-3</v>
      </c>
    </row>
    <row r="3576" spans="1:26" x14ac:dyDescent="0.25">
      <c r="A3576">
        <v>3292.28</v>
      </c>
      <c r="B3576">
        <v>1500</v>
      </c>
      <c r="C3576" s="1">
        <v>1E+19</v>
      </c>
      <c r="D3576">
        <v>0</v>
      </c>
      <c r="E3576" s="1">
        <v>1.2428200000000001E-5</v>
      </c>
      <c r="F3576" s="1">
        <v>3.5556600000000001E+25</v>
      </c>
      <c r="G3576" s="1">
        <v>2.8825200000000001E+25</v>
      </c>
      <c r="H3576" s="1">
        <v>1.38728E+25</v>
      </c>
      <c r="I3576" s="1">
        <v>1.4952399999999999E+25</v>
      </c>
      <c r="J3576" s="1">
        <v>2.3847500000000001E+24</v>
      </c>
      <c r="K3576" s="1">
        <v>4.3466300000000001E+24</v>
      </c>
      <c r="L3576" s="1">
        <v>4.5725600000000001E+23</v>
      </c>
      <c r="M3576" s="1">
        <v>7.03403E-10</v>
      </c>
      <c r="N3576">
        <v>6.6659399999999995E-4</v>
      </c>
      <c r="O3576" s="1">
        <v>1819750000000</v>
      </c>
      <c r="P3576" s="1">
        <v>5429720</v>
      </c>
      <c r="Q3576" s="1">
        <v>654234000</v>
      </c>
      <c r="R3576" s="1">
        <v>3.37782E-7</v>
      </c>
      <c r="S3576" s="1">
        <v>2.10344E-13</v>
      </c>
      <c r="T3576" s="1">
        <v>2.7219699999999998E-20</v>
      </c>
      <c r="U3576">
        <v>0.382774</v>
      </c>
      <c r="V3576">
        <v>0.382774</v>
      </c>
      <c r="W3576">
        <v>1.19566E-2</v>
      </c>
      <c r="X3576">
        <v>0.99363699999999999</v>
      </c>
      <c r="Y3576">
        <v>3.9015200000000001</v>
      </c>
      <c r="Z3576">
        <v>4.04398E-3</v>
      </c>
    </row>
    <row r="3577" spans="1:26" x14ac:dyDescent="0.25">
      <c r="A3577">
        <v>3296.27</v>
      </c>
      <c r="B3577">
        <v>1500</v>
      </c>
      <c r="C3577" s="1">
        <v>1E+19</v>
      </c>
      <c r="D3577">
        <v>0</v>
      </c>
      <c r="E3577" s="1">
        <v>1.24265E-5</v>
      </c>
      <c r="F3577" s="1">
        <v>3.5599700000000002E+25</v>
      </c>
      <c r="G3577" s="1">
        <v>2.8855799999999999E+25</v>
      </c>
      <c r="H3577" s="1">
        <v>1.38901E+25</v>
      </c>
      <c r="I3577" s="1">
        <v>1.4965699999999999E+25</v>
      </c>
      <c r="J3577" s="1">
        <v>2.3854300000000001E+24</v>
      </c>
      <c r="K3577" s="1">
        <v>4.3585200000000001E+24</v>
      </c>
      <c r="L3577" s="1">
        <v>4.5710199999999998E+23</v>
      </c>
      <c r="M3577" s="1">
        <v>7.0368999999999998E-10</v>
      </c>
      <c r="N3577">
        <v>6.6718500000000004E-4</v>
      </c>
      <c r="O3577" s="1">
        <v>1808780000000</v>
      </c>
      <c r="P3577" s="1">
        <v>5463470</v>
      </c>
      <c r="Q3577" s="1">
        <v>660194000</v>
      </c>
      <c r="R3577" s="1">
        <v>3.3879900000000002E-7</v>
      </c>
      <c r="S3577" s="1">
        <v>2.1161300000000001E-13</v>
      </c>
      <c r="T3577" s="1">
        <v>2.7466299999999998E-20</v>
      </c>
      <c r="U3577">
        <v>0.38276100000000002</v>
      </c>
      <c r="V3577">
        <v>0.38276100000000002</v>
      </c>
      <c r="W3577">
        <v>1.1993800000000001E-2</v>
      </c>
      <c r="X3577">
        <v>0.99367099999999997</v>
      </c>
      <c r="Y3577">
        <v>3.90625</v>
      </c>
      <c r="Z3577">
        <v>4.04398E-3</v>
      </c>
    </row>
    <row r="3578" spans="1:26" x14ac:dyDescent="0.25">
      <c r="A3578">
        <v>3300.26</v>
      </c>
      <c r="B3578">
        <v>1500</v>
      </c>
      <c r="C3578" s="1">
        <v>1E+19</v>
      </c>
      <c r="D3578">
        <v>0</v>
      </c>
      <c r="E3578" s="1">
        <v>1.24249E-5</v>
      </c>
      <c r="F3578" s="1">
        <v>3.5642799999999998E+25</v>
      </c>
      <c r="G3578" s="1">
        <v>2.8886299999999999E+25</v>
      </c>
      <c r="H3578" s="1">
        <v>1.39073E+25</v>
      </c>
      <c r="I3578" s="1">
        <v>1.4978900000000001E+25</v>
      </c>
      <c r="J3578" s="1">
        <v>2.3861100000000001E+24</v>
      </c>
      <c r="K3578" s="1">
        <v>4.3704199999999999E+24</v>
      </c>
      <c r="L3578" s="1">
        <v>4.5694800000000001E+23</v>
      </c>
      <c r="M3578" s="1">
        <v>7.0397699999999996E-10</v>
      </c>
      <c r="N3578">
        <v>6.6777600000000002E-4</v>
      </c>
      <c r="O3578" s="1">
        <v>1797870000000</v>
      </c>
      <c r="P3578" s="1">
        <v>5497460</v>
      </c>
      <c r="Q3578" s="1">
        <v>666210000</v>
      </c>
      <c r="R3578" s="1">
        <v>3.3981999999999998E-7</v>
      </c>
      <c r="S3578" s="1">
        <v>2.1288999999999999E-13</v>
      </c>
      <c r="T3578" s="1">
        <v>2.7715300000000001E-20</v>
      </c>
      <c r="U3578">
        <v>0.38274799999999998</v>
      </c>
      <c r="V3578">
        <v>0.38274799999999998</v>
      </c>
      <c r="W3578">
        <v>1.2031099999999999E-2</v>
      </c>
      <c r="X3578">
        <v>0.99370499999999995</v>
      </c>
      <c r="Y3578">
        <v>3.9109699999999998</v>
      </c>
      <c r="Z3578">
        <v>4.04398E-3</v>
      </c>
    </row>
    <row r="3579" spans="1:26" x14ac:dyDescent="0.25">
      <c r="A3579">
        <v>3304.25</v>
      </c>
      <c r="B3579">
        <v>1500</v>
      </c>
      <c r="C3579" s="1">
        <v>1E+19</v>
      </c>
      <c r="D3579">
        <v>0</v>
      </c>
      <c r="E3579" s="1">
        <v>1.24232E-5</v>
      </c>
      <c r="F3579" s="1">
        <v>3.5685899999999999E+25</v>
      </c>
      <c r="G3579" s="1">
        <v>2.8916799999999999E+25</v>
      </c>
      <c r="H3579" s="1">
        <v>1.39246E+25</v>
      </c>
      <c r="I3579" s="1">
        <v>1.4992200000000001E+25</v>
      </c>
      <c r="J3579" s="1">
        <v>2.3867999999999999E+24</v>
      </c>
      <c r="K3579" s="1">
        <v>4.38233E+24</v>
      </c>
      <c r="L3579" s="1">
        <v>4.5679399999999998E+23</v>
      </c>
      <c r="M3579" s="1">
        <v>7.0426300000000003E-10</v>
      </c>
      <c r="N3579">
        <v>6.6836700000000001E-4</v>
      </c>
      <c r="O3579" s="1">
        <v>1787020000000</v>
      </c>
      <c r="P3579" s="1">
        <v>5531670</v>
      </c>
      <c r="Q3579" s="1">
        <v>672283000</v>
      </c>
      <c r="R3579" s="1">
        <v>3.40843E-7</v>
      </c>
      <c r="S3579" s="1">
        <v>2.1417499999999999E-13</v>
      </c>
      <c r="T3579" s="1">
        <v>2.7966600000000003E-20</v>
      </c>
      <c r="U3579">
        <v>0.38273499999999999</v>
      </c>
      <c r="V3579">
        <v>0.38273499999999999</v>
      </c>
      <c r="W3579">
        <v>1.2068600000000001E-2</v>
      </c>
      <c r="X3579">
        <v>0.99373800000000001</v>
      </c>
      <c r="Y3579">
        <v>3.9157000000000002</v>
      </c>
      <c r="Z3579">
        <v>4.04398E-3</v>
      </c>
    </row>
    <row r="3580" spans="1:26" x14ac:dyDescent="0.25">
      <c r="A3580">
        <v>3308.24</v>
      </c>
      <c r="B3580">
        <v>1500</v>
      </c>
      <c r="C3580" s="1">
        <v>1E+19</v>
      </c>
      <c r="D3580">
        <v>0</v>
      </c>
      <c r="E3580" s="1">
        <v>1.24215E-5</v>
      </c>
      <c r="F3580" s="1">
        <v>3.5729E+25</v>
      </c>
      <c r="G3580" s="1">
        <v>2.8947299999999999E+25</v>
      </c>
      <c r="H3580" s="1">
        <v>1.39418E+25</v>
      </c>
      <c r="I3580" s="1">
        <v>1.5005400000000001E+25</v>
      </c>
      <c r="J3580" s="1">
        <v>2.3874899999999999E+24</v>
      </c>
      <c r="K3580" s="1">
        <v>4.3942400000000002E+24</v>
      </c>
      <c r="L3580" s="1">
        <v>4.5664100000000003E+23</v>
      </c>
      <c r="M3580" s="1">
        <v>7.0455000000000001E-10</v>
      </c>
      <c r="N3580">
        <v>6.6895699999999997E-4</v>
      </c>
      <c r="O3580" s="1">
        <v>1776240000000</v>
      </c>
      <c r="P3580" s="1">
        <v>5566110</v>
      </c>
      <c r="Q3580" s="1">
        <v>678412000</v>
      </c>
      <c r="R3580" s="1">
        <v>3.41871E-7</v>
      </c>
      <c r="S3580" s="1">
        <v>2.15467E-13</v>
      </c>
      <c r="T3580" s="1">
        <v>2.8220199999999998E-20</v>
      </c>
      <c r="U3580">
        <v>0.38272200000000001</v>
      </c>
      <c r="V3580">
        <v>0.38272200000000001</v>
      </c>
      <c r="W3580">
        <v>1.2106199999999999E-2</v>
      </c>
      <c r="X3580">
        <v>0.99377199999999999</v>
      </c>
      <c r="Y3580">
        <v>3.9204300000000001</v>
      </c>
      <c r="Z3580">
        <v>4.04398E-3</v>
      </c>
    </row>
    <row r="3581" spans="1:26" x14ac:dyDescent="0.25">
      <c r="A3581">
        <v>3312.23</v>
      </c>
      <c r="B3581">
        <v>1500</v>
      </c>
      <c r="C3581" s="1">
        <v>1E+19</v>
      </c>
      <c r="D3581">
        <v>0</v>
      </c>
      <c r="E3581" s="1">
        <v>1.2419799999999999E-5</v>
      </c>
      <c r="F3581" s="1">
        <v>3.5772100000000001E+25</v>
      </c>
      <c r="G3581" s="1">
        <v>2.89777E+25</v>
      </c>
      <c r="H3581" s="1">
        <v>1.39591E+25</v>
      </c>
      <c r="I3581" s="1">
        <v>1.50186E+25</v>
      </c>
      <c r="J3581" s="1">
        <v>2.3881900000000001E+24</v>
      </c>
      <c r="K3581" s="1">
        <v>4.4061600000000002E+24</v>
      </c>
      <c r="L3581" s="1">
        <v>4.5648800000000001E+23</v>
      </c>
      <c r="M3581" s="1">
        <v>7.0483499999999998E-10</v>
      </c>
      <c r="N3581">
        <v>6.6954600000000003E-4</v>
      </c>
      <c r="O3581" s="1">
        <v>1765520000000</v>
      </c>
      <c r="P3581" s="1">
        <v>5600780</v>
      </c>
      <c r="Q3581" s="1">
        <v>684598000</v>
      </c>
      <c r="R3581" s="1">
        <v>3.4290100000000001E-7</v>
      </c>
      <c r="S3581" s="1">
        <v>2.16768E-13</v>
      </c>
      <c r="T3581" s="1">
        <v>2.8476099999999998E-20</v>
      </c>
      <c r="U3581">
        <v>0.38270999999999999</v>
      </c>
      <c r="V3581">
        <v>0.38270999999999999</v>
      </c>
      <c r="W3581">
        <v>1.2143899999999999E-2</v>
      </c>
      <c r="X3581">
        <v>0.99380500000000005</v>
      </c>
      <c r="Y3581">
        <v>3.92516</v>
      </c>
      <c r="Z3581">
        <v>4.04398E-3</v>
      </c>
    </row>
    <row r="3582" spans="1:26" x14ac:dyDescent="0.25">
      <c r="A3582">
        <v>3316.22</v>
      </c>
      <c r="B3582">
        <v>1500</v>
      </c>
      <c r="C3582" s="1">
        <v>1E+19</v>
      </c>
      <c r="D3582">
        <v>0</v>
      </c>
      <c r="E3582" s="1">
        <v>1.2418200000000001E-5</v>
      </c>
      <c r="F3582" s="1">
        <v>3.5815200000000002E+25</v>
      </c>
      <c r="G3582" s="1">
        <v>2.90082E+25</v>
      </c>
      <c r="H3582" s="1">
        <v>1.39763E+25</v>
      </c>
      <c r="I3582" s="1">
        <v>1.5031900000000001E+25</v>
      </c>
      <c r="J3582" s="1">
        <v>2.38889E+24</v>
      </c>
      <c r="K3582" s="1">
        <v>4.41809E+24</v>
      </c>
      <c r="L3582" s="1">
        <v>4.5633399999999998E+23</v>
      </c>
      <c r="M3582" s="1">
        <v>7.0512100000000005E-10</v>
      </c>
      <c r="N3582">
        <v>6.70136E-4</v>
      </c>
      <c r="O3582" s="1">
        <v>1754870000000</v>
      </c>
      <c r="P3582" s="1">
        <v>5635680</v>
      </c>
      <c r="Q3582" s="1">
        <v>690843000</v>
      </c>
      <c r="R3582" s="1">
        <v>3.4393500000000002E-7</v>
      </c>
      <c r="S3582" s="1">
        <v>2.18078E-13</v>
      </c>
      <c r="T3582" s="1">
        <v>2.8734499999999999E-20</v>
      </c>
      <c r="U3582">
        <v>0.38269700000000001</v>
      </c>
      <c r="V3582">
        <v>0.38269700000000001</v>
      </c>
      <c r="W3582">
        <v>1.21818E-2</v>
      </c>
      <c r="X3582">
        <v>0.993838</v>
      </c>
      <c r="Y3582">
        <v>3.9298899999999999</v>
      </c>
      <c r="Z3582">
        <v>4.04398E-3</v>
      </c>
    </row>
    <row r="3583" spans="1:26" x14ac:dyDescent="0.25">
      <c r="A3583">
        <v>3320.21</v>
      </c>
      <c r="B3583">
        <v>1500</v>
      </c>
      <c r="C3583" s="1">
        <v>1E+19</v>
      </c>
      <c r="D3583">
        <v>0</v>
      </c>
      <c r="E3583" s="1">
        <v>1.24165E-5</v>
      </c>
      <c r="F3583" s="1">
        <v>3.5858299999999999E+25</v>
      </c>
      <c r="G3583" s="1">
        <v>2.90387E+25</v>
      </c>
      <c r="H3583" s="1">
        <v>1.39936E+25</v>
      </c>
      <c r="I3583" s="1">
        <v>1.50451E+25</v>
      </c>
      <c r="J3583" s="1">
        <v>2.3895899999999999E+24</v>
      </c>
      <c r="K3583" s="1">
        <v>4.4300199999999999E+24</v>
      </c>
      <c r="L3583" s="1">
        <v>4.5618200000000003E+23</v>
      </c>
      <c r="M3583" s="1">
        <v>7.0540600000000001E-10</v>
      </c>
      <c r="N3583">
        <v>6.7072400000000004E-4</v>
      </c>
      <c r="O3583" s="1">
        <v>1744270000000</v>
      </c>
      <c r="P3583" s="1">
        <v>5670820</v>
      </c>
      <c r="Q3583" s="1">
        <v>697146000</v>
      </c>
      <c r="R3583" s="1">
        <v>3.44972E-7</v>
      </c>
      <c r="S3583" s="1">
        <v>2.19395E-13</v>
      </c>
      <c r="T3583" s="1">
        <v>2.8995299999999998E-20</v>
      </c>
      <c r="U3583">
        <v>0.38268400000000002</v>
      </c>
      <c r="V3583">
        <v>0.38268400000000002</v>
      </c>
      <c r="W3583">
        <v>1.2219799999999999E-2</v>
      </c>
      <c r="X3583">
        <v>0.99387099999999995</v>
      </c>
      <c r="Y3583">
        <v>3.9346199999999998</v>
      </c>
      <c r="Z3583">
        <v>4.04398E-3</v>
      </c>
    </row>
    <row r="3584" spans="1:26" x14ac:dyDescent="0.25">
      <c r="A3584">
        <v>3324.2</v>
      </c>
      <c r="B3584">
        <v>1500</v>
      </c>
      <c r="C3584" s="1">
        <v>1E+19</v>
      </c>
      <c r="D3584">
        <v>0</v>
      </c>
      <c r="E3584" s="1">
        <v>1.24148E-5</v>
      </c>
      <c r="F3584" s="1">
        <v>3.59014E+25</v>
      </c>
      <c r="G3584" s="1">
        <v>2.9069100000000002E+25</v>
      </c>
      <c r="H3584" s="1">
        <v>1.40108E+25</v>
      </c>
      <c r="I3584" s="1">
        <v>1.50583E+25</v>
      </c>
      <c r="J3584" s="1">
        <v>2.3903E+24</v>
      </c>
      <c r="K3584" s="1">
        <v>4.4419500000000002E+24</v>
      </c>
      <c r="L3584" s="1">
        <v>4.5602900000000001E+23</v>
      </c>
      <c r="M3584" s="1">
        <v>7.0569099999999998E-10</v>
      </c>
      <c r="N3584">
        <v>6.7131299999999999E-4</v>
      </c>
      <c r="O3584" s="1">
        <v>1733740000000</v>
      </c>
      <c r="P3584" s="1">
        <v>5706200</v>
      </c>
      <c r="Q3584" s="1">
        <v>703507000</v>
      </c>
      <c r="R3584" s="1">
        <v>3.4601299999999999E-7</v>
      </c>
      <c r="S3584" s="1">
        <v>2.2072099999999999E-13</v>
      </c>
      <c r="T3584" s="1">
        <v>2.9258499999999999E-20</v>
      </c>
      <c r="U3584">
        <v>0.38267200000000001</v>
      </c>
      <c r="V3584">
        <v>0.38267200000000001</v>
      </c>
      <c r="W3584">
        <v>1.22579E-2</v>
      </c>
      <c r="X3584">
        <v>0.99390400000000001</v>
      </c>
      <c r="Y3584">
        <v>3.9393400000000001</v>
      </c>
      <c r="Z3584">
        <v>4.04398E-3</v>
      </c>
    </row>
    <row r="3585" spans="1:26" x14ac:dyDescent="0.25">
      <c r="A3585">
        <v>3328.19</v>
      </c>
      <c r="B3585">
        <v>1500</v>
      </c>
      <c r="C3585" s="1">
        <v>1E+19</v>
      </c>
      <c r="D3585">
        <v>0</v>
      </c>
      <c r="E3585" s="1">
        <v>1.24131E-5</v>
      </c>
      <c r="F3585" s="1">
        <v>3.5944500000000001E+25</v>
      </c>
      <c r="G3585" s="1">
        <v>2.9099499999999999E+25</v>
      </c>
      <c r="H3585" s="1">
        <v>1.40281E+25</v>
      </c>
      <c r="I3585" s="1">
        <v>1.50715E+25</v>
      </c>
      <c r="J3585" s="1">
        <v>2.3910200000000001E+24</v>
      </c>
      <c r="K3585" s="1">
        <v>4.4539000000000003E+24</v>
      </c>
      <c r="L3585" s="1">
        <v>4.55877E+23</v>
      </c>
      <c r="M3585" s="1">
        <v>7.0597600000000004E-10</v>
      </c>
      <c r="N3585">
        <v>6.7190100000000003E-4</v>
      </c>
      <c r="O3585" s="1">
        <v>1723270000000</v>
      </c>
      <c r="P3585" s="1">
        <v>5741810</v>
      </c>
      <c r="Q3585" s="1">
        <v>709928000</v>
      </c>
      <c r="R3585" s="1">
        <v>3.4705700000000001E-7</v>
      </c>
      <c r="S3585" s="1">
        <v>2.2205500000000001E-13</v>
      </c>
      <c r="T3585" s="1">
        <v>2.9524099999999998E-20</v>
      </c>
      <c r="U3585">
        <v>0.38265900000000003</v>
      </c>
      <c r="V3585">
        <v>0.38265900000000003</v>
      </c>
      <c r="W3585">
        <v>1.2296100000000001E-2</v>
      </c>
      <c r="X3585">
        <v>0.99393600000000004</v>
      </c>
      <c r="Y3585">
        <v>3.94407</v>
      </c>
      <c r="Z3585">
        <v>4.04398E-3</v>
      </c>
    </row>
    <row r="3586" spans="1:26" x14ac:dyDescent="0.25">
      <c r="A3586">
        <v>3332.18</v>
      </c>
      <c r="B3586">
        <v>1500</v>
      </c>
      <c r="C3586" s="1">
        <v>1E+19</v>
      </c>
      <c r="D3586">
        <v>0</v>
      </c>
      <c r="E3586" s="1">
        <v>1.24115E-5</v>
      </c>
      <c r="F3586" s="1">
        <v>3.5987499999999999E+25</v>
      </c>
      <c r="G3586" s="1">
        <v>2.9129999999999999E+25</v>
      </c>
      <c r="H3586" s="1">
        <v>1.40453E+25</v>
      </c>
      <c r="I3586" s="1">
        <v>1.5084699999999999E+25</v>
      </c>
      <c r="J3586" s="1">
        <v>2.3917300000000001E+24</v>
      </c>
      <c r="K3586" s="1">
        <v>4.4658399999999999E+24</v>
      </c>
      <c r="L3586" s="1">
        <v>4.5572399999999998E+23</v>
      </c>
      <c r="M3586" s="1">
        <v>7.0626E-10</v>
      </c>
      <c r="N3586">
        <v>6.7248899999999996E-4</v>
      </c>
      <c r="O3586" s="1">
        <v>1712860000000</v>
      </c>
      <c r="P3586" s="1">
        <v>5777660</v>
      </c>
      <c r="Q3586" s="1">
        <v>716410000</v>
      </c>
      <c r="R3586" s="1">
        <v>3.4810499999999998E-7</v>
      </c>
      <c r="S3586" s="1">
        <v>2.23397E-13</v>
      </c>
      <c r="T3586" s="1">
        <v>2.9792300000000002E-20</v>
      </c>
      <c r="U3586">
        <v>0.38264700000000001</v>
      </c>
      <c r="V3586">
        <v>0.38264700000000001</v>
      </c>
      <c r="W3586">
        <v>1.23345E-2</v>
      </c>
      <c r="X3586">
        <v>0.99396799999999996</v>
      </c>
      <c r="Y3586">
        <v>3.9487999999999999</v>
      </c>
      <c r="Z3586">
        <v>4.04398E-3</v>
      </c>
    </row>
    <row r="3587" spans="1:26" x14ac:dyDescent="0.25">
      <c r="A3587">
        <v>3336.17</v>
      </c>
      <c r="B3587">
        <v>1500</v>
      </c>
      <c r="C3587" s="1">
        <v>1E+19</v>
      </c>
      <c r="D3587">
        <v>0</v>
      </c>
      <c r="E3587" s="1">
        <v>1.2409799999999999E-5</v>
      </c>
      <c r="F3587" s="1">
        <v>3.60306E+25</v>
      </c>
      <c r="G3587" s="1">
        <v>2.91604E+25</v>
      </c>
      <c r="H3587" s="1">
        <v>1.4062499999999999E+25</v>
      </c>
      <c r="I3587" s="1">
        <v>1.5097800000000001E+25</v>
      </c>
      <c r="J3587" s="1">
        <v>2.39246E+24</v>
      </c>
      <c r="K3587" s="1">
        <v>4.4777999999999998E+24</v>
      </c>
      <c r="L3587" s="1">
        <v>4.5557299999999998E+23</v>
      </c>
      <c r="M3587" s="1">
        <v>7.0654399999999995E-10</v>
      </c>
      <c r="N3587">
        <v>6.7307700000000001E-4</v>
      </c>
      <c r="O3587" s="1">
        <v>1702510000000</v>
      </c>
      <c r="P3587" s="1">
        <v>5813760</v>
      </c>
      <c r="Q3587" s="1">
        <v>722951000</v>
      </c>
      <c r="R3587" s="1">
        <v>3.4915500000000001E-7</v>
      </c>
      <c r="S3587" s="1">
        <v>2.2474800000000001E-13</v>
      </c>
      <c r="T3587" s="1">
        <v>3.0062899999999997E-20</v>
      </c>
      <c r="U3587">
        <v>0.382635</v>
      </c>
      <c r="V3587">
        <v>0.382635</v>
      </c>
      <c r="W3587">
        <v>1.2373E-2</v>
      </c>
      <c r="X3587">
        <v>0.99400100000000002</v>
      </c>
      <c r="Y3587">
        <v>3.9535300000000002</v>
      </c>
      <c r="Z3587">
        <v>4.04398E-3</v>
      </c>
    </row>
    <row r="3588" spans="1:26" x14ac:dyDescent="0.25">
      <c r="A3588">
        <v>3340.16</v>
      </c>
      <c r="B3588">
        <v>1500</v>
      </c>
      <c r="C3588" s="1">
        <v>1E+19</v>
      </c>
      <c r="D3588">
        <v>0</v>
      </c>
      <c r="E3588" s="1">
        <v>1.2408100000000001E-5</v>
      </c>
      <c r="F3588" s="1">
        <v>3.6073700000000001E+25</v>
      </c>
      <c r="G3588" s="1">
        <v>2.9190800000000002E+25</v>
      </c>
      <c r="H3588" s="1">
        <v>1.40798E+25</v>
      </c>
      <c r="I3588" s="1">
        <v>1.5111E+25</v>
      </c>
      <c r="J3588" s="1">
        <v>2.3931799999999999E+24</v>
      </c>
      <c r="K3588" s="1">
        <v>4.4897600000000002E+24</v>
      </c>
      <c r="L3588" s="1">
        <v>4.5542099999999997E+23</v>
      </c>
      <c r="M3588" s="1">
        <v>7.0682800000000001E-10</v>
      </c>
      <c r="N3588">
        <v>6.7366400000000003E-4</v>
      </c>
      <c r="O3588" s="1">
        <v>1692220000000</v>
      </c>
      <c r="P3588" s="1">
        <v>5850090</v>
      </c>
      <c r="Q3588" s="1">
        <v>729554000</v>
      </c>
      <c r="R3588" s="1">
        <v>3.5021000000000001E-7</v>
      </c>
      <c r="S3588" s="1">
        <v>2.2610699999999999E-13</v>
      </c>
      <c r="T3588" s="1">
        <v>3.0336E-20</v>
      </c>
      <c r="U3588">
        <v>0.38262200000000002</v>
      </c>
      <c r="V3588">
        <v>0.38262200000000002</v>
      </c>
      <c r="W3588">
        <v>1.2411699999999999E-2</v>
      </c>
      <c r="X3588">
        <v>0.99403300000000006</v>
      </c>
      <c r="Y3588">
        <v>3.9582600000000001</v>
      </c>
      <c r="Z3588">
        <v>4.04398E-3</v>
      </c>
    </row>
    <row r="3589" spans="1:26" x14ac:dyDescent="0.25">
      <c r="A3589">
        <v>3344.15</v>
      </c>
      <c r="B3589">
        <v>1500</v>
      </c>
      <c r="C3589" s="1">
        <v>1E+19</v>
      </c>
      <c r="D3589">
        <v>0</v>
      </c>
      <c r="E3589" s="1">
        <v>1.24064E-5</v>
      </c>
      <c r="F3589" s="1">
        <v>3.6116800000000002E+25</v>
      </c>
      <c r="G3589" s="1">
        <v>2.9221199999999999E+25</v>
      </c>
      <c r="H3589" s="1">
        <v>1.4096999999999999E+25</v>
      </c>
      <c r="I3589" s="1">
        <v>1.51242E+25</v>
      </c>
      <c r="J3589" s="1">
        <v>2.3939100000000001E+24</v>
      </c>
      <c r="K3589" s="1">
        <v>4.5017200000000001E+24</v>
      </c>
      <c r="L3589" s="1">
        <v>4.5526900000000003E+23</v>
      </c>
      <c r="M3589" s="1">
        <v>7.0711199999999997E-10</v>
      </c>
      <c r="N3589">
        <v>6.7425000000000004E-4</v>
      </c>
      <c r="O3589" s="1">
        <v>1681990000000</v>
      </c>
      <c r="P3589" s="1">
        <v>5886670</v>
      </c>
      <c r="Q3589" s="1">
        <v>736218000</v>
      </c>
      <c r="R3589" s="1">
        <v>3.5126700000000002E-7</v>
      </c>
      <c r="S3589" s="1">
        <v>2.27475E-13</v>
      </c>
      <c r="T3589" s="1">
        <v>3.0611700000000002E-20</v>
      </c>
      <c r="U3589">
        <v>0.38261000000000001</v>
      </c>
      <c r="V3589">
        <v>0.38261000000000001</v>
      </c>
      <c r="W3589">
        <v>1.24504E-2</v>
      </c>
      <c r="X3589">
        <v>0.99406399999999995</v>
      </c>
      <c r="Y3589">
        <v>3.96299</v>
      </c>
      <c r="Z3589">
        <v>4.04398E-3</v>
      </c>
    </row>
    <row r="3590" spans="1:26" x14ac:dyDescent="0.25">
      <c r="A3590">
        <v>3348.14</v>
      </c>
      <c r="B3590">
        <v>1500</v>
      </c>
      <c r="C3590" s="1">
        <v>1E+19</v>
      </c>
      <c r="D3590">
        <v>0</v>
      </c>
      <c r="E3590" s="1">
        <v>1.24048E-5</v>
      </c>
      <c r="F3590" s="1">
        <v>3.6159899999999998E+25</v>
      </c>
      <c r="G3590" s="1">
        <v>2.9251600000000001E+25</v>
      </c>
      <c r="H3590" s="1">
        <v>1.4114199999999999E+25</v>
      </c>
      <c r="I3590" s="1">
        <v>1.5137299999999999E+25</v>
      </c>
      <c r="J3590" s="1">
        <v>2.3946500000000001E+24</v>
      </c>
      <c r="K3590" s="1">
        <v>4.5136899999999998E+24</v>
      </c>
      <c r="L3590" s="1">
        <v>4.5511800000000003E+23</v>
      </c>
      <c r="M3590" s="1">
        <v>7.0739500000000002E-10</v>
      </c>
      <c r="N3590">
        <v>6.7483699999999996E-4</v>
      </c>
      <c r="O3590" s="1">
        <v>1671820000000</v>
      </c>
      <c r="P3590" s="1">
        <v>5923500</v>
      </c>
      <c r="Q3590" s="1">
        <v>742944000</v>
      </c>
      <c r="R3590" s="1">
        <v>3.5232799999999998E-7</v>
      </c>
      <c r="S3590" s="1">
        <v>2.28851E-13</v>
      </c>
      <c r="T3590" s="1">
        <v>3.0889899999999999E-20</v>
      </c>
      <c r="U3590">
        <v>0.38259799999999999</v>
      </c>
      <c r="V3590">
        <v>0.38259799999999999</v>
      </c>
      <c r="W3590">
        <v>1.24893E-2</v>
      </c>
      <c r="X3590">
        <v>0.99409599999999998</v>
      </c>
      <c r="Y3590">
        <v>3.9677099999999998</v>
      </c>
      <c r="Z3590">
        <v>4.04398E-3</v>
      </c>
    </row>
    <row r="3591" spans="1:26" x14ac:dyDescent="0.25">
      <c r="A3591">
        <v>3352.13</v>
      </c>
      <c r="B3591">
        <v>1500</v>
      </c>
      <c r="C3591" s="1">
        <v>1E+19</v>
      </c>
      <c r="D3591">
        <v>0</v>
      </c>
      <c r="E3591" s="1">
        <v>1.24031E-5</v>
      </c>
      <c r="F3591" s="1">
        <v>3.6202999999999999E+25</v>
      </c>
      <c r="G3591" s="1">
        <v>2.92819E+25</v>
      </c>
      <c r="H3591" s="1">
        <v>1.4131499999999999E+25</v>
      </c>
      <c r="I3591" s="1">
        <v>1.5150500000000001E+25</v>
      </c>
      <c r="J3591" s="1">
        <v>2.3953899999999999E+24</v>
      </c>
      <c r="K3591" s="1">
        <v>4.5256699999999998E+24</v>
      </c>
      <c r="L3591" s="1">
        <v>4.5496700000000003E+23</v>
      </c>
      <c r="M3591" s="1">
        <v>7.0767799999999996E-10</v>
      </c>
      <c r="N3591">
        <v>6.7542299999999997E-4</v>
      </c>
      <c r="O3591" s="1">
        <v>1661710000000</v>
      </c>
      <c r="P3591" s="1">
        <v>5960570</v>
      </c>
      <c r="Q3591" s="1">
        <v>749733000</v>
      </c>
      <c r="R3591" s="1">
        <v>3.5339299999999999E-7</v>
      </c>
      <c r="S3591" s="1">
        <v>2.30236E-13</v>
      </c>
      <c r="T3591" s="1">
        <v>3.1170700000000002E-20</v>
      </c>
      <c r="U3591">
        <v>0.38258599999999998</v>
      </c>
      <c r="V3591">
        <v>0.38258599999999998</v>
      </c>
      <c r="W3591">
        <v>1.2528299999999999E-2</v>
      </c>
      <c r="X3591">
        <v>0.99412800000000001</v>
      </c>
      <c r="Y3591">
        <v>3.9724400000000002</v>
      </c>
      <c r="Z3591">
        <v>4.04398E-3</v>
      </c>
    </row>
    <row r="3592" spans="1:26" x14ac:dyDescent="0.25">
      <c r="A3592">
        <v>3356.12</v>
      </c>
      <c r="B3592">
        <v>1500</v>
      </c>
      <c r="C3592" s="1">
        <v>1E+19</v>
      </c>
      <c r="D3592">
        <v>0</v>
      </c>
      <c r="E3592" s="1">
        <v>1.24014E-5</v>
      </c>
      <c r="F3592" s="1">
        <v>3.62461E+25</v>
      </c>
      <c r="G3592" s="1">
        <v>2.9312300000000001E+25</v>
      </c>
      <c r="H3592" s="1">
        <v>1.4148699999999999E+25</v>
      </c>
      <c r="I3592" s="1">
        <v>1.51636E+25</v>
      </c>
      <c r="J3592" s="1">
        <v>2.3961400000000001E+24</v>
      </c>
      <c r="K3592" s="1">
        <v>4.5376499999999999E+24</v>
      </c>
      <c r="L3592" s="1">
        <v>4.5481600000000003E+23</v>
      </c>
      <c r="M3592" s="1">
        <v>7.0796100000000001E-10</v>
      </c>
      <c r="N3592">
        <v>6.7600799999999997E-4</v>
      </c>
      <c r="O3592" s="1">
        <v>1651660000000</v>
      </c>
      <c r="P3592" s="1">
        <v>5997890</v>
      </c>
      <c r="Q3592" s="1">
        <v>756585000</v>
      </c>
      <c r="R3592" s="1">
        <v>3.5446099999999999E-7</v>
      </c>
      <c r="S3592" s="1">
        <v>2.3162900000000002E-13</v>
      </c>
      <c r="T3592" s="1">
        <v>3.1454099999999998E-20</v>
      </c>
      <c r="U3592">
        <v>0.38257400000000003</v>
      </c>
      <c r="V3592">
        <v>0.38257400000000003</v>
      </c>
      <c r="W3592">
        <v>1.2567500000000001E-2</v>
      </c>
      <c r="X3592">
        <v>0.99415900000000001</v>
      </c>
      <c r="Y3592">
        <v>3.9771700000000001</v>
      </c>
      <c r="Z3592">
        <v>4.04398E-3</v>
      </c>
    </row>
    <row r="3593" spans="1:26" x14ac:dyDescent="0.25">
      <c r="A3593">
        <v>3360.11</v>
      </c>
      <c r="B3593">
        <v>1500</v>
      </c>
      <c r="C3593" s="1">
        <v>1E+19</v>
      </c>
      <c r="D3593">
        <v>0</v>
      </c>
      <c r="E3593" s="1">
        <v>1.2399799999999999E-5</v>
      </c>
      <c r="F3593" s="1">
        <v>3.6289200000000001E+25</v>
      </c>
      <c r="G3593" s="1">
        <v>2.9342699999999998E+25</v>
      </c>
      <c r="H3593" s="1">
        <v>1.4165900000000001E+25</v>
      </c>
      <c r="I3593" s="1">
        <v>1.5176699999999999E+25</v>
      </c>
      <c r="J3593" s="1">
        <v>2.3968899999999999E+24</v>
      </c>
      <c r="K3593" s="1">
        <v>4.5496399999999998E+24</v>
      </c>
      <c r="L3593" s="1">
        <v>4.5466599999999997E+23</v>
      </c>
      <c r="M3593" s="1">
        <v>7.0824299999999995E-10</v>
      </c>
      <c r="N3593">
        <v>6.7659399999999998E-4</v>
      </c>
      <c r="O3593" s="1">
        <v>1641680000000</v>
      </c>
      <c r="P3593" s="1">
        <v>6035470</v>
      </c>
      <c r="Q3593" s="1">
        <v>763500000</v>
      </c>
      <c r="R3593" s="1">
        <v>3.5553200000000001E-7</v>
      </c>
      <c r="S3593" s="1">
        <v>2.3303200000000001E-13</v>
      </c>
      <c r="T3593" s="1">
        <v>3.1740199999999998E-20</v>
      </c>
      <c r="U3593">
        <v>0.38256200000000001</v>
      </c>
      <c r="V3593">
        <v>0.38256200000000001</v>
      </c>
      <c r="W3593">
        <v>1.26068E-2</v>
      </c>
      <c r="X3593">
        <v>0.99419000000000002</v>
      </c>
      <c r="Y3593">
        <v>3.9819</v>
      </c>
      <c r="Z3593">
        <v>4.04398E-3</v>
      </c>
    </row>
    <row r="3594" spans="1:26" x14ac:dyDescent="0.25">
      <c r="A3594">
        <v>3364.1</v>
      </c>
      <c r="B3594">
        <v>1500</v>
      </c>
      <c r="C3594" s="1">
        <v>1E+19</v>
      </c>
      <c r="D3594">
        <v>0</v>
      </c>
      <c r="E3594" s="1">
        <v>1.2398100000000001E-5</v>
      </c>
      <c r="F3594" s="1">
        <v>3.6332300000000002E+25</v>
      </c>
      <c r="G3594" s="1">
        <v>2.9373000000000002E+25</v>
      </c>
      <c r="H3594" s="1">
        <v>1.4183100000000001E+25</v>
      </c>
      <c r="I3594" s="1">
        <v>1.5189900000000001E+25</v>
      </c>
      <c r="J3594" s="1">
        <v>2.3976400000000001E+24</v>
      </c>
      <c r="K3594" s="1">
        <v>4.5616400000000001E+24</v>
      </c>
      <c r="L3594" s="1">
        <v>4.5451499999999997E+23</v>
      </c>
      <c r="M3594" s="1">
        <v>7.0852499999999999E-10</v>
      </c>
      <c r="N3594">
        <v>6.7717899999999998E-4</v>
      </c>
      <c r="O3594" s="1">
        <v>1631740000000</v>
      </c>
      <c r="P3594" s="1">
        <v>6073290</v>
      </c>
      <c r="Q3594" s="1">
        <v>770480000</v>
      </c>
      <c r="R3594" s="1">
        <v>3.5660699999999999E-7</v>
      </c>
      <c r="S3594" s="1">
        <v>2.34442E-13</v>
      </c>
      <c r="T3594" s="1">
        <v>3.2028899999999997E-20</v>
      </c>
      <c r="U3594">
        <v>0.38255</v>
      </c>
      <c r="V3594">
        <v>0.38255</v>
      </c>
      <c r="W3594">
        <v>1.26462E-2</v>
      </c>
      <c r="X3594">
        <v>0.99422100000000002</v>
      </c>
      <c r="Y3594">
        <v>3.9866299999999999</v>
      </c>
      <c r="Z3594">
        <v>4.04398E-3</v>
      </c>
    </row>
    <row r="3595" spans="1:26" x14ac:dyDescent="0.25">
      <c r="A3595">
        <v>3368.09</v>
      </c>
      <c r="B3595">
        <v>1500</v>
      </c>
      <c r="C3595" s="1">
        <v>1E+19</v>
      </c>
      <c r="D3595">
        <v>0</v>
      </c>
      <c r="E3595" s="1">
        <v>1.23964E-5</v>
      </c>
      <c r="F3595" s="1">
        <v>3.6375399999999999E+25</v>
      </c>
      <c r="G3595" s="1">
        <v>2.9403300000000001E+25</v>
      </c>
      <c r="H3595" s="1">
        <v>1.4200400000000001E+25</v>
      </c>
      <c r="I3595" s="1">
        <v>1.5203E+25</v>
      </c>
      <c r="J3595" s="1">
        <v>2.3984000000000001E+24</v>
      </c>
      <c r="K3595" s="1">
        <v>4.57363E+24</v>
      </c>
      <c r="L3595" s="1">
        <v>4.5436499999999998E+23</v>
      </c>
      <c r="M3595" s="1">
        <v>7.0880700000000003E-10</v>
      </c>
      <c r="N3595">
        <v>6.7776299999999995E-4</v>
      </c>
      <c r="O3595" s="1">
        <v>1621870000000</v>
      </c>
      <c r="P3595" s="1">
        <v>6111370</v>
      </c>
      <c r="Q3595" s="1">
        <v>777525000</v>
      </c>
      <c r="R3595" s="1">
        <v>3.5768499999999999E-7</v>
      </c>
      <c r="S3595" s="1">
        <v>2.3586200000000001E-13</v>
      </c>
      <c r="T3595" s="1">
        <v>3.2320200000000002E-20</v>
      </c>
      <c r="U3595">
        <v>0.38253799999999999</v>
      </c>
      <c r="V3595">
        <v>0.38253799999999999</v>
      </c>
      <c r="W3595">
        <v>1.2685800000000001E-2</v>
      </c>
      <c r="X3595">
        <v>0.99425200000000002</v>
      </c>
      <c r="Y3595">
        <v>3.9913599999999998</v>
      </c>
      <c r="Z3595">
        <v>4.04398E-3</v>
      </c>
    </row>
    <row r="3596" spans="1:26" x14ac:dyDescent="0.25">
      <c r="A3596">
        <v>3372.08</v>
      </c>
      <c r="B3596">
        <v>1500</v>
      </c>
      <c r="C3596" s="1">
        <v>1E+19</v>
      </c>
      <c r="D3596">
        <v>0</v>
      </c>
      <c r="E3596" s="1">
        <v>1.23947E-5</v>
      </c>
      <c r="F3596" s="1">
        <v>3.64185E+25</v>
      </c>
      <c r="G3596" s="1">
        <v>2.9433699999999998E+25</v>
      </c>
      <c r="H3596" s="1">
        <v>1.4217600000000001E+25</v>
      </c>
      <c r="I3596" s="1">
        <v>1.5216099999999999E+25</v>
      </c>
      <c r="J3596" s="1">
        <v>2.3991699999999999E+24</v>
      </c>
      <c r="K3596" s="1">
        <v>4.5856400000000001E+24</v>
      </c>
      <c r="L3596" s="1">
        <v>4.5421499999999999E+23</v>
      </c>
      <c r="M3596" s="1">
        <v>7.0908899999999997E-10</v>
      </c>
      <c r="N3596">
        <v>6.7834799999999995E-4</v>
      </c>
      <c r="O3596" s="1">
        <v>1612060000000</v>
      </c>
      <c r="P3596" s="1">
        <v>6149710</v>
      </c>
      <c r="Q3596" s="1">
        <v>784635000</v>
      </c>
      <c r="R3596" s="1">
        <v>3.5876600000000002E-7</v>
      </c>
      <c r="S3596" s="1">
        <v>2.3729100000000001E-13</v>
      </c>
      <c r="T3596" s="1">
        <v>3.2614300000000002E-20</v>
      </c>
      <c r="U3596">
        <v>0.38252700000000001</v>
      </c>
      <c r="V3596">
        <v>0.38252700000000001</v>
      </c>
      <c r="W3596">
        <v>1.27254E-2</v>
      </c>
      <c r="X3596">
        <v>0.99428300000000003</v>
      </c>
      <c r="Y3596">
        <v>3.9960800000000001</v>
      </c>
      <c r="Z3596">
        <v>4.04398E-3</v>
      </c>
    </row>
    <row r="3597" spans="1:26" x14ac:dyDescent="0.25">
      <c r="A3597">
        <v>3376.07</v>
      </c>
      <c r="B3597">
        <v>1500</v>
      </c>
      <c r="C3597" s="1">
        <v>1E+19</v>
      </c>
      <c r="D3597">
        <v>0</v>
      </c>
      <c r="E3597" s="1">
        <v>1.23931E-5</v>
      </c>
      <c r="F3597" s="1">
        <v>3.6461600000000001E+25</v>
      </c>
      <c r="G3597" s="1">
        <v>2.9464000000000001E+25</v>
      </c>
      <c r="H3597" s="1">
        <v>1.42348E+25</v>
      </c>
      <c r="I3597" s="1">
        <v>1.5229200000000001E+25</v>
      </c>
      <c r="J3597" s="1">
        <v>2.39994E+24</v>
      </c>
      <c r="K3597" s="1">
        <v>4.5976500000000002E+24</v>
      </c>
      <c r="L3597" s="1">
        <v>4.5406600000000001E+23</v>
      </c>
      <c r="M3597" s="1">
        <v>7.0937E-10</v>
      </c>
      <c r="N3597">
        <v>6.7893100000000002E-4</v>
      </c>
      <c r="O3597" s="1">
        <v>1602300000000</v>
      </c>
      <c r="P3597" s="1">
        <v>6188300</v>
      </c>
      <c r="Q3597" s="1">
        <v>791812000</v>
      </c>
      <c r="R3597" s="1">
        <v>3.5985100000000001E-7</v>
      </c>
      <c r="S3597" s="1">
        <v>2.3872799999999999E-13</v>
      </c>
      <c r="T3597" s="1">
        <v>3.2911099999999999E-20</v>
      </c>
      <c r="U3597">
        <v>0.38251499999999999</v>
      </c>
      <c r="V3597">
        <v>0.38251499999999999</v>
      </c>
      <c r="W3597">
        <v>1.27653E-2</v>
      </c>
      <c r="X3597">
        <v>0.994313</v>
      </c>
      <c r="Y3597">
        <v>4.0008100000000004</v>
      </c>
      <c r="Z3597">
        <v>4.04398E-3</v>
      </c>
    </row>
    <row r="3598" spans="1:26" x14ac:dyDescent="0.25">
      <c r="A3598">
        <v>3380.06</v>
      </c>
      <c r="B3598">
        <v>1500</v>
      </c>
      <c r="C3598" s="1">
        <v>1E+19</v>
      </c>
      <c r="D3598">
        <v>0</v>
      </c>
      <c r="E3598" s="1">
        <v>1.23914E-5</v>
      </c>
      <c r="F3598" s="1">
        <v>3.6504599999999999E+25</v>
      </c>
      <c r="G3598" s="1">
        <v>2.94943E+25</v>
      </c>
      <c r="H3598" s="1">
        <v>1.4252E+25</v>
      </c>
      <c r="I3598" s="1">
        <v>1.52423E+25</v>
      </c>
      <c r="J3598" s="1">
        <v>2.4007100000000001E+24</v>
      </c>
      <c r="K3598" s="1">
        <v>4.6096599999999998E+24</v>
      </c>
      <c r="L3598" s="1">
        <v>4.5391600000000002E+23</v>
      </c>
      <c r="M3598" s="1">
        <v>7.0965100000000003E-10</v>
      </c>
      <c r="N3598">
        <v>6.79515E-4</v>
      </c>
      <c r="O3598" s="1">
        <v>1592610000000</v>
      </c>
      <c r="P3598" s="1">
        <v>6227150</v>
      </c>
      <c r="Q3598" s="1">
        <v>799054000</v>
      </c>
      <c r="R3598" s="1">
        <v>3.6094E-7</v>
      </c>
      <c r="S3598" s="1">
        <v>2.4017400000000001E-13</v>
      </c>
      <c r="T3598" s="1">
        <v>3.3210600000000001E-20</v>
      </c>
      <c r="U3598">
        <v>0.38250299999999998</v>
      </c>
      <c r="V3598">
        <v>0.38250299999999998</v>
      </c>
      <c r="W3598">
        <v>1.2805199999999999E-2</v>
      </c>
      <c r="X3598">
        <v>0.99434299999999998</v>
      </c>
      <c r="Y3598">
        <v>4.0055399999999999</v>
      </c>
      <c r="Z3598">
        <v>4.04398E-3</v>
      </c>
    </row>
    <row r="3599" spans="1:26" x14ac:dyDescent="0.25">
      <c r="A3599">
        <v>3384.05</v>
      </c>
      <c r="B3599">
        <v>1500</v>
      </c>
      <c r="C3599" s="1">
        <v>1E+19</v>
      </c>
      <c r="D3599">
        <v>0</v>
      </c>
      <c r="E3599" s="1">
        <v>1.2389699999999999E-5</v>
      </c>
      <c r="F3599" s="1">
        <v>3.65477E+25</v>
      </c>
      <c r="G3599" s="1">
        <v>2.9524599999999999E+25</v>
      </c>
      <c r="H3599" s="1">
        <v>1.42692E+25</v>
      </c>
      <c r="I3599" s="1">
        <v>1.5255300000000001E+25</v>
      </c>
      <c r="J3599" s="1">
        <v>2.40149E+24</v>
      </c>
      <c r="K3599" s="1">
        <v>4.6216799999999997E+24</v>
      </c>
      <c r="L3599" s="1">
        <v>4.5376699999999997E+23</v>
      </c>
      <c r="M3599" s="1">
        <v>7.0993199999999996E-10</v>
      </c>
      <c r="N3599">
        <v>6.8009799999999997E-4</v>
      </c>
      <c r="O3599" s="1">
        <v>1582970000000</v>
      </c>
      <c r="P3599" s="1">
        <v>6266260</v>
      </c>
      <c r="Q3599" s="1">
        <v>806364000</v>
      </c>
      <c r="R3599" s="1">
        <v>3.6203099999999999E-7</v>
      </c>
      <c r="S3599" s="1">
        <v>2.4163E-13</v>
      </c>
      <c r="T3599" s="1">
        <v>3.3512899999999998E-20</v>
      </c>
      <c r="U3599">
        <v>0.382492</v>
      </c>
      <c r="V3599">
        <v>0.382492</v>
      </c>
      <c r="W3599">
        <v>1.28453E-2</v>
      </c>
      <c r="X3599">
        <v>0.99437399999999998</v>
      </c>
      <c r="Y3599">
        <v>4.0102700000000002</v>
      </c>
      <c r="Z3599">
        <v>4.04398E-3</v>
      </c>
    </row>
    <row r="3600" spans="1:26" x14ac:dyDescent="0.25">
      <c r="A3600">
        <v>3388.04</v>
      </c>
      <c r="B3600">
        <v>1500</v>
      </c>
      <c r="C3600" s="1">
        <v>1E+19</v>
      </c>
      <c r="D3600">
        <v>0</v>
      </c>
      <c r="E3600" s="1">
        <v>1.2388099999999999E-5</v>
      </c>
      <c r="F3600" s="1">
        <v>3.6590800000000001E+25</v>
      </c>
      <c r="G3600" s="1">
        <v>2.95548E+25</v>
      </c>
      <c r="H3600" s="1">
        <v>1.42864E+25</v>
      </c>
      <c r="I3600" s="1">
        <v>1.52684E+25</v>
      </c>
      <c r="J3600" s="1">
        <v>2.40228E+24</v>
      </c>
      <c r="K3600" s="1">
        <v>4.6337100000000001E+24</v>
      </c>
      <c r="L3600" s="1">
        <v>4.5361799999999999E+23</v>
      </c>
      <c r="M3600" s="1">
        <v>7.1021199999999999E-10</v>
      </c>
      <c r="N3600">
        <v>6.8068100000000004E-4</v>
      </c>
      <c r="O3600" s="1">
        <v>1573390000000</v>
      </c>
      <c r="P3600" s="1">
        <v>6305630</v>
      </c>
      <c r="Q3600" s="1">
        <v>813742000</v>
      </c>
      <c r="R3600" s="1">
        <v>3.6312700000000002E-7</v>
      </c>
      <c r="S3600" s="1">
        <v>2.4309400000000001E-13</v>
      </c>
      <c r="T3600" s="1">
        <v>3.3818000000000002E-20</v>
      </c>
      <c r="U3600">
        <v>0.38247999999999999</v>
      </c>
      <c r="V3600">
        <v>0.38247999999999999</v>
      </c>
      <c r="W3600">
        <v>1.2885499999999999E-2</v>
      </c>
      <c r="X3600">
        <v>0.99440399999999995</v>
      </c>
      <c r="Y3600">
        <v>4.0149999999999997</v>
      </c>
      <c r="Z3600">
        <v>4.04398E-3</v>
      </c>
    </row>
    <row r="3601" spans="1:26" x14ac:dyDescent="0.25">
      <c r="A3601">
        <v>3392.03</v>
      </c>
      <c r="B3601">
        <v>1500</v>
      </c>
      <c r="C3601" s="1">
        <v>1E+19</v>
      </c>
      <c r="D3601">
        <v>0</v>
      </c>
      <c r="E3601" s="1">
        <v>1.2386400000000001E-5</v>
      </c>
      <c r="F3601" s="1">
        <v>3.6633900000000002E+25</v>
      </c>
      <c r="G3601" s="1">
        <v>2.9585099999999998E+25</v>
      </c>
      <c r="H3601" s="1">
        <v>1.4303599999999999E+25</v>
      </c>
      <c r="I3601" s="1">
        <v>1.5281499999999999E+25</v>
      </c>
      <c r="J3601" s="1">
        <v>2.40307E+24</v>
      </c>
      <c r="K3601" s="1">
        <v>4.6457399999999998E+24</v>
      </c>
      <c r="L3601" s="1">
        <v>4.5346900000000001E+23</v>
      </c>
      <c r="M3601" s="1">
        <v>7.1049300000000002E-10</v>
      </c>
      <c r="N3601">
        <v>6.8126299999999999E-4</v>
      </c>
      <c r="O3601" s="1">
        <v>1563860000000</v>
      </c>
      <c r="P3601" s="1">
        <v>6345270</v>
      </c>
      <c r="Q3601" s="1">
        <v>821188000</v>
      </c>
      <c r="R3601" s="1">
        <v>3.6422499999999999E-7</v>
      </c>
      <c r="S3601" s="1">
        <v>2.4456700000000002E-13</v>
      </c>
      <c r="T3601" s="1">
        <v>3.4125900000000003E-20</v>
      </c>
      <c r="U3601">
        <v>0.382469</v>
      </c>
      <c r="V3601">
        <v>0.382469</v>
      </c>
      <c r="W3601">
        <v>1.2925799999999999E-2</v>
      </c>
      <c r="X3601">
        <v>0.99443400000000004</v>
      </c>
      <c r="Y3601">
        <v>4.01973</v>
      </c>
      <c r="Z3601">
        <v>4.04398E-3</v>
      </c>
    </row>
    <row r="3602" spans="1:26" x14ac:dyDescent="0.25">
      <c r="A3602">
        <v>3396.02</v>
      </c>
      <c r="B3602">
        <v>1500</v>
      </c>
      <c r="C3602" s="1">
        <v>1E+19</v>
      </c>
      <c r="D3602">
        <v>0</v>
      </c>
      <c r="E3602" s="1">
        <v>1.23847E-5</v>
      </c>
      <c r="F3602" s="1">
        <v>3.6676999999999998E+25</v>
      </c>
      <c r="G3602" s="1">
        <v>2.9615400000000002E+25</v>
      </c>
      <c r="H3602" s="1">
        <v>1.4320799999999999E+25</v>
      </c>
      <c r="I3602" s="1">
        <v>1.52945E+25</v>
      </c>
      <c r="J3602" s="1">
        <v>2.4038600000000001E+24</v>
      </c>
      <c r="K3602" s="1">
        <v>4.65778E+24</v>
      </c>
      <c r="L3602" s="1">
        <v>4.5332099999999997E+23</v>
      </c>
      <c r="M3602" s="1">
        <v>7.1077300000000004E-10</v>
      </c>
      <c r="N3602">
        <v>6.8184599999999995E-4</v>
      </c>
      <c r="O3602" s="1">
        <v>1554390000000</v>
      </c>
      <c r="P3602" s="1">
        <v>6385170</v>
      </c>
      <c r="Q3602" s="1">
        <v>828702000</v>
      </c>
      <c r="R3602" s="1">
        <v>3.65328E-7</v>
      </c>
      <c r="S3602" s="1">
        <v>2.4605E-13</v>
      </c>
      <c r="T3602" s="1">
        <v>3.4436700000000003E-20</v>
      </c>
      <c r="U3602">
        <v>0.38245800000000002</v>
      </c>
      <c r="V3602">
        <v>0.38245800000000002</v>
      </c>
      <c r="W3602">
        <v>1.29663E-2</v>
      </c>
      <c r="X3602">
        <v>0.99446299999999999</v>
      </c>
      <c r="Y3602">
        <v>4.0244499999999999</v>
      </c>
      <c r="Z3602">
        <v>4.04398E-3</v>
      </c>
    </row>
    <row r="3603" spans="1:26" x14ac:dyDescent="0.25">
      <c r="A3603">
        <v>3400.01</v>
      </c>
      <c r="B3603">
        <v>1500</v>
      </c>
      <c r="C3603" s="1">
        <v>1E+19</v>
      </c>
      <c r="D3603">
        <v>0</v>
      </c>
      <c r="E3603" s="1">
        <v>1.23831E-5</v>
      </c>
      <c r="F3603" s="1">
        <v>3.6720099999999999E+25</v>
      </c>
      <c r="G3603" s="1">
        <v>2.9645599999999998E+25</v>
      </c>
      <c r="H3603" s="1">
        <v>1.4337999999999999E+25</v>
      </c>
      <c r="I3603" s="1">
        <v>1.5307599999999999E+25</v>
      </c>
      <c r="J3603" s="1">
        <v>2.40467E+24</v>
      </c>
      <c r="K3603" s="1">
        <v>4.6698200000000001E+24</v>
      </c>
      <c r="L3603" s="1">
        <v>4.5317199999999999E+23</v>
      </c>
      <c r="M3603" s="1">
        <v>7.1105199999999996E-10</v>
      </c>
      <c r="N3603">
        <v>6.8242699999999999E-4</v>
      </c>
      <c r="O3603" s="1">
        <v>1544980000000</v>
      </c>
      <c r="P3603" s="1">
        <v>6425350</v>
      </c>
      <c r="Q3603" s="1">
        <v>836287000</v>
      </c>
      <c r="R3603" s="1">
        <v>3.6643300000000001E-7</v>
      </c>
      <c r="S3603" s="1">
        <v>2.47541E-13</v>
      </c>
      <c r="T3603" s="1">
        <v>3.4750299999999998E-20</v>
      </c>
      <c r="U3603">
        <v>0.38244600000000001</v>
      </c>
      <c r="V3603">
        <v>0.38244600000000001</v>
      </c>
      <c r="W3603">
        <v>1.30069E-2</v>
      </c>
      <c r="X3603">
        <v>0.99449299999999996</v>
      </c>
      <c r="Y3603">
        <v>4.0291800000000002</v>
      </c>
      <c r="Z3603">
        <v>4.04398E-3</v>
      </c>
    </row>
    <row r="3604" spans="1:26" x14ac:dyDescent="0.25">
      <c r="A3604">
        <v>3404</v>
      </c>
      <c r="B3604">
        <v>1500</v>
      </c>
      <c r="C3604" s="1">
        <v>1E+19</v>
      </c>
      <c r="D3604">
        <v>0</v>
      </c>
      <c r="E3604" s="1">
        <v>1.23814E-5</v>
      </c>
      <c r="F3604" s="1">
        <v>3.67632E+25</v>
      </c>
      <c r="G3604" s="1">
        <v>2.9675900000000001E+25</v>
      </c>
      <c r="H3604" s="1">
        <v>1.4355200000000001E+25</v>
      </c>
      <c r="I3604" s="1">
        <v>1.53206E+25</v>
      </c>
      <c r="J3604" s="1">
        <v>2.4054699999999999E+24</v>
      </c>
      <c r="K3604" s="1">
        <v>4.6818599999999997E+24</v>
      </c>
      <c r="L3604" s="1">
        <v>4.5302400000000003E+23</v>
      </c>
      <c r="M3604" s="1">
        <v>7.1133199999999998E-10</v>
      </c>
      <c r="N3604">
        <v>6.8300900000000005E-4</v>
      </c>
      <c r="O3604" s="1">
        <v>1535630000000</v>
      </c>
      <c r="P3604" s="1">
        <v>6465790</v>
      </c>
      <c r="Q3604" s="1">
        <v>843941000</v>
      </c>
      <c r="R3604" s="1">
        <v>3.6754200000000002E-7</v>
      </c>
      <c r="S3604" s="1">
        <v>2.4904200000000001E-13</v>
      </c>
      <c r="T3604" s="1">
        <v>3.50668E-20</v>
      </c>
      <c r="U3604">
        <v>0.38243500000000002</v>
      </c>
      <c r="V3604">
        <v>0.38243500000000002</v>
      </c>
      <c r="W3604">
        <v>1.3047700000000001E-2</v>
      </c>
      <c r="X3604">
        <v>0.99452200000000002</v>
      </c>
      <c r="Y3604">
        <v>4.0339099999999997</v>
      </c>
      <c r="Z3604">
        <v>4.04398E-3</v>
      </c>
    </row>
    <row r="3605" spans="1:26" x14ac:dyDescent="0.25">
      <c r="A3605">
        <v>3407.99</v>
      </c>
      <c r="B3605">
        <v>1500</v>
      </c>
      <c r="C3605" s="1">
        <v>1E+19</v>
      </c>
      <c r="D3605">
        <v>0</v>
      </c>
      <c r="E3605" s="1">
        <v>1.2379699999999999E-5</v>
      </c>
      <c r="F3605" s="1">
        <v>3.6806300000000001E+25</v>
      </c>
      <c r="G3605" s="1">
        <v>2.9706100000000002E+25</v>
      </c>
      <c r="H3605" s="1">
        <v>1.4372400000000001E+25</v>
      </c>
      <c r="I3605" s="1">
        <v>1.5333699999999999E+25</v>
      </c>
      <c r="J3605" s="1">
        <v>2.4062800000000001E+24</v>
      </c>
      <c r="K3605" s="1">
        <v>4.6939100000000003E+24</v>
      </c>
      <c r="L3605" s="1">
        <v>4.5287599999999999E+23</v>
      </c>
      <c r="M3605" s="1">
        <v>7.1161099999999999E-10</v>
      </c>
      <c r="N3605">
        <v>6.8358999999999998E-4</v>
      </c>
      <c r="O3605" s="1">
        <v>1526330000000</v>
      </c>
      <c r="P3605" s="1">
        <v>6506500</v>
      </c>
      <c r="Q3605" s="1">
        <v>851666000</v>
      </c>
      <c r="R3605" s="1">
        <v>3.6865499999999999E-7</v>
      </c>
      <c r="S3605" s="1">
        <v>2.5055200000000002E-13</v>
      </c>
      <c r="T3605" s="1">
        <v>3.5386200000000001E-20</v>
      </c>
      <c r="U3605">
        <v>0.38242399999999999</v>
      </c>
      <c r="V3605">
        <v>0.38242399999999999</v>
      </c>
      <c r="W3605">
        <v>1.3088600000000001E-2</v>
      </c>
      <c r="X3605">
        <v>0.99455099999999996</v>
      </c>
      <c r="Y3605">
        <v>4.03864</v>
      </c>
      <c r="Z3605">
        <v>4.04398E-3</v>
      </c>
    </row>
    <row r="3606" spans="1:26" x14ac:dyDescent="0.25">
      <c r="A3606">
        <v>3411.98</v>
      </c>
      <c r="B3606">
        <v>1500</v>
      </c>
      <c r="C3606" s="1">
        <v>1E+19</v>
      </c>
      <c r="D3606">
        <v>0</v>
      </c>
      <c r="E3606" s="1">
        <v>1.2378000000000001E-5</v>
      </c>
      <c r="F3606" s="1">
        <v>3.6849400000000002E+25</v>
      </c>
      <c r="G3606" s="1">
        <v>2.9736299999999998E+25</v>
      </c>
      <c r="H3606" s="1">
        <v>1.43896E+25</v>
      </c>
      <c r="I3606" s="1">
        <v>1.53467E+25</v>
      </c>
      <c r="J3606" s="1">
        <v>2.4070999999999999E+24</v>
      </c>
      <c r="K3606" s="1">
        <v>4.7059700000000001E+24</v>
      </c>
      <c r="L3606" s="1">
        <v>4.5272800000000002E+23</v>
      </c>
      <c r="M3606" s="1">
        <v>7.1189000000000001E-10</v>
      </c>
      <c r="N3606">
        <v>6.8417E-4</v>
      </c>
      <c r="O3606" s="1">
        <v>1517080000000</v>
      </c>
      <c r="P3606" s="1">
        <v>6547480</v>
      </c>
      <c r="Q3606" s="1">
        <v>859462000</v>
      </c>
      <c r="R3606" s="1">
        <v>3.6977099999999998E-7</v>
      </c>
      <c r="S3606" s="1">
        <v>2.5207099999999998E-13</v>
      </c>
      <c r="T3606" s="1">
        <v>3.5708500000000003E-20</v>
      </c>
      <c r="U3606">
        <v>0.382413</v>
      </c>
      <c r="V3606">
        <v>0.382413</v>
      </c>
      <c r="W3606">
        <v>1.31296E-2</v>
      </c>
      <c r="X3606">
        <v>0.99458000000000002</v>
      </c>
      <c r="Y3606">
        <v>4.0433700000000004</v>
      </c>
      <c r="Z3606">
        <v>4.04398E-3</v>
      </c>
    </row>
    <row r="3607" spans="1:26" x14ac:dyDescent="0.25">
      <c r="A3607">
        <v>3415.97</v>
      </c>
      <c r="B3607">
        <v>1500</v>
      </c>
      <c r="C3607" s="1">
        <v>1E+19</v>
      </c>
      <c r="D3607">
        <v>0</v>
      </c>
      <c r="E3607" s="1">
        <v>1.2376400000000001E-5</v>
      </c>
      <c r="F3607" s="1">
        <v>3.6892499999999999E+25</v>
      </c>
      <c r="G3607" s="1">
        <v>2.9766499999999999E+25</v>
      </c>
      <c r="H3607" s="1">
        <v>1.44068E+25</v>
      </c>
      <c r="I3607" s="1">
        <v>1.5359700000000001E+25</v>
      </c>
      <c r="J3607" s="1">
        <v>2.40792E+24</v>
      </c>
      <c r="K3607" s="1">
        <v>4.7180299999999999E+24</v>
      </c>
      <c r="L3607" s="1">
        <v>4.5258099999999999E+23</v>
      </c>
      <c r="M3607" s="1">
        <v>7.1216800000000002E-10</v>
      </c>
      <c r="N3607">
        <v>6.8475100000000004E-4</v>
      </c>
      <c r="O3607" s="1">
        <v>1507890000000</v>
      </c>
      <c r="P3607" s="1">
        <v>6588740</v>
      </c>
      <c r="Q3607" s="1">
        <v>867330000</v>
      </c>
      <c r="R3607" s="1">
        <v>3.7089000000000001E-7</v>
      </c>
      <c r="S3607" s="1">
        <v>2.536E-13</v>
      </c>
      <c r="T3607" s="1">
        <v>3.6033800000000002E-20</v>
      </c>
      <c r="U3607">
        <v>0.38240200000000002</v>
      </c>
      <c r="V3607">
        <v>0.38240200000000002</v>
      </c>
      <c r="W3607">
        <v>1.31707E-2</v>
      </c>
      <c r="X3607">
        <v>0.99460899999999997</v>
      </c>
      <c r="Y3607">
        <v>4.0480999999999998</v>
      </c>
      <c r="Z3607">
        <v>4.04398E-3</v>
      </c>
    </row>
    <row r="3608" spans="1:26" x14ac:dyDescent="0.25">
      <c r="A3608">
        <v>3419.96</v>
      </c>
      <c r="B3608">
        <v>1500</v>
      </c>
      <c r="C3608" s="1">
        <v>1E+19</v>
      </c>
      <c r="D3608">
        <v>0</v>
      </c>
      <c r="E3608" s="1">
        <v>1.23747E-5</v>
      </c>
      <c r="F3608" s="1">
        <v>3.69356E+25</v>
      </c>
      <c r="G3608" s="1">
        <v>2.9796699999999999E+25</v>
      </c>
      <c r="H3608" s="1">
        <v>1.4424E+25</v>
      </c>
      <c r="I3608" s="1">
        <v>1.5372699999999999E+25</v>
      </c>
      <c r="J3608" s="1">
        <v>2.4087499999999999E+24</v>
      </c>
      <c r="K3608" s="1">
        <v>4.7300900000000002E+24</v>
      </c>
      <c r="L3608" s="1">
        <v>4.5243400000000003E+23</v>
      </c>
      <c r="M3608" s="1">
        <v>7.1244600000000002E-10</v>
      </c>
      <c r="N3608">
        <v>6.8533099999999996E-4</v>
      </c>
      <c r="O3608" s="1">
        <v>1498760000000</v>
      </c>
      <c r="P3608" s="1">
        <v>6630280</v>
      </c>
      <c r="Q3608" s="1">
        <v>875270000</v>
      </c>
      <c r="R3608" s="1">
        <v>3.7201299999999998E-7</v>
      </c>
      <c r="S3608" s="1">
        <v>2.5513800000000002E-13</v>
      </c>
      <c r="T3608" s="1">
        <v>3.6362099999999999E-20</v>
      </c>
      <c r="U3608">
        <v>0.38239099999999998</v>
      </c>
      <c r="V3608">
        <v>0.38239099999999998</v>
      </c>
      <c r="W3608">
        <v>1.3212E-2</v>
      </c>
      <c r="X3608">
        <v>0.99463800000000002</v>
      </c>
      <c r="Y3608">
        <v>4.0528199999999996</v>
      </c>
      <c r="Z3608">
        <v>4.04398E-3</v>
      </c>
    </row>
    <row r="3609" spans="1:26" x14ac:dyDescent="0.25">
      <c r="A3609">
        <v>3423.95</v>
      </c>
      <c r="B3609">
        <v>1500</v>
      </c>
      <c r="C3609" s="1">
        <v>1E+19</v>
      </c>
      <c r="D3609">
        <v>0</v>
      </c>
      <c r="E3609" s="1">
        <v>1.2373E-5</v>
      </c>
      <c r="F3609" s="1">
        <v>3.6978700000000001E+25</v>
      </c>
      <c r="G3609" s="1">
        <v>2.98269E+25</v>
      </c>
      <c r="H3609" s="1">
        <v>1.44412E+25</v>
      </c>
      <c r="I3609" s="1">
        <v>1.53857E+25</v>
      </c>
      <c r="J3609" s="1">
        <v>2.4095900000000001E+24</v>
      </c>
      <c r="K3609" s="1">
        <v>4.7421599999999999E+24</v>
      </c>
      <c r="L3609" s="1">
        <v>4.5228700000000001E+23</v>
      </c>
      <c r="M3609" s="1">
        <v>7.1272400000000003E-10</v>
      </c>
      <c r="N3609">
        <v>6.8590999999999997E-4</v>
      </c>
      <c r="O3609" s="1">
        <v>1489680000000</v>
      </c>
      <c r="P3609" s="1">
        <v>6672090</v>
      </c>
      <c r="Q3609" s="1">
        <v>883284000</v>
      </c>
      <c r="R3609" s="1">
        <v>3.7314000000000002E-7</v>
      </c>
      <c r="S3609" s="1">
        <v>2.5668499999999998E-13</v>
      </c>
      <c r="T3609" s="1">
        <v>3.66934E-20</v>
      </c>
      <c r="U3609">
        <v>0.38238</v>
      </c>
      <c r="V3609">
        <v>0.38238</v>
      </c>
      <c r="W3609">
        <v>1.32534E-2</v>
      </c>
      <c r="X3609">
        <v>0.99466699999999997</v>
      </c>
      <c r="Y3609">
        <v>4.05755</v>
      </c>
      <c r="Z3609">
        <v>4.04398E-3</v>
      </c>
    </row>
    <row r="3610" spans="1:26" x14ac:dyDescent="0.25">
      <c r="A3610">
        <v>3427.94</v>
      </c>
      <c r="B3610">
        <v>1500</v>
      </c>
      <c r="C3610" s="1">
        <v>1E+19</v>
      </c>
      <c r="D3610">
        <v>0</v>
      </c>
      <c r="E3610" s="1">
        <v>1.23714E-5</v>
      </c>
      <c r="F3610" s="1">
        <v>3.7021800000000002E+25</v>
      </c>
      <c r="G3610" s="1">
        <v>2.98571E+25</v>
      </c>
      <c r="H3610" s="1">
        <v>1.4458399999999999E+25</v>
      </c>
      <c r="I3610" s="1">
        <v>1.5398700000000001E+25</v>
      </c>
      <c r="J3610" s="1">
        <v>2.41042E+24</v>
      </c>
      <c r="K3610" s="1">
        <v>4.7542300000000001E+24</v>
      </c>
      <c r="L3610" s="1">
        <v>4.5213999999999998E+23</v>
      </c>
      <c r="M3610" s="1">
        <v>7.1300200000000004E-10</v>
      </c>
      <c r="N3610">
        <v>6.8649E-4</v>
      </c>
      <c r="O3610" s="1">
        <v>1480660000000</v>
      </c>
      <c r="P3610" s="1">
        <v>6714180</v>
      </c>
      <c r="Q3610" s="1">
        <v>891371000</v>
      </c>
      <c r="R3610" s="1">
        <v>3.7426999999999998E-7</v>
      </c>
      <c r="S3610" s="1">
        <v>2.5824200000000001E-13</v>
      </c>
      <c r="T3610" s="1">
        <v>3.7027799999999997E-20</v>
      </c>
      <c r="U3610">
        <v>0.38236900000000001</v>
      </c>
      <c r="V3610">
        <v>0.38236900000000001</v>
      </c>
      <c r="W3610">
        <v>1.32949E-2</v>
      </c>
      <c r="X3610">
        <v>0.994695</v>
      </c>
      <c r="Y3610">
        <v>4.0622800000000003</v>
      </c>
      <c r="Z3610">
        <v>4.04398E-3</v>
      </c>
    </row>
    <row r="3611" spans="1:26" x14ac:dyDescent="0.25">
      <c r="A3611">
        <v>3431.93</v>
      </c>
      <c r="B3611">
        <v>1500</v>
      </c>
      <c r="C3611" s="1">
        <v>1E+19</v>
      </c>
      <c r="D3611">
        <v>0</v>
      </c>
      <c r="E3611" s="1">
        <v>1.2369699999999999E-5</v>
      </c>
      <c r="F3611" s="1">
        <v>3.70648E+25</v>
      </c>
      <c r="G3611" s="1">
        <v>2.9887300000000001E+25</v>
      </c>
      <c r="H3611" s="1">
        <v>1.4475599999999999E+25</v>
      </c>
      <c r="I3611" s="1">
        <v>1.54117E+25</v>
      </c>
      <c r="J3611" s="1">
        <v>2.4112700000000001E+24</v>
      </c>
      <c r="K3611" s="1">
        <v>4.7663100000000001E+24</v>
      </c>
      <c r="L3611" s="1">
        <v>4.5199300000000002E+23</v>
      </c>
      <c r="M3611" s="1">
        <v>7.1328000000000004E-10</v>
      </c>
      <c r="N3611">
        <v>6.87069E-4</v>
      </c>
      <c r="O3611" s="1">
        <v>1471690000000</v>
      </c>
      <c r="P3611" s="1">
        <v>6756560</v>
      </c>
      <c r="Q3611" s="1">
        <v>899533000</v>
      </c>
      <c r="R3611" s="1">
        <v>3.7540300000000002E-7</v>
      </c>
      <c r="S3611" s="1">
        <v>2.5980799999999999E-13</v>
      </c>
      <c r="T3611" s="1">
        <v>3.7365199999999998E-20</v>
      </c>
      <c r="U3611">
        <v>0.38235799999999998</v>
      </c>
      <c r="V3611">
        <v>0.38235799999999998</v>
      </c>
      <c r="W3611">
        <v>1.3336600000000001E-2</v>
      </c>
      <c r="X3611">
        <v>0.99472400000000005</v>
      </c>
      <c r="Y3611">
        <v>4.0670099999999998</v>
      </c>
      <c r="Z3611">
        <v>4.04398E-3</v>
      </c>
    </row>
    <row r="3612" spans="1:26" x14ac:dyDescent="0.25">
      <c r="A3612">
        <v>3435.92</v>
      </c>
      <c r="B3612">
        <v>1500</v>
      </c>
      <c r="C3612" s="1">
        <v>1E+19</v>
      </c>
      <c r="D3612">
        <v>0</v>
      </c>
      <c r="E3612" s="1">
        <v>1.2368000000000001E-5</v>
      </c>
      <c r="F3612" s="1">
        <v>3.7107900000000001E+25</v>
      </c>
      <c r="G3612" s="1">
        <v>2.9917399999999999E+25</v>
      </c>
      <c r="H3612" s="1">
        <v>1.4492800000000001E+25</v>
      </c>
      <c r="I3612" s="1">
        <v>1.5424700000000001E+25</v>
      </c>
      <c r="J3612" s="1">
        <v>2.41212E+24</v>
      </c>
      <c r="K3612" s="1">
        <v>4.7783900000000001E+24</v>
      </c>
      <c r="L3612" s="1">
        <v>4.51847E+23</v>
      </c>
      <c r="M3612" s="1">
        <v>7.1355700000000004E-10</v>
      </c>
      <c r="N3612">
        <v>6.87647E-4</v>
      </c>
      <c r="O3612" s="1">
        <v>1462780000000</v>
      </c>
      <c r="P3612" s="1">
        <v>6799220</v>
      </c>
      <c r="Q3612" s="1">
        <v>907769000</v>
      </c>
      <c r="R3612" s="1">
        <v>3.7654000000000001E-7</v>
      </c>
      <c r="S3612" s="1">
        <v>2.6138399999999998E-13</v>
      </c>
      <c r="T3612" s="1">
        <v>3.7705700000000001E-20</v>
      </c>
      <c r="U3612">
        <v>0.38234699999999999</v>
      </c>
      <c r="V3612">
        <v>0.38234699999999999</v>
      </c>
      <c r="W3612">
        <v>1.33784E-2</v>
      </c>
      <c r="X3612">
        <v>0.99475199999999997</v>
      </c>
      <c r="Y3612">
        <v>4.0717400000000001</v>
      </c>
      <c r="Z3612">
        <v>4.04398E-3</v>
      </c>
    </row>
    <row r="3613" spans="1:26" x14ac:dyDescent="0.25">
      <c r="A3613">
        <v>3439.91</v>
      </c>
      <c r="B3613">
        <v>1500</v>
      </c>
      <c r="C3613" s="1">
        <v>1E+19</v>
      </c>
      <c r="D3613">
        <v>0</v>
      </c>
      <c r="E3613" s="1">
        <v>1.2366400000000001E-5</v>
      </c>
      <c r="F3613" s="1">
        <v>3.7151000000000002E+25</v>
      </c>
      <c r="G3613" s="1">
        <v>2.99476E+25</v>
      </c>
      <c r="H3613" s="1">
        <v>1.45099E+25</v>
      </c>
      <c r="I3613" s="1">
        <v>1.5437600000000001E+25</v>
      </c>
      <c r="J3613" s="1">
        <v>2.4129799999999999E+24</v>
      </c>
      <c r="K3613" s="1">
        <v>4.79048E+24</v>
      </c>
      <c r="L3613" s="1">
        <v>4.5170099999999999E+23</v>
      </c>
      <c r="M3613" s="1">
        <v>7.1383400000000004E-10</v>
      </c>
      <c r="N3613">
        <v>6.8822499999999999E-4</v>
      </c>
      <c r="O3613" s="1">
        <v>1453920000000</v>
      </c>
      <c r="P3613" s="1">
        <v>6842160</v>
      </c>
      <c r="Q3613" s="1">
        <v>916081000</v>
      </c>
      <c r="R3613" s="1">
        <v>3.7767999999999998E-7</v>
      </c>
      <c r="S3613" s="1">
        <v>2.6296999999999999E-13</v>
      </c>
      <c r="T3613" s="1">
        <v>3.80493E-20</v>
      </c>
      <c r="U3613">
        <v>0.38233699999999998</v>
      </c>
      <c r="V3613">
        <v>0.38233699999999998</v>
      </c>
      <c r="W3613">
        <v>1.3420400000000001E-2</v>
      </c>
      <c r="X3613">
        <v>0.99478</v>
      </c>
      <c r="Y3613">
        <v>4.0764699999999996</v>
      </c>
      <c r="Z3613">
        <v>4.04398E-3</v>
      </c>
    </row>
    <row r="3614" spans="1:26" x14ac:dyDescent="0.25">
      <c r="A3614">
        <v>3443.9</v>
      </c>
      <c r="B3614">
        <v>1500</v>
      </c>
      <c r="C3614" s="1">
        <v>1E+19</v>
      </c>
      <c r="D3614">
        <v>0</v>
      </c>
      <c r="E3614" s="1">
        <v>1.23647E-5</v>
      </c>
      <c r="F3614" s="1">
        <v>3.7194099999999998E+25</v>
      </c>
      <c r="G3614" s="1">
        <v>2.9977700000000002E+25</v>
      </c>
      <c r="H3614" s="1">
        <v>1.45271E+25</v>
      </c>
      <c r="I3614" s="1">
        <v>1.54506E+25</v>
      </c>
      <c r="J3614" s="1">
        <v>2.4138400000000001E+24</v>
      </c>
      <c r="K3614" s="1">
        <v>4.8025699999999998E+24</v>
      </c>
      <c r="L3614" s="1">
        <v>4.5155499999999997E+23</v>
      </c>
      <c r="M3614" s="1">
        <v>7.1411100000000004E-10</v>
      </c>
      <c r="N3614">
        <v>6.8880299999999998E-4</v>
      </c>
      <c r="O3614" s="1">
        <v>1445110000000</v>
      </c>
      <c r="P3614" s="1">
        <v>6885390</v>
      </c>
      <c r="Q3614" s="1">
        <v>924469000</v>
      </c>
      <c r="R3614" s="1">
        <v>3.78824E-7</v>
      </c>
      <c r="S3614" s="1">
        <v>2.6456499999999999E-13</v>
      </c>
      <c r="T3614" s="1">
        <v>3.8396000000000002E-20</v>
      </c>
      <c r="U3614">
        <v>0.382326</v>
      </c>
      <c r="V3614">
        <v>0.382326</v>
      </c>
      <c r="W3614">
        <v>1.3462500000000001E-2</v>
      </c>
      <c r="X3614">
        <v>0.99480800000000003</v>
      </c>
      <c r="Y3614">
        <v>4.0811900000000003</v>
      </c>
      <c r="Z3614">
        <v>4.04398E-3</v>
      </c>
    </row>
    <row r="3615" spans="1:26" x14ac:dyDescent="0.25">
      <c r="A3615">
        <v>3447.89</v>
      </c>
      <c r="B3615">
        <v>1500</v>
      </c>
      <c r="C3615" s="1">
        <v>1E+19</v>
      </c>
      <c r="D3615">
        <v>0</v>
      </c>
      <c r="E3615" s="1">
        <v>1.2363E-5</v>
      </c>
      <c r="F3615" s="1">
        <v>3.7237199999999999E+25</v>
      </c>
      <c r="G3615" s="1">
        <v>3.00078E+25</v>
      </c>
      <c r="H3615" s="1">
        <v>1.45443E+25</v>
      </c>
      <c r="I3615" s="1">
        <v>1.54636E+25</v>
      </c>
      <c r="J3615" s="1">
        <v>2.4147100000000001E+24</v>
      </c>
      <c r="K3615" s="1">
        <v>4.8146700000000001E+24</v>
      </c>
      <c r="L3615" s="1">
        <v>4.5140900000000002E+23</v>
      </c>
      <c r="M3615" s="1">
        <v>7.1438700000000003E-10</v>
      </c>
      <c r="N3615">
        <v>6.8938099999999998E-4</v>
      </c>
      <c r="O3615" s="1">
        <v>1436360000000</v>
      </c>
      <c r="P3615" s="1">
        <v>6928910</v>
      </c>
      <c r="Q3615" s="1">
        <v>932934000</v>
      </c>
      <c r="R3615" s="1">
        <v>3.7997100000000001E-7</v>
      </c>
      <c r="S3615" s="1">
        <v>2.6617000000000002E-13</v>
      </c>
      <c r="T3615" s="1">
        <v>3.8746000000000001E-20</v>
      </c>
      <c r="U3615">
        <v>0.38231500000000002</v>
      </c>
      <c r="V3615">
        <v>0.38231500000000002</v>
      </c>
      <c r="W3615">
        <v>1.35047E-2</v>
      </c>
      <c r="X3615">
        <v>0.99483500000000002</v>
      </c>
      <c r="Y3615">
        <v>4.0859199999999998</v>
      </c>
      <c r="Z3615">
        <v>4.04398E-3</v>
      </c>
    </row>
    <row r="3616" spans="1:26" x14ac:dyDescent="0.25">
      <c r="A3616">
        <v>3451.88</v>
      </c>
      <c r="B3616">
        <v>1500</v>
      </c>
      <c r="C3616" s="1">
        <v>1E+19</v>
      </c>
      <c r="D3616">
        <v>0</v>
      </c>
      <c r="E3616" s="1">
        <v>1.23614E-5</v>
      </c>
      <c r="F3616" s="1">
        <v>3.72803E+25</v>
      </c>
      <c r="G3616" s="1">
        <v>3.0038E+25</v>
      </c>
      <c r="H3616" s="1">
        <v>1.4561399999999999E+25</v>
      </c>
      <c r="I3616" s="1">
        <v>1.5476500000000001E+25</v>
      </c>
      <c r="J3616" s="1">
        <v>2.4155799999999999E+24</v>
      </c>
      <c r="K3616" s="1">
        <v>4.8267699999999997E+24</v>
      </c>
      <c r="L3616" s="1">
        <v>4.5126300000000001E+23</v>
      </c>
      <c r="M3616" s="1">
        <v>7.1466300000000002E-10</v>
      </c>
      <c r="N3616">
        <v>6.8995799999999996E-4</v>
      </c>
      <c r="O3616" s="1">
        <v>1427660000000</v>
      </c>
      <c r="P3616" s="1">
        <v>6972730</v>
      </c>
      <c r="Q3616" s="1">
        <v>941477000</v>
      </c>
      <c r="R3616" s="1">
        <v>3.8112200000000002E-7</v>
      </c>
      <c r="S3616" s="1">
        <v>2.67785E-13</v>
      </c>
      <c r="T3616" s="1">
        <v>3.9099100000000003E-20</v>
      </c>
      <c r="U3616">
        <v>0.38230500000000001</v>
      </c>
      <c r="V3616">
        <v>0.38230500000000001</v>
      </c>
      <c r="W3616">
        <v>1.3547E-2</v>
      </c>
      <c r="X3616">
        <v>0.99486300000000005</v>
      </c>
      <c r="Y3616">
        <v>4.0906500000000001</v>
      </c>
      <c r="Z3616">
        <v>4.04398E-3</v>
      </c>
    </row>
    <row r="3617" spans="1:26" x14ac:dyDescent="0.25">
      <c r="A3617">
        <v>3455.87</v>
      </c>
      <c r="B3617">
        <v>1500</v>
      </c>
      <c r="C3617" s="1">
        <v>1E+19</v>
      </c>
      <c r="D3617">
        <v>0</v>
      </c>
      <c r="E3617" s="1">
        <v>1.23597E-5</v>
      </c>
      <c r="F3617" s="1">
        <v>3.7323400000000001E+25</v>
      </c>
      <c r="G3617" s="1">
        <v>3.0068099999999998E+25</v>
      </c>
      <c r="H3617" s="1">
        <v>1.4578600000000001E+25</v>
      </c>
      <c r="I3617" s="1">
        <v>1.5489399999999999E+25</v>
      </c>
      <c r="J3617" s="1">
        <v>2.41646E+24</v>
      </c>
      <c r="K3617" s="1">
        <v>4.8388700000000005E+24</v>
      </c>
      <c r="L3617" s="1">
        <v>4.51118E+23</v>
      </c>
      <c r="M3617" s="1">
        <v>7.1493900000000001E-10</v>
      </c>
      <c r="N3617">
        <v>6.9053500000000004E-4</v>
      </c>
      <c r="O3617" s="1">
        <v>1419010000000</v>
      </c>
      <c r="P3617" s="1">
        <v>7016830</v>
      </c>
      <c r="Q3617" s="1">
        <v>950097000</v>
      </c>
      <c r="R3617" s="1">
        <v>3.82276E-7</v>
      </c>
      <c r="S3617" s="1">
        <v>2.6940899999999999E-13</v>
      </c>
      <c r="T3617" s="1">
        <v>3.9455399999999999E-20</v>
      </c>
      <c r="U3617">
        <v>0.38229400000000002</v>
      </c>
      <c r="V3617">
        <v>0.38229400000000002</v>
      </c>
      <c r="W3617">
        <v>1.3589499999999999E-2</v>
      </c>
      <c r="X3617">
        <v>0.99489000000000005</v>
      </c>
      <c r="Y3617">
        <v>4.0953799999999996</v>
      </c>
      <c r="Z3617">
        <v>4.04398E-3</v>
      </c>
    </row>
    <row r="3618" spans="1:26" x14ac:dyDescent="0.25">
      <c r="A3618">
        <v>3459.86</v>
      </c>
      <c r="B3618">
        <v>1500</v>
      </c>
      <c r="C3618" s="1">
        <v>1E+19</v>
      </c>
      <c r="D3618">
        <v>0</v>
      </c>
      <c r="E3618" s="1">
        <v>1.2357999999999999E-5</v>
      </c>
      <c r="F3618" s="1">
        <v>3.7366499999999998E+25</v>
      </c>
      <c r="G3618" s="1">
        <v>3.0098200000000001E+25</v>
      </c>
      <c r="H3618" s="1">
        <v>1.4595800000000001E+25</v>
      </c>
      <c r="I3618" s="1">
        <v>1.55024E+25</v>
      </c>
      <c r="J3618" s="1">
        <v>2.41735E+24</v>
      </c>
      <c r="K3618" s="1">
        <v>4.85098E+24</v>
      </c>
      <c r="L3618" s="1">
        <v>4.5097299999999999E+23</v>
      </c>
      <c r="M3618" s="1">
        <v>7.15215E-10</v>
      </c>
      <c r="N3618">
        <v>6.91111E-4</v>
      </c>
      <c r="O3618" s="1">
        <v>1410410000000</v>
      </c>
      <c r="P3618" s="1">
        <v>7061230</v>
      </c>
      <c r="Q3618" s="1">
        <v>958796000</v>
      </c>
      <c r="R3618" s="1">
        <v>3.8343399999999999E-7</v>
      </c>
      <c r="S3618" s="1">
        <v>2.7104400000000001E-13</v>
      </c>
      <c r="T3618" s="1">
        <v>3.9814999999999999E-20</v>
      </c>
      <c r="U3618">
        <v>0.38228400000000001</v>
      </c>
      <c r="V3618">
        <v>0.38228400000000001</v>
      </c>
      <c r="W3618">
        <v>1.3632200000000001E-2</v>
      </c>
      <c r="X3618">
        <v>0.99491700000000005</v>
      </c>
      <c r="Y3618">
        <v>4.1001099999999999</v>
      </c>
      <c r="Z3618">
        <v>4.04398E-3</v>
      </c>
    </row>
    <row r="3619" spans="1:26" x14ac:dyDescent="0.25">
      <c r="A3619">
        <v>3463.85</v>
      </c>
      <c r="B3619">
        <v>1500</v>
      </c>
      <c r="C3619" s="1">
        <v>1E+19</v>
      </c>
      <c r="D3619">
        <v>0</v>
      </c>
      <c r="E3619" s="1">
        <v>1.2356400000000001E-5</v>
      </c>
      <c r="F3619" s="1">
        <v>3.7409599999999999E+25</v>
      </c>
      <c r="G3619" s="1">
        <v>3.01282E+25</v>
      </c>
      <c r="H3619" s="1">
        <v>1.46129E+25</v>
      </c>
      <c r="I3619" s="1">
        <v>1.55153E+25</v>
      </c>
      <c r="J3619" s="1">
        <v>2.4182400000000003E+24</v>
      </c>
      <c r="K3619" s="1">
        <v>4.8630899999999996E+24</v>
      </c>
      <c r="L3619" s="1">
        <v>4.5082799999999999E+23</v>
      </c>
      <c r="M3619" s="1">
        <v>7.1548999999999998E-10</v>
      </c>
      <c r="N3619">
        <v>6.9168699999999997E-4</v>
      </c>
      <c r="O3619" s="1">
        <v>1401870000000</v>
      </c>
      <c r="P3619" s="1">
        <v>7105930</v>
      </c>
      <c r="Q3619" s="1">
        <v>967575000</v>
      </c>
      <c r="R3619" s="1">
        <v>3.8459500000000001E-7</v>
      </c>
      <c r="S3619" s="1">
        <v>2.7268799999999998E-13</v>
      </c>
      <c r="T3619" s="1">
        <v>4.0177799999999999E-20</v>
      </c>
      <c r="U3619">
        <v>0.382274</v>
      </c>
      <c r="V3619">
        <v>0.382274</v>
      </c>
      <c r="W3619">
        <v>1.36749E-2</v>
      </c>
      <c r="X3619">
        <v>0.99494499999999997</v>
      </c>
      <c r="Y3619">
        <v>4.1048400000000003</v>
      </c>
      <c r="Z3619">
        <v>4.04398E-3</v>
      </c>
    </row>
    <row r="3620" spans="1:26" x14ac:dyDescent="0.25">
      <c r="A3620">
        <v>3467.84</v>
      </c>
      <c r="B3620">
        <v>1500</v>
      </c>
      <c r="C3620" s="1">
        <v>1E+19</v>
      </c>
      <c r="D3620">
        <v>0</v>
      </c>
      <c r="E3620" s="1">
        <v>1.23547E-5</v>
      </c>
      <c r="F3620" s="1">
        <v>3.74527E+25</v>
      </c>
      <c r="G3620" s="1">
        <v>3.0158299999999998E+25</v>
      </c>
      <c r="H3620" s="1">
        <v>1.46301E+25</v>
      </c>
      <c r="I3620" s="1">
        <v>1.5528200000000001E+25</v>
      </c>
      <c r="J3620" s="1">
        <v>2.4191399999999998E+24</v>
      </c>
      <c r="K3620" s="1">
        <v>4.87521E+24</v>
      </c>
      <c r="L3620" s="1">
        <v>4.5068299999999998E+23</v>
      </c>
      <c r="M3620" s="1">
        <v>7.1576499999999996E-10</v>
      </c>
      <c r="N3620">
        <v>6.9226300000000004E-4</v>
      </c>
      <c r="O3620" s="1">
        <v>1393380000000</v>
      </c>
      <c r="P3620" s="1">
        <v>7150920</v>
      </c>
      <c r="Q3620" s="1">
        <v>976434000</v>
      </c>
      <c r="R3620" s="1">
        <v>3.8575999999999998E-7</v>
      </c>
      <c r="S3620" s="1">
        <v>2.7434200000000001E-13</v>
      </c>
      <c r="T3620" s="1">
        <v>4.0544000000000002E-20</v>
      </c>
      <c r="U3620">
        <v>0.38226300000000002</v>
      </c>
      <c r="V3620">
        <v>0.38226300000000002</v>
      </c>
      <c r="W3620">
        <v>1.37178E-2</v>
      </c>
      <c r="X3620">
        <v>0.99497199999999997</v>
      </c>
      <c r="Y3620">
        <v>4.1095600000000001</v>
      </c>
      <c r="Z3620">
        <v>4.04398E-3</v>
      </c>
    </row>
    <row r="3621" spans="1:26" x14ac:dyDescent="0.25">
      <c r="A3621">
        <v>3471.83</v>
      </c>
      <c r="B3621">
        <v>1500</v>
      </c>
      <c r="C3621" s="1">
        <v>1E+19</v>
      </c>
      <c r="D3621">
        <v>0</v>
      </c>
      <c r="E3621" s="1">
        <v>1.23531E-5</v>
      </c>
      <c r="F3621" s="1">
        <v>3.7495800000000001E+25</v>
      </c>
      <c r="G3621" s="1">
        <v>3.01884E+25</v>
      </c>
      <c r="H3621" s="1">
        <v>1.46473E+25</v>
      </c>
      <c r="I3621" s="1">
        <v>1.5541100000000001E+25</v>
      </c>
      <c r="J3621" s="1">
        <v>2.4200500000000002E+24</v>
      </c>
      <c r="K3621" s="1">
        <v>4.8873300000000004E+24</v>
      </c>
      <c r="L3621" s="1">
        <v>4.5053899999999999E+23</v>
      </c>
      <c r="M3621" s="1">
        <v>7.1604000000000004E-10</v>
      </c>
      <c r="N3621">
        <v>6.92839E-4</v>
      </c>
      <c r="O3621" s="1">
        <v>1384940000000</v>
      </c>
      <c r="P3621" s="1">
        <v>7196210</v>
      </c>
      <c r="Q3621" s="1">
        <v>985373000</v>
      </c>
      <c r="R3621" s="1">
        <v>3.8692799999999998E-7</v>
      </c>
      <c r="S3621" s="1">
        <v>2.7600600000000002E-13</v>
      </c>
      <c r="T3621" s="1">
        <v>4.0913399999999999E-20</v>
      </c>
      <c r="U3621">
        <v>0.38225300000000001</v>
      </c>
      <c r="V3621">
        <v>0.38225300000000001</v>
      </c>
      <c r="W3621">
        <v>1.37608E-2</v>
      </c>
      <c r="X3621">
        <v>0.99499800000000005</v>
      </c>
      <c r="Y3621">
        <v>4.1142899999999996</v>
      </c>
      <c r="Z3621">
        <v>4.04398E-3</v>
      </c>
    </row>
    <row r="3622" spans="1:26" x14ac:dyDescent="0.25">
      <c r="A3622">
        <v>3475.82</v>
      </c>
      <c r="B3622">
        <v>1500</v>
      </c>
      <c r="C3622" s="1">
        <v>1E+19</v>
      </c>
      <c r="D3622">
        <v>0</v>
      </c>
      <c r="E3622" s="1">
        <v>1.23514E-5</v>
      </c>
      <c r="F3622" s="1">
        <v>3.7538900000000002E+25</v>
      </c>
      <c r="G3622" s="1">
        <v>3.02184E+25</v>
      </c>
      <c r="H3622" s="1">
        <v>1.4664400000000001E+25</v>
      </c>
      <c r="I3622" s="1">
        <v>1.5553999999999999E+25</v>
      </c>
      <c r="J3622" s="1">
        <v>2.4209600000000001E+24</v>
      </c>
      <c r="K3622" s="1">
        <v>4.8994499999999998E+24</v>
      </c>
      <c r="L3622" s="1">
        <v>4.5039399999999998E+23</v>
      </c>
      <c r="M3622" s="1">
        <v>7.1631400000000001E-10</v>
      </c>
      <c r="N3622">
        <v>6.9341400000000005E-4</v>
      </c>
      <c r="O3622" s="1">
        <v>1376560000000</v>
      </c>
      <c r="P3622" s="1">
        <v>7241810</v>
      </c>
      <c r="Q3622" s="1">
        <v>994394000</v>
      </c>
      <c r="R3622" s="1">
        <v>3.8809999999999999E-7</v>
      </c>
      <c r="S3622" s="1">
        <v>2.7768100000000001E-13</v>
      </c>
      <c r="T3622" s="1">
        <v>4.1286300000000003E-20</v>
      </c>
      <c r="U3622">
        <v>0.382243</v>
      </c>
      <c r="V3622">
        <v>0.382243</v>
      </c>
      <c r="W3622">
        <v>1.3804E-2</v>
      </c>
      <c r="X3622">
        <v>0.99502500000000005</v>
      </c>
      <c r="Y3622">
        <v>4.1190199999999999</v>
      </c>
      <c r="Z3622">
        <v>4.04398E-3</v>
      </c>
    </row>
    <row r="3623" spans="1:26" x14ac:dyDescent="0.25">
      <c r="A3623">
        <v>3479.81</v>
      </c>
      <c r="B3623">
        <v>1500</v>
      </c>
      <c r="C3623" s="1">
        <v>1E+19</v>
      </c>
      <c r="D3623">
        <v>0</v>
      </c>
      <c r="E3623" s="1">
        <v>1.23497E-5</v>
      </c>
      <c r="F3623" s="1">
        <v>3.75819E+25</v>
      </c>
      <c r="G3623" s="1">
        <v>3.0248499999999998E+25</v>
      </c>
      <c r="H3623" s="1">
        <v>1.4681600000000001E+25</v>
      </c>
      <c r="I3623" s="1">
        <v>1.5566899999999999E+25</v>
      </c>
      <c r="J3623" s="1">
        <v>2.4218799999999999E+24</v>
      </c>
      <c r="K3623" s="1">
        <v>4.91158E+24</v>
      </c>
      <c r="L3623" s="1">
        <v>4.5024999999999998E+23</v>
      </c>
      <c r="M3623" s="1">
        <v>7.16589E-10</v>
      </c>
      <c r="N3623">
        <v>6.9398799999999998E-4</v>
      </c>
      <c r="O3623" s="1">
        <v>1368220000000</v>
      </c>
      <c r="P3623" s="1">
        <v>7287710</v>
      </c>
      <c r="Q3623" s="1">
        <v>1003500000</v>
      </c>
      <c r="R3623" s="1">
        <v>3.8927500000000002E-7</v>
      </c>
      <c r="S3623" s="1">
        <v>2.7936499999999999E-13</v>
      </c>
      <c r="T3623" s="1">
        <v>4.1662499999999999E-20</v>
      </c>
      <c r="U3623">
        <v>0.38223299999999999</v>
      </c>
      <c r="V3623">
        <v>0.38223299999999999</v>
      </c>
      <c r="W3623">
        <v>1.38473E-2</v>
      </c>
      <c r="X3623">
        <v>0.99505200000000005</v>
      </c>
      <c r="Y3623">
        <v>4.1237500000000002</v>
      </c>
      <c r="Z3623">
        <v>4.04398E-3</v>
      </c>
    </row>
    <row r="3624" spans="1:26" x14ac:dyDescent="0.25">
      <c r="A3624">
        <v>3483.8</v>
      </c>
      <c r="B3624">
        <v>1500</v>
      </c>
      <c r="C3624" s="1">
        <v>1E+19</v>
      </c>
      <c r="D3624">
        <v>0</v>
      </c>
      <c r="E3624" s="1">
        <v>1.23481E-5</v>
      </c>
      <c r="F3624" s="1">
        <v>3.7625000000000001E+25</v>
      </c>
      <c r="G3624" s="1">
        <v>3.0278500000000002E+25</v>
      </c>
      <c r="H3624" s="1">
        <v>1.46987E+25</v>
      </c>
      <c r="I3624" s="1">
        <v>1.55798E+25</v>
      </c>
      <c r="J3624" s="1">
        <v>2.4228000000000002E+24</v>
      </c>
      <c r="K3624" s="1">
        <v>4.9237100000000003E+24</v>
      </c>
      <c r="L3624" s="1">
        <v>4.5010599999999999E+23</v>
      </c>
      <c r="M3624" s="1">
        <v>7.1686299999999997E-10</v>
      </c>
      <c r="N3624">
        <v>6.9456300000000004E-4</v>
      </c>
      <c r="O3624" s="1">
        <v>1359940000000</v>
      </c>
      <c r="P3624" s="1">
        <v>7333920</v>
      </c>
      <c r="Q3624" s="1">
        <v>1012680000</v>
      </c>
      <c r="R3624" s="1">
        <v>3.9045400000000001E-7</v>
      </c>
      <c r="S3624" s="1">
        <v>2.8105899999999999E-13</v>
      </c>
      <c r="T3624" s="1">
        <v>4.2042099999999997E-20</v>
      </c>
      <c r="U3624">
        <v>0.38222299999999998</v>
      </c>
      <c r="V3624">
        <v>0.38222299999999998</v>
      </c>
      <c r="W3624">
        <v>1.3890700000000001E-2</v>
      </c>
      <c r="X3624">
        <v>0.99507800000000002</v>
      </c>
      <c r="Y3624">
        <v>4.1284799999999997</v>
      </c>
      <c r="Z3624">
        <v>4.04398E-3</v>
      </c>
    </row>
    <row r="3625" spans="1:26" x14ac:dyDescent="0.25">
      <c r="A3625">
        <v>3487.79</v>
      </c>
      <c r="B3625">
        <v>1500</v>
      </c>
      <c r="C3625" s="1">
        <v>1E+19</v>
      </c>
      <c r="D3625">
        <v>0</v>
      </c>
      <c r="E3625" s="1">
        <v>1.2346399999999999E-5</v>
      </c>
      <c r="F3625" s="1">
        <v>3.7668100000000002E+25</v>
      </c>
      <c r="G3625" s="1">
        <v>3.03086E+25</v>
      </c>
      <c r="H3625" s="1">
        <v>1.47159E+25</v>
      </c>
      <c r="I3625" s="1">
        <v>1.55927E+25</v>
      </c>
      <c r="J3625" s="1">
        <v>2.4237400000000001E+24</v>
      </c>
      <c r="K3625" s="1">
        <v>4.9358500000000004E+24</v>
      </c>
      <c r="L3625" s="1">
        <v>4.49963E+23</v>
      </c>
      <c r="M3625" s="1">
        <v>7.1713600000000003E-10</v>
      </c>
      <c r="N3625">
        <v>6.9513699999999997E-4</v>
      </c>
      <c r="O3625" s="1">
        <v>1351700000000</v>
      </c>
      <c r="P3625" s="1">
        <v>7380440</v>
      </c>
      <c r="Q3625" s="1">
        <v>1021950000</v>
      </c>
      <c r="R3625" s="1">
        <v>3.9163599999999997E-7</v>
      </c>
      <c r="S3625" s="1">
        <v>2.8276399999999999E-13</v>
      </c>
      <c r="T3625" s="1">
        <v>4.2425099999999998E-20</v>
      </c>
      <c r="U3625">
        <v>0.38221300000000002</v>
      </c>
      <c r="V3625">
        <v>0.38221300000000002</v>
      </c>
      <c r="W3625">
        <v>1.39343E-2</v>
      </c>
      <c r="X3625">
        <v>0.99510399999999999</v>
      </c>
      <c r="Y3625">
        <v>4.1332100000000001</v>
      </c>
      <c r="Z3625">
        <v>4.04398E-3</v>
      </c>
    </row>
    <row r="3626" spans="1:26" x14ac:dyDescent="0.25">
      <c r="A3626">
        <v>3491.78</v>
      </c>
      <c r="B3626">
        <v>1500</v>
      </c>
      <c r="C3626" s="1">
        <v>1E+19</v>
      </c>
      <c r="D3626">
        <v>0</v>
      </c>
      <c r="E3626" s="1">
        <v>1.2344700000000001E-5</v>
      </c>
      <c r="F3626" s="1">
        <v>3.7711199999999998E+25</v>
      </c>
      <c r="G3626" s="1">
        <v>3.0338599999999999E+25</v>
      </c>
      <c r="H3626" s="1">
        <v>1.4732999999999999E+25</v>
      </c>
      <c r="I3626" s="1">
        <v>1.56055E+25</v>
      </c>
      <c r="J3626" s="1">
        <v>2.4246700000000002E+24</v>
      </c>
      <c r="K3626" s="1">
        <v>4.9479799999999996E+24</v>
      </c>
      <c r="L3626" s="1">
        <v>4.4981900000000001E+23</v>
      </c>
      <c r="M3626" s="1">
        <v>7.1741000000000001E-10</v>
      </c>
      <c r="N3626">
        <v>6.9570999999999999E-4</v>
      </c>
      <c r="O3626" s="1">
        <v>1343520000000</v>
      </c>
      <c r="P3626" s="1">
        <v>7427260</v>
      </c>
      <c r="Q3626" s="1">
        <v>1031300000</v>
      </c>
      <c r="R3626" s="1">
        <v>3.92822E-7</v>
      </c>
      <c r="S3626" s="1">
        <v>2.8447899999999999E-13</v>
      </c>
      <c r="T3626" s="1">
        <v>4.28116E-20</v>
      </c>
      <c r="U3626">
        <v>0.38220300000000001</v>
      </c>
      <c r="V3626">
        <v>0.38220300000000001</v>
      </c>
      <c r="W3626">
        <v>1.3978000000000001E-2</v>
      </c>
      <c r="X3626">
        <v>0.99512999999999996</v>
      </c>
      <c r="Y3626">
        <v>4.1379299999999999</v>
      </c>
      <c r="Z3626">
        <v>4.04398E-3</v>
      </c>
    </row>
    <row r="3627" spans="1:26" x14ac:dyDescent="0.25">
      <c r="A3627">
        <v>3495.77</v>
      </c>
      <c r="B3627">
        <v>1500</v>
      </c>
      <c r="C3627" s="1">
        <v>1E+19</v>
      </c>
      <c r="D3627">
        <v>0</v>
      </c>
      <c r="E3627" s="1">
        <v>1.23431E-5</v>
      </c>
      <c r="F3627" s="1">
        <v>3.7754299999999999E+25</v>
      </c>
      <c r="G3627" s="1">
        <v>3.0368599999999999E+25</v>
      </c>
      <c r="H3627" s="1">
        <v>1.4750200000000001E+25</v>
      </c>
      <c r="I3627" s="1">
        <v>1.56184E+25</v>
      </c>
      <c r="J3627" s="1">
        <v>2.42562E+24</v>
      </c>
      <c r="K3627" s="1">
        <v>4.9601299999999995E+24</v>
      </c>
      <c r="L3627" s="1">
        <v>4.4967600000000002E+23</v>
      </c>
      <c r="M3627" s="1">
        <v>7.1768299999999997E-10</v>
      </c>
      <c r="N3627">
        <v>6.9628400000000003E-4</v>
      </c>
      <c r="O3627" s="1">
        <v>1335390000000</v>
      </c>
      <c r="P3627" s="1">
        <v>7474400</v>
      </c>
      <c r="Q3627" s="1">
        <v>1040740000</v>
      </c>
      <c r="R3627" s="1">
        <v>3.9401099999999999E-7</v>
      </c>
      <c r="S3627" s="1">
        <v>2.8620400000000002E-13</v>
      </c>
      <c r="T3627" s="1">
        <v>4.3201600000000002E-20</v>
      </c>
      <c r="U3627">
        <v>0.382193</v>
      </c>
      <c r="V3627">
        <v>0.382193</v>
      </c>
      <c r="W3627">
        <v>1.4021799999999999E-2</v>
      </c>
      <c r="X3627">
        <v>0.99515600000000004</v>
      </c>
      <c r="Y3627">
        <v>4.1426600000000002</v>
      </c>
      <c r="Z3627">
        <v>4.04398E-3</v>
      </c>
    </row>
    <row r="3628" spans="1:26" x14ac:dyDescent="0.25">
      <c r="A3628">
        <v>3499.76</v>
      </c>
      <c r="B3628">
        <v>1500</v>
      </c>
      <c r="C3628" s="1">
        <v>1E+19</v>
      </c>
      <c r="D3628">
        <v>0</v>
      </c>
      <c r="E3628" s="1">
        <v>1.23414E-5</v>
      </c>
      <c r="F3628" s="1">
        <v>3.77974E+25</v>
      </c>
      <c r="G3628" s="1">
        <v>3.0398599999999999E+25</v>
      </c>
      <c r="H3628" s="1">
        <v>1.47673E+25</v>
      </c>
      <c r="I3628" s="1">
        <v>1.5631300000000001E+25</v>
      </c>
      <c r="J3628" s="1">
        <v>2.4265699999999998E+24</v>
      </c>
      <c r="K3628" s="1">
        <v>4.9722699999999996E+24</v>
      </c>
      <c r="L3628" s="1">
        <v>4.4953299999999997E+23</v>
      </c>
      <c r="M3628" s="1">
        <v>7.1795600000000004E-10</v>
      </c>
      <c r="N3628">
        <v>6.9685700000000005E-4</v>
      </c>
      <c r="O3628" s="1">
        <v>1327300000000</v>
      </c>
      <c r="P3628" s="1">
        <v>7521850</v>
      </c>
      <c r="Q3628" s="1">
        <v>1050260000</v>
      </c>
      <c r="R3628" s="1">
        <v>3.95204E-7</v>
      </c>
      <c r="S3628" s="1">
        <v>2.8793900000000001E-13</v>
      </c>
      <c r="T3628" s="1">
        <v>4.3595200000000003E-20</v>
      </c>
      <c r="U3628">
        <v>0.38218299999999999</v>
      </c>
      <c r="V3628">
        <v>0.38218299999999999</v>
      </c>
      <c r="W3628">
        <v>1.40658E-2</v>
      </c>
      <c r="X3628">
        <v>0.99518200000000001</v>
      </c>
      <c r="Y3628">
        <v>4.1473899999999997</v>
      </c>
      <c r="Z3628">
        <v>4.04398E-3</v>
      </c>
    </row>
    <row r="3629" spans="1:26" x14ac:dyDescent="0.25">
      <c r="A3629">
        <v>3503.75</v>
      </c>
      <c r="B3629">
        <v>1500</v>
      </c>
      <c r="C3629" s="1">
        <v>1E+19</v>
      </c>
      <c r="D3629">
        <v>0</v>
      </c>
      <c r="E3629" s="1">
        <v>1.23398E-5</v>
      </c>
      <c r="F3629" s="1">
        <v>3.7840500000000001E+25</v>
      </c>
      <c r="G3629" s="1">
        <v>3.0428599999999998E+25</v>
      </c>
      <c r="H3629" s="1">
        <v>1.47845E+25</v>
      </c>
      <c r="I3629" s="1">
        <v>1.5644100000000001E+25</v>
      </c>
      <c r="J3629" s="1">
        <v>2.4275299999999999E+24</v>
      </c>
      <c r="K3629" s="1">
        <v>4.9844199999999995E+24</v>
      </c>
      <c r="L3629" s="1">
        <v>4.4938999999999998E+23</v>
      </c>
      <c r="M3629" s="1">
        <v>7.18229E-10</v>
      </c>
      <c r="N3629">
        <v>6.9742899999999995E-4</v>
      </c>
      <c r="O3629" s="1">
        <v>1319270000000</v>
      </c>
      <c r="P3629" s="1">
        <v>7569620</v>
      </c>
      <c r="Q3629" s="1">
        <v>1059870000</v>
      </c>
      <c r="R3629" s="1">
        <v>3.9639999999999998E-7</v>
      </c>
      <c r="S3629" s="1">
        <v>2.8968499999999999E-13</v>
      </c>
      <c r="T3629" s="1">
        <v>4.39922E-20</v>
      </c>
      <c r="U3629">
        <v>0.38217299999999998</v>
      </c>
      <c r="V3629">
        <v>0.38217299999999998</v>
      </c>
      <c r="W3629">
        <v>1.41099E-2</v>
      </c>
      <c r="X3629">
        <v>0.99520799999999998</v>
      </c>
      <c r="Y3629">
        <v>4.15212</v>
      </c>
      <c r="Z3629">
        <v>4.04398E-3</v>
      </c>
    </row>
    <row r="3630" spans="1:26" x14ac:dyDescent="0.25">
      <c r="A3630">
        <v>3507.74</v>
      </c>
      <c r="B3630">
        <v>1500</v>
      </c>
      <c r="C3630" s="1">
        <v>1E+19</v>
      </c>
      <c r="D3630">
        <v>0</v>
      </c>
      <c r="E3630" s="1">
        <v>1.23381E-5</v>
      </c>
      <c r="F3630" s="1">
        <v>3.7883599999999998E+25</v>
      </c>
      <c r="G3630" s="1">
        <v>3.04585E+25</v>
      </c>
      <c r="H3630" s="1">
        <v>1.4801599999999999E+25</v>
      </c>
      <c r="I3630" s="1">
        <v>1.56569E+25</v>
      </c>
      <c r="J3630" s="1">
        <v>2.4284900000000001E+24</v>
      </c>
      <c r="K3630" s="1">
        <v>4.9965699999999995E+24</v>
      </c>
      <c r="L3630" s="1">
        <v>4.49247E+23</v>
      </c>
      <c r="M3630" s="1">
        <v>7.1850099999999996E-10</v>
      </c>
      <c r="N3630">
        <v>6.9800199999999998E-4</v>
      </c>
      <c r="O3630" s="1">
        <v>1311290000000</v>
      </c>
      <c r="P3630" s="1">
        <v>7617700</v>
      </c>
      <c r="Q3630" s="1">
        <v>1069570000</v>
      </c>
      <c r="R3630" s="1">
        <v>3.9760000000000001E-7</v>
      </c>
      <c r="S3630" s="1">
        <v>2.9144099999999999E-13</v>
      </c>
      <c r="T3630" s="1">
        <v>4.43929E-20</v>
      </c>
      <c r="U3630">
        <v>0.38216299999999997</v>
      </c>
      <c r="V3630">
        <v>0.38216299999999997</v>
      </c>
      <c r="W3630">
        <v>1.41542E-2</v>
      </c>
      <c r="X3630">
        <v>0.99523300000000003</v>
      </c>
      <c r="Y3630">
        <v>4.1568500000000004</v>
      </c>
      <c r="Z3630">
        <v>4.04398E-3</v>
      </c>
    </row>
    <row r="3631" spans="1:26" x14ac:dyDescent="0.25">
      <c r="A3631">
        <v>3511.73</v>
      </c>
      <c r="B3631">
        <v>1500</v>
      </c>
      <c r="C3631" s="1">
        <v>1E+19</v>
      </c>
      <c r="D3631">
        <v>0</v>
      </c>
      <c r="E3631" s="1">
        <v>1.2336399999999999E-5</v>
      </c>
      <c r="F3631" s="1">
        <v>3.7926699999999999E+25</v>
      </c>
      <c r="G3631" s="1">
        <v>3.0488499999999999E+25</v>
      </c>
      <c r="H3631" s="1">
        <v>1.4818700000000001E+25</v>
      </c>
      <c r="I3631" s="1">
        <v>1.5669800000000001E+25</v>
      </c>
      <c r="J3631" s="1">
        <v>2.4294699999999999E+24</v>
      </c>
      <c r="K3631" s="1">
        <v>5.0087300000000003E+24</v>
      </c>
      <c r="L3631" s="1">
        <v>4.4910500000000002E+23</v>
      </c>
      <c r="M3631" s="1">
        <v>7.1877300000000002E-10</v>
      </c>
      <c r="N3631">
        <v>6.9857399999999998E-4</v>
      </c>
      <c r="O3631" s="1">
        <v>1303350000000</v>
      </c>
      <c r="P3631" s="1">
        <v>7666110</v>
      </c>
      <c r="Q3631" s="1">
        <v>1079350000</v>
      </c>
      <c r="R3631" s="1">
        <v>3.9880299999999997E-7</v>
      </c>
      <c r="S3631" s="1">
        <v>2.9320799999999998E-13</v>
      </c>
      <c r="T3631" s="1">
        <v>4.4797100000000001E-20</v>
      </c>
      <c r="U3631">
        <v>0.38215300000000002</v>
      </c>
      <c r="V3631">
        <v>0.38215300000000002</v>
      </c>
      <c r="W3631">
        <v>1.41986E-2</v>
      </c>
      <c r="X3631">
        <v>0.995259</v>
      </c>
      <c r="Y3631">
        <v>4.1615799999999998</v>
      </c>
      <c r="Z3631">
        <v>4.04398E-3</v>
      </c>
    </row>
    <row r="3632" spans="1:26" x14ac:dyDescent="0.25">
      <c r="A3632">
        <v>3515.72</v>
      </c>
      <c r="B3632">
        <v>1500</v>
      </c>
      <c r="C3632" s="1">
        <v>1E+19</v>
      </c>
      <c r="D3632">
        <v>0</v>
      </c>
      <c r="E3632" s="1">
        <v>1.2334799999999999E-5</v>
      </c>
      <c r="F3632" s="1">
        <v>3.79698E+25</v>
      </c>
      <c r="G3632" s="1">
        <v>3.0518400000000001E+25</v>
      </c>
      <c r="H3632" s="1">
        <v>1.48359E+25</v>
      </c>
      <c r="I3632" s="1">
        <v>1.5682600000000001E+25</v>
      </c>
      <c r="J3632" s="1">
        <v>2.4304399999999999E+24</v>
      </c>
      <c r="K3632" s="1">
        <v>5.0208900000000001E+24</v>
      </c>
      <c r="L3632" s="1">
        <v>4.4896299999999998E+23</v>
      </c>
      <c r="M3632" s="1">
        <v>7.1904499999999997E-10</v>
      </c>
      <c r="N3632">
        <v>6.9914499999999997E-4</v>
      </c>
      <c r="O3632" s="1">
        <v>1295470000000</v>
      </c>
      <c r="P3632" s="1">
        <v>7714840</v>
      </c>
      <c r="Q3632" s="1">
        <v>1089220000</v>
      </c>
      <c r="R3632" s="1">
        <v>4.0000999999999999E-7</v>
      </c>
      <c r="S3632" s="1">
        <v>2.9498499999999998E-13</v>
      </c>
      <c r="T3632" s="1">
        <v>4.5204999999999998E-20</v>
      </c>
      <c r="U3632">
        <v>0.38214399999999998</v>
      </c>
      <c r="V3632">
        <v>0.38214399999999998</v>
      </c>
      <c r="W3632">
        <v>1.42431E-2</v>
      </c>
      <c r="X3632">
        <v>0.99528399999999995</v>
      </c>
      <c r="Y3632">
        <v>4.1662999999999997</v>
      </c>
      <c r="Z3632">
        <v>4.04398E-3</v>
      </c>
    </row>
    <row r="3633" spans="1:26" x14ac:dyDescent="0.25">
      <c r="A3633">
        <v>3519.71</v>
      </c>
      <c r="B3633">
        <v>1500</v>
      </c>
      <c r="C3633" s="1">
        <v>1E+19</v>
      </c>
      <c r="D3633">
        <v>0</v>
      </c>
      <c r="E3633" s="1">
        <v>1.2333100000000001E-5</v>
      </c>
      <c r="F3633" s="1">
        <v>3.8012900000000001E+25</v>
      </c>
      <c r="G3633" s="1">
        <v>3.05484E+25</v>
      </c>
      <c r="H3633" s="1">
        <v>1.4853E+25</v>
      </c>
      <c r="I3633" s="1">
        <v>1.5695400000000001E+25</v>
      </c>
      <c r="J3633" s="1">
        <v>2.4314300000000001E+24</v>
      </c>
      <c r="K3633" s="1">
        <v>5.0330499999999998E+24</v>
      </c>
      <c r="L3633" s="1">
        <v>4.48821E+23</v>
      </c>
      <c r="M3633" s="1">
        <v>7.1931700000000003E-10</v>
      </c>
      <c r="N3633">
        <v>6.9971699999999998E-4</v>
      </c>
      <c r="O3633" s="1">
        <v>1287630000000</v>
      </c>
      <c r="P3633" s="1">
        <v>7763890</v>
      </c>
      <c r="Q3633" s="1">
        <v>1099180000</v>
      </c>
      <c r="R3633" s="1">
        <v>4.0121999999999999E-7</v>
      </c>
      <c r="S3633" s="1">
        <v>2.96772E-13</v>
      </c>
      <c r="T3633" s="1">
        <v>4.5616500000000001E-20</v>
      </c>
      <c r="U3633">
        <v>0.38213399999999997</v>
      </c>
      <c r="V3633">
        <v>0.38213399999999997</v>
      </c>
      <c r="W3633">
        <v>1.42877E-2</v>
      </c>
      <c r="X3633">
        <v>0.995309</v>
      </c>
      <c r="Y3633">
        <v>4.17103</v>
      </c>
      <c r="Z3633">
        <v>4.04398E-3</v>
      </c>
    </row>
    <row r="3634" spans="1:26" x14ac:dyDescent="0.25">
      <c r="A3634">
        <v>3523.7</v>
      </c>
      <c r="B3634">
        <v>1500</v>
      </c>
      <c r="C3634" s="1">
        <v>1E+19</v>
      </c>
      <c r="D3634">
        <v>0</v>
      </c>
      <c r="E3634" s="1">
        <v>1.23315E-5</v>
      </c>
      <c r="F3634" s="1">
        <v>3.8056000000000002E+25</v>
      </c>
      <c r="G3634" s="1">
        <v>3.0578300000000001E+25</v>
      </c>
      <c r="H3634" s="1">
        <v>1.4870100000000001E+25</v>
      </c>
      <c r="I3634" s="1">
        <v>1.57082E+25</v>
      </c>
      <c r="J3634" s="1">
        <v>2.4324200000000003E+24</v>
      </c>
      <c r="K3634" s="1">
        <v>5.0452099999999996E+24</v>
      </c>
      <c r="L3634" s="1">
        <v>4.4867900000000003E+23</v>
      </c>
      <c r="M3634" s="1">
        <v>7.1958799999999998E-10</v>
      </c>
      <c r="N3634">
        <v>7.0028699999999996E-4</v>
      </c>
      <c r="O3634" s="1">
        <v>1279850000000</v>
      </c>
      <c r="P3634" s="1">
        <v>7813260</v>
      </c>
      <c r="Q3634" s="1">
        <v>1109230000</v>
      </c>
      <c r="R3634" s="1">
        <v>4.0243399999999999E-7</v>
      </c>
      <c r="S3634" s="1">
        <v>2.9857099999999998E-13</v>
      </c>
      <c r="T3634" s="1">
        <v>4.6031799999999998E-20</v>
      </c>
      <c r="U3634">
        <v>0.38212499999999999</v>
      </c>
      <c r="V3634">
        <v>0.38212499999999999</v>
      </c>
      <c r="W3634">
        <v>1.43325E-2</v>
      </c>
      <c r="X3634">
        <v>0.99533400000000005</v>
      </c>
      <c r="Y3634">
        <v>4.1757600000000004</v>
      </c>
      <c r="Z3634">
        <v>4.04398E-3</v>
      </c>
    </row>
    <row r="3635" spans="1:26" x14ac:dyDescent="0.25">
      <c r="A3635">
        <v>3527.69</v>
      </c>
      <c r="B3635">
        <v>1500</v>
      </c>
      <c r="C3635" s="1">
        <v>1E+19</v>
      </c>
      <c r="D3635">
        <v>0</v>
      </c>
      <c r="E3635" s="1">
        <v>1.23298E-5</v>
      </c>
      <c r="F3635" s="1">
        <v>3.8099099999999998E+25</v>
      </c>
      <c r="G3635" s="1">
        <v>3.0608199999999998E+25</v>
      </c>
      <c r="H3635" s="1">
        <v>1.48872E+25</v>
      </c>
      <c r="I3635" s="1">
        <v>1.5721E+25</v>
      </c>
      <c r="J3635" s="1">
        <v>2.4334199999999998E+24</v>
      </c>
      <c r="K3635" s="1">
        <v>5.0573800000000003E+24</v>
      </c>
      <c r="L3635" s="1">
        <v>4.4853699999999999E+23</v>
      </c>
      <c r="M3635" s="1">
        <v>7.1985900000000003E-10</v>
      </c>
      <c r="N3635">
        <v>7.0085799999999995E-4</v>
      </c>
      <c r="O3635" s="1">
        <v>1272110000000</v>
      </c>
      <c r="P3635" s="1">
        <v>7862970</v>
      </c>
      <c r="Q3635" s="1">
        <v>1119370000</v>
      </c>
      <c r="R3635" s="1">
        <v>4.0365100000000002E-7</v>
      </c>
      <c r="S3635" s="1">
        <v>3.0037900000000001E-13</v>
      </c>
      <c r="T3635" s="1">
        <v>4.64507E-20</v>
      </c>
      <c r="U3635">
        <v>0.38211499999999998</v>
      </c>
      <c r="V3635">
        <v>0.38211499999999998</v>
      </c>
      <c r="W3635">
        <v>1.43775E-2</v>
      </c>
      <c r="X3635">
        <v>0.99535899999999999</v>
      </c>
      <c r="Y3635">
        <v>4.1804899999999998</v>
      </c>
      <c r="Z3635">
        <v>4.04398E-3</v>
      </c>
    </row>
    <row r="3636" spans="1:26" x14ac:dyDescent="0.25">
      <c r="A3636">
        <v>3531.68</v>
      </c>
      <c r="B3636">
        <v>1500</v>
      </c>
      <c r="C3636" s="1">
        <v>1E+19</v>
      </c>
      <c r="D3636">
        <v>0</v>
      </c>
      <c r="E3636" s="1">
        <v>1.23281E-5</v>
      </c>
      <c r="F3636" s="1">
        <v>3.8142100000000001E+25</v>
      </c>
      <c r="G3636" s="1">
        <v>3.0638199999999998E+25</v>
      </c>
      <c r="H3636" s="1">
        <v>1.49044E+25</v>
      </c>
      <c r="I3636" s="1">
        <v>1.57338E+25</v>
      </c>
      <c r="J3636" s="1">
        <v>2.4344300000000001E+24</v>
      </c>
      <c r="K3636" s="1">
        <v>5.0695499999999999E+24</v>
      </c>
      <c r="L3636" s="1">
        <v>4.4839600000000002E+23</v>
      </c>
      <c r="M3636" s="1">
        <v>7.2012999999999997E-10</v>
      </c>
      <c r="N3636">
        <v>7.0142800000000003E-4</v>
      </c>
      <c r="O3636" s="1">
        <v>1264420000000</v>
      </c>
      <c r="P3636" s="1">
        <v>7913010</v>
      </c>
      <c r="Q3636" s="1">
        <v>1129600000</v>
      </c>
      <c r="R3636" s="1">
        <v>4.04872E-7</v>
      </c>
      <c r="S3636" s="1">
        <v>3.0219899999999999E-13</v>
      </c>
      <c r="T3636" s="1">
        <v>4.6873399999999997E-20</v>
      </c>
      <c r="U3636">
        <v>0.382106</v>
      </c>
      <c r="V3636">
        <v>0.382106</v>
      </c>
      <c r="W3636">
        <v>1.44225E-2</v>
      </c>
      <c r="X3636">
        <v>0.99538400000000005</v>
      </c>
      <c r="Y3636">
        <v>4.1852200000000002</v>
      </c>
      <c r="Z3636">
        <v>4.04398E-3</v>
      </c>
    </row>
    <row r="3637" spans="1:26" x14ac:dyDescent="0.25">
      <c r="A3637">
        <v>3535.67</v>
      </c>
      <c r="B3637">
        <v>1500</v>
      </c>
      <c r="C3637" s="1">
        <v>1E+19</v>
      </c>
      <c r="D3637">
        <v>0</v>
      </c>
      <c r="E3637" s="1">
        <v>1.23265E-5</v>
      </c>
      <c r="F3637" s="1">
        <v>3.8185200000000002E+25</v>
      </c>
      <c r="G3637" s="1">
        <v>3.0668099999999999E+25</v>
      </c>
      <c r="H3637" s="1">
        <v>1.4921499999999999E+25</v>
      </c>
      <c r="I3637" s="1">
        <v>1.57466E+25</v>
      </c>
      <c r="J3637" s="1">
        <v>2.4354499999999998E+24</v>
      </c>
      <c r="K3637" s="1">
        <v>5.0817199999999995E+24</v>
      </c>
      <c r="L3637" s="1">
        <v>4.4825499999999999E+23</v>
      </c>
      <c r="M3637" s="1">
        <v>7.2040100000000002E-10</v>
      </c>
      <c r="N3637">
        <v>7.0199800000000001E-4</v>
      </c>
      <c r="O3637" s="1">
        <v>1256770000000</v>
      </c>
      <c r="P3637" s="1">
        <v>7963370</v>
      </c>
      <c r="Q3637" s="1">
        <v>1139930000</v>
      </c>
      <c r="R3637" s="1">
        <v>4.0609600000000001E-7</v>
      </c>
      <c r="S3637" s="1">
        <v>3.04029E-13</v>
      </c>
      <c r="T3637" s="1">
        <v>4.7299900000000001E-20</v>
      </c>
      <c r="U3637">
        <v>0.38209599999999999</v>
      </c>
      <c r="V3637">
        <v>0.38209599999999999</v>
      </c>
      <c r="W3637">
        <v>1.44677E-2</v>
      </c>
      <c r="X3637">
        <v>0.99540899999999999</v>
      </c>
      <c r="Y3637">
        <v>4.1899499999999996</v>
      </c>
      <c r="Z3637">
        <v>4.04398E-3</v>
      </c>
    </row>
    <row r="3638" spans="1:26" x14ac:dyDescent="0.25">
      <c r="A3638">
        <v>3539.66</v>
      </c>
      <c r="B3638">
        <v>1500</v>
      </c>
      <c r="C3638" s="1">
        <v>1E+19</v>
      </c>
      <c r="D3638">
        <v>0</v>
      </c>
      <c r="E3638" s="1">
        <v>1.2324799999999999E-5</v>
      </c>
      <c r="F3638" s="1">
        <v>3.8228299999999999E+25</v>
      </c>
      <c r="G3638" s="1">
        <v>3.0698000000000001E+25</v>
      </c>
      <c r="H3638" s="1">
        <v>1.4938600000000001E+25</v>
      </c>
      <c r="I3638" s="1">
        <v>1.57594E+25</v>
      </c>
      <c r="J3638" s="1">
        <v>2.4364700000000001E+24</v>
      </c>
      <c r="K3638" s="1">
        <v>5.0939E+24</v>
      </c>
      <c r="L3638" s="1">
        <v>4.4811400000000002E+23</v>
      </c>
      <c r="M3638" s="1">
        <v>7.2067099999999996E-10</v>
      </c>
      <c r="N3638">
        <v>7.0256799999999999E-4</v>
      </c>
      <c r="O3638" s="1">
        <v>1249180000000</v>
      </c>
      <c r="P3638" s="1">
        <v>8014070</v>
      </c>
      <c r="Q3638" s="1">
        <v>1150340000</v>
      </c>
      <c r="R3638" s="1">
        <v>4.0732399999999998E-7</v>
      </c>
      <c r="S3638" s="1">
        <v>3.0586999999999999E-13</v>
      </c>
      <c r="T3638" s="1">
        <v>4.77302E-20</v>
      </c>
      <c r="U3638">
        <v>0.38208700000000001</v>
      </c>
      <c r="V3638">
        <v>0.38208700000000001</v>
      </c>
      <c r="W3638">
        <v>1.4513099999999999E-2</v>
      </c>
      <c r="X3638">
        <v>0.99543300000000001</v>
      </c>
      <c r="Y3638">
        <v>4.1946700000000003</v>
      </c>
      <c r="Z3638">
        <v>4.04398E-3</v>
      </c>
    </row>
    <row r="3639" spans="1:26" x14ac:dyDescent="0.25">
      <c r="A3639">
        <v>3543.65</v>
      </c>
      <c r="B3639">
        <v>1500</v>
      </c>
      <c r="C3639" s="1">
        <v>1E+19</v>
      </c>
      <c r="D3639">
        <v>0</v>
      </c>
      <c r="E3639" s="1">
        <v>1.2323199999999999E-5</v>
      </c>
      <c r="F3639" s="1">
        <v>3.82714E+25</v>
      </c>
      <c r="G3639" s="1">
        <v>3.0727799999999999E+25</v>
      </c>
      <c r="H3639" s="1">
        <v>1.49557E+25</v>
      </c>
      <c r="I3639" s="1">
        <v>1.5772099999999999E+25</v>
      </c>
      <c r="J3639" s="1">
        <v>2.4375000000000001E+24</v>
      </c>
      <c r="K3639" s="1">
        <v>5.1060800000000005E+24</v>
      </c>
      <c r="L3639" s="1">
        <v>4.4797299999999999E+23</v>
      </c>
      <c r="M3639" s="1">
        <v>7.20941E-10</v>
      </c>
      <c r="N3639">
        <v>7.0313699999999995E-4</v>
      </c>
      <c r="O3639" s="1">
        <v>1241630000000</v>
      </c>
      <c r="P3639" s="1">
        <v>8065110</v>
      </c>
      <c r="Q3639" s="1">
        <v>1160850000</v>
      </c>
      <c r="R3639" s="1">
        <v>4.0855500000000002E-7</v>
      </c>
      <c r="S3639" s="1">
        <v>3.0772200000000002E-13</v>
      </c>
      <c r="T3639" s="1">
        <v>4.81643E-20</v>
      </c>
      <c r="U3639">
        <v>0.38207799999999997</v>
      </c>
      <c r="V3639">
        <v>0.38207799999999997</v>
      </c>
      <c r="W3639">
        <v>1.45585E-2</v>
      </c>
      <c r="X3639">
        <v>0.99545799999999995</v>
      </c>
      <c r="Y3639">
        <v>4.1993999999999998</v>
      </c>
      <c r="Z3639">
        <v>4.04398E-3</v>
      </c>
    </row>
    <row r="3640" spans="1:26" x14ac:dyDescent="0.25">
      <c r="A3640">
        <v>3547.64</v>
      </c>
      <c r="B3640">
        <v>1500</v>
      </c>
      <c r="C3640" s="1">
        <v>1E+19</v>
      </c>
      <c r="D3640">
        <v>0</v>
      </c>
      <c r="E3640" s="1">
        <v>1.2321500000000001E-5</v>
      </c>
      <c r="F3640" s="1">
        <v>3.83145E+25</v>
      </c>
      <c r="G3640" s="1">
        <v>3.07577E+25</v>
      </c>
      <c r="H3640" s="1">
        <v>1.4972799999999999E+25</v>
      </c>
      <c r="I3640" s="1">
        <v>1.5784899999999999E+25</v>
      </c>
      <c r="J3640" s="1">
        <v>2.43854E+24</v>
      </c>
      <c r="K3640" s="1">
        <v>5.1182599999999999E+24</v>
      </c>
      <c r="L3640" s="1">
        <v>4.4783200000000003E+23</v>
      </c>
      <c r="M3640" s="1">
        <v>7.2121100000000004E-10</v>
      </c>
      <c r="N3640">
        <v>7.0370600000000001E-4</v>
      </c>
      <c r="O3640" s="1">
        <v>1234130000000</v>
      </c>
      <c r="P3640" s="1">
        <v>8116490</v>
      </c>
      <c r="Q3640" s="1">
        <v>1171450000</v>
      </c>
      <c r="R3640" s="1">
        <v>4.0979000000000002E-7</v>
      </c>
      <c r="S3640" s="1">
        <v>3.0958499999999999E-13</v>
      </c>
      <c r="T3640" s="1">
        <v>4.8602299999999999E-20</v>
      </c>
      <c r="U3640">
        <v>0.38206800000000002</v>
      </c>
      <c r="V3640">
        <v>0.38206800000000002</v>
      </c>
      <c r="W3640">
        <v>1.46041E-2</v>
      </c>
      <c r="X3640">
        <v>0.99548199999999998</v>
      </c>
      <c r="Y3640">
        <v>4.2041300000000001</v>
      </c>
      <c r="Z3640">
        <v>4.04398E-3</v>
      </c>
    </row>
    <row r="3641" spans="1:26" x14ac:dyDescent="0.25">
      <c r="A3641">
        <v>3551.63</v>
      </c>
      <c r="B3641">
        <v>1500</v>
      </c>
      <c r="C3641" s="1">
        <v>1E+19</v>
      </c>
      <c r="D3641">
        <v>0</v>
      </c>
      <c r="E3641" s="1">
        <v>1.23198E-5</v>
      </c>
      <c r="F3641" s="1">
        <v>3.8357600000000001E+25</v>
      </c>
      <c r="G3641" s="1">
        <v>3.0787600000000002E+25</v>
      </c>
      <c r="H3641" s="1">
        <v>1.4989900000000001E+25</v>
      </c>
      <c r="I3641" s="1">
        <v>1.5797600000000001E+25</v>
      </c>
      <c r="J3641" s="1">
        <v>2.4395799999999999E+24</v>
      </c>
      <c r="K3641" s="1">
        <v>5.1304500000000003E+24</v>
      </c>
      <c r="L3641" s="1">
        <v>4.4769200000000001E+23</v>
      </c>
      <c r="M3641" s="1">
        <v>7.2148099999999998E-10</v>
      </c>
      <c r="N3641">
        <v>7.0427399999999996E-4</v>
      </c>
      <c r="O3641" s="1">
        <v>1226680000000</v>
      </c>
      <c r="P3641" s="1">
        <v>8168200</v>
      </c>
      <c r="Q3641" s="1">
        <v>1182150000</v>
      </c>
      <c r="R3641" s="1">
        <v>4.1102799999999999E-7</v>
      </c>
      <c r="S3641" s="1">
        <v>3.1145800000000002E-13</v>
      </c>
      <c r="T3641" s="1">
        <v>4.90441E-20</v>
      </c>
      <c r="U3641">
        <v>0.38205899999999998</v>
      </c>
      <c r="V3641">
        <v>0.38205899999999998</v>
      </c>
      <c r="W3641">
        <v>1.46499E-2</v>
      </c>
      <c r="X3641">
        <v>0.995506</v>
      </c>
      <c r="Y3641">
        <v>4.2088599999999996</v>
      </c>
      <c r="Z3641">
        <v>4.04398E-3</v>
      </c>
    </row>
    <row r="3642" spans="1:26" x14ac:dyDescent="0.25">
      <c r="A3642">
        <v>3555.62</v>
      </c>
      <c r="B3642">
        <v>1500</v>
      </c>
      <c r="C3642" s="1">
        <v>1E+19</v>
      </c>
      <c r="D3642">
        <v>0</v>
      </c>
      <c r="E3642" s="1">
        <v>1.23182E-5</v>
      </c>
      <c r="F3642" s="1">
        <v>3.8400699999999998E+25</v>
      </c>
      <c r="G3642" s="1">
        <v>3.08174E+25</v>
      </c>
      <c r="H3642" s="1">
        <v>1.50071E+25</v>
      </c>
      <c r="I3642" s="1">
        <v>1.5810400000000001E+25</v>
      </c>
      <c r="J3642" s="1">
        <v>2.4406300000000002E+24</v>
      </c>
      <c r="K3642" s="1">
        <v>5.1426299999999997E+24</v>
      </c>
      <c r="L3642" s="1">
        <v>4.4755199999999998E+23</v>
      </c>
      <c r="M3642" s="1">
        <v>7.2175000000000002E-10</v>
      </c>
      <c r="N3642">
        <v>7.0484300000000003E-4</v>
      </c>
      <c r="O3642" s="1">
        <v>1219270000000</v>
      </c>
      <c r="P3642" s="1">
        <v>8220260</v>
      </c>
      <c r="Q3642" s="1">
        <v>1192940000</v>
      </c>
      <c r="R3642" s="1">
        <v>4.12269E-7</v>
      </c>
      <c r="S3642" s="1">
        <v>3.1334300000000002E-13</v>
      </c>
      <c r="T3642" s="1">
        <v>4.9489900000000003E-20</v>
      </c>
      <c r="U3642">
        <v>0.38205</v>
      </c>
      <c r="V3642">
        <v>0.38205</v>
      </c>
      <c r="W3642">
        <v>1.46958E-2</v>
      </c>
      <c r="X3642">
        <v>0.99553000000000003</v>
      </c>
      <c r="Y3642">
        <v>4.2135899999999999</v>
      </c>
      <c r="Z3642">
        <v>4.04398E-3</v>
      </c>
    </row>
    <row r="3643" spans="1:26" x14ac:dyDescent="0.25">
      <c r="A3643">
        <v>3559.61</v>
      </c>
      <c r="B3643">
        <v>1500</v>
      </c>
      <c r="C3643" s="1">
        <v>1E+19</v>
      </c>
      <c r="D3643">
        <v>0</v>
      </c>
      <c r="E3643" s="1">
        <v>1.23165E-5</v>
      </c>
      <c r="F3643" s="1">
        <v>3.8443799999999999E+25</v>
      </c>
      <c r="G3643" s="1">
        <v>3.0847300000000002E+25</v>
      </c>
      <c r="H3643" s="1">
        <v>1.50242E+25</v>
      </c>
      <c r="I3643" s="1">
        <v>1.58231E+25</v>
      </c>
      <c r="J3643" s="1">
        <v>2.4416899999999997E+24</v>
      </c>
      <c r="K3643" s="1">
        <v>5.15482E+24</v>
      </c>
      <c r="L3643" s="1">
        <v>4.4741200000000003E+23</v>
      </c>
      <c r="M3643" s="1">
        <v>7.2201900000000005E-10</v>
      </c>
      <c r="N3643">
        <v>7.0540999999999996E-4</v>
      </c>
      <c r="O3643" s="1">
        <v>1211910000000</v>
      </c>
      <c r="P3643" s="1">
        <v>8272670</v>
      </c>
      <c r="Q3643" s="1">
        <v>1203830000</v>
      </c>
      <c r="R3643" s="1">
        <v>4.1351400000000001E-7</v>
      </c>
      <c r="S3643" s="1">
        <v>3.1523799999999998E-13</v>
      </c>
      <c r="T3643" s="1">
        <v>4.9939699999999998E-20</v>
      </c>
      <c r="U3643">
        <v>0.38204100000000002</v>
      </c>
      <c r="V3643">
        <v>0.38204100000000002</v>
      </c>
      <c r="W3643">
        <v>1.4741799999999999E-2</v>
      </c>
      <c r="X3643">
        <v>0.99555400000000005</v>
      </c>
      <c r="Y3643">
        <v>4.2183200000000003</v>
      </c>
      <c r="Z3643">
        <v>4.04398E-3</v>
      </c>
    </row>
    <row r="3644" spans="1:26" x14ac:dyDescent="0.25">
      <c r="A3644">
        <v>3563.6</v>
      </c>
      <c r="B3644">
        <v>1500</v>
      </c>
      <c r="C3644" s="1">
        <v>1E+19</v>
      </c>
      <c r="D3644">
        <v>0</v>
      </c>
      <c r="E3644" s="1">
        <v>1.23149E-5</v>
      </c>
      <c r="F3644" s="1">
        <v>3.84869E+25</v>
      </c>
      <c r="G3644" s="1">
        <v>3.08771E+25</v>
      </c>
      <c r="H3644" s="1">
        <v>1.5041299999999999E+25</v>
      </c>
      <c r="I3644" s="1">
        <v>1.5835799999999999E+25</v>
      </c>
      <c r="J3644" s="1">
        <v>2.4427600000000002E+24</v>
      </c>
      <c r="K3644" s="1">
        <v>5.1670100000000004E+24</v>
      </c>
      <c r="L3644" s="1">
        <v>4.4727200000000001E+23</v>
      </c>
      <c r="M3644" s="1">
        <v>7.2228799999999998E-10</v>
      </c>
      <c r="N3644">
        <v>7.0597800000000001E-4</v>
      </c>
      <c r="O3644" s="1">
        <v>1204600000000</v>
      </c>
      <c r="P3644" s="1">
        <v>8325420</v>
      </c>
      <c r="Q3644" s="1">
        <v>1214810000</v>
      </c>
      <c r="R3644" s="1">
        <v>4.1476300000000002E-7</v>
      </c>
      <c r="S3644" s="1">
        <v>3.1714500000000001E-13</v>
      </c>
      <c r="T3644" s="1">
        <v>5.0393399999999997E-20</v>
      </c>
      <c r="U3644">
        <v>0.38203199999999998</v>
      </c>
      <c r="V3644">
        <v>0.38203199999999998</v>
      </c>
      <c r="W3644">
        <v>1.47879E-2</v>
      </c>
      <c r="X3644">
        <v>0.99557700000000005</v>
      </c>
      <c r="Y3644">
        <v>4.2230400000000001</v>
      </c>
      <c r="Z3644">
        <v>4.04398E-3</v>
      </c>
    </row>
    <row r="3645" spans="1:26" x14ac:dyDescent="0.25">
      <c r="A3645">
        <v>3567.59</v>
      </c>
      <c r="B3645">
        <v>1500</v>
      </c>
      <c r="C3645" s="1">
        <v>1E+19</v>
      </c>
      <c r="D3645">
        <v>0</v>
      </c>
      <c r="E3645" s="1">
        <v>1.2313199999999999E-5</v>
      </c>
      <c r="F3645" s="1">
        <v>3.8530000000000001E+25</v>
      </c>
      <c r="G3645" s="1">
        <v>3.0906899999999999E+25</v>
      </c>
      <c r="H3645" s="1">
        <v>1.50584E+25</v>
      </c>
      <c r="I3645" s="1">
        <v>1.5848599999999999E+25</v>
      </c>
      <c r="J3645" s="1">
        <v>2.44384E+24</v>
      </c>
      <c r="K3645" s="1">
        <v>5.1792099999999995E+24</v>
      </c>
      <c r="L3645" s="1">
        <v>4.4713199999999998E+23</v>
      </c>
      <c r="M3645" s="1">
        <v>7.22556E-10</v>
      </c>
      <c r="N3645">
        <v>7.0654500000000005E-4</v>
      </c>
      <c r="O3645" s="1">
        <v>1197330000000</v>
      </c>
      <c r="P3645" s="1">
        <v>8378520</v>
      </c>
      <c r="Q3645" s="1">
        <v>1225890000</v>
      </c>
      <c r="R3645" s="1">
        <v>4.1601500000000001E-7</v>
      </c>
      <c r="S3645" s="1">
        <v>3.1906300000000002E-13</v>
      </c>
      <c r="T3645" s="1">
        <v>5.0851199999999998E-20</v>
      </c>
      <c r="U3645">
        <v>0.382023</v>
      </c>
      <c r="V3645">
        <v>0.382023</v>
      </c>
      <c r="W3645">
        <v>1.4834200000000001E-2</v>
      </c>
      <c r="X3645">
        <v>0.99560099999999996</v>
      </c>
      <c r="Y3645">
        <v>4.2277699999999996</v>
      </c>
      <c r="Z3645">
        <v>4.04398E-3</v>
      </c>
    </row>
    <row r="3646" spans="1:26" x14ac:dyDescent="0.25">
      <c r="A3646">
        <v>3571.58</v>
      </c>
      <c r="B3646">
        <v>1500</v>
      </c>
      <c r="C3646" s="1">
        <v>1E+19</v>
      </c>
      <c r="D3646">
        <v>0</v>
      </c>
      <c r="E3646" s="1">
        <v>1.2311600000000001E-5</v>
      </c>
      <c r="F3646" s="1">
        <v>3.8573100000000002E+25</v>
      </c>
      <c r="G3646" s="1">
        <v>3.0936700000000002E+25</v>
      </c>
      <c r="H3646" s="1">
        <v>1.50755E+25</v>
      </c>
      <c r="I3646" s="1">
        <v>1.5861300000000001E+25</v>
      </c>
      <c r="J3646" s="1">
        <v>2.4449199999999998E+24</v>
      </c>
      <c r="K3646" s="1">
        <v>5.1913999999999998E+24</v>
      </c>
      <c r="L3646" s="1">
        <v>4.4699299999999997E+23</v>
      </c>
      <c r="M3646" s="1">
        <v>7.2282500000000003E-10</v>
      </c>
      <c r="N3646">
        <v>7.0711199999999997E-4</v>
      </c>
      <c r="O3646" s="1">
        <v>1190110000000</v>
      </c>
      <c r="P3646" s="1">
        <v>8431970</v>
      </c>
      <c r="Q3646" s="1">
        <v>1237070000</v>
      </c>
      <c r="R3646" s="1">
        <v>4.17271E-7</v>
      </c>
      <c r="S3646" s="1">
        <v>3.20991E-13</v>
      </c>
      <c r="T3646" s="1">
        <v>5.1313000000000003E-20</v>
      </c>
      <c r="U3646">
        <v>0.38201400000000002</v>
      </c>
      <c r="V3646">
        <v>0.38201400000000002</v>
      </c>
      <c r="W3646">
        <v>1.4880600000000001E-2</v>
      </c>
      <c r="X3646">
        <v>0.99562399999999995</v>
      </c>
      <c r="Y3646">
        <v>4.2324999999999999</v>
      </c>
      <c r="Z3646">
        <v>4.04398E-3</v>
      </c>
    </row>
    <row r="3647" spans="1:26" x14ac:dyDescent="0.25">
      <c r="A3647">
        <v>3575.57</v>
      </c>
      <c r="B3647">
        <v>1500</v>
      </c>
      <c r="C3647" s="1">
        <v>1E+19</v>
      </c>
      <c r="D3647">
        <v>0</v>
      </c>
      <c r="E3647" s="1">
        <v>1.2309900000000001E-5</v>
      </c>
      <c r="F3647" s="1">
        <v>3.8616199999999998E+25</v>
      </c>
      <c r="G3647" s="1">
        <v>3.0966500000000001E+25</v>
      </c>
      <c r="H3647" s="1">
        <v>1.5092600000000001E+25</v>
      </c>
      <c r="I3647" s="1">
        <v>1.5874E+25</v>
      </c>
      <c r="J3647" s="1">
        <v>2.4460099999999999E+24</v>
      </c>
      <c r="K3647" s="1">
        <v>5.2036E+24</v>
      </c>
      <c r="L3647" s="1">
        <v>4.4685300000000002E+23</v>
      </c>
      <c r="M3647" s="1">
        <v>7.2309299999999996E-10</v>
      </c>
      <c r="N3647">
        <v>7.07678E-4</v>
      </c>
      <c r="O3647" s="1">
        <v>1182930000000</v>
      </c>
      <c r="P3647" s="1">
        <v>8485770</v>
      </c>
      <c r="Q3647" s="1">
        <v>1248350000</v>
      </c>
      <c r="R3647" s="1">
        <v>4.1852999999999998E-7</v>
      </c>
      <c r="S3647" s="1">
        <v>3.2293099999999999E-13</v>
      </c>
      <c r="T3647" s="1">
        <v>5.1778900000000003E-20</v>
      </c>
      <c r="U3647">
        <v>0.38200499999999998</v>
      </c>
      <c r="V3647">
        <v>0.38200499999999998</v>
      </c>
      <c r="W3647">
        <v>1.49272E-2</v>
      </c>
      <c r="X3647">
        <v>0.99564799999999998</v>
      </c>
      <c r="Y3647">
        <v>4.2372300000000003</v>
      </c>
      <c r="Z3647">
        <v>4.04398E-3</v>
      </c>
    </row>
    <row r="3648" spans="1:26" x14ac:dyDescent="0.25">
      <c r="A3648">
        <v>3579.56</v>
      </c>
      <c r="B3648">
        <v>1500</v>
      </c>
      <c r="C3648" s="1">
        <v>1E+19</v>
      </c>
      <c r="D3648">
        <v>0</v>
      </c>
      <c r="E3648" s="1">
        <v>1.23082E-5</v>
      </c>
      <c r="F3648" s="1">
        <v>3.8659200000000001E+25</v>
      </c>
      <c r="G3648" s="1">
        <v>3.0996299999999999E+25</v>
      </c>
      <c r="H3648" s="1">
        <v>1.51096E+25</v>
      </c>
      <c r="I3648" s="1">
        <v>1.5886699999999999E+25</v>
      </c>
      <c r="J3648" s="1">
        <v>2.4471099999999999E+24</v>
      </c>
      <c r="K3648" s="1">
        <v>5.2158000000000002E+24</v>
      </c>
      <c r="L3648" s="1">
        <v>4.4671400000000001E+23</v>
      </c>
      <c r="M3648" s="1">
        <v>7.2336099999999998E-10</v>
      </c>
      <c r="N3648">
        <v>7.0824400000000002E-4</v>
      </c>
      <c r="O3648" s="1">
        <v>1175800000000</v>
      </c>
      <c r="P3648" s="1">
        <v>8539930</v>
      </c>
      <c r="Q3648" s="1">
        <v>1259730000</v>
      </c>
      <c r="R3648" s="1">
        <v>4.1979199999999998E-7</v>
      </c>
      <c r="S3648" s="1">
        <v>3.2488299999999999E-13</v>
      </c>
      <c r="T3648" s="1">
        <v>5.2248899999999998E-20</v>
      </c>
      <c r="U3648">
        <v>0.381996</v>
      </c>
      <c r="V3648">
        <v>0.381996</v>
      </c>
      <c r="W3648">
        <v>1.49739E-2</v>
      </c>
      <c r="X3648">
        <v>0.99567099999999997</v>
      </c>
      <c r="Y3648">
        <v>4.2419599999999997</v>
      </c>
      <c r="Z3648">
        <v>4.04398E-3</v>
      </c>
    </row>
    <row r="3649" spans="1:26" x14ac:dyDescent="0.25">
      <c r="A3649">
        <v>3583.55</v>
      </c>
      <c r="B3649">
        <v>1500</v>
      </c>
      <c r="C3649" s="1">
        <v>1E+19</v>
      </c>
      <c r="D3649">
        <v>0</v>
      </c>
      <c r="E3649" s="1">
        <v>1.23066E-5</v>
      </c>
      <c r="F3649" s="1">
        <v>3.8702299999999998E+25</v>
      </c>
      <c r="G3649" s="1">
        <v>3.1026099999999998E+25</v>
      </c>
      <c r="H3649" s="1">
        <v>1.5126699999999999E+25</v>
      </c>
      <c r="I3649" s="1">
        <v>1.5899400000000001E+25</v>
      </c>
      <c r="J3649" s="1">
        <v>2.4482200000000002E+24</v>
      </c>
      <c r="K3649" s="1">
        <v>5.2280000000000003E+24</v>
      </c>
      <c r="L3649" s="1">
        <v>4.46576E+23</v>
      </c>
      <c r="M3649" s="1">
        <v>7.23628E-10</v>
      </c>
      <c r="N3649">
        <v>7.0881000000000004E-4</v>
      </c>
      <c r="O3649" s="1">
        <v>1168710000000</v>
      </c>
      <c r="P3649" s="1">
        <v>8594440</v>
      </c>
      <c r="Q3649" s="1">
        <v>1271210000</v>
      </c>
      <c r="R3649" s="1">
        <v>4.2105799999999998E-7</v>
      </c>
      <c r="S3649" s="1">
        <v>3.2684500000000001E-13</v>
      </c>
      <c r="T3649" s="1">
        <v>5.2723E-20</v>
      </c>
      <c r="U3649">
        <v>0.38198700000000002</v>
      </c>
      <c r="V3649">
        <v>0.38198700000000002</v>
      </c>
      <c r="W3649">
        <v>1.50207E-2</v>
      </c>
      <c r="X3649">
        <v>0.99569399999999997</v>
      </c>
      <c r="Y3649">
        <v>4.2466900000000001</v>
      </c>
      <c r="Z3649">
        <v>4.04398E-3</v>
      </c>
    </row>
    <row r="3650" spans="1:26" x14ac:dyDescent="0.25">
      <c r="A3650">
        <v>3587.54</v>
      </c>
      <c r="B3650">
        <v>1500</v>
      </c>
      <c r="C3650" s="1">
        <v>1E+19</v>
      </c>
      <c r="D3650">
        <v>0</v>
      </c>
      <c r="E3650" s="1">
        <v>1.23049E-5</v>
      </c>
      <c r="F3650" s="1">
        <v>3.8745399999999999E+25</v>
      </c>
      <c r="G3650" s="1">
        <v>3.1055900000000001E+25</v>
      </c>
      <c r="H3650" s="1">
        <v>1.51438E+25</v>
      </c>
      <c r="I3650" s="1">
        <v>1.59121E+25</v>
      </c>
      <c r="J3650" s="1">
        <v>2.44933E+24</v>
      </c>
      <c r="K3650" s="1">
        <v>5.2402100000000004E+24</v>
      </c>
      <c r="L3650" s="1">
        <v>4.4643699999999999E+23</v>
      </c>
      <c r="M3650" s="1">
        <v>7.2389500000000001E-10</v>
      </c>
      <c r="N3650">
        <v>7.0937599999999995E-4</v>
      </c>
      <c r="O3650" s="1">
        <v>1161670000000</v>
      </c>
      <c r="P3650" s="1">
        <v>8649320</v>
      </c>
      <c r="Q3650" s="1">
        <v>1282790000</v>
      </c>
      <c r="R3650" s="1">
        <v>4.2232700000000002E-7</v>
      </c>
      <c r="S3650" s="1">
        <v>3.2881899999999998E-13</v>
      </c>
      <c r="T3650" s="1">
        <v>5.3201300000000002E-20</v>
      </c>
      <c r="U3650">
        <v>0.38197799999999998</v>
      </c>
      <c r="V3650">
        <v>0.38197799999999998</v>
      </c>
      <c r="W3650">
        <v>1.50677E-2</v>
      </c>
      <c r="X3650">
        <v>0.99571699999999996</v>
      </c>
      <c r="Y3650">
        <v>4.2514099999999999</v>
      </c>
      <c r="Z3650">
        <v>4.04398E-3</v>
      </c>
    </row>
    <row r="3651" spans="1:26" x14ac:dyDescent="0.25">
      <c r="A3651">
        <v>3591.53</v>
      </c>
      <c r="B3651">
        <v>1500</v>
      </c>
      <c r="C3651" s="1">
        <v>1E+19</v>
      </c>
      <c r="D3651">
        <v>0</v>
      </c>
      <c r="E3651" s="1">
        <v>1.23033E-5</v>
      </c>
      <c r="F3651" s="1">
        <v>3.87885E+25</v>
      </c>
      <c r="G3651" s="1">
        <v>3.1085699999999999E+25</v>
      </c>
      <c r="H3651" s="1">
        <v>1.51609E+25</v>
      </c>
      <c r="I3651" s="1">
        <v>1.5924699999999999E+25</v>
      </c>
      <c r="J3651" s="1">
        <v>2.45046E+24</v>
      </c>
      <c r="K3651" s="1">
        <v>5.2524100000000005E+24</v>
      </c>
      <c r="L3651" s="1">
        <v>4.4629799999999998E+23</v>
      </c>
      <c r="M3651" s="1">
        <v>7.2416300000000004E-10</v>
      </c>
      <c r="N3651">
        <v>7.0994099999999996E-4</v>
      </c>
      <c r="O3651" s="1">
        <v>1154670000000</v>
      </c>
      <c r="P3651" s="1">
        <v>8704560</v>
      </c>
      <c r="Q3651" s="1">
        <v>1294470000</v>
      </c>
      <c r="R3651" s="1">
        <v>4.2360000000000001E-7</v>
      </c>
      <c r="S3651" s="1">
        <v>3.30804E-13</v>
      </c>
      <c r="T3651" s="1">
        <v>5.3683799999999998E-20</v>
      </c>
      <c r="U3651">
        <v>0.38196999999999998</v>
      </c>
      <c r="V3651">
        <v>0.38196999999999998</v>
      </c>
      <c r="W3651">
        <v>1.5114799999999999E-2</v>
      </c>
      <c r="X3651">
        <v>0.99573999999999996</v>
      </c>
      <c r="Y3651">
        <v>4.2561400000000003</v>
      </c>
      <c r="Z3651">
        <v>4.04398E-3</v>
      </c>
    </row>
    <row r="3652" spans="1:26" x14ac:dyDescent="0.25">
      <c r="A3652">
        <v>3595.52</v>
      </c>
      <c r="B3652">
        <v>1500</v>
      </c>
      <c r="C3652" s="1">
        <v>1E+19</v>
      </c>
      <c r="D3652">
        <v>0</v>
      </c>
      <c r="E3652" s="1">
        <v>1.2301599999999999E-5</v>
      </c>
      <c r="F3652" s="1">
        <v>3.8831600000000001E+25</v>
      </c>
      <c r="G3652" s="1">
        <v>3.11154E+25</v>
      </c>
      <c r="H3652" s="1">
        <v>1.5177999999999999E+25</v>
      </c>
      <c r="I3652" s="1">
        <v>1.5937400000000001E+25</v>
      </c>
      <c r="J3652" s="1">
        <v>2.45159E+24</v>
      </c>
      <c r="K3652" s="1">
        <v>5.2646200000000005E+24</v>
      </c>
      <c r="L3652" s="1">
        <v>4.4615999999999998E+23</v>
      </c>
      <c r="M3652" s="1">
        <v>7.2442900000000004E-10</v>
      </c>
      <c r="N3652">
        <v>7.1050599999999996E-4</v>
      </c>
      <c r="O3652" s="1">
        <v>1147720000000</v>
      </c>
      <c r="P3652" s="1">
        <v>8760160</v>
      </c>
      <c r="Q3652" s="1">
        <v>1306260000</v>
      </c>
      <c r="R3652" s="1">
        <v>4.24877E-7</v>
      </c>
      <c r="S3652" s="1">
        <v>3.3280000000000001E-13</v>
      </c>
      <c r="T3652" s="1">
        <v>5.4170499999999999E-20</v>
      </c>
      <c r="U3652">
        <v>0.38196099999999999</v>
      </c>
      <c r="V3652">
        <v>0.38196099999999999</v>
      </c>
      <c r="W3652">
        <v>1.5162E-2</v>
      </c>
      <c r="X3652">
        <v>0.99576299999999995</v>
      </c>
      <c r="Y3652">
        <v>4.2608699999999997</v>
      </c>
      <c r="Z3652">
        <v>4.04398E-3</v>
      </c>
    </row>
    <row r="3653" spans="1:26" x14ac:dyDescent="0.25">
      <c r="A3653">
        <v>3599.51</v>
      </c>
      <c r="B3653">
        <v>1500</v>
      </c>
      <c r="C3653" s="1">
        <v>1E+19</v>
      </c>
      <c r="D3653">
        <v>0</v>
      </c>
      <c r="E3653" s="1">
        <v>1.2300000000000001E-5</v>
      </c>
      <c r="F3653" s="1">
        <v>3.8874700000000001E+25</v>
      </c>
      <c r="G3653" s="1">
        <v>3.11451E+25</v>
      </c>
      <c r="H3653" s="1">
        <v>1.51951E+25</v>
      </c>
      <c r="I3653" s="1">
        <v>1.59501E+25</v>
      </c>
      <c r="J3653" s="1">
        <v>2.4527299999999999E+24</v>
      </c>
      <c r="K3653" s="1">
        <v>5.2768299999999995E+24</v>
      </c>
      <c r="L3653" s="1">
        <v>4.4602199999999998E+23</v>
      </c>
      <c r="M3653" s="1">
        <v>7.2469599999999996E-10</v>
      </c>
      <c r="N3653">
        <v>7.1106999999999995E-4</v>
      </c>
      <c r="O3653" s="1">
        <v>1140810000000</v>
      </c>
      <c r="P3653" s="1">
        <v>8816130</v>
      </c>
      <c r="Q3653" s="1">
        <v>1318140000</v>
      </c>
      <c r="R3653" s="1">
        <v>4.2615599999999999E-7</v>
      </c>
      <c r="S3653" s="1">
        <v>3.3480800000000002E-13</v>
      </c>
      <c r="T3653" s="1">
        <v>5.4661500000000004E-20</v>
      </c>
      <c r="U3653">
        <v>0.38195200000000001</v>
      </c>
      <c r="V3653">
        <v>0.38195200000000001</v>
      </c>
      <c r="W3653">
        <v>1.52094E-2</v>
      </c>
      <c r="X3653">
        <v>0.99578500000000003</v>
      </c>
      <c r="Y3653">
        <v>4.2656000000000001</v>
      </c>
      <c r="Z3653">
        <v>4.04398E-3</v>
      </c>
    </row>
    <row r="3654" spans="1:26" x14ac:dyDescent="0.25">
      <c r="A3654">
        <v>3603.5</v>
      </c>
      <c r="B3654">
        <v>1500</v>
      </c>
      <c r="C3654" s="1">
        <v>1E+19</v>
      </c>
      <c r="D3654">
        <v>0</v>
      </c>
      <c r="E3654" s="1">
        <v>1.22983E-5</v>
      </c>
      <c r="F3654" s="1">
        <v>3.8917800000000002E+25</v>
      </c>
      <c r="G3654" s="1">
        <v>3.1174899999999999E+25</v>
      </c>
      <c r="H3654" s="1">
        <v>1.52122E+25</v>
      </c>
      <c r="I3654" s="1">
        <v>1.5962699999999999E+25</v>
      </c>
      <c r="J3654" s="1">
        <v>2.4538800000000001E+24</v>
      </c>
      <c r="K3654" s="1">
        <v>5.2890399999999995E+24</v>
      </c>
      <c r="L3654" s="1">
        <v>4.4588399999999998E+23</v>
      </c>
      <c r="M3654" s="1">
        <v>7.2496199999999996E-10</v>
      </c>
      <c r="N3654">
        <v>7.1163400000000005E-4</v>
      </c>
      <c r="O3654" s="1">
        <v>1133940000000</v>
      </c>
      <c r="P3654" s="1">
        <v>8872460</v>
      </c>
      <c r="Q3654" s="1">
        <v>1330140000</v>
      </c>
      <c r="R3654" s="1">
        <v>4.2744000000000002E-7</v>
      </c>
      <c r="S3654" s="1">
        <v>3.36828E-13</v>
      </c>
      <c r="T3654" s="1">
        <v>5.5156700000000002E-20</v>
      </c>
      <c r="U3654">
        <v>0.38194400000000001</v>
      </c>
      <c r="V3654">
        <v>0.38194400000000001</v>
      </c>
      <c r="W3654">
        <v>1.52569E-2</v>
      </c>
      <c r="X3654">
        <v>0.99580800000000003</v>
      </c>
      <c r="Y3654">
        <v>4.2703300000000004</v>
      </c>
      <c r="Z3654">
        <v>4.04398E-3</v>
      </c>
    </row>
    <row r="3655" spans="1:26" x14ac:dyDescent="0.25">
      <c r="A3655">
        <v>3607.49</v>
      </c>
      <c r="B3655">
        <v>1500</v>
      </c>
      <c r="C3655" s="1">
        <v>1E+19</v>
      </c>
      <c r="D3655">
        <v>0</v>
      </c>
      <c r="E3655" s="1">
        <v>1.22967E-5</v>
      </c>
      <c r="F3655" s="1">
        <v>3.8960900000000003E+25</v>
      </c>
      <c r="G3655" s="1">
        <v>3.1204599999999999E+25</v>
      </c>
      <c r="H3655" s="1">
        <v>1.5229200000000001E+25</v>
      </c>
      <c r="I3655" s="1">
        <v>1.5975400000000001E+25</v>
      </c>
      <c r="J3655" s="1">
        <v>2.4550400000000001E+24</v>
      </c>
      <c r="K3655" s="1">
        <v>5.3012499999999995E+24</v>
      </c>
      <c r="L3655" s="1">
        <v>4.4574699999999998E+23</v>
      </c>
      <c r="M3655" s="1">
        <v>7.2522799999999997E-10</v>
      </c>
      <c r="N3655">
        <v>7.1219800000000004E-4</v>
      </c>
      <c r="O3655" s="1">
        <v>1127120000000</v>
      </c>
      <c r="P3655" s="1">
        <v>8929170</v>
      </c>
      <c r="Q3655" s="1">
        <v>1342230000</v>
      </c>
      <c r="R3655" s="1">
        <v>4.28726E-7</v>
      </c>
      <c r="S3655" s="1">
        <v>3.3885799999999999E-13</v>
      </c>
      <c r="T3655" s="1">
        <v>5.5656300000000002E-20</v>
      </c>
      <c r="U3655">
        <v>0.38193500000000002</v>
      </c>
      <c r="V3655">
        <v>0.38193500000000002</v>
      </c>
      <c r="W3655">
        <v>1.53045E-2</v>
      </c>
      <c r="X3655">
        <v>0.99582999999999999</v>
      </c>
      <c r="Y3655">
        <v>4.2750599999999999</v>
      </c>
      <c r="Z3655">
        <v>4.04398E-3</v>
      </c>
    </row>
    <row r="3656" spans="1:26" x14ac:dyDescent="0.25">
      <c r="A3656">
        <v>3611.48</v>
      </c>
      <c r="B3656">
        <v>1500</v>
      </c>
      <c r="C3656" s="1">
        <v>1E+19</v>
      </c>
      <c r="D3656">
        <v>0</v>
      </c>
      <c r="E3656" s="1">
        <v>1.2295E-5</v>
      </c>
      <c r="F3656" s="1">
        <v>3.9004000000000004E+25</v>
      </c>
      <c r="G3656" s="1">
        <v>3.1234299999999999E+25</v>
      </c>
      <c r="H3656" s="1">
        <v>1.52463E+25</v>
      </c>
      <c r="I3656" s="1">
        <v>1.5987999999999999E+25</v>
      </c>
      <c r="J3656" s="1">
        <v>2.45621E+24</v>
      </c>
      <c r="K3656" s="1">
        <v>5.3134700000000004E+24</v>
      </c>
      <c r="L3656" s="1">
        <v>4.4560899999999998E+23</v>
      </c>
      <c r="M3656" s="1">
        <v>7.2549399999999998E-10</v>
      </c>
      <c r="N3656">
        <v>7.1276100000000002E-4</v>
      </c>
      <c r="O3656" s="1">
        <v>1120350000000</v>
      </c>
      <c r="P3656" s="1">
        <v>8986250</v>
      </c>
      <c r="Q3656" s="1">
        <v>1354440000</v>
      </c>
      <c r="R3656" s="1">
        <v>4.3001700000000001E-7</v>
      </c>
      <c r="S3656" s="1">
        <v>3.4090100000000001E-13</v>
      </c>
      <c r="T3656" s="1">
        <v>5.6160300000000004E-20</v>
      </c>
      <c r="U3656">
        <v>0.38192700000000002</v>
      </c>
      <c r="V3656">
        <v>0.38192700000000002</v>
      </c>
      <c r="W3656">
        <v>1.5352299999999999E-2</v>
      </c>
      <c r="X3656">
        <v>0.99585199999999996</v>
      </c>
      <c r="Y3656">
        <v>4.2797799999999997</v>
      </c>
      <c r="Z3656">
        <v>4.04398E-3</v>
      </c>
    </row>
    <row r="3657" spans="1:26" x14ac:dyDescent="0.25">
      <c r="A3657">
        <v>3615.47</v>
      </c>
      <c r="B3657">
        <v>1500</v>
      </c>
      <c r="C3657" s="1">
        <v>1E+19</v>
      </c>
      <c r="D3657">
        <v>0</v>
      </c>
      <c r="E3657" s="1">
        <v>1.22933E-5</v>
      </c>
      <c r="F3657" s="1">
        <v>3.9047099999999997E+25</v>
      </c>
      <c r="G3657" s="1">
        <v>3.1264E+25</v>
      </c>
      <c r="H3657" s="1">
        <v>1.5263399999999999E+25</v>
      </c>
      <c r="I3657" s="1">
        <v>1.60006E+25</v>
      </c>
      <c r="J3657" s="1">
        <v>2.4573799999999999E+24</v>
      </c>
      <c r="K3657" s="1">
        <v>5.3256800000000004E+24</v>
      </c>
      <c r="L3657" s="1">
        <v>4.4547199999999999E+23</v>
      </c>
      <c r="M3657" s="1">
        <v>7.2575899999999998E-10</v>
      </c>
      <c r="N3657">
        <v>7.1332399999999999E-4</v>
      </c>
      <c r="O3657" s="1">
        <v>1113610000000</v>
      </c>
      <c r="P3657" s="1">
        <v>9043700</v>
      </c>
      <c r="Q3657" s="1">
        <v>1366750000</v>
      </c>
      <c r="R3657" s="1">
        <v>4.3131000000000002E-7</v>
      </c>
      <c r="S3657" s="1">
        <v>3.4295499999999998E-13</v>
      </c>
      <c r="T3657" s="1">
        <v>5.6668600000000003E-20</v>
      </c>
      <c r="U3657">
        <v>0.38191799999999998</v>
      </c>
      <c r="V3657">
        <v>0.38191799999999998</v>
      </c>
      <c r="W3657">
        <v>1.5400199999999999E-2</v>
      </c>
      <c r="X3657">
        <v>0.99587499999999995</v>
      </c>
      <c r="Y3657">
        <v>4.28451</v>
      </c>
      <c r="Z3657">
        <v>4.04398E-3</v>
      </c>
    </row>
    <row r="3658" spans="1:26" x14ac:dyDescent="0.25">
      <c r="A3658">
        <v>3619.46</v>
      </c>
      <c r="B3658">
        <v>1500</v>
      </c>
      <c r="C3658" s="1">
        <v>1E+19</v>
      </c>
      <c r="D3658">
        <v>0</v>
      </c>
      <c r="E3658" s="1">
        <v>1.22917E-5</v>
      </c>
      <c r="F3658" s="1">
        <v>3.9090199999999998E+25</v>
      </c>
      <c r="G3658" s="1">
        <v>3.12937E+25</v>
      </c>
      <c r="H3658" s="1">
        <v>1.52804E+25</v>
      </c>
      <c r="I3658" s="1">
        <v>1.60133E+25</v>
      </c>
      <c r="J3658" s="1">
        <v>2.4585600000000002E+24</v>
      </c>
      <c r="K3658" s="1">
        <v>5.3379000000000002E+24</v>
      </c>
      <c r="L3658" s="1">
        <v>4.45335E+23</v>
      </c>
      <c r="M3658" s="1">
        <v>7.2602499999999998E-10</v>
      </c>
      <c r="N3658">
        <v>7.1388699999999996E-4</v>
      </c>
      <c r="O3658" s="1">
        <v>1106920000000</v>
      </c>
      <c r="P3658" s="1">
        <v>9101530</v>
      </c>
      <c r="Q3658" s="1">
        <v>1379160000</v>
      </c>
      <c r="R3658" s="1">
        <v>4.3260699999999998E-7</v>
      </c>
      <c r="S3658" s="1">
        <v>3.45021E-13</v>
      </c>
      <c r="T3658" s="1">
        <v>5.7181399999999997E-20</v>
      </c>
      <c r="U3658">
        <v>0.38191000000000003</v>
      </c>
      <c r="V3658">
        <v>0.38191000000000003</v>
      </c>
      <c r="W3658">
        <v>1.54483E-2</v>
      </c>
      <c r="X3658">
        <v>0.99589700000000003</v>
      </c>
      <c r="Y3658">
        <v>4.2892400000000004</v>
      </c>
      <c r="Z3658">
        <v>4.04398E-3</v>
      </c>
    </row>
    <row r="3659" spans="1:26" x14ac:dyDescent="0.25">
      <c r="A3659">
        <v>3623.45</v>
      </c>
      <c r="B3659">
        <v>1500</v>
      </c>
      <c r="C3659" s="1">
        <v>1E+19</v>
      </c>
      <c r="D3659">
        <v>0</v>
      </c>
      <c r="E3659" s="1">
        <v>1.2289999999999999E-5</v>
      </c>
      <c r="F3659" s="1">
        <v>3.9133299999999999E+25</v>
      </c>
      <c r="G3659" s="1">
        <v>3.13234E+25</v>
      </c>
      <c r="H3659" s="1">
        <v>1.5297499999999999E+25</v>
      </c>
      <c r="I3659" s="1">
        <v>1.6025900000000001E+25</v>
      </c>
      <c r="J3659" s="1">
        <v>2.4597600000000001E+24</v>
      </c>
      <c r="K3659" s="1">
        <v>5.3501200000000001E+24</v>
      </c>
      <c r="L3659" s="1">
        <v>4.4519800000000001E+23</v>
      </c>
      <c r="M3659" s="1">
        <v>7.2628999999999998E-10</v>
      </c>
      <c r="N3659">
        <v>7.1445000000000005E-4</v>
      </c>
      <c r="O3659" s="1">
        <v>1100270000000</v>
      </c>
      <c r="P3659" s="1">
        <v>9159740</v>
      </c>
      <c r="Q3659" s="1">
        <v>1391690000</v>
      </c>
      <c r="R3659" s="1">
        <v>4.3390700000000002E-7</v>
      </c>
      <c r="S3659" s="1">
        <v>3.4709800000000001E-13</v>
      </c>
      <c r="T3659" s="1">
        <v>5.7698600000000004E-20</v>
      </c>
      <c r="U3659">
        <v>0.38190200000000002</v>
      </c>
      <c r="V3659">
        <v>0.38190200000000002</v>
      </c>
      <c r="W3659">
        <v>1.54965E-2</v>
      </c>
      <c r="X3659">
        <v>0.99591799999999997</v>
      </c>
      <c r="Y3659">
        <v>4.2939699999999998</v>
      </c>
      <c r="Z3659">
        <v>4.04398E-3</v>
      </c>
    </row>
    <row r="3660" spans="1:26" x14ac:dyDescent="0.25">
      <c r="A3660">
        <v>3627.44</v>
      </c>
      <c r="B3660">
        <v>1500</v>
      </c>
      <c r="C3660" s="1">
        <v>1E+19</v>
      </c>
      <c r="D3660">
        <v>0</v>
      </c>
      <c r="E3660" s="1">
        <v>1.2288400000000001E-5</v>
      </c>
      <c r="F3660" s="1">
        <v>3.9176399999999999E+25</v>
      </c>
      <c r="G3660" s="1">
        <v>3.1353100000000001E+25</v>
      </c>
      <c r="H3660" s="1">
        <v>1.5314600000000001E+25</v>
      </c>
      <c r="I3660" s="1">
        <v>1.60385E+25</v>
      </c>
      <c r="J3660" s="1">
        <v>2.46096E+24</v>
      </c>
      <c r="K3660" s="1">
        <v>5.3623399999999999E+24</v>
      </c>
      <c r="L3660" s="1">
        <v>4.4506100000000002E+23</v>
      </c>
      <c r="M3660" s="1">
        <v>7.2655499999999998E-10</v>
      </c>
      <c r="N3660">
        <v>7.15012E-4</v>
      </c>
      <c r="O3660" s="1">
        <v>1093660000000</v>
      </c>
      <c r="P3660" s="1">
        <v>9218330</v>
      </c>
      <c r="Q3660" s="1">
        <v>1404320000</v>
      </c>
      <c r="R3660" s="1">
        <v>4.3521100000000002E-7</v>
      </c>
      <c r="S3660" s="1">
        <v>3.4918699999999998E-13</v>
      </c>
      <c r="T3660" s="1">
        <v>5.8220300000000005E-20</v>
      </c>
      <c r="U3660">
        <v>0.38189299999999998</v>
      </c>
      <c r="V3660">
        <v>0.38189299999999998</v>
      </c>
      <c r="W3660">
        <v>1.5544799999999999E-2</v>
      </c>
      <c r="X3660">
        <v>0.99594000000000005</v>
      </c>
      <c r="Y3660">
        <v>4.2987000000000002</v>
      </c>
      <c r="Z3660">
        <v>4.04398E-3</v>
      </c>
    </row>
    <row r="3661" spans="1:26" x14ac:dyDescent="0.25">
      <c r="A3661">
        <v>3631.43</v>
      </c>
      <c r="B3661">
        <v>1500</v>
      </c>
      <c r="C3661" s="1">
        <v>1E+19</v>
      </c>
      <c r="D3661">
        <v>0</v>
      </c>
      <c r="E3661" s="1">
        <v>1.22867E-5</v>
      </c>
      <c r="F3661" s="1">
        <v>3.9219399999999998E+25</v>
      </c>
      <c r="G3661" s="1">
        <v>3.1382699999999998E+25</v>
      </c>
      <c r="H3661" s="1">
        <v>1.53316E+25</v>
      </c>
      <c r="I3661" s="1">
        <v>1.6051100000000001E+25</v>
      </c>
      <c r="J3661" s="1">
        <v>2.4621699999999997E+24</v>
      </c>
      <c r="K3661" s="1">
        <v>5.3745599999999998E+24</v>
      </c>
      <c r="L3661" s="1">
        <v>4.4492499999999997E+23</v>
      </c>
      <c r="M3661" s="1">
        <v>7.2681899999999997E-10</v>
      </c>
      <c r="N3661">
        <v>7.1557299999999995E-4</v>
      </c>
      <c r="O3661" s="1">
        <v>1087100000000</v>
      </c>
      <c r="P3661" s="1">
        <v>9277310</v>
      </c>
      <c r="Q3661" s="1">
        <v>1417060000</v>
      </c>
      <c r="R3661" s="1">
        <v>4.3651900000000002E-7</v>
      </c>
      <c r="S3661" s="1">
        <v>3.5128800000000002E-13</v>
      </c>
      <c r="T3661" s="1">
        <v>5.87465E-20</v>
      </c>
      <c r="U3661">
        <v>0.38188499999999997</v>
      </c>
      <c r="V3661">
        <v>0.38188499999999997</v>
      </c>
      <c r="W3661">
        <v>1.55932E-2</v>
      </c>
      <c r="X3661">
        <v>0.99596200000000001</v>
      </c>
      <c r="Y3661">
        <v>4.3034299999999996</v>
      </c>
      <c r="Z3661">
        <v>4.04398E-3</v>
      </c>
    </row>
    <row r="3662" spans="1:26" x14ac:dyDescent="0.25">
      <c r="A3662">
        <v>3635.42</v>
      </c>
      <c r="B3662">
        <v>1500</v>
      </c>
      <c r="C3662" s="1">
        <v>1E+19</v>
      </c>
      <c r="D3662">
        <v>0</v>
      </c>
      <c r="E3662" s="1">
        <v>1.22851E-5</v>
      </c>
      <c r="F3662" s="1">
        <v>3.9262499999999999E+25</v>
      </c>
      <c r="G3662" s="1">
        <v>3.1412399999999999E+25</v>
      </c>
      <c r="H3662" s="1">
        <v>1.5348700000000001E+25</v>
      </c>
      <c r="I3662" s="1">
        <v>1.60637E+25</v>
      </c>
      <c r="J3662" s="1">
        <v>2.4633899999999999E+24</v>
      </c>
      <c r="K3662" s="1">
        <v>5.3867799999999996E+24</v>
      </c>
      <c r="L3662" s="1">
        <v>4.4478799999999998E+23</v>
      </c>
      <c r="M3662" s="1">
        <v>7.2708299999999996E-10</v>
      </c>
      <c r="N3662">
        <v>7.1613500000000001E-4</v>
      </c>
      <c r="O3662" s="1">
        <v>1080580000000</v>
      </c>
      <c r="P3662" s="1">
        <v>9336670</v>
      </c>
      <c r="Q3662" s="1">
        <v>1429920000</v>
      </c>
      <c r="R3662" s="1">
        <v>4.3782900000000002E-7</v>
      </c>
      <c r="S3662" s="1">
        <v>3.5340100000000001E-13</v>
      </c>
      <c r="T3662" s="1">
        <v>5.9277300000000005E-20</v>
      </c>
      <c r="U3662">
        <v>0.38187700000000002</v>
      </c>
      <c r="V3662">
        <v>0.38187700000000002</v>
      </c>
      <c r="W3662">
        <v>1.5641800000000001E-2</v>
      </c>
      <c r="X3662">
        <v>0.99598299999999995</v>
      </c>
      <c r="Y3662">
        <v>4.3081500000000004</v>
      </c>
      <c r="Z3662">
        <v>4.04398E-3</v>
      </c>
    </row>
    <row r="3663" spans="1:26" x14ac:dyDescent="0.25">
      <c r="A3663">
        <v>3639.41</v>
      </c>
      <c r="B3663">
        <v>1500</v>
      </c>
      <c r="C3663" s="1">
        <v>1E+19</v>
      </c>
      <c r="D3663">
        <v>0</v>
      </c>
      <c r="E3663" s="1">
        <v>1.22834E-5</v>
      </c>
      <c r="F3663" s="1">
        <v>3.93056E+25</v>
      </c>
      <c r="G3663" s="1">
        <v>3.1442000000000001E+25</v>
      </c>
      <c r="H3663" s="1">
        <v>1.53657E+25</v>
      </c>
      <c r="I3663" s="1">
        <v>1.6076300000000001E+25</v>
      </c>
      <c r="J3663" s="1">
        <v>2.4646199999999998E+24</v>
      </c>
      <c r="K3663" s="1">
        <v>5.3990000000000005E+24</v>
      </c>
      <c r="L3663" s="1">
        <v>4.44652E+23</v>
      </c>
      <c r="M3663" s="1">
        <v>7.2734699999999995E-10</v>
      </c>
      <c r="N3663">
        <v>7.1669599999999996E-4</v>
      </c>
      <c r="O3663" s="1">
        <v>1074100000000</v>
      </c>
      <c r="P3663" s="1">
        <v>9396420</v>
      </c>
      <c r="Q3663" s="1">
        <v>1442880000</v>
      </c>
      <c r="R3663" s="1">
        <v>4.3914299999999998E-7</v>
      </c>
      <c r="S3663" s="1">
        <v>3.5552499999999999E-13</v>
      </c>
      <c r="T3663" s="1">
        <v>5.9812600000000004E-20</v>
      </c>
      <c r="U3663">
        <v>0.38186900000000001</v>
      </c>
      <c r="V3663">
        <v>0.38186900000000001</v>
      </c>
      <c r="W3663">
        <v>1.56905E-2</v>
      </c>
      <c r="X3663">
        <v>0.99600500000000003</v>
      </c>
      <c r="Y3663">
        <v>4.3128799999999998</v>
      </c>
      <c r="Z3663">
        <v>4.04398E-3</v>
      </c>
    </row>
    <row r="3664" spans="1:26" x14ac:dyDescent="0.25">
      <c r="A3664">
        <v>3643.4</v>
      </c>
      <c r="B3664">
        <v>1500</v>
      </c>
      <c r="C3664" s="1">
        <v>1E+19</v>
      </c>
      <c r="D3664">
        <v>0</v>
      </c>
      <c r="E3664" s="1">
        <v>1.22818E-5</v>
      </c>
      <c r="F3664" s="1">
        <v>3.9348700000000001E+25</v>
      </c>
      <c r="G3664" s="1">
        <v>3.1471599999999998E+25</v>
      </c>
      <c r="H3664" s="1">
        <v>1.5382799999999999E+25</v>
      </c>
      <c r="I3664" s="1">
        <v>1.6088799999999999E+25</v>
      </c>
      <c r="J3664" s="1">
        <v>2.4658499999999998E+24</v>
      </c>
      <c r="K3664" s="1">
        <v>5.4112300000000002E+24</v>
      </c>
      <c r="L3664" s="1">
        <v>4.4451600000000002E+23</v>
      </c>
      <c r="M3664" s="1">
        <v>7.2761100000000004E-10</v>
      </c>
      <c r="N3664">
        <v>7.1725700000000001E-4</v>
      </c>
      <c r="O3664" s="1">
        <v>1067660000000</v>
      </c>
      <c r="P3664" s="1">
        <v>9456570</v>
      </c>
      <c r="Q3664" s="1">
        <v>1455960000</v>
      </c>
      <c r="R3664" s="1">
        <v>4.4046099999999999E-7</v>
      </c>
      <c r="S3664" s="1">
        <v>3.5766200000000001E-13</v>
      </c>
      <c r="T3664" s="1">
        <v>6.0352500000000001E-20</v>
      </c>
      <c r="U3664">
        <v>0.38185999999999998</v>
      </c>
      <c r="V3664">
        <v>0.38185999999999998</v>
      </c>
      <c r="W3664">
        <v>1.5739400000000001E-2</v>
      </c>
      <c r="X3664">
        <v>0.99602599999999997</v>
      </c>
      <c r="Y3664">
        <v>4.3176100000000002</v>
      </c>
      <c r="Z3664">
        <v>4.04398E-3</v>
      </c>
    </row>
    <row r="3665" spans="1:26" x14ac:dyDescent="0.25">
      <c r="A3665">
        <v>3647.39</v>
      </c>
      <c r="B3665">
        <v>1500</v>
      </c>
      <c r="C3665" s="1">
        <v>1E+19</v>
      </c>
      <c r="D3665">
        <v>0</v>
      </c>
      <c r="E3665" s="1">
        <v>1.22801E-5</v>
      </c>
      <c r="F3665" s="1">
        <v>3.9391800000000002E+25</v>
      </c>
      <c r="G3665" s="1">
        <v>3.1501299999999999E+25</v>
      </c>
      <c r="H3665" s="1">
        <v>1.53998E+25</v>
      </c>
      <c r="I3665" s="1">
        <v>1.61014E+25</v>
      </c>
      <c r="J3665" s="1">
        <v>2.4671E+24</v>
      </c>
      <c r="K3665" s="1">
        <v>5.42345E+24</v>
      </c>
      <c r="L3665" s="1">
        <v>4.4438099999999998E+23</v>
      </c>
      <c r="M3665" s="1">
        <v>7.2787500000000003E-10</v>
      </c>
      <c r="N3665">
        <v>7.1781700000000004E-4</v>
      </c>
      <c r="O3665" s="1">
        <v>1061260000000</v>
      </c>
      <c r="P3665" s="1">
        <v>9517100</v>
      </c>
      <c r="Q3665" s="1">
        <v>1469150000</v>
      </c>
      <c r="R3665" s="1">
        <v>4.4178199999999998E-7</v>
      </c>
      <c r="S3665" s="1">
        <v>3.5981000000000001E-13</v>
      </c>
      <c r="T3665" s="1">
        <v>6.08971E-20</v>
      </c>
      <c r="U3665">
        <v>0.38185200000000002</v>
      </c>
      <c r="V3665">
        <v>0.38185200000000002</v>
      </c>
      <c r="W3665">
        <v>1.5788400000000001E-2</v>
      </c>
      <c r="X3665">
        <v>0.99604700000000002</v>
      </c>
      <c r="Y3665">
        <v>4.3223399999999996</v>
      </c>
      <c r="Z3665">
        <v>4.04398E-3</v>
      </c>
    </row>
    <row r="3666" spans="1:26" x14ac:dyDescent="0.25">
      <c r="A3666">
        <v>3651.38</v>
      </c>
      <c r="B3666">
        <v>1500</v>
      </c>
      <c r="C3666" s="1">
        <v>1E+19</v>
      </c>
      <c r="D3666">
        <v>0</v>
      </c>
      <c r="E3666" s="1">
        <v>1.2278499999999999E-5</v>
      </c>
      <c r="F3666" s="1">
        <v>3.9434900000000002E+25</v>
      </c>
      <c r="G3666" s="1">
        <v>3.1530900000000001E+25</v>
      </c>
      <c r="H3666" s="1">
        <v>1.5416899999999999E+25</v>
      </c>
      <c r="I3666" s="1">
        <v>1.6113999999999999E+25</v>
      </c>
      <c r="J3666" s="1">
        <v>2.4683599999999999E+24</v>
      </c>
      <c r="K3666" s="1">
        <v>5.4356799999999997E+24</v>
      </c>
      <c r="L3666" s="1">
        <v>4.44245E+23</v>
      </c>
      <c r="M3666" s="1">
        <v>7.2813800000000001E-10</v>
      </c>
      <c r="N3666">
        <v>7.1837699999999997E-4</v>
      </c>
      <c r="O3666" s="1">
        <v>1054910000000</v>
      </c>
      <c r="P3666" s="1">
        <v>9578030</v>
      </c>
      <c r="Q3666" s="1">
        <v>1482450000</v>
      </c>
      <c r="R3666" s="1">
        <v>4.43106E-7</v>
      </c>
      <c r="S3666" s="1">
        <v>3.6197000000000002E-13</v>
      </c>
      <c r="T3666" s="1">
        <v>6.1446400000000001E-20</v>
      </c>
      <c r="U3666">
        <v>0.38184400000000002</v>
      </c>
      <c r="V3666">
        <v>0.38184400000000002</v>
      </c>
      <c r="W3666">
        <v>1.5837500000000001E-2</v>
      </c>
      <c r="X3666">
        <v>0.99606799999999995</v>
      </c>
      <c r="Y3666">
        <v>4.32707</v>
      </c>
      <c r="Z3666">
        <v>4.04398E-3</v>
      </c>
    </row>
    <row r="3667" spans="1:26" x14ac:dyDescent="0.25">
      <c r="A3667">
        <v>3655.37</v>
      </c>
      <c r="B3667">
        <v>1500</v>
      </c>
      <c r="C3667" s="1">
        <v>1E+19</v>
      </c>
      <c r="D3667">
        <v>0</v>
      </c>
      <c r="E3667" s="1">
        <v>1.2276800000000001E-5</v>
      </c>
      <c r="F3667" s="1">
        <v>3.9478000000000003E+25</v>
      </c>
      <c r="G3667" s="1">
        <v>3.1560499999999998E+25</v>
      </c>
      <c r="H3667" s="1">
        <v>1.54339E+25</v>
      </c>
      <c r="I3667" s="1">
        <v>1.61265E+25</v>
      </c>
      <c r="J3667" s="1">
        <v>2.4696199999999999E+24</v>
      </c>
      <c r="K3667" s="1">
        <v>5.4478999999999996E+24</v>
      </c>
      <c r="L3667" s="1">
        <v>4.4411000000000003E+23</v>
      </c>
      <c r="M3667" s="1">
        <v>7.28401E-10</v>
      </c>
      <c r="N3667">
        <v>7.18937E-4</v>
      </c>
      <c r="O3667" s="1">
        <v>1048590000000</v>
      </c>
      <c r="P3667" s="1">
        <v>9639360</v>
      </c>
      <c r="Q3667" s="1">
        <v>1495870000</v>
      </c>
      <c r="R3667" s="1">
        <v>4.4443400000000002E-7</v>
      </c>
      <c r="S3667" s="1">
        <v>3.6414300000000002E-13</v>
      </c>
      <c r="T3667" s="1">
        <v>6.2000400000000004E-20</v>
      </c>
      <c r="U3667">
        <v>0.38183600000000001</v>
      </c>
      <c r="V3667">
        <v>0.38183600000000001</v>
      </c>
      <c r="W3667">
        <v>1.58868E-2</v>
      </c>
      <c r="X3667">
        <v>0.996089</v>
      </c>
      <c r="Y3667">
        <v>4.3318000000000003</v>
      </c>
      <c r="Z3667">
        <v>4.04398E-3</v>
      </c>
    </row>
    <row r="3668" spans="1:26" x14ac:dyDescent="0.25">
      <c r="A3668">
        <v>3659.36</v>
      </c>
      <c r="B3668">
        <v>1500</v>
      </c>
      <c r="C3668" s="1">
        <v>1E+19</v>
      </c>
      <c r="D3668">
        <v>0</v>
      </c>
      <c r="E3668" s="1">
        <v>1.2275200000000001E-5</v>
      </c>
      <c r="F3668" s="1">
        <v>3.9521099999999996E+25</v>
      </c>
      <c r="G3668" s="1">
        <v>3.15901E+25</v>
      </c>
      <c r="H3668" s="1">
        <v>1.5450999999999999E+25</v>
      </c>
      <c r="I3668" s="1">
        <v>1.6139100000000001E+25</v>
      </c>
      <c r="J3668" s="1">
        <v>2.4709000000000001E+24</v>
      </c>
      <c r="K3668" s="1">
        <v>5.4601300000000003E+24</v>
      </c>
      <c r="L3668" s="1">
        <v>4.4397399999999998E+23</v>
      </c>
      <c r="M3668" s="1">
        <v>7.2866399999999998E-10</v>
      </c>
      <c r="N3668">
        <v>7.1949600000000002E-4</v>
      </c>
      <c r="O3668" s="1">
        <v>1042320000000</v>
      </c>
      <c r="P3668" s="1">
        <v>9701090</v>
      </c>
      <c r="Q3668" s="1">
        <v>1509400000</v>
      </c>
      <c r="R3668" s="1">
        <v>4.4576500000000002E-7</v>
      </c>
      <c r="S3668" s="1">
        <v>3.66327E-13</v>
      </c>
      <c r="T3668" s="1">
        <v>6.2559099999999998E-20</v>
      </c>
      <c r="U3668">
        <v>0.381828</v>
      </c>
      <c r="V3668">
        <v>0.381828</v>
      </c>
      <c r="W3668">
        <v>1.5936100000000002E-2</v>
      </c>
      <c r="X3668">
        <v>0.99611000000000005</v>
      </c>
      <c r="Y3668">
        <v>4.3365299999999998</v>
      </c>
      <c r="Z3668">
        <v>4.04398E-3</v>
      </c>
    </row>
    <row r="3669" spans="1:26" x14ac:dyDescent="0.25">
      <c r="A3669">
        <v>3663.35</v>
      </c>
      <c r="B3669">
        <v>1500</v>
      </c>
      <c r="C3669" s="1">
        <v>1E+19</v>
      </c>
      <c r="D3669">
        <v>0</v>
      </c>
      <c r="E3669" s="1">
        <v>1.22735E-5</v>
      </c>
      <c r="F3669" s="1">
        <v>3.9564199999999997E+25</v>
      </c>
      <c r="G3669" s="1">
        <v>3.1619599999999999E+25</v>
      </c>
      <c r="H3669" s="1">
        <v>1.5468E+25</v>
      </c>
      <c r="I3669" s="1">
        <v>1.6151599999999999E+25</v>
      </c>
      <c r="J3669" s="1">
        <v>2.4721799999999998E+24</v>
      </c>
      <c r="K3669" s="1">
        <v>5.4723500000000002E+24</v>
      </c>
      <c r="L3669" s="1">
        <v>4.4383900000000001E+23</v>
      </c>
      <c r="M3669" s="1">
        <v>7.2892699999999996E-10</v>
      </c>
      <c r="N3669">
        <v>7.2005500000000004E-4</v>
      </c>
      <c r="O3669" s="1">
        <v>1036080000000</v>
      </c>
      <c r="P3669" s="1">
        <v>9763220</v>
      </c>
      <c r="Q3669" s="1">
        <v>1523050000</v>
      </c>
      <c r="R3669" s="1">
        <v>4.47099E-7</v>
      </c>
      <c r="S3669" s="1">
        <v>3.6852299999999999E-13</v>
      </c>
      <c r="T3669" s="1">
        <v>6.3122599999999998E-20</v>
      </c>
      <c r="U3669">
        <v>0.38181999999999999</v>
      </c>
      <c r="V3669">
        <v>0.38181999999999999</v>
      </c>
      <c r="W3669">
        <v>1.5985699999999999E-2</v>
      </c>
      <c r="X3669">
        <v>0.99613099999999999</v>
      </c>
      <c r="Y3669">
        <v>4.3412499999999996</v>
      </c>
      <c r="Z3669">
        <v>4.04398E-3</v>
      </c>
    </row>
    <row r="3670" spans="1:26" x14ac:dyDescent="0.25">
      <c r="A3670">
        <v>3667.34</v>
      </c>
      <c r="B3670">
        <v>1500</v>
      </c>
      <c r="C3670" s="1">
        <v>1E+19</v>
      </c>
      <c r="D3670">
        <v>0</v>
      </c>
      <c r="E3670" s="1">
        <v>1.22719E-5</v>
      </c>
      <c r="F3670" s="1">
        <v>3.9607299999999998E+25</v>
      </c>
      <c r="G3670" s="1">
        <v>3.1649200000000001E+25</v>
      </c>
      <c r="H3670" s="1">
        <v>1.54851E+25</v>
      </c>
      <c r="I3670" s="1">
        <v>1.61642E+25</v>
      </c>
      <c r="J3670" s="1">
        <v>2.4734800000000002E+24</v>
      </c>
      <c r="K3670" s="1">
        <v>5.4845799999999998E+24</v>
      </c>
      <c r="L3670" s="1">
        <v>4.4370499999999998E+23</v>
      </c>
      <c r="M3670" s="1">
        <v>7.2918900000000003E-10</v>
      </c>
      <c r="N3670">
        <v>7.2061399999999996E-4</v>
      </c>
      <c r="O3670" s="1">
        <v>1029890000000</v>
      </c>
      <c r="P3670" s="1">
        <v>9825760</v>
      </c>
      <c r="Q3670" s="1">
        <v>1536810000</v>
      </c>
      <c r="R3670" s="1">
        <v>4.4843699999999998E-7</v>
      </c>
      <c r="S3670" s="1">
        <v>3.7073200000000002E-13</v>
      </c>
      <c r="T3670" s="1">
        <v>6.3690900000000004E-20</v>
      </c>
      <c r="U3670">
        <v>0.38181199999999998</v>
      </c>
      <c r="V3670">
        <v>0.38181199999999998</v>
      </c>
      <c r="W3670">
        <v>1.6035299999999999E-2</v>
      </c>
      <c r="X3670">
        <v>0.99615200000000004</v>
      </c>
      <c r="Y3670">
        <v>4.34598</v>
      </c>
      <c r="Z3670">
        <v>4.04398E-3</v>
      </c>
    </row>
    <row r="3671" spans="1:26" x14ac:dyDescent="0.25">
      <c r="A3671">
        <v>3671.33</v>
      </c>
      <c r="B3671">
        <v>1500</v>
      </c>
      <c r="C3671" s="1">
        <v>1E+19</v>
      </c>
      <c r="D3671">
        <v>0</v>
      </c>
      <c r="E3671" s="1">
        <v>1.22702E-5</v>
      </c>
      <c r="F3671" s="1">
        <v>3.9650399999999999E+25</v>
      </c>
      <c r="G3671" s="1">
        <v>3.1678799999999999E+25</v>
      </c>
      <c r="H3671" s="1">
        <v>1.5502100000000001E+25</v>
      </c>
      <c r="I3671" s="1">
        <v>1.6176700000000001E+25</v>
      </c>
      <c r="J3671" s="1">
        <v>2.4747800000000001E+24</v>
      </c>
      <c r="K3671" s="1">
        <v>5.4968099999999995E+24</v>
      </c>
      <c r="L3671" s="1">
        <v>4.4357000000000001E+23</v>
      </c>
      <c r="M3671" s="1">
        <v>7.2945100000000001E-10</v>
      </c>
      <c r="N3671">
        <v>7.2117199999999996E-4</v>
      </c>
      <c r="O3671" s="1">
        <v>1023730000000</v>
      </c>
      <c r="P3671" s="1">
        <v>9888700</v>
      </c>
      <c r="Q3671" s="1">
        <v>1550700000</v>
      </c>
      <c r="R3671" s="1">
        <v>4.4977799999999999E-7</v>
      </c>
      <c r="S3671" s="1">
        <v>3.7295300000000001E-13</v>
      </c>
      <c r="T3671" s="1">
        <v>6.4264000000000005E-20</v>
      </c>
      <c r="U3671">
        <v>0.38180500000000001</v>
      </c>
      <c r="V3671">
        <v>0.38180500000000001</v>
      </c>
      <c r="W3671">
        <v>1.6085100000000001E-2</v>
      </c>
      <c r="X3671">
        <v>0.99617199999999995</v>
      </c>
      <c r="Y3671">
        <v>4.3507100000000003</v>
      </c>
      <c r="Z3671">
        <v>4.04398E-3</v>
      </c>
    </row>
    <row r="3672" spans="1:26" x14ac:dyDescent="0.25">
      <c r="A3672">
        <v>3675.32</v>
      </c>
      <c r="B3672">
        <v>1500</v>
      </c>
      <c r="C3672" s="1">
        <v>1E+19</v>
      </c>
      <c r="D3672">
        <v>0</v>
      </c>
      <c r="E3672" s="1">
        <v>1.22686E-5</v>
      </c>
      <c r="F3672" s="1">
        <v>3.96935E+25</v>
      </c>
      <c r="G3672" s="1">
        <v>3.1708299999999998E+25</v>
      </c>
      <c r="H3672" s="1">
        <v>1.5519099999999999E+25</v>
      </c>
      <c r="I3672" s="1">
        <v>1.6189199999999999E+25</v>
      </c>
      <c r="J3672" s="1">
        <v>2.4760899999999998E+24</v>
      </c>
      <c r="K3672" s="1">
        <v>5.5090400000000003E+24</v>
      </c>
      <c r="L3672" s="1">
        <v>4.4343599999999998E+23</v>
      </c>
      <c r="M3672" s="1">
        <v>7.2971299999999998E-10</v>
      </c>
      <c r="N3672">
        <v>7.2173099999999998E-4</v>
      </c>
      <c r="O3672" s="1">
        <v>1017620000000</v>
      </c>
      <c r="P3672" s="1">
        <v>9952050</v>
      </c>
      <c r="Q3672" s="1">
        <v>1564700000</v>
      </c>
      <c r="R3672" s="1">
        <v>4.5112199999999998E-7</v>
      </c>
      <c r="S3672" s="1">
        <v>3.75186E-13</v>
      </c>
      <c r="T3672" s="1">
        <v>6.4842099999999996E-20</v>
      </c>
      <c r="U3672">
        <v>0.381797</v>
      </c>
      <c r="V3672">
        <v>0.381797</v>
      </c>
      <c r="W3672">
        <v>1.6135E-2</v>
      </c>
      <c r="X3672">
        <v>0.996193</v>
      </c>
      <c r="Y3672">
        <v>4.3554399999999998</v>
      </c>
      <c r="Z3672">
        <v>4.04398E-3</v>
      </c>
    </row>
    <row r="3673" spans="1:26" x14ac:dyDescent="0.25">
      <c r="A3673">
        <v>3679.31</v>
      </c>
      <c r="B3673">
        <v>1500</v>
      </c>
      <c r="C3673" s="1">
        <v>1E+19</v>
      </c>
      <c r="D3673">
        <v>0</v>
      </c>
      <c r="E3673" s="1">
        <v>1.2266899999999999E-5</v>
      </c>
      <c r="F3673" s="1">
        <v>3.9736499999999998E+25</v>
      </c>
      <c r="G3673" s="1">
        <v>3.17379E+25</v>
      </c>
      <c r="H3673" s="1">
        <v>1.5536200000000001E+25</v>
      </c>
      <c r="I3673" s="1">
        <v>1.62017E+25</v>
      </c>
      <c r="J3673" s="1">
        <v>2.4774200000000002E+24</v>
      </c>
      <c r="K3673" s="1">
        <v>5.5212699999999999E+24</v>
      </c>
      <c r="L3673" s="1">
        <v>4.4330100000000001E+23</v>
      </c>
      <c r="M3673" s="1">
        <v>7.2997400000000005E-10</v>
      </c>
      <c r="N3673">
        <v>7.2228799999999997E-4</v>
      </c>
      <c r="O3673" s="1">
        <v>1011550000000</v>
      </c>
      <c r="P3673" s="1">
        <v>10015800</v>
      </c>
      <c r="Q3673" s="1">
        <v>1578820000</v>
      </c>
      <c r="R3673" s="1">
        <v>4.5246999999999997E-7</v>
      </c>
      <c r="S3673" s="1">
        <v>3.7743100000000001E-13</v>
      </c>
      <c r="T3673" s="1">
        <v>6.5425000000000005E-20</v>
      </c>
      <c r="U3673">
        <v>0.38178899999999999</v>
      </c>
      <c r="V3673">
        <v>0.38178899999999999</v>
      </c>
      <c r="W3673">
        <v>1.6185100000000001E-2</v>
      </c>
      <c r="X3673">
        <v>0.99621300000000002</v>
      </c>
      <c r="Y3673">
        <v>4.3601700000000001</v>
      </c>
      <c r="Z3673">
        <v>4.04398E-3</v>
      </c>
    </row>
    <row r="3674" spans="1:26" x14ac:dyDescent="0.25">
      <c r="A3674">
        <v>3683.3</v>
      </c>
      <c r="B3674">
        <v>1500</v>
      </c>
      <c r="C3674" s="1">
        <v>1E+19</v>
      </c>
      <c r="D3674">
        <v>0</v>
      </c>
      <c r="E3674" s="1">
        <v>1.2265299999999999E-5</v>
      </c>
      <c r="F3674" s="1">
        <v>3.9779599999999999E+25</v>
      </c>
      <c r="G3674" s="1">
        <v>3.17674E+25</v>
      </c>
      <c r="H3674" s="1">
        <v>1.55532E+25</v>
      </c>
      <c r="I3674" s="1">
        <v>1.62142E+25</v>
      </c>
      <c r="J3674" s="1">
        <v>2.4787500000000001E+24</v>
      </c>
      <c r="K3674" s="1">
        <v>5.5334899999999998E+24</v>
      </c>
      <c r="L3674" s="1">
        <v>4.4316699999999998E+23</v>
      </c>
      <c r="M3674" s="1">
        <v>7.3023600000000002E-10</v>
      </c>
      <c r="N3674">
        <v>7.2284599999999997E-4</v>
      </c>
      <c r="O3674" s="1">
        <v>1005510000000</v>
      </c>
      <c r="P3674" s="1">
        <v>10080000</v>
      </c>
      <c r="Q3674" s="1">
        <v>1593060000</v>
      </c>
      <c r="R3674" s="1">
        <v>4.53821E-7</v>
      </c>
      <c r="S3674" s="1">
        <v>3.79689E-13</v>
      </c>
      <c r="T3674" s="1">
        <v>6.6012800000000001E-20</v>
      </c>
      <c r="U3674">
        <v>0.38178099999999998</v>
      </c>
      <c r="V3674">
        <v>0.38178099999999998</v>
      </c>
      <c r="W3674">
        <v>1.6235300000000001E-2</v>
      </c>
      <c r="X3674">
        <v>0.99623300000000004</v>
      </c>
      <c r="Y3674">
        <v>4.3648999999999996</v>
      </c>
      <c r="Z3674">
        <v>4.04398E-3</v>
      </c>
    </row>
    <row r="3675" spans="1:26" x14ac:dyDescent="0.25">
      <c r="A3675">
        <v>3687.29</v>
      </c>
      <c r="B3675">
        <v>1500</v>
      </c>
      <c r="C3675" s="1">
        <v>1E+19</v>
      </c>
      <c r="D3675">
        <v>0</v>
      </c>
      <c r="E3675" s="1">
        <v>1.2263600000000001E-5</v>
      </c>
      <c r="F3675" s="1">
        <v>3.98227E+25</v>
      </c>
      <c r="G3675" s="1">
        <v>3.1796899999999999E+25</v>
      </c>
      <c r="H3675" s="1">
        <v>1.55702E+25</v>
      </c>
      <c r="I3675" s="1">
        <v>1.6226700000000001E+25</v>
      </c>
      <c r="J3675" s="1">
        <v>2.4800899999999999E+24</v>
      </c>
      <c r="K3675" s="1">
        <v>5.5457200000000005E+24</v>
      </c>
      <c r="L3675" s="1">
        <v>4.4303300000000002E+23</v>
      </c>
      <c r="M3675" s="1">
        <v>7.3049699999999998E-10</v>
      </c>
      <c r="N3675">
        <v>7.2340299999999996E-4</v>
      </c>
      <c r="O3675" s="1">
        <v>999516000000</v>
      </c>
      <c r="P3675" s="1">
        <v>10144600</v>
      </c>
      <c r="Q3675" s="1">
        <v>1607420000</v>
      </c>
      <c r="R3675" s="1">
        <v>4.5517600000000003E-7</v>
      </c>
      <c r="S3675" s="1">
        <v>3.8195799999999998E-13</v>
      </c>
      <c r="T3675" s="1">
        <v>6.6605700000000004E-20</v>
      </c>
      <c r="U3675">
        <v>0.381774</v>
      </c>
      <c r="V3675">
        <v>0.381774</v>
      </c>
      <c r="W3675">
        <v>1.6285600000000001E-2</v>
      </c>
      <c r="X3675">
        <v>0.99625300000000006</v>
      </c>
      <c r="Y3675">
        <v>4.3696200000000003</v>
      </c>
      <c r="Z3675">
        <v>4.04398E-3</v>
      </c>
    </row>
    <row r="3676" spans="1:26" x14ac:dyDescent="0.25">
      <c r="A3676">
        <v>3691.28</v>
      </c>
      <c r="B3676">
        <v>1500</v>
      </c>
      <c r="C3676" s="1">
        <v>1E+19</v>
      </c>
      <c r="D3676">
        <v>0</v>
      </c>
      <c r="E3676" s="1">
        <v>1.2262000000000001E-5</v>
      </c>
      <c r="F3676" s="1">
        <v>3.9865800000000001E+25</v>
      </c>
      <c r="G3676" s="1">
        <v>3.1826399999999998E+25</v>
      </c>
      <c r="H3676" s="1">
        <v>1.5587199999999999E+25</v>
      </c>
      <c r="I3676" s="1">
        <v>1.6239199999999999E+25</v>
      </c>
      <c r="J3676" s="1">
        <v>2.4814499999999998E+24</v>
      </c>
      <c r="K3676" s="1">
        <v>5.5579500000000002E+24</v>
      </c>
      <c r="L3676" s="1">
        <v>4.429E+23</v>
      </c>
      <c r="M3676" s="1">
        <v>7.3075799999999995E-10</v>
      </c>
      <c r="N3676">
        <v>7.2395999999999995E-4</v>
      </c>
      <c r="O3676" s="1">
        <v>993560000000</v>
      </c>
      <c r="P3676" s="1">
        <v>10209600</v>
      </c>
      <c r="Q3676" s="1">
        <v>1621900000</v>
      </c>
      <c r="R3676" s="1">
        <v>4.5653399999999998E-7</v>
      </c>
      <c r="S3676" s="1">
        <v>3.8424100000000001E-13</v>
      </c>
      <c r="T3676" s="1">
        <v>6.7203500000000005E-20</v>
      </c>
      <c r="U3676">
        <v>0.38176599999999999</v>
      </c>
      <c r="V3676">
        <v>0.38176599999999999</v>
      </c>
      <c r="W3676">
        <v>1.6336E-2</v>
      </c>
      <c r="X3676">
        <v>0.99627299999999996</v>
      </c>
      <c r="Y3676">
        <v>4.3743499999999997</v>
      </c>
      <c r="Z3676">
        <v>4.04398E-3</v>
      </c>
    </row>
    <row r="3677" spans="1:26" x14ac:dyDescent="0.25">
      <c r="A3677">
        <v>3695.27</v>
      </c>
      <c r="B3677">
        <v>1500</v>
      </c>
      <c r="C3677" s="1">
        <v>1E+19</v>
      </c>
      <c r="D3677">
        <v>0</v>
      </c>
      <c r="E3677" s="1">
        <v>1.22603E-5</v>
      </c>
      <c r="F3677" s="1">
        <v>3.9908900000000002E+25</v>
      </c>
      <c r="G3677" s="1">
        <v>3.1855900000000002E+25</v>
      </c>
      <c r="H3677" s="1">
        <v>1.5604300000000001E+25</v>
      </c>
      <c r="I3677" s="1">
        <v>1.62517E+25</v>
      </c>
      <c r="J3677" s="1">
        <v>2.4828099999999998E+24</v>
      </c>
      <c r="K3677" s="1">
        <v>5.5701799999999999E+24</v>
      </c>
      <c r="L3677" s="1">
        <v>4.4276599999999998E+23</v>
      </c>
      <c r="M3677" s="1">
        <v>7.3101800000000001E-10</v>
      </c>
      <c r="N3677">
        <v>7.2451600000000003E-4</v>
      </c>
      <c r="O3677" s="1">
        <v>987642000000</v>
      </c>
      <c r="P3677" s="1">
        <v>10275000</v>
      </c>
      <c r="Q3677" s="1">
        <v>1636500000</v>
      </c>
      <c r="R3677" s="1">
        <v>4.5789500000000001E-7</v>
      </c>
      <c r="S3677" s="1">
        <v>3.8653499999999998E-13</v>
      </c>
      <c r="T3677" s="1">
        <v>6.78064E-20</v>
      </c>
      <c r="U3677">
        <v>0.38175799999999999</v>
      </c>
      <c r="V3677">
        <v>0.38175799999999999</v>
      </c>
      <c r="W3677">
        <v>1.6386600000000001E-2</v>
      </c>
      <c r="X3677">
        <v>0.99629299999999998</v>
      </c>
      <c r="Y3677">
        <v>4.3790800000000001</v>
      </c>
      <c r="Z3677">
        <v>4.04398E-3</v>
      </c>
    </row>
    <row r="3678" spans="1:26" x14ac:dyDescent="0.25">
      <c r="A3678">
        <v>3699.26</v>
      </c>
      <c r="B3678">
        <v>1500</v>
      </c>
      <c r="C3678" s="1">
        <v>1E+19</v>
      </c>
      <c r="D3678">
        <v>0</v>
      </c>
      <c r="E3678" s="1">
        <v>1.22587E-5</v>
      </c>
      <c r="F3678" s="1">
        <v>3.9952000000000003E+25</v>
      </c>
      <c r="G3678" s="1">
        <v>3.1885400000000001E+25</v>
      </c>
      <c r="H3678" s="1">
        <v>1.5621299999999999E+25</v>
      </c>
      <c r="I3678" s="1">
        <v>1.62641E+25</v>
      </c>
      <c r="J3678" s="1">
        <v>2.4841800000000001E+24</v>
      </c>
      <c r="K3678" s="1">
        <v>5.5824099999999995E+24</v>
      </c>
      <c r="L3678" s="1">
        <v>4.4263300000000002E+23</v>
      </c>
      <c r="M3678" s="1">
        <v>7.3127899999999997E-10</v>
      </c>
      <c r="N3678">
        <v>7.25072E-4</v>
      </c>
      <c r="O3678" s="1">
        <v>981763000000</v>
      </c>
      <c r="P3678" s="1">
        <v>10340900</v>
      </c>
      <c r="Q3678" s="1">
        <v>1651230000</v>
      </c>
      <c r="R3678" s="1">
        <v>4.5925900000000002E-7</v>
      </c>
      <c r="S3678" s="1">
        <v>3.8884199999999998E-13</v>
      </c>
      <c r="T3678" s="1">
        <v>6.8414400000000003E-20</v>
      </c>
      <c r="U3678">
        <v>0.38175100000000001</v>
      </c>
      <c r="V3678">
        <v>0.38175100000000001</v>
      </c>
      <c r="W3678">
        <v>1.6437299999999998E-2</v>
      </c>
      <c r="X3678">
        <v>0.996313</v>
      </c>
      <c r="Y3678">
        <v>4.3838100000000004</v>
      </c>
      <c r="Z3678">
        <v>4.04398E-3</v>
      </c>
    </row>
    <row r="3679" spans="1:26" x14ac:dyDescent="0.25">
      <c r="A3679">
        <v>3703.25</v>
      </c>
      <c r="B3679">
        <v>1500</v>
      </c>
      <c r="C3679" s="1">
        <v>1E+19</v>
      </c>
      <c r="D3679">
        <v>0</v>
      </c>
      <c r="E3679" s="1">
        <v>1.2257E-5</v>
      </c>
      <c r="F3679" s="1">
        <v>3.9995100000000003E+25</v>
      </c>
      <c r="G3679" s="1">
        <v>3.1914900000000001E+25</v>
      </c>
      <c r="H3679" s="1">
        <v>1.56383E+25</v>
      </c>
      <c r="I3679" s="1">
        <v>1.62766E+25</v>
      </c>
      <c r="J3679" s="1">
        <v>2.4855700000000001E+24</v>
      </c>
      <c r="K3679" s="1">
        <v>5.5946400000000003E+24</v>
      </c>
      <c r="L3679" s="1">
        <v>4.4250000000000001E+23</v>
      </c>
      <c r="M3679" s="1">
        <v>7.3153900000000003E-10</v>
      </c>
      <c r="N3679">
        <v>7.2562799999999997E-4</v>
      </c>
      <c r="O3679" s="1">
        <v>975922000000</v>
      </c>
      <c r="P3679" s="1">
        <v>10407200</v>
      </c>
      <c r="Q3679" s="1">
        <v>1666080000</v>
      </c>
      <c r="R3679" s="1">
        <v>4.6062699999999999E-7</v>
      </c>
      <c r="S3679" s="1">
        <v>3.9116200000000001E-13</v>
      </c>
      <c r="T3679" s="1">
        <v>6.9027399999999996E-20</v>
      </c>
      <c r="U3679">
        <v>0.381743</v>
      </c>
      <c r="V3679">
        <v>0.381743</v>
      </c>
      <c r="W3679">
        <v>1.6488200000000001E-2</v>
      </c>
      <c r="X3679">
        <v>0.99633300000000002</v>
      </c>
      <c r="Y3679">
        <v>4.3885399999999999</v>
      </c>
      <c r="Z3679">
        <v>4.04398E-3</v>
      </c>
    </row>
    <row r="3680" spans="1:26" x14ac:dyDescent="0.25">
      <c r="A3680">
        <v>3707.24</v>
      </c>
      <c r="B3680">
        <v>1500</v>
      </c>
      <c r="C3680" s="1">
        <v>1E+19</v>
      </c>
      <c r="D3680">
        <v>0</v>
      </c>
      <c r="E3680" s="1">
        <v>1.22554E-5</v>
      </c>
      <c r="F3680" s="1">
        <v>4.0038199999999996E+25</v>
      </c>
      <c r="G3680" s="1">
        <v>3.19444E+25</v>
      </c>
      <c r="H3680" s="1">
        <v>1.5655299999999999E+25</v>
      </c>
      <c r="I3680" s="1">
        <v>1.6289100000000001E+25</v>
      </c>
      <c r="J3680" s="1">
        <v>2.4869600000000001E+24</v>
      </c>
      <c r="K3680" s="1">
        <v>5.6068600000000001E+24</v>
      </c>
      <c r="L3680" s="1">
        <v>4.4236699999999999E+23</v>
      </c>
      <c r="M3680" s="1">
        <v>7.3179899999999999E-10</v>
      </c>
      <c r="N3680">
        <v>7.2618300000000004E-4</v>
      </c>
      <c r="O3680" s="1">
        <v>970120000000</v>
      </c>
      <c r="P3680" s="1">
        <v>10473900</v>
      </c>
      <c r="Q3680" s="1">
        <v>1681060000</v>
      </c>
      <c r="R3680" s="1">
        <v>4.6199799999999998E-7</v>
      </c>
      <c r="S3680" s="1">
        <v>3.9349400000000001E-13</v>
      </c>
      <c r="T3680" s="1">
        <v>6.9645599999999999E-20</v>
      </c>
      <c r="U3680">
        <v>0.38173600000000002</v>
      </c>
      <c r="V3680">
        <v>0.38173600000000002</v>
      </c>
      <c r="W3680">
        <v>1.65392E-2</v>
      </c>
      <c r="X3680">
        <v>0.99635200000000002</v>
      </c>
      <c r="Y3680">
        <v>4.3932700000000002</v>
      </c>
      <c r="Z3680">
        <v>4.04398E-3</v>
      </c>
    </row>
    <row r="3681" spans="1:26" x14ac:dyDescent="0.25">
      <c r="A3681">
        <v>3711.23</v>
      </c>
      <c r="B3681">
        <v>1500</v>
      </c>
      <c r="C3681" s="1">
        <v>1E+19</v>
      </c>
      <c r="D3681">
        <v>0</v>
      </c>
      <c r="E3681" s="1">
        <v>1.2253699999999999E-5</v>
      </c>
      <c r="F3681" s="1">
        <v>4.0081299999999997E+25</v>
      </c>
      <c r="G3681" s="1">
        <v>3.1973800000000001E+25</v>
      </c>
      <c r="H3681" s="1">
        <v>1.56723E+25</v>
      </c>
      <c r="I3681" s="1">
        <v>1.6301500000000001E+25</v>
      </c>
      <c r="J3681" s="1">
        <v>2.4883700000000002E+24</v>
      </c>
      <c r="K3681" s="1">
        <v>5.6190899999999998E+24</v>
      </c>
      <c r="L3681" s="1">
        <v>4.4223399999999997E+23</v>
      </c>
      <c r="M3681" s="1">
        <v>7.3205900000000005E-10</v>
      </c>
      <c r="N3681">
        <v>7.2673799999999999E-4</v>
      </c>
      <c r="O3681" s="1">
        <v>964355000000</v>
      </c>
      <c r="P3681" s="1">
        <v>10541000</v>
      </c>
      <c r="Q3681" s="1">
        <v>1696160000</v>
      </c>
      <c r="R3681" s="1">
        <v>4.63372E-7</v>
      </c>
      <c r="S3681" s="1">
        <v>3.9583800000000001E-13</v>
      </c>
      <c r="T3681" s="1">
        <v>7.0269000000000002E-20</v>
      </c>
      <c r="U3681">
        <v>0.38172899999999998</v>
      </c>
      <c r="V3681">
        <v>0.38172899999999998</v>
      </c>
      <c r="W3681">
        <v>1.6590299999999999E-2</v>
      </c>
      <c r="X3681">
        <v>0.99637200000000004</v>
      </c>
      <c r="Y3681">
        <v>4.3979900000000001</v>
      </c>
      <c r="Z3681">
        <v>4.04398E-3</v>
      </c>
    </row>
    <row r="3682" spans="1:26" x14ac:dyDescent="0.25">
      <c r="A3682">
        <v>3715.22</v>
      </c>
      <c r="B3682">
        <v>1500</v>
      </c>
      <c r="C3682" s="1">
        <v>1E+19</v>
      </c>
      <c r="D3682">
        <v>0</v>
      </c>
      <c r="E3682" s="1">
        <v>1.2252100000000001E-5</v>
      </c>
      <c r="F3682" s="1">
        <v>4.0124399999999998E+25</v>
      </c>
      <c r="G3682" s="1">
        <v>3.20033E+25</v>
      </c>
      <c r="H3682" s="1">
        <v>1.5689300000000001E+25</v>
      </c>
      <c r="I3682" s="1">
        <v>1.6313999999999999E+25</v>
      </c>
      <c r="J3682" s="1">
        <v>2.4897799999999999E+24</v>
      </c>
      <c r="K3682" s="1">
        <v>5.6313199999999995E+24</v>
      </c>
      <c r="L3682" s="1">
        <v>4.4210100000000002E+23</v>
      </c>
      <c r="M3682" s="1">
        <v>7.3231799999999999E-10</v>
      </c>
      <c r="N3682">
        <v>7.2729299999999995E-4</v>
      </c>
      <c r="O3682" s="1">
        <v>958628000000</v>
      </c>
      <c r="P3682" s="1">
        <v>10608600</v>
      </c>
      <c r="Q3682" s="1">
        <v>1711390000</v>
      </c>
      <c r="R3682" s="1">
        <v>4.6474999999999998E-7</v>
      </c>
      <c r="S3682" s="1">
        <v>3.98195E-13</v>
      </c>
      <c r="T3682" s="1">
        <v>7.0897600000000003E-20</v>
      </c>
      <c r="U3682">
        <v>0.38172099999999998</v>
      </c>
      <c r="V3682">
        <v>0.38172099999999998</v>
      </c>
      <c r="W3682">
        <v>1.66415E-2</v>
      </c>
      <c r="X3682">
        <v>0.99639100000000003</v>
      </c>
      <c r="Y3682">
        <v>4.4027200000000004</v>
      </c>
      <c r="Z3682">
        <v>4.04398E-3</v>
      </c>
    </row>
    <row r="3683" spans="1:26" x14ac:dyDescent="0.25">
      <c r="A3683">
        <v>3719.21</v>
      </c>
      <c r="B3683">
        <v>1500</v>
      </c>
      <c r="C3683" s="1">
        <v>1E+19</v>
      </c>
      <c r="D3683">
        <v>0</v>
      </c>
      <c r="E3683" s="1">
        <v>1.2250500000000001E-5</v>
      </c>
      <c r="F3683" s="1">
        <v>4.0167499999999999E+25</v>
      </c>
      <c r="G3683" s="1">
        <v>3.2032700000000001E+25</v>
      </c>
      <c r="H3683" s="1">
        <v>1.57063E+25</v>
      </c>
      <c r="I3683" s="1">
        <v>1.63264E+25</v>
      </c>
      <c r="J3683" s="1">
        <v>2.4912099999999997E+24</v>
      </c>
      <c r="K3683" s="1">
        <v>5.6435400000000004E+24</v>
      </c>
      <c r="L3683" s="1">
        <v>4.4196900000000001E+23</v>
      </c>
      <c r="M3683" s="1">
        <v>7.3257700000000004E-10</v>
      </c>
      <c r="N3683">
        <v>7.2784800000000001E-4</v>
      </c>
      <c r="O3683" s="1">
        <v>952938000000</v>
      </c>
      <c r="P3683" s="1">
        <v>10676600</v>
      </c>
      <c r="Q3683" s="1">
        <v>1726750000</v>
      </c>
      <c r="R3683" s="1">
        <v>4.6613099999999998E-7</v>
      </c>
      <c r="S3683" s="1">
        <v>4.0056500000000002E-13</v>
      </c>
      <c r="T3683" s="1">
        <v>7.1531400000000004E-20</v>
      </c>
      <c r="U3683">
        <v>0.381714</v>
      </c>
      <c r="V3683">
        <v>0.381714</v>
      </c>
      <c r="W3683">
        <v>1.66929E-2</v>
      </c>
      <c r="X3683">
        <v>0.99641000000000002</v>
      </c>
      <c r="Y3683">
        <v>4.4074499999999999</v>
      </c>
      <c r="Z3683">
        <v>4.04398E-3</v>
      </c>
    </row>
    <row r="3684" spans="1:26" x14ac:dyDescent="0.25">
      <c r="A3684">
        <v>3723.2</v>
      </c>
      <c r="B3684">
        <v>1500</v>
      </c>
      <c r="C3684" s="1">
        <v>1E+19</v>
      </c>
      <c r="D3684">
        <v>0</v>
      </c>
      <c r="E3684" s="1">
        <v>1.22488E-5</v>
      </c>
      <c r="F3684" s="1">
        <v>4.02106E+25</v>
      </c>
      <c r="G3684" s="1">
        <v>3.2062099999999998E+25</v>
      </c>
      <c r="H3684" s="1">
        <v>1.5723300000000001E+25</v>
      </c>
      <c r="I3684" s="1">
        <v>1.63388E+25</v>
      </c>
      <c r="J3684" s="1">
        <v>2.4926400000000001E+24</v>
      </c>
      <c r="K3684" s="1">
        <v>5.6557700000000001E+24</v>
      </c>
      <c r="L3684" s="1">
        <v>4.4183700000000001E+23</v>
      </c>
      <c r="M3684" s="1">
        <v>7.3283599999999999E-10</v>
      </c>
      <c r="N3684">
        <v>7.2840199999999996E-4</v>
      </c>
      <c r="O3684" s="1">
        <v>947286000000</v>
      </c>
      <c r="P3684" s="1">
        <v>10745100</v>
      </c>
      <c r="Q3684" s="1">
        <v>1742230000</v>
      </c>
      <c r="R3684" s="1">
        <v>4.6751500000000001E-7</v>
      </c>
      <c r="S3684" s="1">
        <v>4.02947E-13</v>
      </c>
      <c r="T3684" s="1">
        <v>7.2170499999999995E-20</v>
      </c>
      <c r="U3684">
        <v>0.38170599999999999</v>
      </c>
      <c r="V3684">
        <v>0.38170599999999999</v>
      </c>
      <c r="W3684">
        <v>1.67444E-2</v>
      </c>
      <c r="X3684">
        <v>0.99642900000000001</v>
      </c>
      <c r="Y3684">
        <v>4.4121800000000002</v>
      </c>
      <c r="Z3684">
        <v>4.04398E-3</v>
      </c>
    </row>
    <row r="3685" spans="1:26" x14ac:dyDescent="0.25">
      <c r="A3685">
        <v>3727.19</v>
      </c>
      <c r="B3685">
        <v>1500</v>
      </c>
      <c r="C3685" s="1">
        <v>1E+19</v>
      </c>
      <c r="D3685">
        <v>0</v>
      </c>
      <c r="E3685" s="1">
        <v>1.22472E-5</v>
      </c>
      <c r="F3685" s="1">
        <v>4.0253700000000001E+25</v>
      </c>
      <c r="G3685" s="1">
        <v>3.2091600000000002E+25</v>
      </c>
      <c r="H3685" s="1">
        <v>1.5740299999999999E+25</v>
      </c>
      <c r="I3685" s="1">
        <v>1.63513E+25</v>
      </c>
      <c r="J3685" s="1">
        <v>2.4940900000000002E+24</v>
      </c>
      <c r="K3685" s="1">
        <v>5.6679999999999998E+24</v>
      </c>
      <c r="L3685" s="1">
        <v>4.41705E+23</v>
      </c>
      <c r="M3685" s="1">
        <v>7.3309500000000004E-10</v>
      </c>
      <c r="N3685">
        <v>7.2895499999999999E-4</v>
      </c>
      <c r="O3685" s="1">
        <v>941671000000</v>
      </c>
      <c r="P3685" s="1">
        <v>10814000</v>
      </c>
      <c r="Q3685" s="1">
        <v>1757840000</v>
      </c>
      <c r="R3685" s="1">
        <v>4.6890200000000003E-7</v>
      </c>
      <c r="S3685" s="1">
        <v>4.0534200000000001E-13</v>
      </c>
      <c r="T3685" s="1">
        <v>7.2814900000000001E-20</v>
      </c>
      <c r="U3685">
        <v>0.38169900000000001</v>
      </c>
      <c r="V3685">
        <v>0.38169900000000001</v>
      </c>
      <c r="W3685">
        <v>1.6795999999999998E-2</v>
      </c>
      <c r="X3685">
        <v>0.996448</v>
      </c>
      <c r="Y3685">
        <v>4.4169099999999997</v>
      </c>
      <c r="Z3685">
        <v>4.04398E-3</v>
      </c>
    </row>
    <row r="3686" spans="1:26" x14ac:dyDescent="0.25">
      <c r="A3686">
        <v>3731.18</v>
      </c>
      <c r="B3686">
        <v>1500</v>
      </c>
      <c r="C3686" s="1">
        <v>1E+19</v>
      </c>
      <c r="D3686">
        <v>0</v>
      </c>
      <c r="E3686" s="1">
        <v>1.22455E-5</v>
      </c>
      <c r="F3686" s="1">
        <v>4.0296699999999999E+25</v>
      </c>
      <c r="G3686" s="1">
        <v>3.2120999999999998E+25</v>
      </c>
      <c r="H3686" s="1">
        <v>1.57573E+25</v>
      </c>
      <c r="I3686" s="1">
        <v>1.63637E+25</v>
      </c>
      <c r="J3686" s="1">
        <v>2.4955500000000001E+24</v>
      </c>
      <c r="K3686" s="1">
        <v>5.6802199999999996E+24</v>
      </c>
      <c r="L3686" s="1">
        <v>4.4157299999999999E+23</v>
      </c>
      <c r="M3686" s="1">
        <v>7.3335299999999998E-10</v>
      </c>
      <c r="N3686">
        <v>7.2950900000000004E-4</v>
      </c>
      <c r="O3686" s="1">
        <v>936093000000</v>
      </c>
      <c r="P3686" s="1">
        <v>10883300</v>
      </c>
      <c r="Q3686" s="1">
        <v>1773580000</v>
      </c>
      <c r="R3686" s="1">
        <v>4.7029299999999999E-7</v>
      </c>
      <c r="S3686" s="1">
        <v>4.0775E-13</v>
      </c>
      <c r="T3686" s="1">
        <v>7.3464700000000002E-20</v>
      </c>
      <c r="U3686">
        <v>0.38169199999999998</v>
      </c>
      <c r="V3686">
        <v>0.38169199999999998</v>
      </c>
      <c r="W3686">
        <v>1.68477E-2</v>
      </c>
      <c r="X3686">
        <v>0.99646699999999999</v>
      </c>
      <c r="Y3686">
        <v>4.42164</v>
      </c>
      <c r="Z3686">
        <v>4.04398E-3</v>
      </c>
    </row>
    <row r="3687" spans="1:26" x14ac:dyDescent="0.25">
      <c r="A3687">
        <v>3735.17</v>
      </c>
      <c r="B3687">
        <v>1500</v>
      </c>
      <c r="C3687" s="1">
        <v>1E+19</v>
      </c>
      <c r="D3687">
        <v>0</v>
      </c>
      <c r="E3687" s="1">
        <v>1.22439E-5</v>
      </c>
      <c r="F3687" s="1">
        <v>4.03398E+25</v>
      </c>
      <c r="G3687" s="1">
        <v>3.2150399999999999E+25</v>
      </c>
      <c r="H3687" s="1">
        <v>1.5774299999999999E+25</v>
      </c>
      <c r="I3687" s="1">
        <v>1.63761E+25</v>
      </c>
      <c r="J3687" s="1">
        <v>2.49701E+24</v>
      </c>
      <c r="K3687" s="1">
        <v>5.6924400000000005E+24</v>
      </c>
      <c r="L3687" s="1">
        <v>4.4144099999999999E+23</v>
      </c>
      <c r="M3687" s="1">
        <v>7.3361200000000003E-10</v>
      </c>
      <c r="N3687">
        <v>7.3006199999999996E-4</v>
      </c>
      <c r="O3687" s="1">
        <v>930551000000</v>
      </c>
      <c r="P3687" s="1">
        <v>10953100</v>
      </c>
      <c r="Q3687" s="1">
        <v>1789460000</v>
      </c>
      <c r="R3687" s="1">
        <v>4.7168600000000001E-7</v>
      </c>
      <c r="S3687" s="1">
        <v>4.1017099999999998E-13</v>
      </c>
      <c r="T3687" s="1">
        <v>7.4119799999999994E-20</v>
      </c>
      <c r="U3687">
        <v>0.381685</v>
      </c>
      <c r="V3687">
        <v>0.381685</v>
      </c>
      <c r="W3687">
        <v>1.6899600000000001E-2</v>
      </c>
      <c r="X3687">
        <v>0.99648599999999998</v>
      </c>
      <c r="Y3687">
        <v>4.4263599999999999</v>
      </c>
      <c r="Z3687">
        <v>4.04398E-3</v>
      </c>
    </row>
    <row r="3688" spans="1:26" x14ac:dyDescent="0.25">
      <c r="A3688">
        <v>3739.16</v>
      </c>
      <c r="B3688">
        <v>1500</v>
      </c>
      <c r="C3688" s="1">
        <v>1E+19</v>
      </c>
      <c r="D3688">
        <v>0</v>
      </c>
      <c r="E3688" s="1">
        <v>1.2242199999999999E-5</v>
      </c>
      <c r="F3688" s="1">
        <v>4.0382900000000001E+25</v>
      </c>
      <c r="G3688" s="1">
        <v>3.21798E+25</v>
      </c>
      <c r="H3688" s="1">
        <v>1.57913E+25</v>
      </c>
      <c r="I3688" s="1">
        <v>1.63885E+25</v>
      </c>
      <c r="J3688" s="1">
        <v>2.4984900000000001E+24</v>
      </c>
      <c r="K3688" s="1">
        <v>5.7046700000000002E+24</v>
      </c>
      <c r="L3688" s="1">
        <v>4.4130899999999998E+23</v>
      </c>
      <c r="M3688" s="1">
        <v>7.3386999999999997E-10</v>
      </c>
      <c r="N3688">
        <v>7.30615E-4</v>
      </c>
      <c r="O3688" s="1">
        <v>925046000000</v>
      </c>
      <c r="P3688" s="1">
        <v>11023300</v>
      </c>
      <c r="Q3688" s="1">
        <v>1805460000</v>
      </c>
      <c r="R3688" s="1">
        <v>4.73084E-7</v>
      </c>
      <c r="S3688" s="1">
        <v>4.1260400000000002E-13</v>
      </c>
      <c r="T3688" s="1">
        <v>7.4780300000000006E-20</v>
      </c>
      <c r="U3688">
        <v>0.38167800000000002</v>
      </c>
      <c r="V3688">
        <v>0.38167800000000002</v>
      </c>
      <c r="W3688">
        <v>1.6951600000000001E-2</v>
      </c>
      <c r="X3688">
        <v>0.99650499999999997</v>
      </c>
      <c r="Y3688">
        <v>4.4310900000000002</v>
      </c>
      <c r="Z3688">
        <v>4.04398E-3</v>
      </c>
    </row>
    <row r="3689" spans="1:26" x14ac:dyDescent="0.25">
      <c r="A3689">
        <v>3743.15</v>
      </c>
      <c r="B3689">
        <v>1500</v>
      </c>
      <c r="C3689" s="1">
        <v>1E+19</v>
      </c>
      <c r="D3689">
        <v>0</v>
      </c>
      <c r="E3689" s="1">
        <v>1.2240599999999999E-5</v>
      </c>
      <c r="F3689" s="1">
        <v>4.0426000000000002E+25</v>
      </c>
      <c r="G3689" s="1">
        <v>3.2209200000000001E+25</v>
      </c>
      <c r="H3689" s="1">
        <v>1.5808300000000001E+25</v>
      </c>
      <c r="I3689" s="1">
        <v>1.64009E+25</v>
      </c>
      <c r="J3689" s="1">
        <v>2.49998E+24</v>
      </c>
      <c r="K3689" s="1">
        <v>5.71689E+24</v>
      </c>
      <c r="L3689" s="1">
        <v>4.4117799999999998E+23</v>
      </c>
      <c r="M3689" s="1">
        <v>7.34127E-10</v>
      </c>
      <c r="N3689">
        <v>7.3116700000000001E-4</v>
      </c>
      <c r="O3689" s="1">
        <v>919577000000</v>
      </c>
      <c r="P3689" s="1">
        <v>11094000</v>
      </c>
      <c r="Q3689" s="1">
        <v>1821600000</v>
      </c>
      <c r="R3689" s="1">
        <v>4.74484E-7</v>
      </c>
      <c r="S3689" s="1">
        <v>4.1504999999999998E-13</v>
      </c>
      <c r="T3689" s="1">
        <v>7.5446300000000004E-20</v>
      </c>
      <c r="U3689">
        <v>0.38167000000000001</v>
      </c>
      <c r="V3689">
        <v>0.38167000000000001</v>
      </c>
      <c r="W3689">
        <v>1.7003799999999999E-2</v>
      </c>
      <c r="X3689">
        <v>0.99652399999999997</v>
      </c>
      <c r="Y3689">
        <v>4.4358199999999997</v>
      </c>
      <c r="Z3689">
        <v>4.04398E-3</v>
      </c>
    </row>
    <row r="3690" spans="1:26" x14ac:dyDescent="0.25">
      <c r="A3690">
        <v>3747.14</v>
      </c>
      <c r="B3690">
        <v>1500</v>
      </c>
      <c r="C3690" s="1">
        <v>1E+19</v>
      </c>
      <c r="D3690">
        <v>0</v>
      </c>
      <c r="E3690" s="1">
        <v>1.2238900000000001E-5</v>
      </c>
      <c r="F3690" s="1">
        <v>4.0469100000000003E+25</v>
      </c>
      <c r="G3690" s="1">
        <v>3.22385E+25</v>
      </c>
      <c r="H3690" s="1">
        <v>1.58253E+25</v>
      </c>
      <c r="I3690" s="1">
        <v>1.6413300000000001E+25</v>
      </c>
      <c r="J3690" s="1">
        <v>2.5014799999999998E+24</v>
      </c>
      <c r="K3690" s="1">
        <v>5.7291099999999999E+24</v>
      </c>
      <c r="L3690" s="1">
        <v>4.4104699999999998E+23</v>
      </c>
      <c r="M3690" s="1">
        <v>7.3438500000000004E-10</v>
      </c>
      <c r="N3690">
        <v>7.3172000000000005E-4</v>
      </c>
      <c r="O3690" s="1">
        <v>914144000000</v>
      </c>
      <c r="P3690" s="1">
        <v>11165100</v>
      </c>
      <c r="Q3690" s="1">
        <v>1837870000</v>
      </c>
      <c r="R3690" s="1">
        <v>4.7588699999999998E-7</v>
      </c>
      <c r="S3690" s="1">
        <v>4.1750899999999998E-13</v>
      </c>
      <c r="T3690" s="1">
        <v>7.6117800000000002E-20</v>
      </c>
      <c r="U3690">
        <v>0.38166299999999997</v>
      </c>
      <c r="V3690">
        <v>0.38166299999999997</v>
      </c>
      <c r="W3690">
        <v>1.7056000000000002E-2</v>
      </c>
      <c r="X3690">
        <v>0.99654200000000004</v>
      </c>
      <c r="Y3690">
        <v>4.44055</v>
      </c>
      <c r="Z3690">
        <v>4.04398E-3</v>
      </c>
    </row>
    <row r="3691" spans="1:26" x14ac:dyDescent="0.25">
      <c r="A3691">
        <v>3751.13</v>
      </c>
      <c r="B3691">
        <v>1500</v>
      </c>
      <c r="C3691" s="1">
        <v>1E+19</v>
      </c>
      <c r="D3691">
        <v>0</v>
      </c>
      <c r="E3691" s="1">
        <v>1.2237300000000001E-5</v>
      </c>
      <c r="F3691" s="1">
        <v>4.0512200000000004E+25</v>
      </c>
      <c r="G3691" s="1">
        <v>3.2267900000000001E+25</v>
      </c>
      <c r="H3691" s="1">
        <v>1.58422E+25</v>
      </c>
      <c r="I3691" s="1">
        <v>1.64256E+25</v>
      </c>
      <c r="J3691" s="1">
        <v>2.5029899999999999E+24</v>
      </c>
      <c r="K3691" s="1">
        <v>5.7413299999999997E+24</v>
      </c>
      <c r="L3691" s="1">
        <v>4.4091599999999999E+23</v>
      </c>
      <c r="M3691" s="1">
        <v>7.3464199999999997E-10</v>
      </c>
      <c r="N3691">
        <v>7.3227100000000005E-4</v>
      </c>
      <c r="O3691" s="1">
        <v>908747000000</v>
      </c>
      <c r="P3691" s="1">
        <v>11236700</v>
      </c>
      <c r="Q3691" s="1">
        <v>1854270000</v>
      </c>
      <c r="R3691" s="1">
        <v>4.7729400000000001E-7</v>
      </c>
      <c r="S3691" s="1">
        <v>4.1998100000000002E-13</v>
      </c>
      <c r="T3691" s="1">
        <v>7.6794799999999999E-20</v>
      </c>
      <c r="U3691">
        <v>0.381656</v>
      </c>
      <c r="V3691">
        <v>0.381656</v>
      </c>
      <c r="W3691">
        <v>1.7108399999999999E-2</v>
      </c>
      <c r="X3691">
        <v>0.99656100000000003</v>
      </c>
      <c r="Y3691">
        <v>4.4452800000000003</v>
      </c>
      <c r="Z3691">
        <v>4.04398E-3</v>
      </c>
    </row>
    <row r="3692" spans="1:26" x14ac:dyDescent="0.25">
      <c r="A3692">
        <v>3755.12</v>
      </c>
      <c r="B3692">
        <v>1500</v>
      </c>
      <c r="C3692" s="1">
        <v>1E+19</v>
      </c>
      <c r="D3692">
        <v>0</v>
      </c>
      <c r="E3692" s="1">
        <v>1.22356E-5</v>
      </c>
      <c r="F3692" s="1">
        <v>4.0555299999999996E+25</v>
      </c>
      <c r="G3692" s="1">
        <v>3.2297199999999999E+25</v>
      </c>
      <c r="H3692" s="1">
        <v>1.5859199999999999E+25</v>
      </c>
      <c r="I3692" s="1">
        <v>1.6438E+25</v>
      </c>
      <c r="J3692" s="1">
        <v>2.5045200000000003E+24</v>
      </c>
      <c r="K3692" s="1">
        <v>5.7535499999999996E+24</v>
      </c>
      <c r="L3692" s="1">
        <v>4.4078499999999999E+23</v>
      </c>
      <c r="M3692" s="1">
        <v>7.3489900000000001E-10</v>
      </c>
      <c r="N3692">
        <v>7.3282299999999996E-4</v>
      </c>
      <c r="O3692" s="1">
        <v>903385000000</v>
      </c>
      <c r="P3692" s="1">
        <v>11308800</v>
      </c>
      <c r="Q3692" s="1">
        <v>1870810000</v>
      </c>
      <c r="R3692" s="1">
        <v>4.7870399999999997E-7</v>
      </c>
      <c r="S3692" s="1">
        <v>4.2246599999999998E-13</v>
      </c>
      <c r="T3692" s="1">
        <v>7.7477299999999995E-20</v>
      </c>
      <c r="U3692">
        <v>0.38164900000000002</v>
      </c>
      <c r="V3692">
        <v>0.38164900000000002</v>
      </c>
      <c r="W3692">
        <v>1.7160999999999999E-2</v>
      </c>
      <c r="X3692">
        <v>0.99657899999999999</v>
      </c>
      <c r="Y3692">
        <v>4.4500099999999998</v>
      </c>
      <c r="Z3692">
        <v>4.04398E-3</v>
      </c>
    </row>
    <row r="3693" spans="1:26" x14ac:dyDescent="0.25">
      <c r="A3693">
        <v>3759.11</v>
      </c>
      <c r="B3693">
        <v>1500</v>
      </c>
      <c r="C3693" s="1">
        <v>1E+19</v>
      </c>
      <c r="D3693">
        <v>0</v>
      </c>
      <c r="E3693" s="1">
        <v>1.2234E-5</v>
      </c>
      <c r="F3693" s="1">
        <v>4.0598399999999997E+25</v>
      </c>
      <c r="G3693" s="1">
        <v>3.23266E+25</v>
      </c>
      <c r="H3693" s="1">
        <v>1.58762E+25</v>
      </c>
      <c r="I3693" s="1">
        <v>1.64504E+25</v>
      </c>
      <c r="J3693" s="1">
        <v>2.5060500000000001E+24</v>
      </c>
      <c r="K3693" s="1">
        <v>5.7657599999999996E+24</v>
      </c>
      <c r="L3693" s="1">
        <v>4.40655E+23</v>
      </c>
      <c r="M3693" s="1">
        <v>7.3515600000000004E-10</v>
      </c>
      <c r="N3693">
        <v>7.3337399999999996E-4</v>
      </c>
      <c r="O3693" s="1">
        <v>898059000000</v>
      </c>
      <c r="P3693" s="1">
        <v>11381300</v>
      </c>
      <c r="Q3693" s="1">
        <v>1887480000</v>
      </c>
      <c r="R3693" s="1">
        <v>4.8011700000000001E-7</v>
      </c>
      <c r="S3693" s="1">
        <v>4.24963E-13</v>
      </c>
      <c r="T3693" s="1">
        <v>7.8165399999999995E-20</v>
      </c>
      <c r="U3693">
        <v>0.38164199999999998</v>
      </c>
      <c r="V3693">
        <v>0.38164199999999998</v>
      </c>
      <c r="W3693">
        <v>1.7213599999999999E-2</v>
      </c>
      <c r="X3693">
        <v>0.99659699999999996</v>
      </c>
      <c r="Y3693">
        <v>4.4547299999999996</v>
      </c>
      <c r="Z3693">
        <v>4.04398E-3</v>
      </c>
    </row>
    <row r="3694" spans="1:26" x14ac:dyDescent="0.25">
      <c r="A3694">
        <v>3763.1</v>
      </c>
      <c r="B3694">
        <v>1500</v>
      </c>
      <c r="C3694" s="1">
        <v>1E+19</v>
      </c>
      <c r="D3694">
        <v>0</v>
      </c>
      <c r="E3694" s="1">
        <v>1.22324E-5</v>
      </c>
      <c r="F3694" s="1">
        <v>4.0641499999999998E+25</v>
      </c>
      <c r="G3694" s="1">
        <v>3.2355899999999999E+25</v>
      </c>
      <c r="H3694" s="1">
        <v>1.5893200000000001E+25</v>
      </c>
      <c r="I3694" s="1">
        <v>1.64627E+25</v>
      </c>
      <c r="J3694" s="1">
        <v>2.5076000000000001E+24</v>
      </c>
      <c r="K3694" s="1">
        <v>5.7779800000000005E+24</v>
      </c>
      <c r="L3694" s="1">
        <v>4.4052400000000001E+23</v>
      </c>
      <c r="M3694" s="1">
        <v>7.3541299999999997E-10</v>
      </c>
      <c r="N3694">
        <v>7.3392499999999996E-4</v>
      </c>
      <c r="O3694" s="1">
        <v>892769000000</v>
      </c>
      <c r="P3694" s="1">
        <v>11454200</v>
      </c>
      <c r="Q3694" s="1">
        <v>1904290000</v>
      </c>
      <c r="R3694" s="1">
        <v>4.8153300000000003E-7</v>
      </c>
      <c r="S3694" s="1">
        <v>4.2747399999999998E-13</v>
      </c>
      <c r="T3694" s="1">
        <v>7.8859099999999998E-20</v>
      </c>
      <c r="U3694">
        <v>0.381635</v>
      </c>
      <c r="V3694">
        <v>0.381635</v>
      </c>
      <c r="W3694">
        <v>1.7266400000000001E-2</v>
      </c>
      <c r="X3694">
        <v>0.99661500000000003</v>
      </c>
      <c r="Y3694">
        <v>4.45946</v>
      </c>
      <c r="Z3694">
        <v>4.04398E-3</v>
      </c>
    </row>
    <row r="3695" spans="1:26" x14ac:dyDescent="0.25">
      <c r="A3695">
        <v>3767.09</v>
      </c>
      <c r="B3695">
        <v>1500</v>
      </c>
      <c r="C3695" s="1">
        <v>1E+19</v>
      </c>
      <c r="D3695">
        <v>0</v>
      </c>
      <c r="E3695" s="1">
        <v>1.22307E-5</v>
      </c>
      <c r="F3695" s="1">
        <v>4.0684599999999999E+25</v>
      </c>
      <c r="G3695" s="1">
        <v>3.2385200000000001E+25</v>
      </c>
      <c r="H3695" s="1">
        <v>1.5910099999999999E+25</v>
      </c>
      <c r="I3695" s="1">
        <v>1.64751E+25</v>
      </c>
      <c r="J3695" s="1">
        <v>2.5091500000000001E+24</v>
      </c>
      <c r="K3695" s="1">
        <v>5.7901900000000005E+24</v>
      </c>
      <c r="L3695" s="1">
        <v>4.4039400000000002E+23</v>
      </c>
      <c r="M3695" s="1">
        <v>7.35669E-10</v>
      </c>
      <c r="N3695">
        <v>7.3447499999999995E-4</v>
      </c>
      <c r="O3695" s="1">
        <v>887513000000</v>
      </c>
      <c r="P3695" s="1">
        <v>11527700</v>
      </c>
      <c r="Q3695" s="1">
        <v>1921240000</v>
      </c>
      <c r="R3695" s="1">
        <v>4.8295200000000002E-7</v>
      </c>
      <c r="S3695" s="1">
        <v>4.2999799999999999E-13</v>
      </c>
      <c r="T3695" s="1">
        <v>7.9558499999999996E-20</v>
      </c>
      <c r="U3695">
        <v>0.381629</v>
      </c>
      <c r="V3695">
        <v>0.381629</v>
      </c>
      <c r="W3695">
        <v>1.7319299999999999E-2</v>
      </c>
      <c r="X3695">
        <v>0.99663299999999999</v>
      </c>
      <c r="Y3695">
        <v>4.4641900000000003</v>
      </c>
      <c r="Z3695">
        <v>4.04398E-3</v>
      </c>
    </row>
    <row r="3696" spans="1:26" x14ac:dyDescent="0.25">
      <c r="A3696">
        <v>3771.08</v>
      </c>
      <c r="B3696">
        <v>1500</v>
      </c>
      <c r="C3696" s="1">
        <v>1E+19</v>
      </c>
      <c r="D3696">
        <v>0</v>
      </c>
      <c r="E3696" s="1">
        <v>1.22291E-5</v>
      </c>
      <c r="F3696" s="1">
        <v>4.07277E+25</v>
      </c>
      <c r="G3696" s="1">
        <v>3.24145E+25</v>
      </c>
      <c r="H3696" s="1">
        <v>1.59271E+25</v>
      </c>
      <c r="I3696" s="1">
        <v>1.6487399999999999E+25</v>
      </c>
      <c r="J3696" s="1">
        <v>2.5107199999999998E+24</v>
      </c>
      <c r="K3696" s="1">
        <v>5.8024100000000003E+24</v>
      </c>
      <c r="L3696" s="1">
        <v>4.4026400000000003E+23</v>
      </c>
      <c r="M3696" s="1">
        <v>7.3592500000000002E-10</v>
      </c>
      <c r="N3696">
        <v>7.3502599999999995E-4</v>
      </c>
      <c r="O3696" s="1">
        <v>882292000000</v>
      </c>
      <c r="P3696" s="1">
        <v>11601600</v>
      </c>
      <c r="Q3696" s="1">
        <v>1938320000</v>
      </c>
      <c r="R3696" s="1">
        <v>4.8437500000000002E-7</v>
      </c>
      <c r="S3696" s="1">
        <v>4.3253400000000001E-13</v>
      </c>
      <c r="T3696" s="1">
        <v>8.0263499999999998E-20</v>
      </c>
      <c r="U3696">
        <v>0.38162200000000002</v>
      </c>
      <c r="V3696">
        <v>0.38162200000000002</v>
      </c>
      <c r="W3696">
        <v>1.73723E-2</v>
      </c>
      <c r="X3696">
        <v>0.99665099999999995</v>
      </c>
      <c r="Y3696">
        <v>4.4689199999999998</v>
      </c>
      <c r="Z3696">
        <v>4.04398E-3</v>
      </c>
    </row>
    <row r="3697" spans="1:26" x14ac:dyDescent="0.25">
      <c r="A3697">
        <v>3775.07</v>
      </c>
      <c r="B3697">
        <v>1500</v>
      </c>
      <c r="C3697" s="1">
        <v>1E+19</v>
      </c>
      <c r="D3697">
        <v>0</v>
      </c>
      <c r="E3697" s="1">
        <v>1.2227399999999999E-5</v>
      </c>
      <c r="F3697" s="1">
        <v>4.0770800000000001E+25</v>
      </c>
      <c r="G3697" s="1">
        <v>3.2443799999999998E+25</v>
      </c>
      <c r="H3697" s="1">
        <v>1.5944100000000001E+25</v>
      </c>
      <c r="I3697" s="1">
        <v>1.64998E+25</v>
      </c>
      <c r="J3697" s="1">
        <v>2.5122999999999998E+24</v>
      </c>
      <c r="K3697" s="1">
        <v>5.8146200000000003E+24</v>
      </c>
      <c r="L3697" s="1">
        <v>4.4013399999999998E+23</v>
      </c>
      <c r="M3697" s="1">
        <v>7.3618100000000005E-10</v>
      </c>
      <c r="N3697">
        <v>7.3557500000000003E-4</v>
      </c>
      <c r="O3697" s="1">
        <v>877106000000</v>
      </c>
      <c r="P3697" s="1">
        <v>11676000</v>
      </c>
      <c r="Q3697" s="1">
        <v>1955550000</v>
      </c>
      <c r="R3697" s="1">
        <v>4.8579999999999997E-7</v>
      </c>
      <c r="S3697" s="1">
        <v>4.3508399999999999E-13</v>
      </c>
      <c r="T3697" s="1">
        <v>8.0974299999999999E-20</v>
      </c>
      <c r="U3697">
        <v>0.38161499999999998</v>
      </c>
      <c r="V3697">
        <v>0.38161499999999998</v>
      </c>
      <c r="W3697">
        <v>1.74255E-2</v>
      </c>
      <c r="X3697">
        <v>0.99666900000000003</v>
      </c>
      <c r="Y3697">
        <v>4.4736500000000001</v>
      </c>
      <c r="Z3697">
        <v>4.04398E-3</v>
      </c>
    </row>
    <row r="3698" spans="1:26" x14ac:dyDescent="0.25">
      <c r="A3698">
        <v>3779.06</v>
      </c>
      <c r="B3698">
        <v>1500</v>
      </c>
      <c r="C3698" s="1">
        <v>1E+19</v>
      </c>
      <c r="D3698">
        <v>0</v>
      </c>
      <c r="E3698" s="1">
        <v>1.2225800000000001E-5</v>
      </c>
      <c r="F3698" s="1">
        <v>4.0813799999999999E+25</v>
      </c>
      <c r="G3698" s="1">
        <v>3.2473100000000001E+25</v>
      </c>
      <c r="H3698" s="1">
        <v>1.5960999999999999E+25</v>
      </c>
      <c r="I3698" s="1">
        <v>1.6512099999999999E+25</v>
      </c>
      <c r="J3698" s="1">
        <v>2.5138900000000002E+24</v>
      </c>
      <c r="K3698" s="1">
        <v>5.8268300000000003E+24</v>
      </c>
      <c r="L3698" s="1">
        <v>4.4000399999999999E+23</v>
      </c>
      <c r="M3698" s="1">
        <v>7.3643699999999997E-10</v>
      </c>
      <c r="N3698">
        <v>7.3612500000000002E-4</v>
      </c>
      <c r="O3698" s="1">
        <v>871954000000</v>
      </c>
      <c r="P3698" s="1">
        <v>11750800</v>
      </c>
      <c r="Q3698" s="1">
        <v>1972910000</v>
      </c>
      <c r="R3698" s="1">
        <v>4.8722900000000003E-7</v>
      </c>
      <c r="S3698" s="1">
        <v>4.3764699999999999E-13</v>
      </c>
      <c r="T3698" s="1">
        <v>8.1690799999999996E-20</v>
      </c>
      <c r="U3698">
        <v>0.381608</v>
      </c>
      <c r="V3698">
        <v>0.381608</v>
      </c>
      <c r="W3698">
        <v>1.7478799999999999E-2</v>
      </c>
      <c r="X3698">
        <v>0.99668699999999999</v>
      </c>
      <c r="Y3698">
        <v>4.4783799999999996</v>
      </c>
      <c r="Z3698">
        <v>4.04398E-3</v>
      </c>
    </row>
    <row r="3699" spans="1:26" x14ac:dyDescent="0.25">
      <c r="A3699">
        <v>3783.05</v>
      </c>
      <c r="B3699">
        <v>1500</v>
      </c>
      <c r="C3699" s="1">
        <v>1E+19</v>
      </c>
      <c r="D3699">
        <v>0</v>
      </c>
      <c r="E3699" s="1">
        <v>1.2224200000000001E-5</v>
      </c>
      <c r="F3699" s="1">
        <v>4.08569E+25</v>
      </c>
      <c r="G3699" s="1">
        <v>3.2502399999999999E+25</v>
      </c>
      <c r="H3699" s="1">
        <v>1.5978E+25</v>
      </c>
      <c r="I3699" s="1">
        <v>1.6524400000000001E+25</v>
      </c>
      <c r="J3699" s="1">
        <v>2.5154999999999998E+24</v>
      </c>
      <c r="K3699" s="1">
        <v>5.8390400000000004E+24</v>
      </c>
      <c r="L3699" s="1">
        <v>4.3987500000000001E+23</v>
      </c>
      <c r="M3699" s="1">
        <v>7.3669199999999998E-10</v>
      </c>
      <c r="N3699">
        <v>7.3667399999999999E-4</v>
      </c>
      <c r="O3699" s="1">
        <v>866836000000</v>
      </c>
      <c r="P3699" s="1">
        <v>11826100</v>
      </c>
      <c r="Q3699" s="1">
        <v>1990410000</v>
      </c>
      <c r="R3699" s="1">
        <v>4.8866099999999996E-7</v>
      </c>
      <c r="S3699" s="1">
        <v>4.4022299999999998E-13</v>
      </c>
      <c r="T3699" s="1">
        <v>8.2413100000000004E-20</v>
      </c>
      <c r="U3699">
        <v>0.38160100000000002</v>
      </c>
      <c r="V3699">
        <v>0.38160100000000002</v>
      </c>
      <c r="W3699">
        <v>1.7532200000000001E-2</v>
      </c>
      <c r="X3699">
        <v>0.99670499999999995</v>
      </c>
      <c r="Y3699">
        <v>4.4831000000000003</v>
      </c>
      <c r="Z3699">
        <v>4.04398E-3</v>
      </c>
    </row>
    <row r="3700" spans="1:26" x14ac:dyDescent="0.25">
      <c r="A3700">
        <v>3787.04</v>
      </c>
      <c r="B3700">
        <v>1500</v>
      </c>
      <c r="C3700" s="1">
        <v>1E+19</v>
      </c>
      <c r="D3700">
        <v>0</v>
      </c>
      <c r="E3700" s="1">
        <v>1.22225E-5</v>
      </c>
      <c r="F3700" s="1">
        <v>4.0900000000000001E+25</v>
      </c>
      <c r="G3700" s="1">
        <v>3.2531700000000002E+25</v>
      </c>
      <c r="H3700" s="1">
        <v>1.5994999999999999E+25</v>
      </c>
      <c r="I3700" s="1">
        <v>1.65367E+25</v>
      </c>
      <c r="J3700" s="1">
        <v>2.5171099999999999E+24</v>
      </c>
      <c r="K3700" s="1">
        <v>5.8512400000000005E+24</v>
      </c>
      <c r="L3700" s="1">
        <v>4.3974500000000003E+23</v>
      </c>
      <c r="M3700" s="1">
        <v>7.36947E-10</v>
      </c>
      <c r="N3700">
        <v>7.3722299999999996E-4</v>
      </c>
      <c r="O3700" s="1">
        <v>861753000000</v>
      </c>
      <c r="P3700" s="1">
        <v>11901900</v>
      </c>
      <c r="Q3700" s="1">
        <v>2008060000</v>
      </c>
      <c r="R3700" s="1">
        <v>4.9009599999999997E-7</v>
      </c>
      <c r="S3700" s="1">
        <v>4.42812E-13</v>
      </c>
      <c r="T3700" s="1">
        <v>8.3141300000000004E-20</v>
      </c>
      <c r="U3700">
        <v>0.38159500000000002</v>
      </c>
      <c r="V3700">
        <v>0.38159500000000002</v>
      </c>
      <c r="W3700">
        <v>1.7585699999999999E-2</v>
      </c>
      <c r="X3700">
        <v>0.996722</v>
      </c>
      <c r="Y3700">
        <v>4.4878299999999998</v>
      </c>
      <c r="Z3700">
        <v>4.04398E-3</v>
      </c>
    </row>
    <row r="3701" spans="1:26" x14ac:dyDescent="0.25">
      <c r="A3701">
        <v>3791.03</v>
      </c>
      <c r="B3701">
        <v>1500</v>
      </c>
      <c r="C3701" s="1">
        <v>1E+19</v>
      </c>
      <c r="D3701">
        <v>0</v>
      </c>
      <c r="E3701" s="1">
        <v>1.22209E-5</v>
      </c>
      <c r="F3701" s="1">
        <v>4.0943100000000002E+25</v>
      </c>
      <c r="G3701" s="1">
        <v>3.2560900000000002E+25</v>
      </c>
      <c r="H3701" s="1">
        <v>1.60119E+25</v>
      </c>
      <c r="I3701" s="1">
        <v>1.6549E+25</v>
      </c>
      <c r="J3701" s="1">
        <v>2.5187400000000002E+24</v>
      </c>
      <c r="K3701" s="1">
        <v>5.8634500000000005E+24</v>
      </c>
      <c r="L3701" s="1">
        <v>4.3961599999999998E+23</v>
      </c>
      <c r="M3701" s="1">
        <v>7.3720200000000002E-10</v>
      </c>
      <c r="N3701">
        <v>7.3777200000000004E-4</v>
      </c>
      <c r="O3701" s="1">
        <v>856703000000</v>
      </c>
      <c r="P3701" s="1">
        <v>11978200</v>
      </c>
      <c r="Q3701" s="1">
        <v>2025850000</v>
      </c>
      <c r="R3701" s="1">
        <v>4.9153399999999996E-7</v>
      </c>
      <c r="S3701" s="1">
        <v>4.4541499999999998E-13</v>
      </c>
      <c r="T3701" s="1">
        <v>8.3875300000000004E-20</v>
      </c>
      <c r="U3701">
        <v>0.38158799999999998</v>
      </c>
      <c r="V3701">
        <v>0.38158799999999998</v>
      </c>
      <c r="W3701">
        <v>1.76394E-2</v>
      </c>
      <c r="X3701">
        <v>0.99673999999999996</v>
      </c>
      <c r="Y3701">
        <v>4.4925600000000001</v>
      </c>
      <c r="Z3701">
        <v>4.04398E-3</v>
      </c>
    </row>
    <row r="3702" spans="1:26" x14ac:dyDescent="0.25">
      <c r="A3702">
        <v>3795.02</v>
      </c>
      <c r="B3702">
        <v>1500</v>
      </c>
      <c r="C3702" s="1">
        <v>1E+19</v>
      </c>
      <c r="D3702">
        <v>0</v>
      </c>
      <c r="E3702" s="1">
        <v>1.22192E-5</v>
      </c>
      <c r="F3702" s="1">
        <v>4.0986200000000003E+25</v>
      </c>
      <c r="G3702" s="1">
        <v>3.25902E+25</v>
      </c>
      <c r="H3702" s="1">
        <v>1.60289E+25</v>
      </c>
      <c r="I3702" s="1">
        <v>1.65613E+25</v>
      </c>
      <c r="J3702" s="1">
        <v>2.5203799999999997E+24</v>
      </c>
      <c r="K3702" s="1">
        <v>5.8756499999999996E+24</v>
      </c>
      <c r="L3702" s="1">
        <v>4.3948700000000001E+23</v>
      </c>
      <c r="M3702" s="1">
        <v>7.3745700000000003E-10</v>
      </c>
      <c r="N3702">
        <v>7.3831999999999999E-4</v>
      </c>
      <c r="O3702" s="1">
        <v>851687000000</v>
      </c>
      <c r="P3702" s="1">
        <v>12055000</v>
      </c>
      <c r="Q3702" s="1">
        <v>2043780000</v>
      </c>
      <c r="R3702" s="1">
        <v>4.9297500000000003E-7</v>
      </c>
      <c r="S3702" s="1">
        <v>4.4803000000000001E-13</v>
      </c>
      <c r="T3702" s="1">
        <v>8.4615199999999996E-20</v>
      </c>
      <c r="U3702">
        <v>0.381581</v>
      </c>
      <c r="V3702">
        <v>0.381581</v>
      </c>
      <c r="W3702">
        <v>1.7693199999999999E-2</v>
      </c>
      <c r="X3702">
        <v>0.996757</v>
      </c>
      <c r="Y3702">
        <v>4.4972899999999996</v>
      </c>
      <c r="Z3702">
        <v>4.04398E-3</v>
      </c>
    </row>
    <row r="3703" spans="1:26" x14ac:dyDescent="0.25">
      <c r="A3703">
        <v>3799.01</v>
      </c>
      <c r="B3703">
        <v>1500</v>
      </c>
      <c r="C3703" s="1">
        <v>1E+19</v>
      </c>
      <c r="D3703">
        <v>0</v>
      </c>
      <c r="E3703" s="1">
        <v>1.22176E-5</v>
      </c>
      <c r="F3703" s="1">
        <v>4.1029300000000004E+25</v>
      </c>
      <c r="G3703" s="1">
        <v>3.26194E+25</v>
      </c>
      <c r="H3703" s="1">
        <v>1.6045800000000001E+25</v>
      </c>
      <c r="I3703" s="1">
        <v>1.6573599999999999E+25</v>
      </c>
      <c r="J3703" s="1">
        <v>2.5220300000000002E+24</v>
      </c>
      <c r="K3703" s="1">
        <v>5.8878499999999998E+24</v>
      </c>
      <c r="L3703" s="1">
        <v>4.3935800000000003E+23</v>
      </c>
      <c r="M3703" s="1">
        <v>7.3771100000000004E-10</v>
      </c>
      <c r="N3703">
        <v>7.3886799999999995E-4</v>
      </c>
      <c r="O3703" s="1">
        <v>846704000000</v>
      </c>
      <c r="P3703" s="1">
        <v>12132200</v>
      </c>
      <c r="Q3703" s="1">
        <v>2061850000</v>
      </c>
      <c r="R3703" s="1">
        <v>4.9441899999999998E-7</v>
      </c>
      <c r="S3703" s="1">
        <v>4.50659E-13</v>
      </c>
      <c r="T3703" s="1">
        <v>8.5361000000000003E-20</v>
      </c>
      <c r="U3703">
        <v>0.381575</v>
      </c>
      <c r="V3703">
        <v>0.381575</v>
      </c>
      <c r="W3703">
        <v>1.7747099999999998E-2</v>
      </c>
      <c r="X3703">
        <v>0.99677400000000005</v>
      </c>
      <c r="Y3703">
        <v>4.5020199999999999</v>
      </c>
      <c r="Z3703">
        <v>4.04398E-3</v>
      </c>
    </row>
    <row r="3704" spans="1:26" x14ac:dyDescent="0.25">
      <c r="A3704">
        <v>3803</v>
      </c>
      <c r="B3704">
        <v>1500</v>
      </c>
      <c r="C3704" s="1">
        <v>1E+19</v>
      </c>
      <c r="D3704">
        <v>0</v>
      </c>
      <c r="E3704" s="1">
        <v>1.2215899999999999E-5</v>
      </c>
      <c r="F3704" s="1">
        <v>4.1072399999999996E+25</v>
      </c>
      <c r="G3704" s="1">
        <v>3.2648699999999998E+25</v>
      </c>
      <c r="H3704" s="1">
        <v>1.60628E+25</v>
      </c>
      <c r="I3704" s="1">
        <v>1.6585900000000001E+25</v>
      </c>
      <c r="J3704" s="1">
        <v>2.52369E+24</v>
      </c>
      <c r="K3704" s="1">
        <v>5.90005E+24</v>
      </c>
      <c r="L3704" s="1">
        <v>4.3922899999999999E+23</v>
      </c>
      <c r="M3704" s="1">
        <v>7.3796599999999995E-10</v>
      </c>
      <c r="N3704">
        <v>7.3941600000000001E-4</v>
      </c>
      <c r="O3704" s="1">
        <v>841754000000</v>
      </c>
      <c r="P3704" s="1">
        <v>12210000</v>
      </c>
      <c r="Q3704" s="1">
        <v>2080070000</v>
      </c>
      <c r="R3704" s="1">
        <v>4.95866E-7</v>
      </c>
      <c r="S3704" s="1">
        <v>4.5330100000000002E-13</v>
      </c>
      <c r="T3704" s="1">
        <v>8.6112700000000002E-20</v>
      </c>
      <c r="U3704">
        <v>0.38156800000000002</v>
      </c>
      <c r="V3704">
        <v>0.38156800000000002</v>
      </c>
      <c r="W3704">
        <v>1.78011E-2</v>
      </c>
      <c r="X3704">
        <v>0.99679200000000001</v>
      </c>
      <c r="Y3704">
        <v>4.5067500000000003</v>
      </c>
      <c r="Z3704">
        <v>4.04398E-3</v>
      </c>
    </row>
    <row r="3705" spans="1:26" x14ac:dyDescent="0.25">
      <c r="A3705">
        <v>3806.99</v>
      </c>
      <c r="B3705">
        <v>1500</v>
      </c>
      <c r="C3705" s="1">
        <v>1E+19</v>
      </c>
      <c r="D3705">
        <v>0</v>
      </c>
      <c r="E3705" s="1">
        <v>1.2214299999999999E-5</v>
      </c>
      <c r="F3705" s="1">
        <v>4.1115499999999997E+25</v>
      </c>
      <c r="G3705" s="1">
        <v>3.2677899999999999E+25</v>
      </c>
      <c r="H3705" s="1">
        <v>1.60797E+25</v>
      </c>
      <c r="I3705" s="1">
        <v>1.6598200000000001E+25</v>
      </c>
      <c r="J3705" s="1">
        <v>2.5253600000000002E+24</v>
      </c>
      <c r="K3705" s="1">
        <v>5.9122500000000002E+24</v>
      </c>
      <c r="L3705" s="1">
        <v>4.3910100000000002E+23</v>
      </c>
      <c r="M3705" s="1">
        <v>7.3821999999999996E-10</v>
      </c>
      <c r="N3705">
        <v>7.3996299999999995E-4</v>
      </c>
      <c r="O3705" s="1">
        <v>836838000000</v>
      </c>
      <c r="P3705" s="1">
        <v>12288200</v>
      </c>
      <c r="Q3705" s="1">
        <v>2098430000</v>
      </c>
      <c r="R3705" s="1">
        <v>4.97316E-7</v>
      </c>
      <c r="S3705" s="1">
        <v>4.5595600000000002E-13</v>
      </c>
      <c r="T3705" s="1">
        <v>8.6870500000000001E-20</v>
      </c>
      <c r="U3705">
        <v>0.38156200000000001</v>
      </c>
      <c r="V3705">
        <v>0.38156200000000001</v>
      </c>
      <c r="W3705">
        <v>1.7855200000000002E-2</v>
      </c>
      <c r="X3705">
        <v>0.99680899999999995</v>
      </c>
      <c r="Y3705">
        <v>4.5114700000000001</v>
      </c>
      <c r="Z3705">
        <v>4.04398E-3</v>
      </c>
    </row>
    <row r="3706" spans="1:26" x14ac:dyDescent="0.25">
      <c r="A3706">
        <v>3810.98</v>
      </c>
      <c r="B3706">
        <v>1500</v>
      </c>
      <c r="C3706" s="1">
        <v>1E+19</v>
      </c>
      <c r="D3706">
        <v>0</v>
      </c>
      <c r="E3706" s="1">
        <v>1.2212700000000001E-5</v>
      </c>
      <c r="F3706" s="1">
        <v>4.1158599999999998E+25</v>
      </c>
      <c r="G3706" s="1">
        <v>3.2707099999999999E+25</v>
      </c>
      <c r="H3706" s="1">
        <v>1.6096700000000001E+25</v>
      </c>
      <c r="I3706" s="1">
        <v>1.66104E+25</v>
      </c>
      <c r="J3706" s="1">
        <v>2.52705E+24</v>
      </c>
      <c r="K3706" s="1">
        <v>5.9244400000000005E+24</v>
      </c>
      <c r="L3706" s="1">
        <v>4.3897199999999998E+23</v>
      </c>
      <c r="M3706" s="1">
        <v>7.3847399999999997E-10</v>
      </c>
      <c r="N3706">
        <v>7.4051E-4</v>
      </c>
      <c r="O3706" s="1">
        <v>831954000000</v>
      </c>
      <c r="P3706" s="1">
        <v>12366900</v>
      </c>
      <c r="Q3706" s="1">
        <v>2116950000</v>
      </c>
      <c r="R3706" s="1">
        <v>4.9877000000000001E-7</v>
      </c>
      <c r="S3706" s="1">
        <v>4.5862499999999998E-13</v>
      </c>
      <c r="T3706" s="1">
        <v>8.7634299999999996E-20</v>
      </c>
      <c r="U3706">
        <v>0.38155499999999998</v>
      </c>
      <c r="V3706">
        <v>0.38155499999999998</v>
      </c>
      <c r="W3706">
        <v>1.7909499999999998E-2</v>
      </c>
      <c r="X3706">
        <v>0.99682599999999999</v>
      </c>
      <c r="Y3706">
        <v>4.5162000000000004</v>
      </c>
      <c r="Z3706">
        <v>4.04398E-3</v>
      </c>
    </row>
    <row r="3707" spans="1:26" x14ac:dyDescent="0.25">
      <c r="A3707">
        <v>3814.97</v>
      </c>
      <c r="B3707">
        <v>1500</v>
      </c>
      <c r="C3707" s="1">
        <v>1E+19</v>
      </c>
      <c r="D3707">
        <v>0</v>
      </c>
      <c r="E3707" s="1">
        <v>1.2211E-5</v>
      </c>
      <c r="F3707" s="1">
        <v>4.1201699999999999E+25</v>
      </c>
      <c r="G3707" s="1">
        <v>3.2736299999999999E+25</v>
      </c>
      <c r="H3707" s="1">
        <v>1.6113599999999999E+25</v>
      </c>
      <c r="I3707" s="1">
        <v>1.6622699999999999E+25</v>
      </c>
      <c r="J3707" s="1">
        <v>2.5287500000000002E+24</v>
      </c>
      <c r="K3707" s="1">
        <v>5.9366299999999998E+24</v>
      </c>
      <c r="L3707" s="1">
        <v>4.3884400000000001E+23</v>
      </c>
      <c r="M3707" s="1">
        <v>7.3872699999999997E-10</v>
      </c>
      <c r="N3707">
        <v>7.4105600000000003E-4</v>
      </c>
      <c r="O3707" s="1">
        <v>827103000000</v>
      </c>
      <c r="P3707" s="1">
        <v>12446200</v>
      </c>
      <c r="Q3707" s="1">
        <v>2135600000</v>
      </c>
      <c r="R3707" s="1">
        <v>5.0022599999999997E-7</v>
      </c>
      <c r="S3707" s="1">
        <v>4.6130699999999996E-13</v>
      </c>
      <c r="T3707" s="1">
        <v>8.8404099999999999E-20</v>
      </c>
      <c r="U3707">
        <v>0.38154900000000003</v>
      </c>
      <c r="V3707">
        <v>0.38154900000000003</v>
      </c>
      <c r="W3707">
        <v>1.7963900000000001E-2</v>
      </c>
      <c r="X3707">
        <v>0.99684300000000003</v>
      </c>
      <c r="Y3707">
        <v>4.5209299999999999</v>
      </c>
      <c r="Z3707">
        <v>4.04398E-3</v>
      </c>
    </row>
    <row r="3708" spans="1:26" x14ac:dyDescent="0.25">
      <c r="A3708">
        <v>3818.96</v>
      </c>
      <c r="B3708">
        <v>1500</v>
      </c>
      <c r="C3708" s="1">
        <v>1E+19</v>
      </c>
      <c r="D3708">
        <v>0</v>
      </c>
      <c r="E3708" s="1">
        <v>1.22094E-5</v>
      </c>
      <c r="F3708" s="1">
        <v>4.12448E+25</v>
      </c>
      <c r="G3708" s="1">
        <v>3.2765499999999999E+25</v>
      </c>
      <c r="H3708" s="1">
        <v>1.61305E+25</v>
      </c>
      <c r="I3708" s="1">
        <v>1.6635000000000001E+25</v>
      </c>
      <c r="J3708" s="1">
        <v>2.5304600000000003E+24</v>
      </c>
      <c r="K3708" s="1">
        <v>5.9488200000000001E+24</v>
      </c>
      <c r="L3708" s="1">
        <v>4.3871599999999998E+23</v>
      </c>
      <c r="M3708" s="1">
        <v>7.3898099999999997E-10</v>
      </c>
      <c r="N3708">
        <v>7.4160299999999997E-4</v>
      </c>
      <c r="O3708" s="1">
        <v>822285000000</v>
      </c>
      <c r="P3708" s="1">
        <v>12525900</v>
      </c>
      <c r="Q3708" s="1">
        <v>2154410000</v>
      </c>
      <c r="R3708" s="1">
        <v>5.0168500000000001E-7</v>
      </c>
      <c r="S3708" s="1">
        <v>4.6400299999999996E-13</v>
      </c>
      <c r="T3708" s="1">
        <v>8.9180000000000002E-20</v>
      </c>
      <c r="U3708">
        <v>0.38154199999999999</v>
      </c>
      <c r="V3708">
        <v>0.38154199999999999</v>
      </c>
      <c r="W3708">
        <v>1.80184E-2</v>
      </c>
      <c r="X3708">
        <v>0.99685999999999997</v>
      </c>
      <c r="Y3708">
        <v>4.5256600000000002</v>
      </c>
      <c r="Z3708">
        <v>4.04398E-3</v>
      </c>
    </row>
    <row r="3709" spans="1:26" x14ac:dyDescent="0.25">
      <c r="A3709">
        <v>3822.95</v>
      </c>
      <c r="B3709">
        <v>1500</v>
      </c>
      <c r="C3709" s="1">
        <v>1E+19</v>
      </c>
      <c r="D3709">
        <v>0</v>
      </c>
      <c r="E3709" s="1">
        <v>1.22078E-5</v>
      </c>
      <c r="F3709" s="1">
        <v>4.1287900000000001E+25</v>
      </c>
      <c r="G3709" s="1">
        <v>3.2794699999999999E+25</v>
      </c>
      <c r="H3709" s="1">
        <v>1.6147500000000001E+25</v>
      </c>
      <c r="I3709" s="1">
        <v>1.66472E+25</v>
      </c>
      <c r="J3709" s="1">
        <v>2.5321800000000001E+24</v>
      </c>
      <c r="K3709" s="1">
        <v>5.9610100000000004E+24</v>
      </c>
      <c r="L3709" s="1">
        <v>4.3858800000000001E+23</v>
      </c>
      <c r="M3709" s="1">
        <v>7.3923399999999997E-10</v>
      </c>
      <c r="N3709">
        <v>7.42149E-4</v>
      </c>
      <c r="O3709" s="1">
        <v>817499000000</v>
      </c>
      <c r="P3709" s="1">
        <v>12606100</v>
      </c>
      <c r="Q3709" s="1">
        <v>2173360000</v>
      </c>
      <c r="R3709" s="1">
        <v>5.0314700000000003E-7</v>
      </c>
      <c r="S3709" s="1">
        <v>4.6671100000000001E-13</v>
      </c>
      <c r="T3709" s="1">
        <v>8.9962099999999997E-20</v>
      </c>
      <c r="U3709">
        <v>0.38153599999999999</v>
      </c>
      <c r="V3709">
        <v>0.38153599999999999</v>
      </c>
      <c r="W3709">
        <v>1.8073100000000002E-2</v>
      </c>
      <c r="X3709">
        <v>0.99687599999999998</v>
      </c>
      <c r="Y3709">
        <v>4.5303899999999997</v>
      </c>
      <c r="Z3709">
        <v>4.04398E-3</v>
      </c>
    </row>
    <row r="3710" spans="1:26" x14ac:dyDescent="0.25">
      <c r="A3710">
        <v>3826.94</v>
      </c>
      <c r="B3710">
        <v>1500</v>
      </c>
      <c r="C3710" s="1">
        <v>1E+19</v>
      </c>
      <c r="D3710">
        <v>0</v>
      </c>
      <c r="E3710" s="1">
        <v>1.22061E-5</v>
      </c>
      <c r="F3710" s="1">
        <v>4.1331000000000002E+25</v>
      </c>
      <c r="G3710" s="1">
        <v>3.28238E+25</v>
      </c>
      <c r="H3710" s="1">
        <v>1.6164399999999999E+25</v>
      </c>
      <c r="I3710" s="1">
        <v>1.6659399999999999E+25</v>
      </c>
      <c r="J3710" s="1">
        <v>2.5339200000000002E+24</v>
      </c>
      <c r="K3710" s="1">
        <v>5.9731999999999997E+24</v>
      </c>
      <c r="L3710" s="1">
        <v>4.3846099999999999E+23</v>
      </c>
      <c r="M3710" s="1">
        <v>7.3948699999999997E-10</v>
      </c>
      <c r="N3710">
        <v>7.4269400000000001E-4</v>
      </c>
      <c r="O3710" s="1">
        <v>812745000000</v>
      </c>
      <c r="P3710" s="1">
        <v>12686800</v>
      </c>
      <c r="Q3710" s="1">
        <v>2192470000</v>
      </c>
      <c r="R3710" s="1">
        <v>5.0461300000000005E-7</v>
      </c>
      <c r="S3710" s="1">
        <v>4.6943400000000004E-13</v>
      </c>
      <c r="T3710" s="1">
        <v>9.0750399999999996E-20</v>
      </c>
      <c r="U3710">
        <v>0.38152999999999998</v>
      </c>
      <c r="V3710">
        <v>0.38152999999999998</v>
      </c>
      <c r="W3710">
        <v>1.8127799999999999E-2</v>
      </c>
      <c r="X3710">
        <v>0.99689300000000003</v>
      </c>
      <c r="Y3710">
        <v>4.53512</v>
      </c>
      <c r="Z3710">
        <v>4.04398E-3</v>
      </c>
    </row>
    <row r="3711" spans="1:26" x14ac:dyDescent="0.25">
      <c r="A3711">
        <v>3830.93</v>
      </c>
      <c r="B3711">
        <v>1500</v>
      </c>
      <c r="C3711" s="1">
        <v>1E+19</v>
      </c>
      <c r="D3711">
        <v>0</v>
      </c>
      <c r="E3711" s="1">
        <v>1.22045E-5</v>
      </c>
      <c r="F3711" s="1">
        <v>4.1374E+25</v>
      </c>
      <c r="G3711" s="1">
        <v>3.2853E+25</v>
      </c>
      <c r="H3711" s="1">
        <v>1.6181299999999999E+25</v>
      </c>
      <c r="I3711" s="1">
        <v>1.6671700000000001E+25</v>
      </c>
      <c r="J3711" s="1">
        <v>2.5356700000000001E+24</v>
      </c>
      <c r="K3711" s="1">
        <v>5.9853800000000002E+24</v>
      </c>
      <c r="L3711" s="1">
        <v>4.3833300000000002E+23</v>
      </c>
      <c r="M3711" s="1">
        <v>7.3973899999999996E-10</v>
      </c>
      <c r="N3711">
        <v>7.4324000000000005E-4</v>
      </c>
      <c r="O3711" s="1">
        <v>808022000000</v>
      </c>
      <c r="P3711" s="1">
        <v>12768100</v>
      </c>
      <c r="Q3711" s="1">
        <v>2211720000</v>
      </c>
      <c r="R3711" s="1">
        <v>5.0608100000000002E-7</v>
      </c>
      <c r="S3711" s="1">
        <v>4.7216900000000003E-13</v>
      </c>
      <c r="T3711" s="1">
        <v>9.1544799999999995E-20</v>
      </c>
      <c r="U3711">
        <v>0.381523</v>
      </c>
      <c r="V3711">
        <v>0.381523</v>
      </c>
      <c r="W3711">
        <v>1.81827E-2</v>
      </c>
      <c r="X3711">
        <v>0.99690999999999996</v>
      </c>
      <c r="Y3711">
        <v>4.5398399999999999</v>
      </c>
      <c r="Z3711">
        <v>4.04398E-3</v>
      </c>
    </row>
    <row r="3712" spans="1:26" x14ac:dyDescent="0.25">
      <c r="A3712">
        <v>3834.92</v>
      </c>
      <c r="B3712">
        <v>1500</v>
      </c>
      <c r="C3712" s="1">
        <v>1E+19</v>
      </c>
      <c r="D3712">
        <v>0</v>
      </c>
      <c r="E3712" s="1">
        <v>1.2202799999999999E-5</v>
      </c>
      <c r="F3712" s="1">
        <v>4.1417100000000001E+25</v>
      </c>
      <c r="G3712" s="1">
        <v>3.2882100000000002E+25</v>
      </c>
      <c r="H3712" s="1">
        <v>1.61983E+25</v>
      </c>
      <c r="I3712" s="1">
        <v>1.66839E+25</v>
      </c>
      <c r="J3712" s="1">
        <v>2.5374299999999998E+24</v>
      </c>
      <c r="K3712" s="1">
        <v>5.9975599999999996E+24</v>
      </c>
      <c r="L3712" s="1">
        <v>4.38206E+23</v>
      </c>
      <c r="M3712" s="1">
        <v>7.3999199999999996E-10</v>
      </c>
      <c r="N3712">
        <v>7.4378499999999995E-4</v>
      </c>
      <c r="O3712" s="1">
        <v>803332000000</v>
      </c>
      <c r="P3712" s="1">
        <v>12849800</v>
      </c>
      <c r="Q3712" s="1">
        <v>2231130000</v>
      </c>
      <c r="R3712" s="1">
        <v>5.0755199999999996E-7</v>
      </c>
      <c r="S3712" s="1">
        <v>4.7491800000000002E-13</v>
      </c>
      <c r="T3712" s="1">
        <v>9.2345500000000002E-20</v>
      </c>
      <c r="U3712">
        <v>0.381517</v>
      </c>
      <c r="V3712">
        <v>0.381517</v>
      </c>
      <c r="W3712">
        <v>1.8237699999999999E-2</v>
      </c>
      <c r="X3712">
        <v>0.99692599999999998</v>
      </c>
      <c r="Y3712">
        <v>4.5445700000000002</v>
      </c>
      <c r="Z3712">
        <v>4.04398E-3</v>
      </c>
    </row>
    <row r="3713" spans="1:26" x14ac:dyDescent="0.25">
      <c r="A3713">
        <v>3838.91</v>
      </c>
      <c r="B3713">
        <v>1500</v>
      </c>
      <c r="C3713" s="1">
        <v>1E+19</v>
      </c>
      <c r="D3713">
        <v>0</v>
      </c>
      <c r="E3713" s="1">
        <v>1.2201199999999999E-5</v>
      </c>
      <c r="F3713" s="1">
        <v>4.1460200000000002E+25</v>
      </c>
      <c r="G3713" s="1">
        <v>3.2911300000000002E+25</v>
      </c>
      <c r="H3713" s="1">
        <v>1.6215200000000001E+25</v>
      </c>
      <c r="I3713" s="1">
        <v>1.6696099999999999E+25</v>
      </c>
      <c r="J3713" s="1">
        <v>2.5391999999999999E+24</v>
      </c>
      <c r="K3713" s="1">
        <v>6.0097400000000002E+24</v>
      </c>
      <c r="L3713" s="1">
        <v>4.3807899999999997E+23</v>
      </c>
      <c r="M3713" s="1">
        <v>7.4024399999999995E-10</v>
      </c>
      <c r="N3713">
        <v>7.4432999999999997E-4</v>
      </c>
      <c r="O3713" s="1">
        <v>798673000000</v>
      </c>
      <c r="P3713" s="1">
        <v>12932100</v>
      </c>
      <c r="Q3713" s="1">
        <v>2250690000</v>
      </c>
      <c r="R3713" s="1">
        <v>5.0902599999999999E-7</v>
      </c>
      <c r="S3713" s="1">
        <v>4.7768100000000001E-13</v>
      </c>
      <c r="T3713" s="1">
        <v>9.3152400000000002E-20</v>
      </c>
      <c r="U3713">
        <v>0.38151099999999999</v>
      </c>
      <c r="V3713">
        <v>0.38151099999999999</v>
      </c>
      <c r="W3713">
        <v>1.8292900000000001E-2</v>
      </c>
      <c r="X3713">
        <v>0.99694300000000002</v>
      </c>
      <c r="Y3713">
        <v>4.5492999999999997</v>
      </c>
      <c r="Z3713">
        <v>4.04398E-3</v>
      </c>
    </row>
    <row r="3714" spans="1:26" x14ac:dyDescent="0.25">
      <c r="A3714">
        <v>3842.9</v>
      </c>
      <c r="B3714">
        <v>1500</v>
      </c>
      <c r="C3714" s="1">
        <v>1E+19</v>
      </c>
      <c r="D3714">
        <v>0</v>
      </c>
      <c r="E3714" s="1">
        <v>1.2199599999999999E-5</v>
      </c>
      <c r="F3714" s="1">
        <v>4.1503300000000003E+25</v>
      </c>
      <c r="G3714" s="1">
        <v>3.2940399999999999E+25</v>
      </c>
      <c r="H3714" s="1">
        <v>1.6232099999999999E+25</v>
      </c>
      <c r="I3714" s="1">
        <v>1.67083E+25</v>
      </c>
      <c r="J3714" s="1">
        <v>2.5409900000000003E+24</v>
      </c>
      <c r="K3714" s="1">
        <v>6.0219099999999998E+24</v>
      </c>
      <c r="L3714" s="1">
        <v>4.3795200000000002E+23</v>
      </c>
      <c r="M3714" s="1">
        <v>7.4049600000000005E-10</v>
      </c>
      <c r="N3714">
        <v>7.4487399999999997E-4</v>
      </c>
      <c r="O3714" s="1">
        <v>794045000000</v>
      </c>
      <c r="P3714" s="1">
        <v>13014800</v>
      </c>
      <c r="Q3714" s="1">
        <v>2270400000</v>
      </c>
      <c r="R3714" s="1">
        <v>5.10503E-7</v>
      </c>
      <c r="S3714" s="1">
        <v>4.8045700000000004E-13</v>
      </c>
      <c r="T3714" s="1">
        <v>9.3965599999999998E-20</v>
      </c>
      <c r="U3714">
        <v>0.38150400000000001</v>
      </c>
      <c r="V3714">
        <v>0.38150400000000001</v>
      </c>
      <c r="W3714">
        <v>1.8348099999999999E-2</v>
      </c>
      <c r="X3714">
        <v>0.99695900000000004</v>
      </c>
      <c r="Y3714">
        <v>4.55403</v>
      </c>
      <c r="Z3714">
        <v>4.04398E-3</v>
      </c>
    </row>
    <row r="3715" spans="1:26" x14ac:dyDescent="0.25">
      <c r="A3715">
        <v>3846.89</v>
      </c>
      <c r="B3715">
        <v>1500</v>
      </c>
      <c r="C3715" s="1">
        <v>1E+19</v>
      </c>
      <c r="D3715">
        <v>0</v>
      </c>
      <c r="E3715" s="1">
        <v>1.2197900000000001E-5</v>
      </c>
      <c r="F3715" s="1">
        <v>4.1546400000000004E+25</v>
      </c>
      <c r="G3715" s="1">
        <v>3.2969500000000001E+25</v>
      </c>
      <c r="H3715" s="1">
        <v>1.6249E+25</v>
      </c>
      <c r="I3715" s="1">
        <v>1.6720499999999999E+25</v>
      </c>
      <c r="J3715" s="1">
        <v>2.5427899999999999E+24</v>
      </c>
      <c r="K3715" s="1">
        <v>6.0340800000000004E+24</v>
      </c>
      <c r="L3715" s="1">
        <v>4.3782499999999999E+23</v>
      </c>
      <c r="M3715" s="1">
        <v>7.4074800000000004E-10</v>
      </c>
      <c r="N3715">
        <v>7.4541799999999997E-4</v>
      </c>
      <c r="O3715" s="1">
        <v>789448000000</v>
      </c>
      <c r="P3715" s="1">
        <v>13098100</v>
      </c>
      <c r="Q3715" s="1">
        <v>2290270000</v>
      </c>
      <c r="R3715" s="1">
        <v>5.1198299999999999E-7</v>
      </c>
      <c r="S3715" s="1">
        <v>4.8324699999999997E-13</v>
      </c>
      <c r="T3715" s="1">
        <v>9.4785199999999994E-20</v>
      </c>
      <c r="U3715">
        <v>0.381498</v>
      </c>
      <c r="V3715">
        <v>0.381498</v>
      </c>
      <c r="W3715">
        <v>1.84035E-2</v>
      </c>
      <c r="X3715">
        <v>0.99697499999999994</v>
      </c>
      <c r="Y3715">
        <v>4.5587600000000004</v>
      </c>
      <c r="Z3715">
        <v>4.04398E-3</v>
      </c>
    </row>
    <row r="3716" spans="1:26" x14ac:dyDescent="0.25">
      <c r="A3716">
        <v>3850.88</v>
      </c>
      <c r="B3716">
        <v>1500</v>
      </c>
      <c r="C3716" s="1">
        <v>1E+19</v>
      </c>
      <c r="D3716">
        <v>0</v>
      </c>
      <c r="E3716" s="1">
        <v>1.21963E-5</v>
      </c>
      <c r="F3716" s="1">
        <v>4.1589499999999996E+25</v>
      </c>
      <c r="G3716" s="1">
        <v>3.2998700000000001E+25</v>
      </c>
      <c r="H3716" s="1">
        <v>1.62659E+25</v>
      </c>
      <c r="I3716" s="1">
        <v>1.6732700000000001E+25</v>
      </c>
      <c r="J3716" s="1">
        <v>2.5445999999999999E+24</v>
      </c>
      <c r="K3716" s="1">
        <v>6.04625E+24</v>
      </c>
      <c r="L3716" s="1">
        <v>4.3769799999999997E+23</v>
      </c>
      <c r="M3716" s="1">
        <v>7.4099900000000002E-10</v>
      </c>
      <c r="N3716">
        <v>7.4596199999999997E-4</v>
      </c>
      <c r="O3716" s="1">
        <v>784882000000</v>
      </c>
      <c r="P3716" s="1">
        <v>13181900</v>
      </c>
      <c r="Q3716" s="1">
        <v>2310290000</v>
      </c>
      <c r="R3716" s="1">
        <v>5.1346599999999995E-7</v>
      </c>
      <c r="S3716" s="1">
        <v>4.8605000000000003E-13</v>
      </c>
      <c r="T3716" s="1">
        <v>9.5611200000000003E-20</v>
      </c>
      <c r="U3716">
        <v>0.381492</v>
      </c>
      <c r="V3716">
        <v>0.381492</v>
      </c>
      <c r="W3716">
        <v>1.84589E-2</v>
      </c>
      <c r="X3716">
        <v>0.99699099999999996</v>
      </c>
      <c r="Y3716">
        <v>4.5634899999999998</v>
      </c>
      <c r="Z3716">
        <v>4.04398E-3</v>
      </c>
    </row>
    <row r="3717" spans="1:26" x14ac:dyDescent="0.25">
      <c r="A3717">
        <v>3854.87</v>
      </c>
      <c r="B3717">
        <v>1500</v>
      </c>
      <c r="C3717" s="1">
        <v>1E+19</v>
      </c>
      <c r="D3717">
        <v>0</v>
      </c>
      <c r="E3717" s="1">
        <v>1.21947E-5</v>
      </c>
      <c r="F3717" s="1">
        <v>4.1632599999999997E+25</v>
      </c>
      <c r="G3717" s="1">
        <v>3.3027799999999999E+25</v>
      </c>
      <c r="H3717" s="1">
        <v>1.62828E+25</v>
      </c>
      <c r="I3717" s="1">
        <v>1.67449E+25</v>
      </c>
      <c r="J3717" s="1">
        <v>2.5464200000000002E+24</v>
      </c>
      <c r="K3717" s="1">
        <v>6.0584199999999996E+24</v>
      </c>
      <c r="L3717" s="1">
        <v>4.3757200000000002E+23</v>
      </c>
      <c r="M3717" s="1">
        <v>7.4125E-10</v>
      </c>
      <c r="N3717">
        <v>7.4650499999999996E-4</v>
      </c>
      <c r="O3717" s="1">
        <v>780347000000</v>
      </c>
      <c r="P3717" s="1">
        <v>13266300</v>
      </c>
      <c r="Q3717" s="1">
        <v>2330460000</v>
      </c>
      <c r="R3717" s="1">
        <v>5.1495199999999999E-7</v>
      </c>
      <c r="S3717" s="1">
        <v>4.88867E-13</v>
      </c>
      <c r="T3717" s="1">
        <v>9.6443499999999995E-20</v>
      </c>
      <c r="U3717">
        <v>0.38148599999999999</v>
      </c>
      <c r="V3717">
        <v>0.38148599999999999</v>
      </c>
      <c r="W3717">
        <v>1.85145E-2</v>
      </c>
      <c r="X3717">
        <v>0.99700699999999998</v>
      </c>
      <c r="Y3717">
        <v>4.5682099999999997</v>
      </c>
      <c r="Z3717">
        <v>4.04398E-3</v>
      </c>
    </row>
    <row r="3718" spans="1:26" x14ac:dyDescent="0.25">
      <c r="A3718">
        <v>3858.86</v>
      </c>
      <c r="B3718">
        <v>1500</v>
      </c>
      <c r="C3718" s="1">
        <v>1E+19</v>
      </c>
      <c r="D3718">
        <v>0</v>
      </c>
      <c r="E3718" s="1">
        <v>1.2193E-5</v>
      </c>
      <c r="F3718" s="1">
        <v>4.1675699999999998E+25</v>
      </c>
      <c r="G3718" s="1">
        <v>3.3056800000000002E+25</v>
      </c>
      <c r="H3718" s="1">
        <v>1.6299700000000001E+25</v>
      </c>
      <c r="I3718" s="1">
        <v>1.6757100000000001E+25</v>
      </c>
      <c r="J3718" s="1">
        <v>2.5482600000000002E+24</v>
      </c>
      <c r="K3718" s="1">
        <v>6.0705800000000005E+24</v>
      </c>
      <c r="L3718" s="1">
        <v>4.3744600000000001E+23</v>
      </c>
      <c r="M3718" s="1">
        <v>7.4150099999999998E-10</v>
      </c>
      <c r="N3718">
        <v>7.4704800000000005E-4</v>
      </c>
      <c r="O3718" s="1">
        <v>775843000000</v>
      </c>
      <c r="P3718" s="1">
        <v>13351100</v>
      </c>
      <c r="Q3718" s="1">
        <v>2350790000</v>
      </c>
      <c r="R3718" s="1">
        <v>5.1643999999999998E-7</v>
      </c>
      <c r="S3718" s="1">
        <v>4.91697E-13</v>
      </c>
      <c r="T3718" s="1">
        <v>9.7282300000000005E-20</v>
      </c>
      <c r="U3718">
        <v>0.38147999999999999</v>
      </c>
      <c r="V3718">
        <v>0.38147999999999999</v>
      </c>
      <c r="W3718">
        <v>1.8570199999999999E-2</v>
      </c>
      <c r="X3718">
        <v>0.99702299999999999</v>
      </c>
      <c r="Y3718">
        <v>4.57294</v>
      </c>
      <c r="Z3718">
        <v>4.04398E-3</v>
      </c>
    </row>
    <row r="3719" spans="1:26" x14ac:dyDescent="0.25">
      <c r="A3719">
        <v>3862.85</v>
      </c>
      <c r="B3719">
        <v>1500</v>
      </c>
      <c r="C3719" s="1">
        <v>1E+19</v>
      </c>
      <c r="D3719">
        <v>0</v>
      </c>
      <c r="E3719" s="1">
        <v>1.21914E-5</v>
      </c>
      <c r="F3719" s="1">
        <v>4.1718799999999999E+25</v>
      </c>
      <c r="G3719" s="1">
        <v>3.3085899999999999E+25</v>
      </c>
      <c r="H3719" s="1">
        <v>1.63167E+25</v>
      </c>
      <c r="I3719" s="1">
        <v>1.67693E+25</v>
      </c>
      <c r="J3719" s="1">
        <v>2.5501100000000001E+24</v>
      </c>
      <c r="K3719" s="1">
        <v>6.0827400000000002E+24</v>
      </c>
      <c r="L3719" s="1">
        <v>4.3731899999999999E+23</v>
      </c>
      <c r="M3719" s="1">
        <v>7.4175199999999996E-10</v>
      </c>
      <c r="N3719">
        <v>7.4759100000000003E-4</v>
      </c>
      <c r="O3719" s="1">
        <v>771369000000</v>
      </c>
      <c r="P3719" s="1">
        <v>13436500</v>
      </c>
      <c r="Q3719" s="1">
        <v>2371280000</v>
      </c>
      <c r="R3719" s="1">
        <v>5.1793199999999998E-7</v>
      </c>
      <c r="S3719" s="1">
        <v>4.94541E-13</v>
      </c>
      <c r="T3719" s="1">
        <v>9.8127599999999995E-20</v>
      </c>
      <c r="U3719">
        <v>0.38147399999999998</v>
      </c>
      <c r="V3719">
        <v>0.38147399999999998</v>
      </c>
      <c r="W3719">
        <v>1.86261E-2</v>
      </c>
      <c r="X3719">
        <v>0.99703900000000001</v>
      </c>
      <c r="Y3719">
        <v>4.5776700000000003</v>
      </c>
      <c r="Z3719">
        <v>4.04398E-3</v>
      </c>
    </row>
    <row r="3720" spans="1:26" x14ac:dyDescent="0.25">
      <c r="A3720">
        <v>3866.84</v>
      </c>
      <c r="B3720">
        <v>1500</v>
      </c>
      <c r="C3720" s="1">
        <v>1E+19</v>
      </c>
      <c r="D3720">
        <v>0</v>
      </c>
      <c r="E3720" s="1">
        <v>1.21897E-5</v>
      </c>
      <c r="F3720" s="1">
        <v>4.17619E+25</v>
      </c>
      <c r="G3720" s="1">
        <v>3.3115000000000001E+25</v>
      </c>
      <c r="H3720" s="1">
        <v>1.63336E+25</v>
      </c>
      <c r="I3720" s="1">
        <v>1.6781400000000001E+25</v>
      </c>
      <c r="J3720" s="1">
        <v>2.5519699999999998E+24</v>
      </c>
      <c r="K3720" s="1">
        <v>6.0948900000000002E+24</v>
      </c>
      <c r="L3720" s="1">
        <v>4.3719399999999998E+23</v>
      </c>
      <c r="M3720" s="1">
        <v>7.4200300000000005E-10</v>
      </c>
      <c r="N3720">
        <v>7.4813400000000002E-4</v>
      </c>
      <c r="O3720" s="1">
        <v>766925000000</v>
      </c>
      <c r="P3720" s="1">
        <v>13522400</v>
      </c>
      <c r="Q3720" s="1">
        <v>2391930000</v>
      </c>
      <c r="R3720" s="1">
        <v>5.1942600000000003E-7</v>
      </c>
      <c r="S3720" s="1">
        <v>4.9739900000000001E-13</v>
      </c>
      <c r="T3720" s="1">
        <v>9.8979400000000001E-20</v>
      </c>
      <c r="U3720">
        <v>0.38146799999999997</v>
      </c>
      <c r="V3720">
        <v>0.38146799999999997</v>
      </c>
      <c r="W3720">
        <v>1.8682000000000001E-2</v>
      </c>
      <c r="X3720">
        <v>0.99705500000000002</v>
      </c>
      <c r="Y3720">
        <v>4.5823999999999998</v>
      </c>
      <c r="Z3720">
        <v>4.04398E-3</v>
      </c>
    </row>
    <row r="3721" spans="1:26" x14ac:dyDescent="0.25">
      <c r="A3721">
        <v>3870.83</v>
      </c>
      <c r="B3721">
        <v>1500</v>
      </c>
      <c r="C3721" s="1">
        <v>1E+19</v>
      </c>
      <c r="D3721">
        <v>0</v>
      </c>
      <c r="E3721" s="1">
        <v>1.2188099999999999E-5</v>
      </c>
      <c r="F3721" s="1">
        <v>4.1805000000000001E+25</v>
      </c>
      <c r="G3721" s="1">
        <v>3.3144099999999998E+25</v>
      </c>
      <c r="H3721" s="1">
        <v>1.6350500000000001E+25</v>
      </c>
      <c r="I3721" s="1">
        <v>1.67936E+25</v>
      </c>
      <c r="J3721" s="1">
        <v>2.5538500000000002E+24</v>
      </c>
      <c r="K3721" s="1">
        <v>6.1070499999999999E+24</v>
      </c>
      <c r="L3721" s="1">
        <v>4.3706799999999997E+23</v>
      </c>
      <c r="M3721" s="1">
        <v>7.4225300000000002E-10</v>
      </c>
      <c r="N3721">
        <v>7.4867599999999999E-4</v>
      </c>
      <c r="O3721" s="1">
        <v>762511000000</v>
      </c>
      <c r="P3721" s="1">
        <v>13608900</v>
      </c>
      <c r="Q3721" s="1">
        <v>2412740000</v>
      </c>
      <c r="R3721" s="1">
        <v>5.2092299999999996E-7</v>
      </c>
      <c r="S3721" s="1">
        <v>5.0027000000000005E-13</v>
      </c>
      <c r="T3721" s="1">
        <v>9.98377E-20</v>
      </c>
      <c r="U3721">
        <v>0.38146200000000002</v>
      </c>
      <c r="V3721">
        <v>0.38146200000000002</v>
      </c>
      <c r="W3721">
        <v>1.8738100000000001E-2</v>
      </c>
      <c r="X3721">
        <v>0.99707100000000004</v>
      </c>
      <c r="Y3721">
        <v>4.5871300000000002</v>
      </c>
      <c r="Z3721">
        <v>4.04398E-3</v>
      </c>
    </row>
    <row r="3722" spans="1:26" x14ac:dyDescent="0.25">
      <c r="A3722">
        <v>3874.82</v>
      </c>
      <c r="B3722">
        <v>1500</v>
      </c>
      <c r="C3722" s="1">
        <v>1E+19</v>
      </c>
      <c r="D3722">
        <v>0</v>
      </c>
      <c r="E3722" s="1">
        <v>1.2186499999999999E-5</v>
      </c>
      <c r="F3722" s="1">
        <v>4.1848100000000002E+25</v>
      </c>
      <c r="G3722" s="1">
        <v>3.3173100000000002E+25</v>
      </c>
      <c r="H3722" s="1">
        <v>1.6367400000000001E+25</v>
      </c>
      <c r="I3722" s="1">
        <v>1.6805799999999999E+25</v>
      </c>
      <c r="J3722" s="1">
        <v>2.5557399999999999E+24</v>
      </c>
      <c r="K3722" s="1">
        <v>6.1191999999999999E+24</v>
      </c>
      <c r="L3722" s="1">
        <v>4.3694200000000003E+23</v>
      </c>
      <c r="M3722" s="1">
        <v>7.42504E-10</v>
      </c>
      <c r="N3722">
        <v>7.4921799999999995E-4</v>
      </c>
      <c r="O3722" s="1">
        <v>758127000000</v>
      </c>
      <c r="P3722" s="1">
        <v>13695900</v>
      </c>
      <c r="Q3722" s="1">
        <v>2433700000</v>
      </c>
      <c r="R3722" s="1">
        <v>5.2242299999999997E-7</v>
      </c>
      <c r="S3722" s="1">
        <v>5.0315599999999996E-13</v>
      </c>
      <c r="T3722" s="1">
        <v>1.00703E-19</v>
      </c>
      <c r="U3722">
        <v>0.38145600000000002</v>
      </c>
      <c r="V3722">
        <v>0.38145600000000002</v>
      </c>
      <c r="W3722">
        <v>1.87943E-2</v>
      </c>
      <c r="X3722">
        <v>0.99708600000000003</v>
      </c>
      <c r="Y3722">
        <v>4.5918599999999996</v>
      </c>
      <c r="Z3722">
        <v>4.04398E-3</v>
      </c>
    </row>
    <row r="3723" spans="1:26" x14ac:dyDescent="0.25">
      <c r="A3723">
        <v>3878.81</v>
      </c>
      <c r="B3723">
        <v>1500</v>
      </c>
      <c r="C3723" s="1">
        <v>1E+19</v>
      </c>
      <c r="D3723">
        <v>0</v>
      </c>
      <c r="E3723" s="1">
        <v>1.2184800000000001E-5</v>
      </c>
      <c r="F3723" s="1">
        <v>4.18911E+25</v>
      </c>
      <c r="G3723" s="1">
        <v>3.3202199999999999E+25</v>
      </c>
      <c r="H3723" s="1">
        <v>1.6384299999999999E+25</v>
      </c>
      <c r="I3723" s="1">
        <v>1.68179E+25</v>
      </c>
      <c r="J3723" s="1">
        <v>2.55764E+24</v>
      </c>
      <c r="K3723" s="1">
        <v>6.13134E+24</v>
      </c>
      <c r="L3723" s="1">
        <v>4.3681700000000002E+23</v>
      </c>
      <c r="M3723" s="1">
        <v>7.4275299999999997E-10</v>
      </c>
      <c r="N3723">
        <v>7.4975900000000002E-4</v>
      </c>
      <c r="O3723" s="1">
        <v>753773000000</v>
      </c>
      <c r="P3723" s="1">
        <v>13783400</v>
      </c>
      <c r="Q3723" s="1">
        <v>2454830000</v>
      </c>
      <c r="R3723" s="1">
        <v>5.2392599999999995E-7</v>
      </c>
      <c r="S3723" s="1">
        <v>5.0605400000000004E-13</v>
      </c>
      <c r="T3723" s="1">
        <v>1.01574E-19</v>
      </c>
      <c r="U3723">
        <v>0.38145000000000001</v>
      </c>
      <c r="V3723">
        <v>0.38145000000000001</v>
      </c>
      <c r="W3723">
        <v>1.8850599999999999E-2</v>
      </c>
      <c r="X3723">
        <v>0.99710200000000004</v>
      </c>
      <c r="Y3723">
        <v>4.5965800000000003</v>
      </c>
      <c r="Z3723">
        <v>4.04398E-3</v>
      </c>
    </row>
    <row r="3724" spans="1:26" x14ac:dyDescent="0.25">
      <c r="A3724">
        <v>3882.8</v>
      </c>
      <c r="B3724">
        <v>1500</v>
      </c>
      <c r="C3724" s="1">
        <v>1E+19</v>
      </c>
      <c r="D3724">
        <v>0</v>
      </c>
      <c r="E3724" s="1">
        <v>1.2183200000000001E-5</v>
      </c>
      <c r="F3724" s="1">
        <v>4.1934200000000001E+25</v>
      </c>
      <c r="G3724" s="1">
        <v>3.3231199999999998E+25</v>
      </c>
      <c r="H3724" s="1">
        <v>1.6401099999999999E+25</v>
      </c>
      <c r="I3724" s="1">
        <v>1.6830000000000001E+25</v>
      </c>
      <c r="J3724" s="1">
        <v>2.5595599999999998E+24</v>
      </c>
      <c r="K3724" s="1">
        <v>6.1434899999999999E+24</v>
      </c>
      <c r="L3724" s="1">
        <v>4.3669100000000001E+23</v>
      </c>
      <c r="M3724" s="1">
        <v>7.4300300000000004E-10</v>
      </c>
      <c r="N3724">
        <v>7.5029999999999997E-4</v>
      </c>
      <c r="O3724" s="1">
        <v>749448000000</v>
      </c>
      <c r="P3724" s="1">
        <v>13871500</v>
      </c>
      <c r="Q3724" s="1">
        <v>2476120000</v>
      </c>
      <c r="R3724" s="1">
        <v>5.2543099999999999E-7</v>
      </c>
      <c r="S3724" s="1">
        <v>5.0896699999999999E-13</v>
      </c>
      <c r="T3724" s="1">
        <v>1.0245200000000001E-19</v>
      </c>
      <c r="U3724">
        <v>0.38144400000000001</v>
      </c>
      <c r="V3724">
        <v>0.38144400000000001</v>
      </c>
      <c r="W3724">
        <v>1.8907E-2</v>
      </c>
      <c r="X3724">
        <v>0.99711700000000003</v>
      </c>
      <c r="Y3724">
        <v>4.6013099999999998</v>
      </c>
      <c r="Z3724">
        <v>4.04398E-3</v>
      </c>
    </row>
    <row r="3725" spans="1:26" x14ac:dyDescent="0.25">
      <c r="A3725">
        <v>3886.79</v>
      </c>
      <c r="B3725">
        <v>1500</v>
      </c>
      <c r="C3725" s="1">
        <v>1E+19</v>
      </c>
      <c r="D3725">
        <v>0</v>
      </c>
      <c r="E3725" s="1">
        <v>1.21816E-5</v>
      </c>
      <c r="F3725" s="1">
        <v>4.1977300000000002E+25</v>
      </c>
      <c r="G3725" s="1">
        <v>3.3260200000000002E+25</v>
      </c>
      <c r="H3725" s="1">
        <v>1.6418E+25</v>
      </c>
      <c r="I3725" s="1">
        <v>1.68422E+25</v>
      </c>
      <c r="J3725" s="1">
        <v>2.5614899999999999E+24</v>
      </c>
      <c r="K3725" s="1">
        <v>6.15563E+24</v>
      </c>
      <c r="L3725" s="1">
        <v>4.3656600000000001E+23</v>
      </c>
      <c r="M3725" s="1">
        <v>7.4325300000000002E-10</v>
      </c>
      <c r="N3725">
        <v>7.5084100000000003E-4</v>
      </c>
      <c r="O3725" s="1">
        <v>745152000000</v>
      </c>
      <c r="P3725" s="1">
        <v>13960100</v>
      </c>
      <c r="Q3725" s="1">
        <v>2497570000</v>
      </c>
      <c r="R3725" s="1">
        <v>5.26939E-7</v>
      </c>
      <c r="S3725" s="1">
        <v>5.1189299999999997E-13</v>
      </c>
      <c r="T3725" s="1">
        <v>1.03337E-19</v>
      </c>
      <c r="U3725">
        <v>0.381438</v>
      </c>
      <c r="V3725">
        <v>0.381438</v>
      </c>
      <c r="W3725">
        <v>1.8963500000000001E-2</v>
      </c>
      <c r="X3725">
        <v>0.99713300000000005</v>
      </c>
      <c r="Y3725">
        <v>4.6060400000000001</v>
      </c>
      <c r="Z3725">
        <v>4.04398E-3</v>
      </c>
    </row>
    <row r="3726" spans="1:26" x14ac:dyDescent="0.25">
      <c r="A3726">
        <v>3890.78</v>
      </c>
      <c r="B3726">
        <v>1500</v>
      </c>
      <c r="C3726" s="1">
        <v>1E+19</v>
      </c>
      <c r="D3726">
        <v>0</v>
      </c>
      <c r="E3726" s="1">
        <v>1.21799E-5</v>
      </c>
      <c r="F3726" s="1">
        <v>4.2020400000000003E+25</v>
      </c>
      <c r="G3726" s="1">
        <v>3.3289200000000001E+25</v>
      </c>
      <c r="H3726" s="1">
        <v>1.64349E+25</v>
      </c>
      <c r="I3726" s="1">
        <v>1.68543E+25</v>
      </c>
      <c r="J3726" s="1">
        <v>2.5634299999999999E+24</v>
      </c>
      <c r="K3726" s="1">
        <v>6.1677600000000002E+24</v>
      </c>
      <c r="L3726" s="1">
        <v>4.36441E+23</v>
      </c>
      <c r="M3726" s="1">
        <v>7.4350199999999998E-10</v>
      </c>
      <c r="N3726">
        <v>7.5138199999999998E-4</v>
      </c>
      <c r="O3726" s="1">
        <v>740885000000</v>
      </c>
      <c r="P3726" s="1">
        <v>14049200</v>
      </c>
      <c r="Q3726" s="1">
        <v>2519180000</v>
      </c>
      <c r="R3726" s="1">
        <v>5.2845E-7</v>
      </c>
      <c r="S3726" s="1">
        <v>5.1483299999999995E-13</v>
      </c>
      <c r="T3726" s="1">
        <v>1.04229E-19</v>
      </c>
      <c r="U3726">
        <v>0.38143199999999999</v>
      </c>
      <c r="V3726">
        <v>0.38143199999999999</v>
      </c>
      <c r="W3726">
        <v>1.9020200000000001E-2</v>
      </c>
      <c r="X3726">
        <v>0.99714800000000003</v>
      </c>
      <c r="Y3726">
        <v>4.6107699999999996</v>
      </c>
      <c r="Z3726">
        <v>4.04398E-3</v>
      </c>
    </row>
    <row r="3727" spans="1:26" x14ac:dyDescent="0.25">
      <c r="A3727">
        <v>3894.77</v>
      </c>
      <c r="B3727">
        <v>1500</v>
      </c>
      <c r="C3727" s="1">
        <v>1E+19</v>
      </c>
      <c r="D3727">
        <v>0</v>
      </c>
      <c r="E3727" s="1">
        <v>1.21783E-5</v>
      </c>
      <c r="F3727" s="1">
        <v>4.2063500000000004E+25</v>
      </c>
      <c r="G3727" s="1">
        <v>3.33182E+25</v>
      </c>
      <c r="H3727" s="1">
        <v>1.6451800000000001E+25</v>
      </c>
      <c r="I3727" s="1">
        <v>1.6866399999999999E+25</v>
      </c>
      <c r="J3727" s="1">
        <v>2.5653900000000001E+24</v>
      </c>
      <c r="K3727" s="1">
        <v>6.1799000000000003E+24</v>
      </c>
      <c r="L3727" s="1">
        <v>4.36316E+23</v>
      </c>
      <c r="M3727" s="1">
        <v>7.4375100000000005E-10</v>
      </c>
      <c r="N3727">
        <v>7.5192200000000003E-4</v>
      </c>
      <c r="O3727" s="1">
        <v>736648000000</v>
      </c>
      <c r="P3727" s="1">
        <v>14138900</v>
      </c>
      <c r="Q3727" s="1">
        <v>2540950000</v>
      </c>
      <c r="R3727" s="1">
        <v>5.2996399999999997E-7</v>
      </c>
      <c r="S3727" s="1">
        <v>5.1778700000000004E-13</v>
      </c>
      <c r="T3727" s="1">
        <v>1.05127E-19</v>
      </c>
      <c r="U3727">
        <v>0.38142599999999999</v>
      </c>
      <c r="V3727">
        <v>0.38142599999999999</v>
      </c>
      <c r="W3727">
        <v>1.9076900000000001E-2</v>
      </c>
      <c r="X3727">
        <v>0.99716300000000002</v>
      </c>
      <c r="Y3727">
        <v>4.6154999999999999</v>
      </c>
      <c r="Z3727">
        <v>4.04398E-3</v>
      </c>
    </row>
    <row r="3728" spans="1:26" x14ac:dyDescent="0.25">
      <c r="A3728">
        <v>3898.76</v>
      </c>
      <c r="B3728">
        <v>1500</v>
      </c>
      <c r="C3728" s="1">
        <v>1E+19</v>
      </c>
      <c r="D3728">
        <v>0</v>
      </c>
      <c r="E3728" s="1">
        <v>1.21767E-5</v>
      </c>
      <c r="F3728" s="1">
        <v>4.2106599999999996E+25</v>
      </c>
      <c r="G3728" s="1">
        <v>3.3347199999999999E+25</v>
      </c>
      <c r="H3728" s="1">
        <v>1.6468700000000001E+25</v>
      </c>
      <c r="I3728" s="1">
        <v>1.68785E+25</v>
      </c>
      <c r="J3728" s="1">
        <v>2.5673600000000001E+24</v>
      </c>
      <c r="K3728" s="1">
        <v>6.1920299999999995E+24</v>
      </c>
      <c r="L3728" s="1">
        <v>4.3619200000000001E+23</v>
      </c>
      <c r="M3728" s="1">
        <v>7.4400000000000002E-10</v>
      </c>
      <c r="N3728">
        <v>7.5246199999999997E-4</v>
      </c>
      <c r="O3728" s="1">
        <v>732439000000</v>
      </c>
      <c r="P3728" s="1">
        <v>14229200</v>
      </c>
      <c r="Q3728" s="1">
        <v>2562900000</v>
      </c>
      <c r="R3728" s="1">
        <v>5.3148100000000002E-7</v>
      </c>
      <c r="S3728" s="1">
        <v>5.2075399999999996E-13</v>
      </c>
      <c r="T3728" s="1">
        <v>1.0603199999999999E-19</v>
      </c>
      <c r="U3728">
        <v>0.38142100000000001</v>
      </c>
      <c r="V3728">
        <v>0.38142100000000001</v>
      </c>
      <c r="W3728">
        <v>1.9133799999999999E-2</v>
      </c>
      <c r="X3728">
        <v>0.99717800000000001</v>
      </c>
      <c r="Y3728">
        <v>4.6202300000000003</v>
      </c>
      <c r="Z3728">
        <v>4.04398E-3</v>
      </c>
    </row>
    <row r="3729" spans="1:26" x14ac:dyDescent="0.25">
      <c r="A3729">
        <v>3902.75</v>
      </c>
      <c r="B3729">
        <v>1500</v>
      </c>
      <c r="C3729" s="1">
        <v>1E+19</v>
      </c>
      <c r="D3729">
        <v>0</v>
      </c>
      <c r="E3729" s="1">
        <v>1.2174999999999999E-5</v>
      </c>
      <c r="F3729" s="1">
        <v>4.2149699999999997E+25</v>
      </c>
      <c r="G3729" s="1">
        <v>3.3376200000000002E+25</v>
      </c>
      <c r="H3729" s="1">
        <v>1.6485599999999999E+25</v>
      </c>
      <c r="I3729" s="1">
        <v>1.6890600000000001E+25</v>
      </c>
      <c r="J3729" s="1">
        <v>2.5693399999999999E+24</v>
      </c>
      <c r="K3729" s="1">
        <v>6.20415E+24</v>
      </c>
      <c r="L3729" s="1">
        <v>4.3606700000000001E+23</v>
      </c>
      <c r="M3729" s="1">
        <v>7.4424799999999997E-10</v>
      </c>
      <c r="N3729">
        <v>7.5300200000000001E-4</v>
      </c>
      <c r="O3729" s="1">
        <v>728258000000</v>
      </c>
      <c r="P3729" s="1">
        <v>14320000</v>
      </c>
      <c r="Q3729" s="1">
        <v>2585000000</v>
      </c>
      <c r="R3729" s="1">
        <v>5.3300000000000002E-7</v>
      </c>
      <c r="S3729" s="1">
        <v>5.2373599999999996E-13</v>
      </c>
      <c r="T3729" s="1">
        <v>1.06944E-19</v>
      </c>
      <c r="U3729">
        <v>0.381415</v>
      </c>
      <c r="V3729">
        <v>0.381415</v>
      </c>
      <c r="W3729">
        <v>1.9190700000000002E-2</v>
      </c>
      <c r="X3729">
        <v>0.997193</v>
      </c>
      <c r="Y3729">
        <v>4.6249500000000001</v>
      </c>
      <c r="Z3729">
        <v>4.04398E-3</v>
      </c>
    </row>
    <row r="3730" spans="1:26" x14ac:dyDescent="0.25">
      <c r="A3730">
        <v>3906.74</v>
      </c>
      <c r="B3730">
        <v>1500</v>
      </c>
      <c r="C3730" s="1">
        <v>1E+19</v>
      </c>
      <c r="D3730">
        <v>0</v>
      </c>
      <c r="E3730" s="1">
        <v>1.2173399999999999E-5</v>
      </c>
      <c r="F3730" s="1">
        <v>4.2192799999999998E+25</v>
      </c>
      <c r="G3730" s="1">
        <v>3.3405200000000001E+25</v>
      </c>
      <c r="H3730" s="1">
        <v>1.6502399999999999E+25</v>
      </c>
      <c r="I3730" s="1">
        <v>1.6902699999999999E+25</v>
      </c>
      <c r="J3730" s="1">
        <v>2.57134E+24</v>
      </c>
      <c r="K3730" s="1">
        <v>6.2162700000000004E+24</v>
      </c>
      <c r="L3730" s="1">
        <v>4.3594300000000001E+23</v>
      </c>
      <c r="M3730" s="1">
        <v>7.4449700000000004E-10</v>
      </c>
      <c r="N3730">
        <v>7.5354100000000004E-4</v>
      </c>
      <c r="O3730" s="1">
        <v>724106000000</v>
      </c>
      <c r="P3730" s="1">
        <v>14411400</v>
      </c>
      <c r="Q3730" s="1">
        <v>2607270000</v>
      </c>
      <c r="R3730" s="1">
        <v>5.34522E-7</v>
      </c>
      <c r="S3730" s="1">
        <v>5.2673099999999999E-13</v>
      </c>
      <c r="T3730" s="1">
        <v>1.07863E-19</v>
      </c>
      <c r="U3730">
        <v>0.381409</v>
      </c>
      <c r="V3730">
        <v>0.381409</v>
      </c>
      <c r="W3730">
        <v>1.9247799999999999E-2</v>
      </c>
      <c r="X3730">
        <v>0.99720799999999998</v>
      </c>
      <c r="Y3730">
        <v>4.6296799999999996</v>
      </c>
      <c r="Z3730">
        <v>4.04398E-3</v>
      </c>
    </row>
    <row r="3731" spans="1:26" x14ac:dyDescent="0.25">
      <c r="A3731">
        <v>3910.73</v>
      </c>
      <c r="B3731">
        <v>1500</v>
      </c>
      <c r="C3731" s="1">
        <v>1E+19</v>
      </c>
      <c r="D3731">
        <v>0</v>
      </c>
      <c r="E3731" s="1">
        <v>1.2171799999999999E-5</v>
      </c>
      <c r="F3731" s="1">
        <v>4.2235899999999999E+25</v>
      </c>
      <c r="G3731" s="1">
        <v>3.3434100000000002E+25</v>
      </c>
      <c r="H3731" s="1">
        <v>1.65193E+25</v>
      </c>
      <c r="I3731" s="1">
        <v>1.69148E+25</v>
      </c>
      <c r="J3731" s="1">
        <v>2.5733499999999999E+24</v>
      </c>
      <c r="K3731" s="1">
        <v>6.2283899999999998E+24</v>
      </c>
      <c r="L3731" s="1">
        <v>4.3581900000000002E+23</v>
      </c>
      <c r="M3731" s="1">
        <v>7.44745E-10</v>
      </c>
      <c r="N3731">
        <v>7.5407999999999996E-4</v>
      </c>
      <c r="O3731" s="1">
        <v>719983000000</v>
      </c>
      <c r="P3731" s="1">
        <v>14503300</v>
      </c>
      <c r="Q3731" s="1">
        <v>2629710000</v>
      </c>
      <c r="R3731" s="1">
        <v>5.3604699999999996E-7</v>
      </c>
      <c r="S3731" s="1">
        <v>5.2974000000000002E-13</v>
      </c>
      <c r="T3731" s="1">
        <v>1.0878800000000001E-19</v>
      </c>
      <c r="U3731">
        <v>0.38140400000000002</v>
      </c>
      <c r="V3731">
        <v>0.38140400000000002</v>
      </c>
      <c r="W3731">
        <v>1.9304999999999999E-2</v>
      </c>
      <c r="X3731">
        <v>0.99722299999999997</v>
      </c>
      <c r="Y3731">
        <v>4.6344099999999999</v>
      </c>
      <c r="Z3731">
        <v>4.04398E-3</v>
      </c>
    </row>
    <row r="3732" spans="1:26" x14ac:dyDescent="0.25">
      <c r="A3732">
        <v>3914.72</v>
      </c>
      <c r="B3732">
        <v>1500</v>
      </c>
      <c r="C3732" s="1">
        <v>1E+19</v>
      </c>
      <c r="D3732">
        <v>0</v>
      </c>
      <c r="E3732" s="1">
        <v>1.2170100000000001E-5</v>
      </c>
      <c r="F3732" s="1">
        <v>4.2279E+25</v>
      </c>
      <c r="G3732" s="1">
        <v>3.3463100000000001E+25</v>
      </c>
      <c r="H3732" s="1">
        <v>1.65362E+25</v>
      </c>
      <c r="I3732" s="1">
        <v>1.6926900000000001E+25</v>
      </c>
      <c r="J3732" s="1">
        <v>2.5753700000000001E+24</v>
      </c>
      <c r="K3732" s="1">
        <v>6.2405000000000003E+24</v>
      </c>
      <c r="L3732" s="1">
        <v>4.3569500000000003E+23</v>
      </c>
      <c r="M3732" s="1">
        <v>7.4499299999999995E-10</v>
      </c>
      <c r="N3732">
        <v>7.5461899999999999E-4</v>
      </c>
      <c r="O3732" s="1">
        <v>715887000000</v>
      </c>
      <c r="P3732" s="1">
        <v>14595800</v>
      </c>
      <c r="Q3732" s="1">
        <v>2652320000</v>
      </c>
      <c r="R3732" s="1">
        <v>5.3757399999999997E-7</v>
      </c>
      <c r="S3732" s="1">
        <v>5.3276299999999996E-13</v>
      </c>
      <c r="T3732" s="1">
        <v>1.0972100000000001E-19</v>
      </c>
      <c r="U3732">
        <v>0.38139800000000001</v>
      </c>
      <c r="V3732">
        <v>0.38139800000000001</v>
      </c>
      <c r="W3732">
        <v>1.9362399999999998E-2</v>
      </c>
      <c r="X3732">
        <v>0.99723799999999996</v>
      </c>
      <c r="Y3732">
        <v>4.6391400000000003</v>
      </c>
      <c r="Z3732">
        <v>4.04398E-3</v>
      </c>
    </row>
    <row r="3733" spans="1:26" x14ac:dyDescent="0.25">
      <c r="A3733">
        <v>3918.71</v>
      </c>
      <c r="B3733">
        <v>1500</v>
      </c>
      <c r="C3733" s="1">
        <v>1E+19</v>
      </c>
      <c r="D3733">
        <v>0</v>
      </c>
      <c r="E3733" s="1">
        <v>1.21685E-5</v>
      </c>
      <c r="F3733" s="1">
        <v>4.2322100000000001E+25</v>
      </c>
      <c r="G3733" s="1">
        <v>3.3492000000000002E+25</v>
      </c>
      <c r="H3733" s="1">
        <v>1.6553100000000001E+25</v>
      </c>
      <c r="I3733" s="1">
        <v>1.6938999999999999E+25</v>
      </c>
      <c r="J3733" s="1">
        <v>2.57741E+24</v>
      </c>
      <c r="K3733" s="1">
        <v>6.2526099999999999E+24</v>
      </c>
      <c r="L3733" s="1">
        <v>4.3557099999999997E+23</v>
      </c>
      <c r="M3733" s="1">
        <v>7.4524100000000001E-10</v>
      </c>
      <c r="N3733">
        <v>7.5515700000000001E-4</v>
      </c>
      <c r="O3733" s="1">
        <v>711819000000</v>
      </c>
      <c r="P3733" s="1">
        <v>14688900</v>
      </c>
      <c r="Q3733" s="1">
        <v>2675100000</v>
      </c>
      <c r="R3733" s="1">
        <v>5.3910399999999995E-7</v>
      </c>
      <c r="S3733" s="1">
        <v>5.358E-13</v>
      </c>
      <c r="T3733" s="1">
        <v>1.1066E-19</v>
      </c>
      <c r="U3733">
        <v>0.38139200000000001</v>
      </c>
      <c r="V3733">
        <v>0.38139200000000001</v>
      </c>
      <c r="W3733">
        <v>1.9419800000000001E-2</v>
      </c>
      <c r="X3733">
        <v>0.99725299999999995</v>
      </c>
      <c r="Y3733">
        <v>4.6438699999999997</v>
      </c>
      <c r="Z3733">
        <v>4.04398E-3</v>
      </c>
    </row>
    <row r="3734" spans="1:26" x14ac:dyDescent="0.25">
      <c r="A3734">
        <v>3922.7</v>
      </c>
      <c r="B3734">
        <v>1500</v>
      </c>
      <c r="C3734" s="1">
        <v>1E+19</v>
      </c>
      <c r="D3734">
        <v>0</v>
      </c>
      <c r="E3734" s="1">
        <v>1.21669E-5</v>
      </c>
      <c r="F3734" s="1">
        <v>4.2365200000000002E+25</v>
      </c>
      <c r="G3734" s="1">
        <v>3.3521000000000001E+25</v>
      </c>
      <c r="H3734" s="1">
        <v>1.6569900000000001E+25</v>
      </c>
      <c r="I3734" s="1">
        <v>1.69511E+25</v>
      </c>
      <c r="J3734" s="1">
        <v>2.5794599999999998E+24</v>
      </c>
      <c r="K3734" s="1">
        <v>6.2647200000000005E+24</v>
      </c>
      <c r="L3734" s="1">
        <v>4.3544699999999998E+23</v>
      </c>
      <c r="M3734" s="1">
        <v>7.4548799999999996E-10</v>
      </c>
      <c r="N3734">
        <v>7.5569500000000002E-4</v>
      </c>
      <c r="O3734" s="1">
        <v>707778000000</v>
      </c>
      <c r="P3734" s="1">
        <v>14782500</v>
      </c>
      <c r="Q3734" s="1">
        <v>2698040000</v>
      </c>
      <c r="R3734" s="1">
        <v>5.40636E-7</v>
      </c>
      <c r="S3734" s="1">
        <v>5.3884999999999997E-13</v>
      </c>
      <c r="T3734" s="1">
        <v>1.11607E-19</v>
      </c>
      <c r="U3734">
        <v>0.38138699999999998</v>
      </c>
      <c r="V3734">
        <v>0.38138699999999998</v>
      </c>
      <c r="W3734">
        <v>1.9477299999999999E-2</v>
      </c>
      <c r="X3734">
        <v>0.99726700000000001</v>
      </c>
      <c r="Y3734">
        <v>4.6486000000000001</v>
      </c>
      <c r="Z3734">
        <v>4.04398E-3</v>
      </c>
    </row>
    <row r="3735" spans="1:26" x14ac:dyDescent="0.25">
      <c r="A3735">
        <v>3926.69</v>
      </c>
      <c r="B3735">
        <v>1500</v>
      </c>
      <c r="C3735" s="1">
        <v>1E+19</v>
      </c>
      <c r="D3735">
        <v>0</v>
      </c>
      <c r="E3735" s="1">
        <v>1.21653E-5</v>
      </c>
      <c r="F3735" s="1">
        <v>4.2408300000000003E+25</v>
      </c>
      <c r="G3735" s="1">
        <v>3.3549900000000001E+25</v>
      </c>
      <c r="H3735" s="1">
        <v>1.6586800000000001E+25</v>
      </c>
      <c r="I3735" s="1">
        <v>1.69631E+25</v>
      </c>
      <c r="J3735" s="1">
        <v>2.5815300000000003E+24</v>
      </c>
      <c r="K3735" s="1">
        <v>6.2768200000000002E+24</v>
      </c>
      <c r="L3735" s="1">
        <v>4.3532399999999999E+23</v>
      </c>
      <c r="M3735" s="1">
        <v>7.4573600000000002E-10</v>
      </c>
      <c r="N3735">
        <v>7.5623300000000004E-4</v>
      </c>
      <c r="O3735" s="1">
        <v>703766000000</v>
      </c>
      <c r="P3735" s="1">
        <v>14876700</v>
      </c>
      <c r="Q3735" s="1">
        <v>2721160000</v>
      </c>
      <c r="R3735" s="1">
        <v>5.4217200000000005E-7</v>
      </c>
      <c r="S3735" s="1">
        <v>5.4191500000000002E-13</v>
      </c>
      <c r="T3735" s="1">
        <v>1.1256000000000001E-19</v>
      </c>
      <c r="U3735">
        <v>0.38138100000000003</v>
      </c>
      <c r="V3735">
        <v>0.38138100000000003</v>
      </c>
      <c r="W3735">
        <v>1.9534900000000001E-2</v>
      </c>
      <c r="X3735">
        <v>0.997282</v>
      </c>
      <c r="Y3735">
        <v>4.6533199999999999</v>
      </c>
      <c r="Z3735">
        <v>4.04398E-3</v>
      </c>
    </row>
    <row r="3736" spans="1:26" x14ac:dyDescent="0.25">
      <c r="A3736">
        <v>3930.68</v>
      </c>
      <c r="B3736">
        <v>1500</v>
      </c>
      <c r="C3736" s="1">
        <v>1E+19</v>
      </c>
      <c r="D3736">
        <v>0</v>
      </c>
      <c r="E3736" s="1">
        <v>1.21636E-5</v>
      </c>
      <c r="F3736" s="1">
        <v>4.2451300000000001E+25</v>
      </c>
      <c r="G3736" s="1">
        <v>3.3578799999999998E+25</v>
      </c>
      <c r="H3736" s="1">
        <v>1.6603600000000001E+25</v>
      </c>
      <c r="I3736" s="1">
        <v>1.6975199999999999E+25</v>
      </c>
      <c r="J3736" s="1">
        <v>2.5836100000000001E+24</v>
      </c>
      <c r="K3736" s="1">
        <v>6.2889199999999998E+24</v>
      </c>
      <c r="L3736" s="1">
        <v>4.3520100000000001E+23</v>
      </c>
      <c r="M3736" s="1">
        <v>7.4598299999999997E-10</v>
      </c>
      <c r="N3736">
        <v>7.5677000000000003E-4</v>
      </c>
      <c r="O3736" s="1">
        <v>699780000000</v>
      </c>
      <c r="P3736" s="1">
        <v>14971500</v>
      </c>
      <c r="Q3736" s="1">
        <v>2744450000</v>
      </c>
      <c r="R3736" s="1">
        <v>5.4370900000000001E-7</v>
      </c>
      <c r="S3736" s="1">
        <v>5.4499399999999997E-13</v>
      </c>
      <c r="T3736" s="1">
        <v>1.1352E-19</v>
      </c>
      <c r="U3736">
        <v>0.38137599999999999</v>
      </c>
      <c r="V3736">
        <v>0.38137599999999999</v>
      </c>
      <c r="W3736">
        <v>1.9592700000000001E-2</v>
      </c>
      <c r="X3736">
        <v>0.99729599999999996</v>
      </c>
      <c r="Y3736">
        <v>4.6580500000000002</v>
      </c>
      <c r="Z3736">
        <v>4.04398E-3</v>
      </c>
    </row>
    <row r="3737" spans="1:26" x14ac:dyDescent="0.25">
      <c r="A3737">
        <v>3934.67</v>
      </c>
      <c r="B3737">
        <v>1500</v>
      </c>
      <c r="C3737" s="1">
        <v>1E+19</v>
      </c>
      <c r="D3737">
        <v>0</v>
      </c>
      <c r="E3737" s="1">
        <v>1.2162E-5</v>
      </c>
      <c r="F3737" s="1">
        <v>4.2494400000000002E+25</v>
      </c>
      <c r="G3737" s="1">
        <v>3.3607699999999999E+25</v>
      </c>
      <c r="H3737" s="1">
        <v>1.6620499999999999E+25</v>
      </c>
      <c r="I3737" s="1">
        <v>1.6987199999999999E+25</v>
      </c>
      <c r="J3737" s="1">
        <v>2.5857000000000002E+24</v>
      </c>
      <c r="K3737" s="1">
        <v>6.3010099999999997E+24</v>
      </c>
      <c r="L3737" s="1">
        <v>4.3507700000000002E+23</v>
      </c>
      <c r="M3737" s="1">
        <v>7.4622900000000001E-10</v>
      </c>
      <c r="N3737">
        <v>7.5730800000000005E-4</v>
      </c>
      <c r="O3737" s="1">
        <v>695822000000</v>
      </c>
      <c r="P3737" s="1">
        <v>15066900</v>
      </c>
      <c r="Q3737" s="1">
        <v>2767910000</v>
      </c>
      <c r="R3737" s="1">
        <v>5.4524999999999999E-7</v>
      </c>
      <c r="S3737" s="1">
        <v>5.4808599999999995E-13</v>
      </c>
      <c r="T3737" s="1">
        <v>1.1448800000000001E-19</v>
      </c>
      <c r="U3737">
        <v>0.38136999999999999</v>
      </c>
      <c r="V3737">
        <v>0.38136999999999999</v>
      </c>
      <c r="W3737">
        <v>1.9650600000000001E-2</v>
      </c>
      <c r="X3737">
        <v>0.99731099999999995</v>
      </c>
      <c r="Y3737">
        <v>4.6627799999999997</v>
      </c>
      <c r="Z3737">
        <v>4.04398E-3</v>
      </c>
    </row>
    <row r="3738" spans="1:26" x14ac:dyDescent="0.25">
      <c r="A3738">
        <v>3938.66</v>
      </c>
      <c r="B3738">
        <v>1500</v>
      </c>
      <c r="C3738" s="1">
        <v>1E+19</v>
      </c>
      <c r="D3738">
        <v>0</v>
      </c>
      <c r="E3738" s="1">
        <v>1.21604E-5</v>
      </c>
      <c r="F3738" s="1">
        <v>4.2537500000000003E+25</v>
      </c>
      <c r="G3738" s="1">
        <v>3.3636599999999999E+25</v>
      </c>
      <c r="H3738" s="1">
        <v>1.6637299999999999E+25</v>
      </c>
      <c r="I3738" s="1">
        <v>1.69993E+25</v>
      </c>
      <c r="J3738" s="1">
        <v>2.58781E+24</v>
      </c>
      <c r="K3738" s="1">
        <v>6.3130999999999996E+24</v>
      </c>
      <c r="L3738" s="1">
        <v>4.3495399999999997E+23</v>
      </c>
      <c r="M3738" s="1">
        <v>7.4647599999999996E-10</v>
      </c>
      <c r="N3738">
        <v>7.5784400000000003E-4</v>
      </c>
      <c r="O3738" s="1">
        <v>691890000000</v>
      </c>
      <c r="P3738" s="1">
        <v>15162800</v>
      </c>
      <c r="Q3738" s="1">
        <v>2791540000</v>
      </c>
      <c r="R3738" s="1">
        <v>5.4679300000000002E-7</v>
      </c>
      <c r="S3738" s="1">
        <v>5.5119200000000004E-13</v>
      </c>
      <c r="T3738" s="1">
        <v>1.1546299999999999E-19</v>
      </c>
      <c r="U3738">
        <v>0.38136500000000001</v>
      </c>
      <c r="V3738">
        <v>0.38136500000000001</v>
      </c>
      <c r="W3738">
        <v>1.97085E-2</v>
      </c>
      <c r="X3738">
        <v>0.99732500000000002</v>
      </c>
      <c r="Y3738">
        <v>4.66751</v>
      </c>
      <c r="Z3738">
        <v>4.04398E-3</v>
      </c>
    </row>
    <row r="3739" spans="1:26" x14ac:dyDescent="0.25">
      <c r="A3739">
        <v>3942.65</v>
      </c>
      <c r="B3739">
        <v>1500</v>
      </c>
      <c r="C3739" s="1">
        <v>1E+19</v>
      </c>
      <c r="D3739">
        <v>0</v>
      </c>
      <c r="E3739" s="1">
        <v>1.2158699999999999E-5</v>
      </c>
      <c r="F3739" s="1">
        <v>4.2580600000000004E+25</v>
      </c>
      <c r="G3739" s="1">
        <v>3.36655E+25</v>
      </c>
      <c r="H3739" s="1">
        <v>1.66542E+25</v>
      </c>
      <c r="I3739" s="1">
        <v>1.70113E+25</v>
      </c>
      <c r="J3739" s="1">
        <v>2.5899400000000001E+24</v>
      </c>
      <c r="K3739" s="1">
        <v>6.3251799999999996E+24</v>
      </c>
      <c r="L3739" s="1">
        <v>4.34832E+23</v>
      </c>
      <c r="M3739" s="1">
        <v>7.4672300000000001E-10</v>
      </c>
      <c r="N3739">
        <v>7.5838100000000003E-4</v>
      </c>
      <c r="O3739" s="1">
        <v>687986000000</v>
      </c>
      <c r="P3739" s="1">
        <v>15259300</v>
      </c>
      <c r="Q3739" s="1">
        <v>2815340000</v>
      </c>
      <c r="R3739" s="1">
        <v>5.48338E-7</v>
      </c>
      <c r="S3739" s="1">
        <v>5.54313E-13</v>
      </c>
      <c r="T3739" s="1">
        <v>1.16445E-19</v>
      </c>
      <c r="U3739">
        <v>0.381359</v>
      </c>
      <c r="V3739">
        <v>0.381359</v>
      </c>
      <c r="W3739">
        <v>1.9766599999999999E-2</v>
      </c>
      <c r="X3739">
        <v>0.99734</v>
      </c>
      <c r="Y3739">
        <v>4.6722400000000004</v>
      </c>
      <c r="Z3739">
        <v>4.04398E-3</v>
      </c>
    </row>
    <row r="3740" spans="1:26" x14ac:dyDescent="0.25">
      <c r="A3740">
        <v>3946.64</v>
      </c>
      <c r="B3740">
        <v>1500</v>
      </c>
      <c r="C3740" s="1">
        <v>1E+19</v>
      </c>
      <c r="D3740">
        <v>0</v>
      </c>
      <c r="E3740" s="1">
        <v>1.2157099999999999E-5</v>
      </c>
      <c r="F3740" s="1">
        <v>4.2623699999999996E+25</v>
      </c>
      <c r="G3740" s="1">
        <v>3.3694400000000001E+25</v>
      </c>
      <c r="H3740" s="1">
        <v>1.6671E+25</v>
      </c>
      <c r="I3740" s="1">
        <v>1.7023300000000001E+25</v>
      </c>
      <c r="J3740" s="1">
        <v>2.5920700000000001E+24</v>
      </c>
      <c r="K3740" s="1">
        <v>6.3372599999999996E+24</v>
      </c>
      <c r="L3740" s="1">
        <v>4.3470900000000001E+23</v>
      </c>
      <c r="M3740" s="1">
        <v>7.4696900000000005E-10</v>
      </c>
      <c r="N3740">
        <v>7.5891700000000001E-4</v>
      </c>
      <c r="O3740" s="1">
        <v>684108000000</v>
      </c>
      <c r="P3740" s="1">
        <v>15356400</v>
      </c>
      <c r="Q3740" s="1">
        <v>2839320000</v>
      </c>
      <c r="R3740" s="1">
        <v>5.4988599999999995E-7</v>
      </c>
      <c r="S3740" s="1">
        <v>5.57447E-13</v>
      </c>
      <c r="T3740" s="1">
        <v>1.1743400000000001E-19</v>
      </c>
      <c r="U3740">
        <v>0.38135400000000003</v>
      </c>
      <c r="V3740">
        <v>0.38135400000000003</v>
      </c>
      <c r="W3740">
        <v>1.98248E-2</v>
      </c>
      <c r="X3740">
        <v>0.99735399999999996</v>
      </c>
      <c r="Y3740">
        <v>4.6769699999999998</v>
      </c>
      <c r="Z3740">
        <v>4.04398E-3</v>
      </c>
    </row>
    <row r="3741" spans="1:26" x14ac:dyDescent="0.25">
      <c r="A3741">
        <v>3950.63</v>
      </c>
      <c r="B3741">
        <v>1500</v>
      </c>
      <c r="C3741" s="1">
        <v>1E+19</v>
      </c>
      <c r="D3741">
        <v>0</v>
      </c>
      <c r="E3741" s="1">
        <v>1.2155500000000001E-5</v>
      </c>
      <c r="F3741" s="1">
        <v>4.2666799999999997E+25</v>
      </c>
      <c r="G3741" s="1">
        <v>3.3723199999999999E+25</v>
      </c>
      <c r="H3741" s="1">
        <v>1.66879E+25</v>
      </c>
      <c r="I3741" s="1">
        <v>1.7035399999999999E+25</v>
      </c>
      <c r="J3741" s="1">
        <v>2.5942199999999998E+24</v>
      </c>
      <c r="K3741" s="1">
        <v>6.3493399999999996E+24</v>
      </c>
      <c r="L3741" s="1">
        <v>4.3458600000000003E+23</v>
      </c>
      <c r="M3741" s="1">
        <v>7.4721499999999999E-10</v>
      </c>
      <c r="N3741">
        <v>7.5945299999999999E-4</v>
      </c>
      <c r="O3741" s="1">
        <v>680256000000</v>
      </c>
      <c r="P3741" s="1">
        <v>15454100</v>
      </c>
      <c r="Q3741" s="1">
        <v>2863480000</v>
      </c>
      <c r="R3741" s="1">
        <v>5.5143699999999999E-7</v>
      </c>
      <c r="S3741" s="1">
        <v>5.60595E-13</v>
      </c>
      <c r="T3741" s="1">
        <v>1.1843E-19</v>
      </c>
      <c r="U3741">
        <v>0.38134800000000002</v>
      </c>
      <c r="V3741">
        <v>0.38134800000000002</v>
      </c>
      <c r="W3741">
        <v>1.9883100000000001E-2</v>
      </c>
      <c r="X3741">
        <v>0.99736800000000003</v>
      </c>
      <c r="Y3741">
        <v>4.6816899999999997</v>
      </c>
      <c r="Z3741">
        <v>4.04398E-3</v>
      </c>
    </row>
    <row r="3742" spans="1:26" x14ac:dyDescent="0.25">
      <c r="A3742">
        <v>3954.62</v>
      </c>
      <c r="B3742">
        <v>1500</v>
      </c>
      <c r="C3742" s="1">
        <v>1E+19</v>
      </c>
      <c r="D3742">
        <v>0</v>
      </c>
      <c r="E3742" s="1">
        <v>1.21538E-5</v>
      </c>
      <c r="F3742" s="1">
        <v>4.2709899999999998E+25</v>
      </c>
      <c r="G3742" s="1">
        <v>3.37521E+25</v>
      </c>
      <c r="H3742" s="1">
        <v>1.67047E+25</v>
      </c>
      <c r="I3742" s="1">
        <v>1.70474E+25</v>
      </c>
      <c r="J3742" s="1">
        <v>2.5963900000000003E+24</v>
      </c>
      <c r="K3742" s="1">
        <v>6.3614099999999998E+24</v>
      </c>
      <c r="L3742" s="1">
        <v>4.3446399999999999E+23</v>
      </c>
      <c r="M3742" s="1">
        <v>7.4746000000000002E-10</v>
      </c>
      <c r="N3742">
        <v>7.5998899999999998E-4</v>
      </c>
      <c r="O3742" s="1">
        <v>676431000000</v>
      </c>
      <c r="P3742" s="1">
        <v>15552400</v>
      </c>
      <c r="Q3742" s="1">
        <v>2887810000</v>
      </c>
      <c r="R3742" s="1">
        <v>5.5298999999999998E-7</v>
      </c>
      <c r="S3742" s="1">
        <v>5.63757E-13</v>
      </c>
      <c r="T3742" s="1">
        <v>1.1943300000000001E-19</v>
      </c>
      <c r="U3742">
        <v>0.38134299999999999</v>
      </c>
      <c r="V3742">
        <v>0.38134299999999999</v>
      </c>
      <c r="W3742">
        <v>1.9941500000000001E-2</v>
      </c>
      <c r="X3742">
        <v>0.99738199999999999</v>
      </c>
      <c r="Y3742">
        <v>4.68642</v>
      </c>
      <c r="Z3742">
        <v>4.04398E-3</v>
      </c>
    </row>
    <row r="3743" spans="1:26" x14ac:dyDescent="0.25">
      <c r="A3743">
        <v>3958.61</v>
      </c>
      <c r="B3743">
        <v>1500</v>
      </c>
      <c r="C3743" s="1">
        <v>1E+19</v>
      </c>
      <c r="D3743">
        <v>0</v>
      </c>
      <c r="E3743" s="1">
        <v>1.21522E-5</v>
      </c>
      <c r="F3743" s="1">
        <v>4.2752999999999999E+25</v>
      </c>
      <c r="G3743" s="1">
        <v>3.3780900000000002E+25</v>
      </c>
      <c r="H3743" s="1">
        <v>1.67216E+25</v>
      </c>
      <c r="I3743" s="1">
        <v>1.70594E+25</v>
      </c>
      <c r="J3743" s="1">
        <v>2.59857E+24</v>
      </c>
      <c r="K3743" s="1">
        <v>6.37348E+24</v>
      </c>
      <c r="L3743" s="1">
        <v>4.3434200000000002E+23</v>
      </c>
      <c r="M3743" s="1">
        <v>7.4770599999999996E-10</v>
      </c>
      <c r="N3743">
        <v>7.6052400000000005E-4</v>
      </c>
      <c r="O3743" s="1">
        <v>672632000000</v>
      </c>
      <c r="P3743" s="1">
        <v>15651200</v>
      </c>
      <c r="Q3743" s="1">
        <v>2912320000</v>
      </c>
      <c r="R3743" s="1">
        <v>5.5454600000000005E-7</v>
      </c>
      <c r="S3743" s="1">
        <v>5.6693399999999998E-13</v>
      </c>
      <c r="T3743" s="1">
        <v>1.2044399999999999E-19</v>
      </c>
      <c r="U3743">
        <v>0.38133800000000001</v>
      </c>
      <c r="V3743">
        <v>0.38133800000000001</v>
      </c>
      <c r="W3743">
        <v>0.02</v>
      </c>
      <c r="X3743">
        <v>0.99739599999999995</v>
      </c>
      <c r="Y3743">
        <v>4.6911500000000004</v>
      </c>
      <c r="Z3743">
        <v>4.04398E-3</v>
      </c>
    </row>
    <row r="3744" spans="1:26" x14ac:dyDescent="0.25">
      <c r="A3744">
        <v>3962.6</v>
      </c>
      <c r="B3744">
        <v>1500</v>
      </c>
      <c r="C3744" s="1">
        <v>1E+19</v>
      </c>
      <c r="D3744">
        <v>0</v>
      </c>
      <c r="E3744" s="1">
        <v>1.21506E-5</v>
      </c>
      <c r="F3744" s="1">
        <v>4.27961E+25</v>
      </c>
      <c r="G3744" s="1">
        <v>3.3809799999999998E+25</v>
      </c>
      <c r="H3744" s="1">
        <v>1.67384E+25</v>
      </c>
      <c r="I3744" s="1">
        <v>1.70714E+25</v>
      </c>
      <c r="J3744" s="1">
        <v>2.6007600000000001E+24</v>
      </c>
      <c r="K3744" s="1">
        <v>6.3855400000000003E+24</v>
      </c>
      <c r="L3744" s="1">
        <v>4.3421999999999998E+23</v>
      </c>
      <c r="M3744" s="1">
        <v>7.47951E-10</v>
      </c>
      <c r="N3744">
        <v>7.6105900000000002E-4</v>
      </c>
      <c r="O3744" s="1">
        <v>668859000000</v>
      </c>
      <c r="P3744" s="1">
        <v>15750700</v>
      </c>
      <c r="Q3744" s="1">
        <v>2937000000</v>
      </c>
      <c r="R3744" s="1">
        <v>5.5610399999999996E-7</v>
      </c>
      <c r="S3744" s="1">
        <v>5.7012399999999998E-13</v>
      </c>
      <c r="T3744" s="1">
        <v>1.21462E-19</v>
      </c>
      <c r="U3744">
        <v>0.381332</v>
      </c>
      <c r="V3744">
        <v>0.381332</v>
      </c>
      <c r="W3744">
        <v>2.0058599999999999E-2</v>
      </c>
      <c r="X3744">
        <v>0.99741000000000002</v>
      </c>
      <c r="Y3744">
        <v>4.6958799999999998</v>
      </c>
      <c r="Z3744">
        <v>4.04398E-3</v>
      </c>
    </row>
    <row r="3745" spans="1:26" x14ac:dyDescent="0.25">
      <c r="A3745">
        <v>3966.59</v>
      </c>
      <c r="B3745">
        <v>1500</v>
      </c>
      <c r="C3745" s="1">
        <v>1E+19</v>
      </c>
      <c r="D3745">
        <v>0</v>
      </c>
      <c r="E3745" s="1">
        <v>1.2149E-5</v>
      </c>
      <c r="F3745" s="1">
        <v>4.2839200000000001E+25</v>
      </c>
      <c r="G3745" s="1">
        <v>3.3838600000000001E+25</v>
      </c>
      <c r="H3745" s="1">
        <v>1.67552E+25</v>
      </c>
      <c r="I3745" s="1">
        <v>1.70834E+25</v>
      </c>
      <c r="J3745" s="1">
        <v>2.6029699999999999E+24</v>
      </c>
      <c r="K3745" s="1">
        <v>6.3975999999999996E+24</v>
      </c>
      <c r="L3745" s="1">
        <v>4.3409800000000001E+23</v>
      </c>
      <c r="M3745" s="1">
        <v>7.4819600000000003E-10</v>
      </c>
      <c r="N3745">
        <v>7.6159299999999997E-4</v>
      </c>
      <c r="O3745" s="1">
        <v>665112000000</v>
      </c>
      <c r="P3745" s="1">
        <v>15850800</v>
      </c>
      <c r="Q3745" s="1">
        <v>2961860000</v>
      </c>
      <c r="R3745" s="1">
        <v>5.5766400000000004E-7</v>
      </c>
      <c r="S3745" s="1">
        <v>5.73328E-13</v>
      </c>
      <c r="T3745" s="1">
        <v>1.2248800000000001E-19</v>
      </c>
      <c r="U3745">
        <v>0.38132700000000003</v>
      </c>
      <c r="V3745">
        <v>0.38132700000000003</v>
      </c>
      <c r="W3745">
        <v>2.0117300000000001E-2</v>
      </c>
      <c r="X3745">
        <v>0.99742399999999998</v>
      </c>
      <c r="Y3745">
        <v>4.7006100000000002</v>
      </c>
      <c r="Z3745">
        <v>4.04398E-3</v>
      </c>
    </row>
    <row r="3746" spans="1:26" x14ac:dyDescent="0.25">
      <c r="A3746">
        <v>3970.58</v>
      </c>
      <c r="B3746">
        <v>1500</v>
      </c>
      <c r="C3746" s="1">
        <v>1E+19</v>
      </c>
      <c r="D3746">
        <v>0</v>
      </c>
      <c r="E3746" s="1">
        <v>1.21473E-5</v>
      </c>
      <c r="F3746" s="1">
        <v>4.2882300000000002E+25</v>
      </c>
      <c r="G3746" s="1">
        <v>3.3867399999999999E+25</v>
      </c>
      <c r="H3746" s="1">
        <v>1.6772100000000001E+25</v>
      </c>
      <c r="I3746" s="1">
        <v>1.70953E+25</v>
      </c>
      <c r="J3746" s="1">
        <v>2.6051999999999999E+24</v>
      </c>
      <c r="K3746" s="1">
        <v>6.4096500000000001E+24</v>
      </c>
      <c r="L3746" s="1">
        <v>4.3397599999999997E+23</v>
      </c>
      <c r="M3746" s="1">
        <v>7.4844099999999996E-10</v>
      </c>
      <c r="N3746">
        <v>7.6212800000000005E-4</v>
      </c>
      <c r="O3746" s="1">
        <v>661390000000</v>
      </c>
      <c r="P3746" s="1">
        <v>15951500</v>
      </c>
      <c r="Q3746" s="1">
        <v>2986910000</v>
      </c>
      <c r="R3746" s="1">
        <v>5.5922699999999998E-7</v>
      </c>
      <c r="S3746" s="1">
        <v>5.7654600000000002E-13</v>
      </c>
      <c r="T3746" s="1">
        <v>1.2351999999999999E-19</v>
      </c>
      <c r="U3746">
        <v>0.38132199999999999</v>
      </c>
      <c r="V3746">
        <v>0.38132199999999999</v>
      </c>
      <c r="W3746">
        <v>2.0176099999999999E-2</v>
      </c>
      <c r="X3746">
        <v>0.99743700000000002</v>
      </c>
      <c r="Y3746">
        <v>4.7053399999999996</v>
      </c>
      <c r="Z3746">
        <v>4.04398E-3</v>
      </c>
    </row>
    <row r="3747" spans="1:26" x14ac:dyDescent="0.25">
      <c r="A3747">
        <v>3974.57</v>
      </c>
      <c r="B3747">
        <v>1500</v>
      </c>
      <c r="C3747" s="1">
        <v>1E+19</v>
      </c>
      <c r="D3747">
        <v>0</v>
      </c>
      <c r="E3747" s="1">
        <v>1.21457E-5</v>
      </c>
      <c r="F3747" s="1">
        <v>4.2925400000000003E+25</v>
      </c>
      <c r="G3747" s="1">
        <v>3.3896200000000001E+25</v>
      </c>
      <c r="H3747" s="1">
        <v>1.6788900000000001E+25</v>
      </c>
      <c r="I3747" s="1">
        <v>1.71073E+25</v>
      </c>
      <c r="J3747" s="1">
        <v>2.6074299999999998E+24</v>
      </c>
      <c r="K3747" s="1">
        <v>6.4216999999999996E+24</v>
      </c>
      <c r="L3747" s="1">
        <v>4.33854E+23</v>
      </c>
      <c r="M3747" s="1">
        <v>7.4868599999999999E-10</v>
      </c>
      <c r="N3747">
        <v>7.62662E-4</v>
      </c>
      <c r="O3747" s="1">
        <v>657694000000</v>
      </c>
      <c r="P3747" s="1">
        <v>16052700</v>
      </c>
      <c r="Q3747" s="1">
        <v>3012130000</v>
      </c>
      <c r="R3747" s="1">
        <v>5.6079300000000001E-7</v>
      </c>
      <c r="S3747" s="1">
        <v>5.7977900000000001E-13</v>
      </c>
      <c r="T3747" s="1">
        <v>1.2456099999999999E-19</v>
      </c>
      <c r="U3747">
        <v>0.38131700000000002</v>
      </c>
      <c r="V3747">
        <v>0.38131700000000002</v>
      </c>
      <c r="W3747">
        <v>2.0235E-2</v>
      </c>
      <c r="X3747">
        <v>0.99745099999999998</v>
      </c>
      <c r="Y3747">
        <v>4.7100600000000004</v>
      </c>
      <c r="Z3747">
        <v>4.04398E-3</v>
      </c>
    </row>
    <row r="3748" spans="1:26" x14ac:dyDescent="0.25">
      <c r="A3748">
        <v>3978.56</v>
      </c>
      <c r="B3748">
        <v>1500</v>
      </c>
      <c r="C3748" s="1">
        <v>1E+19</v>
      </c>
      <c r="D3748">
        <v>0</v>
      </c>
      <c r="E3748" s="1">
        <v>1.2144099999999999E-5</v>
      </c>
      <c r="F3748" s="1">
        <v>4.2968400000000001E+25</v>
      </c>
      <c r="G3748" s="1">
        <v>3.3924999999999999E+25</v>
      </c>
      <c r="H3748" s="1">
        <v>1.6805700000000001E+25</v>
      </c>
      <c r="I3748" s="1">
        <v>1.7119300000000001E+25</v>
      </c>
      <c r="J3748" s="1">
        <v>2.6096899999999999E+24</v>
      </c>
      <c r="K3748" s="1">
        <v>6.4337400000000003E+24</v>
      </c>
      <c r="L3748" s="1">
        <v>4.3373299999999997E+23</v>
      </c>
      <c r="M3748" s="1">
        <v>7.4893100000000003E-10</v>
      </c>
      <c r="N3748">
        <v>7.6319500000000004E-4</v>
      </c>
      <c r="O3748" s="1">
        <v>654023000000</v>
      </c>
      <c r="P3748" s="1">
        <v>16154600</v>
      </c>
      <c r="Q3748" s="1">
        <v>3037530000</v>
      </c>
      <c r="R3748" s="1">
        <v>5.6235999999999996E-7</v>
      </c>
      <c r="S3748" s="1">
        <v>5.8302500000000003E-13</v>
      </c>
      <c r="T3748" s="1">
        <v>1.25608E-19</v>
      </c>
      <c r="U3748">
        <v>0.38131199999999998</v>
      </c>
      <c r="V3748">
        <v>0.38131199999999998</v>
      </c>
      <c r="W3748">
        <v>2.0294E-2</v>
      </c>
      <c r="X3748">
        <v>0.99746500000000005</v>
      </c>
      <c r="Y3748">
        <v>4.7147899999999998</v>
      </c>
      <c r="Z3748">
        <v>4.04398E-3</v>
      </c>
    </row>
    <row r="3749" spans="1:26" x14ac:dyDescent="0.25">
      <c r="A3749">
        <v>3982.55</v>
      </c>
      <c r="B3749">
        <v>1500</v>
      </c>
      <c r="C3749" s="1">
        <v>1E+19</v>
      </c>
      <c r="D3749">
        <v>0</v>
      </c>
      <c r="E3749" s="1">
        <v>1.2142400000000001E-5</v>
      </c>
      <c r="F3749" s="1">
        <v>4.3011500000000002E+25</v>
      </c>
      <c r="G3749" s="1">
        <v>3.3953800000000002E+25</v>
      </c>
      <c r="H3749" s="1">
        <v>1.6822500000000001E+25</v>
      </c>
      <c r="I3749" s="1">
        <v>1.7131300000000001E+25</v>
      </c>
      <c r="J3749" s="1">
        <v>2.6119499999999999E+24</v>
      </c>
      <c r="K3749" s="1">
        <v>6.4457799999999999E+24</v>
      </c>
      <c r="L3749" s="1">
        <v>4.3361200000000001E+23</v>
      </c>
      <c r="M3749" s="1">
        <v>7.4917499999999995E-10</v>
      </c>
      <c r="N3749">
        <v>7.6372899999999999E-4</v>
      </c>
      <c r="O3749" s="1">
        <v>650377000000</v>
      </c>
      <c r="P3749" s="1">
        <v>16257100</v>
      </c>
      <c r="Q3749" s="1">
        <v>3063120000</v>
      </c>
      <c r="R3749" s="1">
        <v>5.6393100000000002E-7</v>
      </c>
      <c r="S3749" s="1">
        <v>5.8628499999999996E-13</v>
      </c>
      <c r="T3749" s="1">
        <v>1.26663E-19</v>
      </c>
      <c r="U3749">
        <v>0.38130599999999998</v>
      </c>
      <c r="V3749">
        <v>0.38130599999999998</v>
      </c>
      <c r="W3749">
        <v>2.0353099999999999E-2</v>
      </c>
      <c r="X3749">
        <v>0.99747799999999998</v>
      </c>
      <c r="Y3749">
        <v>4.7195200000000002</v>
      </c>
      <c r="Z3749">
        <v>4.04398E-3</v>
      </c>
    </row>
    <row r="3750" spans="1:26" x14ac:dyDescent="0.25">
      <c r="A3750">
        <v>3986.54</v>
      </c>
      <c r="B3750">
        <v>1500</v>
      </c>
      <c r="C3750" s="1">
        <v>1E+19</v>
      </c>
      <c r="D3750">
        <v>0</v>
      </c>
      <c r="E3750" s="1">
        <v>1.2140800000000001E-5</v>
      </c>
      <c r="F3750" s="1">
        <v>4.3054600000000003E+25</v>
      </c>
      <c r="G3750" s="1">
        <v>3.39826E+25</v>
      </c>
      <c r="H3750" s="1">
        <v>1.6839399999999999E+25</v>
      </c>
      <c r="I3750" s="1">
        <v>1.7143200000000001E+25</v>
      </c>
      <c r="J3750" s="1">
        <v>2.6142300000000001E+24</v>
      </c>
      <c r="K3750" s="1">
        <v>6.4578099999999997E+24</v>
      </c>
      <c r="L3750" s="1">
        <v>4.3349099999999998E+23</v>
      </c>
      <c r="M3750" s="1">
        <v>7.4941899999999997E-10</v>
      </c>
      <c r="N3750">
        <v>7.6426200000000004E-4</v>
      </c>
      <c r="O3750" s="1">
        <v>646756000000</v>
      </c>
      <c r="P3750" s="1">
        <v>16360200</v>
      </c>
      <c r="Q3750" s="1">
        <v>3088880000</v>
      </c>
      <c r="R3750" s="1">
        <v>5.65503E-7</v>
      </c>
      <c r="S3750" s="1">
        <v>5.8955999999999996E-13</v>
      </c>
      <c r="T3750" s="1">
        <v>1.27726E-19</v>
      </c>
      <c r="U3750">
        <v>0.381301</v>
      </c>
      <c r="V3750">
        <v>0.381301</v>
      </c>
      <c r="W3750">
        <v>2.0412300000000001E-2</v>
      </c>
      <c r="X3750">
        <v>0.99749200000000005</v>
      </c>
      <c r="Y3750">
        <v>4.7242499999999996</v>
      </c>
      <c r="Z3750">
        <v>4.04398E-3</v>
      </c>
    </row>
    <row r="3751" spans="1:26" x14ac:dyDescent="0.25">
      <c r="A3751">
        <v>3990.53</v>
      </c>
      <c r="B3751">
        <v>1500</v>
      </c>
      <c r="C3751" s="1">
        <v>1E+19</v>
      </c>
      <c r="D3751">
        <v>0</v>
      </c>
      <c r="E3751" s="1">
        <v>1.2139200000000001E-5</v>
      </c>
      <c r="F3751" s="1">
        <v>4.3097700000000004E+25</v>
      </c>
      <c r="G3751" s="1">
        <v>3.40113E+25</v>
      </c>
      <c r="H3751" s="1">
        <v>1.6856199999999999E+25</v>
      </c>
      <c r="I3751" s="1">
        <v>1.7155200000000001E+25</v>
      </c>
      <c r="J3751" s="1">
        <v>2.61653E+24</v>
      </c>
      <c r="K3751" s="1">
        <v>6.4698400000000005E+24</v>
      </c>
      <c r="L3751" s="1">
        <v>4.3337000000000001E+23</v>
      </c>
      <c r="M3751" s="1">
        <v>7.49663E-10</v>
      </c>
      <c r="N3751">
        <v>7.6479499999999997E-4</v>
      </c>
      <c r="O3751" s="1">
        <v>643160000000</v>
      </c>
      <c r="P3751" s="1">
        <v>16463900</v>
      </c>
      <c r="Q3751" s="1">
        <v>3114830000</v>
      </c>
      <c r="R3751" s="1">
        <v>5.6707799999999996E-7</v>
      </c>
      <c r="S3751" s="1">
        <v>5.92848E-13</v>
      </c>
      <c r="T3751" s="1">
        <v>1.2879599999999999E-19</v>
      </c>
      <c r="U3751">
        <v>0.38129600000000002</v>
      </c>
      <c r="V3751">
        <v>0.38129600000000002</v>
      </c>
      <c r="W3751">
        <v>2.0471699999999999E-2</v>
      </c>
      <c r="X3751">
        <v>0.99750499999999998</v>
      </c>
      <c r="Y3751">
        <v>4.72898</v>
      </c>
      <c r="Z3751">
        <v>4.04398E-3</v>
      </c>
    </row>
    <row r="3752" spans="1:26" x14ac:dyDescent="0.25">
      <c r="A3752">
        <v>3994.52</v>
      </c>
      <c r="B3752">
        <v>1500</v>
      </c>
      <c r="C3752" s="1">
        <v>1E+19</v>
      </c>
      <c r="D3752">
        <v>0</v>
      </c>
      <c r="E3752" s="1">
        <v>1.21376E-5</v>
      </c>
      <c r="F3752" s="1">
        <v>4.3140799999999996E+25</v>
      </c>
      <c r="G3752" s="1">
        <v>3.4040100000000002E+25</v>
      </c>
      <c r="H3752" s="1">
        <v>1.6872999999999999E+25</v>
      </c>
      <c r="I3752" s="1">
        <v>1.7167100000000001E+25</v>
      </c>
      <c r="J3752" s="1">
        <v>2.6188400000000003E+24</v>
      </c>
      <c r="K3752" s="1">
        <v>6.4818700000000003E+24</v>
      </c>
      <c r="L3752" s="1">
        <v>4.3324899999999999E+23</v>
      </c>
      <c r="M3752" s="1">
        <v>7.4990600000000002E-10</v>
      </c>
      <c r="N3752">
        <v>7.65327E-4</v>
      </c>
      <c r="O3752" s="1">
        <v>639588000000</v>
      </c>
      <c r="P3752" s="1">
        <v>16568300</v>
      </c>
      <c r="Q3752" s="1">
        <v>3140970000</v>
      </c>
      <c r="R3752" s="1">
        <v>5.6865499999999998E-7</v>
      </c>
      <c r="S3752" s="1">
        <v>5.9615100000000001E-13</v>
      </c>
      <c r="T3752" s="1">
        <v>1.2987400000000001E-19</v>
      </c>
      <c r="U3752">
        <v>0.38129099999999999</v>
      </c>
      <c r="V3752">
        <v>0.38129099999999999</v>
      </c>
      <c r="W3752">
        <v>2.05311E-2</v>
      </c>
      <c r="X3752">
        <v>0.99751800000000002</v>
      </c>
      <c r="Y3752">
        <v>4.7337100000000003</v>
      </c>
      <c r="Z3752">
        <v>4.04398E-3</v>
      </c>
    </row>
    <row r="3753" spans="1:26" x14ac:dyDescent="0.25">
      <c r="A3753">
        <v>3998.51</v>
      </c>
      <c r="B3753">
        <v>1500</v>
      </c>
      <c r="C3753" s="1">
        <v>1E+19</v>
      </c>
      <c r="D3753">
        <v>0</v>
      </c>
      <c r="E3753" s="1">
        <v>1.21359E-5</v>
      </c>
      <c r="F3753" s="1">
        <v>4.3183899999999997E+25</v>
      </c>
      <c r="G3753" s="1">
        <v>3.40689E+25</v>
      </c>
      <c r="H3753" s="1">
        <v>1.6889800000000001E+25</v>
      </c>
      <c r="I3753" s="1">
        <v>1.7179099999999999E+25</v>
      </c>
      <c r="J3753" s="1">
        <v>2.6211700000000002E+24</v>
      </c>
      <c r="K3753" s="1">
        <v>6.4938800000000004E+24</v>
      </c>
      <c r="L3753" s="1">
        <v>4.3312800000000002E+23</v>
      </c>
      <c r="M3753" s="1">
        <v>7.5015000000000004E-10</v>
      </c>
      <c r="N3753">
        <v>7.6585900000000003E-4</v>
      </c>
      <c r="O3753" s="1">
        <v>636041000000</v>
      </c>
      <c r="P3753" s="1">
        <v>16673200</v>
      </c>
      <c r="Q3753" s="1">
        <v>3167280000</v>
      </c>
      <c r="R3753" s="1">
        <v>5.7023499999999997E-7</v>
      </c>
      <c r="S3753" s="1">
        <v>5.9946800000000003E-13</v>
      </c>
      <c r="T3753" s="1">
        <v>1.30959E-19</v>
      </c>
      <c r="U3753">
        <v>0.38128600000000001</v>
      </c>
      <c r="V3753">
        <v>0.38128600000000001</v>
      </c>
      <c r="W3753">
        <v>2.0590600000000001E-2</v>
      </c>
      <c r="X3753">
        <v>0.99753099999999995</v>
      </c>
      <c r="Y3753">
        <v>4.7384300000000001</v>
      </c>
      <c r="Z3753">
        <v>4.04398E-3</v>
      </c>
    </row>
    <row r="3754" spans="1:26" x14ac:dyDescent="0.25">
      <c r="A3754">
        <v>4002.5</v>
      </c>
      <c r="B3754">
        <v>1500</v>
      </c>
      <c r="C3754" s="1">
        <v>1E+19</v>
      </c>
      <c r="D3754">
        <v>0</v>
      </c>
      <c r="E3754" s="1">
        <v>1.21343E-5</v>
      </c>
      <c r="F3754" s="1">
        <v>4.3226999999999998E+25</v>
      </c>
      <c r="G3754" s="1">
        <v>3.40976E+25</v>
      </c>
      <c r="H3754" s="1">
        <v>1.6906600000000001E+25</v>
      </c>
      <c r="I3754" s="1">
        <v>1.7191000000000001E+25</v>
      </c>
      <c r="J3754" s="1">
        <v>2.62351E+24</v>
      </c>
      <c r="K3754" s="1">
        <v>6.5059000000000003E+24</v>
      </c>
      <c r="L3754" s="1">
        <v>4.33008E+23</v>
      </c>
      <c r="M3754" s="1">
        <v>7.5039299999999995E-10</v>
      </c>
      <c r="N3754">
        <v>7.6639099999999995E-4</v>
      </c>
      <c r="O3754" s="1">
        <v>632518000000</v>
      </c>
      <c r="P3754" s="1">
        <v>16778800</v>
      </c>
      <c r="Q3754" s="1">
        <v>3193790000</v>
      </c>
      <c r="R3754" s="1">
        <v>5.7181700000000002E-7</v>
      </c>
      <c r="S3754" s="1">
        <v>6.0279799999999997E-13</v>
      </c>
      <c r="T3754" s="1">
        <v>1.3205199999999999E-19</v>
      </c>
      <c r="U3754">
        <v>0.38128099999999998</v>
      </c>
      <c r="V3754">
        <v>0.38128099999999998</v>
      </c>
      <c r="W3754">
        <v>2.06502E-2</v>
      </c>
      <c r="X3754">
        <v>0.99754500000000002</v>
      </c>
      <c r="Y3754">
        <v>4.7431599999999996</v>
      </c>
      <c r="Z3754">
        <v>4.04398E-3</v>
      </c>
    </row>
    <row r="3755" spans="1:26" x14ac:dyDescent="0.25">
      <c r="A3755">
        <v>4006.49</v>
      </c>
      <c r="B3755">
        <v>1500</v>
      </c>
      <c r="C3755" s="1">
        <v>1E+19</v>
      </c>
      <c r="D3755">
        <v>0</v>
      </c>
      <c r="E3755" s="1">
        <v>1.21327E-5</v>
      </c>
      <c r="F3755" s="1">
        <v>4.3270099999999999E+25</v>
      </c>
      <c r="G3755" s="1">
        <v>3.4126299999999999E+25</v>
      </c>
      <c r="H3755" s="1">
        <v>1.6923400000000001E+25</v>
      </c>
      <c r="I3755" s="1">
        <v>1.7202900000000001E+25</v>
      </c>
      <c r="J3755" s="1">
        <v>2.6258699999999999E+24</v>
      </c>
      <c r="K3755" s="1">
        <v>6.5179100000000005E+24</v>
      </c>
      <c r="L3755" s="1">
        <v>4.3288799999999999E+23</v>
      </c>
      <c r="M3755" s="1">
        <v>7.5063599999999997E-10</v>
      </c>
      <c r="N3755">
        <v>7.6692299999999998E-4</v>
      </c>
      <c r="O3755" s="1">
        <v>629020000000</v>
      </c>
      <c r="P3755" s="1">
        <v>16885100</v>
      </c>
      <c r="Q3755" s="1">
        <v>3220480000</v>
      </c>
      <c r="R3755" s="1">
        <v>5.7340100000000001E-7</v>
      </c>
      <c r="S3755" s="1">
        <v>6.06143E-13</v>
      </c>
      <c r="T3755" s="1">
        <v>1.3315299999999999E-19</v>
      </c>
      <c r="U3755">
        <v>0.381276</v>
      </c>
      <c r="V3755">
        <v>0.381276</v>
      </c>
      <c r="W3755">
        <v>2.07099E-2</v>
      </c>
      <c r="X3755">
        <v>0.99755799999999994</v>
      </c>
      <c r="Y3755">
        <v>4.7478899999999999</v>
      </c>
      <c r="Z3755">
        <v>4.04398E-3</v>
      </c>
    </row>
    <row r="3756" spans="1:26" x14ac:dyDescent="0.25">
      <c r="A3756">
        <v>4010.48</v>
      </c>
      <c r="B3756">
        <v>1500</v>
      </c>
      <c r="C3756" s="1">
        <v>1E+19</v>
      </c>
      <c r="D3756">
        <v>0</v>
      </c>
      <c r="E3756" s="1">
        <v>1.21311E-5</v>
      </c>
      <c r="F3756" s="1">
        <v>4.33132E+25</v>
      </c>
      <c r="G3756" s="1">
        <v>3.4154999999999999E+25</v>
      </c>
      <c r="H3756" s="1">
        <v>1.6940200000000001E+25</v>
      </c>
      <c r="I3756" s="1">
        <v>1.72148E+25</v>
      </c>
      <c r="J3756" s="1">
        <v>2.6282400000000003E+24</v>
      </c>
      <c r="K3756" s="1">
        <v>6.5299099999999997E+24</v>
      </c>
      <c r="L3756" s="1">
        <v>4.3276700000000002E+23</v>
      </c>
      <c r="M3756" s="1">
        <v>7.5087899999999999E-10</v>
      </c>
      <c r="N3756">
        <v>7.6745399999999999E-4</v>
      </c>
      <c r="O3756" s="1">
        <v>625545000000</v>
      </c>
      <c r="P3756" s="1">
        <v>16991900</v>
      </c>
      <c r="Q3756" s="1">
        <v>3247350000</v>
      </c>
      <c r="R3756" s="1">
        <v>5.7498799999999999E-7</v>
      </c>
      <c r="S3756" s="1">
        <v>6.0950200000000002E-13</v>
      </c>
      <c r="T3756" s="1">
        <v>1.34261E-19</v>
      </c>
      <c r="U3756">
        <v>0.38127100000000003</v>
      </c>
      <c r="V3756">
        <v>0.38127100000000003</v>
      </c>
      <c r="W3756">
        <v>2.0769699999999999E-2</v>
      </c>
      <c r="X3756">
        <v>0.99757099999999999</v>
      </c>
      <c r="Y3756">
        <v>4.7526200000000003</v>
      </c>
      <c r="Z3756">
        <v>4.04398E-3</v>
      </c>
    </row>
    <row r="3757" spans="1:26" x14ac:dyDescent="0.25">
      <c r="A3757">
        <v>4014.47</v>
      </c>
      <c r="B3757">
        <v>1500</v>
      </c>
      <c r="C3757" s="1">
        <v>1E+19</v>
      </c>
      <c r="D3757">
        <v>0</v>
      </c>
      <c r="E3757" s="1">
        <v>1.2129399999999999E-5</v>
      </c>
      <c r="F3757" s="1">
        <v>4.3356300000000001E+25</v>
      </c>
      <c r="G3757" s="1">
        <v>3.4183699999999999E+25</v>
      </c>
      <c r="H3757" s="1">
        <v>1.6957000000000001E+25</v>
      </c>
      <c r="I3757" s="1">
        <v>1.72267E+25</v>
      </c>
      <c r="J3757" s="1">
        <v>2.6306199999999999E+24</v>
      </c>
      <c r="K3757" s="1">
        <v>6.5419099999999999E+24</v>
      </c>
      <c r="L3757" s="1">
        <v>4.32647E+23</v>
      </c>
      <c r="M3757" s="1">
        <v>7.51121E-10</v>
      </c>
      <c r="N3757">
        <v>7.67985E-4</v>
      </c>
      <c r="O3757" s="1">
        <v>622094000000</v>
      </c>
      <c r="P3757" s="1">
        <v>17099400</v>
      </c>
      <c r="Q3757" s="1">
        <v>3274420000</v>
      </c>
      <c r="R3757" s="1">
        <v>5.7657700000000002E-7</v>
      </c>
      <c r="S3757" s="1">
        <v>6.1287499999999995E-13</v>
      </c>
      <c r="T3757" s="1">
        <v>1.35377E-19</v>
      </c>
      <c r="U3757">
        <v>0.38126599999999999</v>
      </c>
      <c r="V3757">
        <v>0.38126599999999999</v>
      </c>
      <c r="W3757">
        <v>2.08296E-2</v>
      </c>
      <c r="X3757">
        <v>0.99758400000000003</v>
      </c>
      <c r="Y3757">
        <v>4.7573499999999997</v>
      </c>
      <c r="Z3757">
        <v>4.04398E-3</v>
      </c>
    </row>
    <row r="3758" spans="1:26" x14ac:dyDescent="0.25">
      <c r="A3758">
        <v>4018.46</v>
      </c>
      <c r="B3758">
        <v>1500</v>
      </c>
      <c r="C3758" s="1">
        <v>1E+19</v>
      </c>
      <c r="D3758">
        <v>0</v>
      </c>
      <c r="E3758" s="1">
        <v>1.2127799999999999E-5</v>
      </c>
      <c r="F3758" s="1">
        <v>4.3399400000000002E+25</v>
      </c>
      <c r="G3758" s="1">
        <v>3.4212399999999999E+25</v>
      </c>
      <c r="H3758" s="1">
        <v>1.6973800000000001E+25</v>
      </c>
      <c r="I3758" s="1">
        <v>1.72386E+25</v>
      </c>
      <c r="J3758" s="1">
        <v>2.6330300000000001E+24</v>
      </c>
      <c r="K3758" s="1">
        <v>6.5539000000000004E+24</v>
      </c>
      <c r="L3758" s="1">
        <v>4.32528E+23</v>
      </c>
      <c r="M3758" s="1">
        <v>7.51363E-10</v>
      </c>
      <c r="N3758">
        <v>7.68515E-4</v>
      </c>
      <c r="O3758" s="1">
        <v>618667000000</v>
      </c>
      <c r="P3758" s="1">
        <v>17207500</v>
      </c>
      <c r="Q3758" s="1">
        <v>3301670000</v>
      </c>
      <c r="R3758" s="1">
        <v>5.7816799999999999E-7</v>
      </c>
      <c r="S3758" s="1">
        <v>6.1626199999999998E-13</v>
      </c>
      <c r="T3758" s="1">
        <v>1.36501E-19</v>
      </c>
      <c r="U3758">
        <v>0.38126100000000002</v>
      </c>
      <c r="V3758">
        <v>0.38126100000000002</v>
      </c>
      <c r="W3758">
        <v>2.0889700000000001E-2</v>
      </c>
      <c r="X3758">
        <v>0.99759699999999996</v>
      </c>
      <c r="Y3758">
        <v>4.7620800000000001</v>
      </c>
      <c r="Z3758">
        <v>4.04398E-3</v>
      </c>
    </row>
    <row r="3759" spans="1:26" x14ac:dyDescent="0.25">
      <c r="A3759">
        <v>4022.45</v>
      </c>
      <c r="B3759">
        <v>1500</v>
      </c>
      <c r="C3759" s="1">
        <v>1E+19</v>
      </c>
      <c r="D3759">
        <v>0</v>
      </c>
      <c r="E3759" s="1">
        <v>1.2126199999999999E-5</v>
      </c>
      <c r="F3759" s="1">
        <v>4.3442500000000003E+25</v>
      </c>
      <c r="G3759" s="1">
        <v>3.4241099999999998E+25</v>
      </c>
      <c r="H3759" s="1">
        <v>1.6990600000000001E+25</v>
      </c>
      <c r="I3759" s="1">
        <v>1.72505E+25</v>
      </c>
      <c r="J3759" s="1">
        <v>2.6354399999999998E+24</v>
      </c>
      <c r="K3759" s="1">
        <v>6.5658899999999998E+24</v>
      </c>
      <c r="L3759" s="1">
        <v>4.3240799999999998E+23</v>
      </c>
      <c r="M3759" s="1">
        <v>7.5160600000000002E-10</v>
      </c>
      <c r="N3759">
        <v>7.6904600000000001E-4</v>
      </c>
      <c r="O3759" s="1">
        <v>615264000000</v>
      </c>
      <c r="P3759" s="1">
        <v>17316200</v>
      </c>
      <c r="Q3759" s="1">
        <v>3329110000</v>
      </c>
      <c r="R3759" s="1">
        <v>5.7976100000000003E-7</v>
      </c>
      <c r="S3759" s="1">
        <v>6.1966300000000002E-13</v>
      </c>
      <c r="T3759" s="1">
        <v>1.37632E-19</v>
      </c>
      <c r="U3759">
        <v>0.38125599999999998</v>
      </c>
      <c r="V3759">
        <v>0.38125599999999998</v>
      </c>
      <c r="W3759">
        <v>2.0949800000000001E-2</v>
      </c>
      <c r="X3759">
        <v>0.99760899999999997</v>
      </c>
      <c r="Y3759">
        <v>4.7667999999999999</v>
      </c>
      <c r="Z3759">
        <v>4.04398E-3</v>
      </c>
    </row>
    <row r="3760" spans="1:26" x14ac:dyDescent="0.25">
      <c r="A3760">
        <v>4026.44</v>
      </c>
      <c r="B3760">
        <v>1500</v>
      </c>
      <c r="C3760" s="1">
        <v>1E+19</v>
      </c>
      <c r="D3760">
        <v>0</v>
      </c>
      <c r="E3760" s="1">
        <v>1.2124600000000001E-5</v>
      </c>
      <c r="F3760" s="1">
        <v>4.3485600000000004E+25</v>
      </c>
      <c r="G3760" s="1">
        <v>3.4269799999999998E+25</v>
      </c>
      <c r="H3760" s="1">
        <v>1.7007400000000001E+25</v>
      </c>
      <c r="I3760" s="1">
        <v>1.72624E+25</v>
      </c>
      <c r="J3760" s="1">
        <v>2.6378700000000002E+24</v>
      </c>
      <c r="K3760" s="1">
        <v>6.5778700000000004E+24</v>
      </c>
      <c r="L3760" s="1">
        <v>4.3228800000000003E+23</v>
      </c>
      <c r="M3760" s="1">
        <v>7.5184800000000003E-10</v>
      </c>
      <c r="N3760">
        <v>7.6957600000000001E-4</v>
      </c>
      <c r="O3760" s="1">
        <v>611883000000</v>
      </c>
      <c r="P3760" s="1">
        <v>17425600</v>
      </c>
      <c r="Q3760" s="1">
        <v>3356740000</v>
      </c>
      <c r="R3760" s="1">
        <v>5.8135600000000001E-7</v>
      </c>
      <c r="S3760" s="1">
        <v>6.2307799999999996E-13</v>
      </c>
      <c r="T3760" s="1">
        <v>1.38772E-19</v>
      </c>
      <c r="U3760">
        <v>0.38125100000000001</v>
      </c>
      <c r="V3760">
        <v>0.38125100000000001</v>
      </c>
      <c r="W3760">
        <v>2.1010000000000001E-2</v>
      </c>
      <c r="X3760">
        <v>0.99762200000000001</v>
      </c>
      <c r="Y3760">
        <v>4.7715300000000003</v>
      </c>
      <c r="Z3760">
        <v>4.04398E-3</v>
      </c>
    </row>
    <row r="3761" spans="1:26" x14ac:dyDescent="0.25">
      <c r="A3761">
        <v>4030.43</v>
      </c>
      <c r="B3761">
        <v>1500</v>
      </c>
      <c r="C3761" s="1">
        <v>1E+19</v>
      </c>
      <c r="D3761">
        <v>0</v>
      </c>
      <c r="E3761" s="1">
        <v>1.21229E-5</v>
      </c>
      <c r="F3761" s="1">
        <v>4.3528600000000002E+25</v>
      </c>
      <c r="G3761" s="1">
        <v>3.4298499999999998E+25</v>
      </c>
      <c r="H3761" s="1">
        <v>1.7024200000000001E+25</v>
      </c>
      <c r="I3761" s="1">
        <v>1.7274299999999999E+25</v>
      </c>
      <c r="J3761" s="1">
        <v>2.6403199999999997E+24</v>
      </c>
      <c r="K3761" s="1">
        <v>6.5898400000000001E+24</v>
      </c>
      <c r="L3761" s="1">
        <v>4.3216900000000002E+23</v>
      </c>
      <c r="M3761" s="1">
        <v>7.5208900000000003E-10</v>
      </c>
      <c r="N3761">
        <v>7.7010499999999999E-4</v>
      </c>
      <c r="O3761" s="1">
        <v>608526000000</v>
      </c>
      <c r="P3761" s="1">
        <v>17535700</v>
      </c>
      <c r="Q3761" s="1">
        <v>3384560000</v>
      </c>
      <c r="R3761" s="1">
        <v>5.8295399999999997E-7</v>
      </c>
      <c r="S3761" s="1">
        <v>6.2650799999999998E-13</v>
      </c>
      <c r="T3761" s="1">
        <v>1.3991899999999999E-19</v>
      </c>
      <c r="U3761">
        <v>0.381247</v>
      </c>
      <c r="V3761">
        <v>0.381247</v>
      </c>
      <c r="W3761">
        <v>2.1070200000000001E-2</v>
      </c>
      <c r="X3761">
        <v>0.99763500000000005</v>
      </c>
      <c r="Y3761">
        <v>4.7762599999999997</v>
      </c>
      <c r="Z3761">
        <v>4.04398E-3</v>
      </c>
    </row>
    <row r="3762" spans="1:26" x14ac:dyDescent="0.25">
      <c r="A3762">
        <v>4034.42</v>
      </c>
      <c r="B3762">
        <v>1500</v>
      </c>
      <c r="C3762" s="1">
        <v>1E+19</v>
      </c>
      <c r="D3762">
        <v>0</v>
      </c>
      <c r="E3762" s="1">
        <v>1.21213E-5</v>
      </c>
      <c r="F3762" s="1">
        <v>4.3571700000000003E+25</v>
      </c>
      <c r="G3762" s="1">
        <v>3.4327099999999999E+25</v>
      </c>
      <c r="H3762" s="1">
        <v>1.7041000000000001E+25</v>
      </c>
      <c r="I3762" s="1">
        <v>1.7286199999999999E+25</v>
      </c>
      <c r="J3762" s="1">
        <v>2.6427800000000002E+24</v>
      </c>
      <c r="K3762" s="1">
        <v>6.6018099999999998E+24</v>
      </c>
      <c r="L3762" s="1">
        <v>4.3205000000000001E+23</v>
      </c>
      <c r="M3762" s="1">
        <v>7.5233100000000004E-10</v>
      </c>
      <c r="N3762">
        <v>7.7063499999999998E-4</v>
      </c>
      <c r="O3762" s="1">
        <v>605192000000</v>
      </c>
      <c r="P3762" s="1">
        <v>17646400</v>
      </c>
      <c r="Q3762" s="1">
        <v>3412570000</v>
      </c>
      <c r="R3762" s="1">
        <v>5.8455399999999998E-7</v>
      </c>
      <c r="S3762" s="1">
        <v>6.2995100000000003E-13</v>
      </c>
      <c r="T3762" s="1">
        <v>1.41074E-19</v>
      </c>
      <c r="U3762">
        <v>0.38124200000000003</v>
      </c>
      <c r="V3762">
        <v>0.38124200000000003</v>
      </c>
      <c r="W3762">
        <v>2.1130599999999999E-2</v>
      </c>
      <c r="X3762">
        <v>0.99764799999999998</v>
      </c>
      <c r="Y3762">
        <v>4.7809900000000001</v>
      </c>
      <c r="Z3762">
        <v>4.04398E-3</v>
      </c>
    </row>
    <row r="3763" spans="1:26" x14ac:dyDescent="0.25">
      <c r="A3763">
        <v>4038.41</v>
      </c>
      <c r="B3763">
        <v>1500</v>
      </c>
      <c r="C3763" s="1">
        <v>1E+19</v>
      </c>
      <c r="D3763">
        <v>0</v>
      </c>
      <c r="E3763" s="1">
        <v>1.21197E-5</v>
      </c>
      <c r="F3763" s="1">
        <v>4.3614800000000004E+25</v>
      </c>
      <c r="G3763" s="1">
        <v>3.4355799999999999E+25</v>
      </c>
      <c r="H3763" s="1">
        <v>1.70577E+25</v>
      </c>
      <c r="I3763" s="1">
        <v>1.7298000000000001E+25</v>
      </c>
      <c r="J3763" s="1">
        <v>2.6452599999999998E+24</v>
      </c>
      <c r="K3763" s="1">
        <v>6.6137799999999995E+24</v>
      </c>
      <c r="L3763" s="1">
        <v>4.31931E+23</v>
      </c>
      <c r="M3763" s="1">
        <v>7.5257200000000004E-10</v>
      </c>
      <c r="N3763">
        <v>7.7116399999999996E-4</v>
      </c>
      <c r="O3763" s="1">
        <v>601881000000</v>
      </c>
      <c r="P3763" s="1">
        <v>17757700</v>
      </c>
      <c r="Q3763" s="1">
        <v>3440780000</v>
      </c>
      <c r="R3763" s="1">
        <v>5.8615600000000005E-7</v>
      </c>
      <c r="S3763" s="1">
        <v>6.3340899999999995E-13</v>
      </c>
      <c r="T3763" s="1">
        <v>1.4223699999999999E-19</v>
      </c>
      <c r="U3763">
        <v>0.38123699999999999</v>
      </c>
      <c r="V3763">
        <v>0.38123699999999999</v>
      </c>
      <c r="W3763">
        <v>2.1191100000000001E-2</v>
      </c>
      <c r="X3763">
        <v>0.99765999999999999</v>
      </c>
      <c r="Y3763">
        <v>4.7857200000000004</v>
      </c>
      <c r="Z3763">
        <v>4.04398E-3</v>
      </c>
    </row>
    <row r="3764" spans="1:26" x14ac:dyDescent="0.25">
      <c r="A3764">
        <v>4042.4</v>
      </c>
      <c r="B3764">
        <v>1500</v>
      </c>
      <c r="C3764" s="1">
        <v>1E+19</v>
      </c>
      <c r="D3764">
        <v>0</v>
      </c>
      <c r="E3764" s="1">
        <v>1.21181E-5</v>
      </c>
      <c r="F3764" s="1">
        <v>4.3657899999999996E+25</v>
      </c>
      <c r="G3764" s="1">
        <v>3.4384400000000001E+25</v>
      </c>
      <c r="H3764" s="1">
        <v>1.70745E+25</v>
      </c>
      <c r="I3764" s="1">
        <v>1.73099E+25</v>
      </c>
      <c r="J3764" s="1">
        <v>2.6477499999999997E+24</v>
      </c>
      <c r="K3764" s="1">
        <v>6.6257400000000004E+24</v>
      </c>
      <c r="L3764" s="1">
        <v>4.3181199999999999E+23</v>
      </c>
      <c r="M3764" s="1">
        <v>7.5281300000000003E-10</v>
      </c>
      <c r="N3764">
        <v>7.7169300000000005E-4</v>
      </c>
      <c r="O3764" s="1">
        <v>598593000000</v>
      </c>
      <c r="P3764" s="1">
        <v>17869700</v>
      </c>
      <c r="Q3764" s="1">
        <v>3469180000</v>
      </c>
      <c r="R3764" s="1">
        <v>5.8775999999999996E-7</v>
      </c>
      <c r="S3764" s="1">
        <v>6.3688000000000001E-13</v>
      </c>
      <c r="T3764" s="1">
        <v>1.4340799999999999E-19</v>
      </c>
      <c r="U3764">
        <v>0.38123200000000002</v>
      </c>
      <c r="V3764">
        <v>0.38123200000000002</v>
      </c>
      <c r="W3764">
        <v>2.1251699999999998E-2</v>
      </c>
      <c r="X3764">
        <v>0.99767300000000003</v>
      </c>
      <c r="Y3764">
        <v>4.7904499999999999</v>
      </c>
      <c r="Z3764">
        <v>4.04398E-3</v>
      </c>
    </row>
    <row r="3765" spans="1:26" x14ac:dyDescent="0.25">
      <c r="A3765">
        <v>4046.39</v>
      </c>
      <c r="B3765">
        <v>1500</v>
      </c>
      <c r="C3765" s="1">
        <v>1E+19</v>
      </c>
      <c r="D3765">
        <v>0</v>
      </c>
      <c r="E3765" s="1">
        <v>1.21165E-5</v>
      </c>
      <c r="F3765" s="1">
        <v>4.3700999999999997E+25</v>
      </c>
      <c r="G3765" s="1">
        <v>3.44131E+25</v>
      </c>
      <c r="H3765" s="1">
        <v>1.70913E+25</v>
      </c>
      <c r="I3765" s="1">
        <v>1.73218E+25</v>
      </c>
      <c r="J3765" s="1">
        <v>2.6502599999999999E+24</v>
      </c>
      <c r="K3765" s="1">
        <v>6.6376900000000004E+24</v>
      </c>
      <c r="L3765" s="1">
        <v>4.3169299999999998E+23</v>
      </c>
      <c r="M3765" s="1">
        <v>7.5305400000000003E-10</v>
      </c>
      <c r="N3765">
        <v>7.7222100000000002E-4</v>
      </c>
      <c r="O3765" s="1">
        <v>595327000000</v>
      </c>
      <c r="P3765" s="1">
        <v>17982300</v>
      </c>
      <c r="Q3765" s="1">
        <v>3497770000</v>
      </c>
      <c r="R3765" s="1">
        <v>5.8936600000000004E-7</v>
      </c>
      <c r="S3765" s="1">
        <v>6.4036600000000004E-13</v>
      </c>
      <c r="T3765" s="1">
        <v>1.44587E-19</v>
      </c>
      <c r="U3765">
        <v>0.38122699999999998</v>
      </c>
      <c r="V3765">
        <v>0.38122699999999998</v>
      </c>
      <c r="W3765">
        <v>2.1312399999999999E-2</v>
      </c>
      <c r="X3765">
        <v>0.99768500000000004</v>
      </c>
      <c r="Y3765">
        <v>4.7951800000000002</v>
      </c>
      <c r="Z3765">
        <v>4.04398E-3</v>
      </c>
    </row>
    <row r="3766" spans="1:26" x14ac:dyDescent="0.25">
      <c r="A3766">
        <v>4050.38</v>
      </c>
      <c r="B3766">
        <v>1500</v>
      </c>
      <c r="C3766" s="1">
        <v>1E+19</v>
      </c>
      <c r="D3766">
        <v>0</v>
      </c>
      <c r="E3766" s="1">
        <v>1.21148E-5</v>
      </c>
      <c r="F3766" s="1">
        <v>4.3744099999999998E+25</v>
      </c>
      <c r="G3766" s="1">
        <v>3.4441700000000002E+25</v>
      </c>
      <c r="H3766" s="1">
        <v>1.71081E+25</v>
      </c>
      <c r="I3766" s="1">
        <v>1.73336E+25</v>
      </c>
      <c r="J3766" s="1">
        <v>2.6527900000000003E+24</v>
      </c>
      <c r="K3766" s="1">
        <v>6.6496400000000005E+24</v>
      </c>
      <c r="L3766" s="1">
        <v>4.3157399999999997E+23</v>
      </c>
      <c r="M3766" s="1">
        <v>7.5329500000000003E-10</v>
      </c>
      <c r="N3766">
        <v>7.7274899999999998E-4</v>
      </c>
      <c r="O3766" s="1">
        <v>592084000000</v>
      </c>
      <c r="P3766" s="1">
        <v>18095600</v>
      </c>
      <c r="Q3766" s="1">
        <v>3526550000</v>
      </c>
      <c r="R3766" s="1">
        <v>5.9097499999999998E-7</v>
      </c>
      <c r="S3766" s="1">
        <v>6.4386599999999997E-13</v>
      </c>
      <c r="T3766" s="1">
        <v>1.4577400000000001E-19</v>
      </c>
      <c r="U3766">
        <v>0.38122299999999998</v>
      </c>
      <c r="V3766">
        <v>0.38122299999999998</v>
      </c>
      <c r="W3766">
        <v>2.1373099999999999E-2</v>
      </c>
      <c r="X3766">
        <v>0.99769699999999994</v>
      </c>
      <c r="Y3766">
        <v>4.7999000000000001</v>
      </c>
      <c r="Z3766">
        <v>4.04398E-3</v>
      </c>
    </row>
    <row r="3767" spans="1:26" x14ac:dyDescent="0.25">
      <c r="A3767">
        <v>4054.37</v>
      </c>
      <c r="B3767">
        <v>1500</v>
      </c>
      <c r="C3767" s="1">
        <v>1E+19</v>
      </c>
      <c r="D3767">
        <v>0</v>
      </c>
      <c r="E3767" s="1">
        <v>1.2113199999999999E-5</v>
      </c>
      <c r="F3767" s="1">
        <v>4.3787199999999999E+25</v>
      </c>
      <c r="G3767" s="1">
        <v>3.4470299999999999E+25</v>
      </c>
      <c r="H3767" s="1">
        <v>1.7124799999999999E+25</v>
      </c>
      <c r="I3767" s="1">
        <v>1.7345400000000001E+25</v>
      </c>
      <c r="J3767" s="1">
        <v>2.6553299999999999E+24</v>
      </c>
      <c r="K3767" s="1">
        <v>6.6615799999999996E+24</v>
      </c>
      <c r="L3767" s="1">
        <v>4.3145599999999997E+23</v>
      </c>
      <c r="M3767" s="1">
        <v>7.5353500000000002E-10</v>
      </c>
      <c r="N3767">
        <v>7.7327699999999995E-4</v>
      </c>
      <c r="O3767" s="1">
        <v>588863000000</v>
      </c>
      <c r="P3767" s="1">
        <v>18209600</v>
      </c>
      <c r="Q3767" s="1">
        <v>3555530000</v>
      </c>
      <c r="R3767" s="1">
        <v>5.9258499999999996E-7</v>
      </c>
      <c r="S3767" s="1">
        <v>6.4738000000000001E-13</v>
      </c>
      <c r="T3767" s="1">
        <v>1.4696900000000001E-19</v>
      </c>
      <c r="U3767">
        <v>0.381218</v>
      </c>
      <c r="V3767">
        <v>0.381218</v>
      </c>
      <c r="W3767">
        <v>2.1434000000000002E-2</v>
      </c>
      <c r="X3767">
        <v>0.99770999999999999</v>
      </c>
      <c r="Y3767">
        <v>4.8046300000000004</v>
      </c>
      <c r="Z3767">
        <v>4.04398E-3</v>
      </c>
    </row>
    <row r="3768" spans="1:26" x14ac:dyDescent="0.25">
      <c r="A3768">
        <v>4058.36</v>
      </c>
      <c r="B3768">
        <v>1500</v>
      </c>
      <c r="C3768" s="1">
        <v>1E+19</v>
      </c>
      <c r="D3768">
        <v>0</v>
      </c>
      <c r="E3768" s="1">
        <v>1.2111599999999999E-5</v>
      </c>
      <c r="F3768" s="1">
        <v>4.38303E+25</v>
      </c>
      <c r="G3768" s="1">
        <v>3.44989E+25</v>
      </c>
      <c r="H3768" s="1">
        <v>1.7141599999999999E+25</v>
      </c>
      <c r="I3768" s="1">
        <v>1.7357300000000001E+25</v>
      </c>
      <c r="J3768" s="1">
        <v>2.65788E+24</v>
      </c>
      <c r="K3768" s="1">
        <v>6.6735199999999998E+24</v>
      </c>
      <c r="L3768" s="1">
        <v>4.3133700000000003E+23</v>
      </c>
      <c r="M3768" s="1">
        <v>7.5377500000000002E-10</v>
      </c>
      <c r="N3768">
        <v>7.7380500000000002E-4</v>
      </c>
      <c r="O3768" s="1">
        <v>585664000000</v>
      </c>
      <c r="P3768" s="1">
        <v>18324200</v>
      </c>
      <c r="Q3768" s="1">
        <v>3584710000</v>
      </c>
      <c r="R3768" s="1">
        <v>5.9419800000000001E-7</v>
      </c>
      <c r="S3768" s="1">
        <v>6.5090799999999996E-13</v>
      </c>
      <c r="T3768" s="1">
        <v>1.48172E-19</v>
      </c>
      <c r="U3768">
        <v>0.38121300000000002</v>
      </c>
      <c r="V3768">
        <v>0.38121300000000002</v>
      </c>
      <c r="W3768">
        <v>2.1494900000000001E-2</v>
      </c>
      <c r="X3768">
        <v>0.997722</v>
      </c>
      <c r="Y3768">
        <v>4.8093599999999999</v>
      </c>
      <c r="Z3768">
        <v>4.04398E-3</v>
      </c>
    </row>
    <row r="3769" spans="1:26" x14ac:dyDescent="0.25">
      <c r="A3769">
        <v>4062.35</v>
      </c>
      <c r="B3769">
        <v>1500</v>
      </c>
      <c r="C3769" s="1">
        <v>1E+19</v>
      </c>
      <c r="D3769">
        <v>0</v>
      </c>
      <c r="E3769" s="1">
        <v>1.2109999999999999E-5</v>
      </c>
      <c r="F3769" s="1">
        <v>4.3873400000000001E+25</v>
      </c>
      <c r="G3769" s="1">
        <v>3.4527500000000002E+25</v>
      </c>
      <c r="H3769" s="1">
        <v>1.7158399999999999E+25</v>
      </c>
      <c r="I3769" s="1">
        <v>1.73691E+25</v>
      </c>
      <c r="J3769" s="1">
        <v>2.6604500000000002E+24</v>
      </c>
      <c r="K3769" s="1">
        <v>6.6854500000000002E+24</v>
      </c>
      <c r="L3769" s="1">
        <v>4.3121899999999997E+23</v>
      </c>
      <c r="M3769" s="1">
        <v>7.5401500000000001E-10</v>
      </c>
      <c r="N3769">
        <v>7.7433199999999997E-4</v>
      </c>
      <c r="O3769" s="1">
        <v>582487000000</v>
      </c>
      <c r="P3769" s="1">
        <v>18439500</v>
      </c>
      <c r="Q3769" s="1">
        <v>3614080000</v>
      </c>
      <c r="R3769" s="1">
        <v>5.9581199999999999E-7</v>
      </c>
      <c r="S3769" s="1">
        <v>6.5445E-13</v>
      </c>
      <c r="T3769" s="1">
        <v>1.4938299999999999E-19</v>
      </c>
      <c r="U3769">
        <v>0.38120900000000002</v>
      </c>
      <c r="V3769">
        <v>0.38120900000000002</v>
      </c>
      <c r="W3769">
        <v>2.1555899999999999E-2</v>
      </c>
      <c r="X3769">
        <v>0.99773400000000001</v>
      </c>
      <c r="Y3769">
        <v>4.8140900000000002</v>
      </c>
      <c r="Z3769">
        <v>4.04398E-3</v>
      </c>
    </row>
    <row r="3770" spans="1:26" x14ac:dyDescent="0.25">
      <c r="A3770">
        <v>4066.34</v>
      </c>
      <c r="B3770">
        <v>1500</v>
      </c>
      <c r="C3770" s="1">
        <v>1E+19</v>
      </c>
      <c r="D3770">
        <v>0</v>
      </c>
      <c r="E3770" s="1">
        <v>1.2108300000000001E-5</v>
      </c>
      <c r="F3770" s="1">
        <v>4.3916500000000002E+25</v>
      </c>
      <c r="G3770" s="1">
        <v>3.4556099999999999E+25</v>
      </c>
      <c r="H3770" s="1">
        <v>1.7175100000000001E+25</v>
      </c>
      <c r="I3770" s="1">
        <v>1.7380899999999999E+25</v>
      </c>
      <c r="J3770" s="1">
        <v>2.6630400000000001E+24</v>
      </c>
      <c r="K3770" s="1">
        <v>6.6973800000000005E+24</v>
      </c>
      <c r="L3770" s="1">
        <v>4.3110099999999997E+23</v>
      </c>
      <c r="M3770" s="1">
        <v>7.54255E-10</v>
      </c>
      <c r="N3770">
        <v>7.7485900000000003E-4</v>
      </c>
      <c r="O3770" s="1">
        <v>579332000000</v>
      </c>
      <c r="P3770" s="1">
        <v>18555400</v>
      </c>
      <c r="Q3770" s="1">
        <v>3643650000</v>
      </c>
      <c r="R3770" s="1">
        <v>5.9742900000000005E-7</v>
      </c>
      <c r="S3770" s="1">
        <v>6.5800700000000003E-13</v>
      </c>
      <c r="T3770" s="1">
        <v>1.50603E-19</v>
      </c>
      <c r="U3770">
        <v>0.38120399999999999</v>
      </c>
      <c r="V3770">
        <v>0.38120399999999999</v>
      </c>
      <c r="W3770">
        <v>2.16171E-2</v>
      </c>
      <c r="X3770">
        <v>0.99774600000000002</v>
      </c>
      <c r="Y3770">
        <v>4.8188199999999997</v>
      </c>
      <c r="Z3770">
        <v>4.04398E-3</v>
      </c>
    </row>
    <row r="3771" spans="1:26" x14ac:dyDescent="0.25">
      <c r="A3771">
        <v>4070.33</v>
      </c>
      <c r="B3771">
        <v>1500</v>
      </c>
      <c r="C3771" s="1">
        <v>1E+19</v>
      </c>
      <c r="D3771">
        <v>0</v>
      </c>
      <c r="E3771" s="1">
        <v>1.21067E-5</v>
      </c>
      <c r="F3771" s="1">
        <v>4.3959600000000003E+25</v>
      </c>
      <c r="G3771" s="1">
        <v>3.4584600000000002E+25</v>
      </c>
      <c r="H3771" s="1">
        <v>1.7191900000000001E+25</v>
      </c>
      <c r="I3771" s="1">
        <v>1.7392700000000001E+25</v>
      </c>
      <c r="J3771" s="1">
        <v>2.6656399999999998E+24</v>
      </c>
      <c r="K3771" s="1">
        <v>6.7092900000000002E+24</v>
      </c>
      <c r="L3771" s="1">
        <v>4.3098299999999997E+23</v>
      </c>
      <c r="M3771" s="1">
        <v>7.5449499999999999E-10</v>
      </c>
      <c r="N3771">
        <v>7.7538599999999998E-4</v>
      </c>
      <c r="O3771" s="1">
        <v>576198000000</v>
      </c>
      <c r="P3771" s="1">
        <v>18672100</v>
      </c>
      <c r="Q3771" s="1">
        <v>3673420000</v>
      </c>
      <c r="R3771" s="1">
        <v>5.9904799999999995E-7</v>
      </c>
      <c r="S3771" s="1">
        <v>6.6157699999999998E-13</v>
      </c>
      <c r="T3771" s="1">
        <v>1.5183E-19</v>
      </c>
      <c r="U3771">
        <v>0.38119999999999998</v>
      </c>
      <c r="V3771">
        <v>0.38119999999999998</v>
      </c>
      <c r="W3771">
        <v>2.1678300000000001E-2</v>
      </c>
      <c r="X3771">
        <v>0.99775800000000003</v>
      </c>
      <c r="Y3771">
        <v>4.82355</v>
      </c>
      <c r="Z3771">
        <v>4.04398E-3</v>
      </c>
    </row>
    <row r="3772" spans="1:26" x14ac:dyDescent="0.25">
      <c r="A3772">
        <v>4074.32</v>
      </c>
      <c r="B3772">
        <v>1500</v>
      </c>
      <c r="C3772" s="1">
        <v>1E+19</v>
      </c>
      <c r="D3772">
        <v>0</v>
      </c>
      <c r="E3772" s="1">
        <v>1.21051E-5</v>
      </c>
      <c r="F3772" s="1">
        <v>4.4002700000000004E+25</v>
      </c>
      <c r="G3772" s="1">
        <v>3.4613199999999999E+25</v>
      </c>
      <c r="H3772" s="1">
        <v>1.7208700000000001E+25</v>
      </c>
      <c r="I3772" s="1">
        <v>1.74045E+25</v>
      </c>
      <c r="J3772" s="1">
        <v>2.6682599999999998E+24</v>
      </c>
      <c r="K3772" s="1">
        <v>6.7212099999999996E+24</v>
      </c>
      <c r="L3772" s="1">
        <v>4.3086599999999998E+23</v>
      </c>
      <c r="M3772" s="1">
        <v>7.5473399999999997E-10</v>
      </c>
      <c r="N3772">
        <v>7.7591200000000002E-4</v>
      </c>
      <c r="O3772" s="1">
        <v>573087000000</v>
      </c>
      <c r="P3772" s="1">
        <v>18789400</v>
      </c>
      <c r="Q3772" s="1">
        <v>3703390000</v>
      </c>
      <c r="R3772" s="1">
        <v>6.0066799999999999E-7</v>
      </c>
      <c r="S3772" s="1">
        <v>6.6516100000000004E-13</v>
      </c>
      <c r="T3772" s="1">
        <v>1.5306599999999999E-19</v>
      </c>
      <c r="U3772">
        <v>0.38119500000000001</v>
      </c>
      <c r="V3772">
        <v>0.38119500000000001</v>
      </c>
      <c r="W3772">
        <v>2.1739600000000001E-2</v>
      </c>
      <c r="X3772">
        <v>0.99777000000000005</v>
      </c>
      <c r="Y3772">
        <v>4.8282699999999998</v>
      </c>
      <c r="Z3772">
        <v>4.04398E-3</v>
      </c>
    </row>
    <row r="3773" spans="1:26" x14ac:dyDescent="0.25">
      <c r="A3773">
        <v>4078.31</v>
      </c>
      <c r="B3773">
        <v>1500</v>
      </c>
      <c r="C3773" s="1">
        <v>1E+19</v>
      </c>
      <c r="D3773">
        <v>0</v>
      </c>
      <c r="E3773" s="1">
        <v>1.21035E-5</v>
      </c>
      <c r="F3773" s="1">
        <v>4.4045700000000002E+25</v>
      </c>
      <c r="G3773" s="1">
        <v>3.4641700000000002E+25</v>
      </c>
      <c r="H3773" s="1">
        <v>1.72254E+25</v>
      </c>
      <c r="I3773" s="1">
        <v>1.7416299999999999E+25</v>
      </c>
      <c r="J3773" s="1">
        <v>2.6708900000000001E+24</v>
      </c>
      <c r="K3773" s="1">
        <v>6.7331100000000005E+24</v>
      </c>
      <c r="L3773" s="1">
        <v>4.3074799999999998E+23</v>
      </c>
      <c r="M3773" s="1">
        <v>7.5497299999999995E-10</v>
      </c>
      <c r="N3773">
        <v>7.7643799999999995E-4</v>
      </c>
      <c r="O3773" s="1">
        <v>569996000000</v>
      </c>
      <c r="P3773" s="1">
        <v>18907400</v>
      </c>
      <c r="Q3773" s="1">
        <v>3733550000</v>
      </c>
      <c r="R3773" s="1">
        <v>6.02291E-7</v>
      </c>
      <c r="S3773" s="1">
        <v>6.6875999999999997E-13</v>
      </c>
      <c r="T3773" s="1">
        <v>1.5430900000000001E-19</v>
      </c>
      <c r="U3773">
        <v>0.381191</v>
      </c>
      <c r="V3773">
        <v>0.381191</v>
      </c>
      <c r="W3773">
        <v>2.1800900000000002E-2</v>
      </c>
      <c r="X3773">
        <v>0.99778199999999995</v>
      </c>
      <c r="Y3773">
        <v>4.8330000000000002</v>
      </c>
      <c r="Z3773">
        <v>4.04398E-3</v>
      </c>
    </row>
    <row r="3774" spans="1:26" x14ac:dyDescent="0.25">
      <c r="A3774">
        <v>4082.3</v>
      </c>
      <c r="B3774">
        <v>1500</v>
      </c>
      <c r="C3774" s="1">
        <v>1E+19</v>
      </c>
      <c r="D3774">
        <v>0</v>
      </c>
      <c r="E3774" s="1">
        <v>1.21019E-5</v>
      </c>
      <c r="F3774" s="1">
        <v>4.4088800000000003E+25</v>
      </c>
      <c r="G3774" s="1">
        <v>3.4670299999999999E+25</v>
      </c>
      <c r="H3774" s="1">
        <v>1.72422E+25</v>
      </c>
      <c r="I3774" s="1">
        <v>1.7428100000000001E+25</v>
      </c>
      <c r="J3774" s="1">
        <v>2.6735400000000001E+24</v>
      </c>
      <c r="K3774" s="1">
        <v>6.7450200000000001E+24</v>
      </c>
      <c r="L3774" s="1">
        <v>4.30631E+23</v>
      </c>
      <c r="M3774" s="1">
        <v>7.5521200000000004E-10</v>
      </c>
      <c r="N3774">
        <v>7.76964E-4</v>
      </c>
      <c r="O3774" s="1">
        <v>566927000000</v>
      </c>
      <c r="P3774" s="1">
        <v>19026000</v>
      </c>
      <c r="Q3774" s="1">
        <v>3763920000</v>
      </c>
      <c r="R3774" s="1">
        <v>6.0391500000000004E-7</v>
      </c>
      <c r="S3774" s="1">
        <v>6.7237300000000001E-13</v>
      </c>
      <c r="T3774" s="1">
        <v>1.55562E-19</v>
      </c>
      <c r="U3774">
        <v>0.38118600000000002</v>
      </c>
      <c r="V3774">
        <v>0.38118600000000002</v>
      </c>
      <c r="W3774">
        <v>2.1862400000000001E-2</v>
      </c>
      <c r="X3774">
        <v>0.99779399999999996</v>
      </c>
      <c r="Y3774">
        <v>4.8377299999999996</v>
      </c>
      <c r="Z3774">
        <v>4.04398E-3</v>
      </c>
    </row>
    <row r="3775" spans="1:26" x14ac:dyDescent="0.25">
      <c r="A3775">
        <v>4086.29</v>
      </c>
      <c r="B3775">
        <v>1500</v>
      </c>
      <c r="C3775" s="1">
        <v>1E+19</v>
      </c>
      <c r="D3775">
        <v>0</v>
      </c>
      <c r="E3775" s="1">
        <v>1.21002E-5</v>
      </c>
      <c r="F3775" s="1">
        <v>4.4131900000000004E+25</v>
      </c>
      <c r="G3775" s="1">
        <v>3.4698799999999998E+25</v>
      </c>
      <c r="H3775" s="1">
        <v>1.72589E+25</v>
      </c>
      <c r="I3775" s="1">
        <v>1.74399E+25</v>
      </c>
      <c r="J3775" s="1">
        <v>2.6761999999999999E+24</v>
      </c>
      <c r="K3775" s="1">
        <v>6.7569100000000001E+24</v>
      </c>
      <c r="L3775" s="1">
        <v>4.30513E+23</v>
      </c>
      <c r="M3775" s="1">
        <v>7.5545100000000002E-10</v>
      </c>
      <c r="N3775">
        <v>7.7748900000000002E-4</v>
      </c>
      <c r="O3775" s="1">
        <v>563879000000</v>
      </c>
      <c r="P3775" s="1">
        <v>19145400</v>
      </c>
      <c r="Q3775" s="1">
        <v>3794490000</v>
      </c>
      <c r="R3775" s="1">
        <v>6.0554199999999996E-7</v>
      </c>
      <c r="S3775" s="1">
        <v>6.7599899999999998E-13</v>
      </c>
      <c r="T3775" s="1">
        <v>1.56822E-19</v>
      </c>
      <c r="U3775">
        <v>0.38118200000000002</v>
      </c>
      <c r="V3775">
        <v>0.38118200000000002</v>
      </c>
      <c r="W3775">
        <v>2.1923999999999999E-2</v>
      </c>
      <c r="X3775">
        <v>0.99780599999999997</v>
      </c>
      <c r="Y3775">
        <v>4.84246</v>
      </c>
      <c r="Z3775">
        <v>4.04398E-3</v>
      </c>
    </row>
    <row r="3776" spans="1:26" x14ac:dyDescent="0.25">
      <c r="A3776">
        <v>4090.28</v>
      </c>
      <c r="B3776">
        <v>1500</v>
      </c>
      <c r="C3776" s="1">
        <v>1E+19</v>
      </c>
      <c r="D3776">
        <v>0</v>
      </c>
      <c r="E3776" s="1">
        <v>1.20986E-5</v>
      </c>
      <c r="F3776" s="1">
        <v>4.4174999999999996E+25</v>
      </c>
      <c r="G3776" s="1">
        <v>3.4727300000000001E+25</v>
      </c>
      <c r="H3776" s="1">
        <v>1.7275599999999999E+25</v>
      </c>
      <c r="I3776" s="1">
        <v>1.74517E+25</v>
      </c>
      <c r="J3776" s="1">
        <v>2.6788799999999999E+24</v>
      </c>
      <c r="K3776" s="1">
        <v>6.7688E+24</v>
      </c>
      <c r="L3776" s="1">
        <v>4.3039600000000001E+23</v>
      </c>
      <c r="M3776" s="1">
        <v>7.5569E-10</v>
      </c>
      <c r="N3776">
        <v>7.7801400000000005E-4</v>
      </c>
      <c r="O3776" s="1">
        <v>560851000000</v>
      </c>
      <c r="P3776" s="1">
        <v>19265400</v>
      </c>
      <c r="Q3776" s="1">
        <v>3825250000</v>
      </c>
      <c r="R3776" s="1">
        <v>6.0717E-7</v>
      </c>
      <c r="S3776" s="1">
        <v>6.7964000000000002E-13</v>
      </c>
      <c r="T3776" s="1">
        <v>1.5809E-19</v>
      </c>
      <c r="U3776">
        <v>0.38117699999999999</v>
      </c>
      <c r="V3776">
        <v>0.38117699999999999</v>
      </c>
      <c r="W3776">
        <v>2.1985600000000001E-2</v>
      </c>
      <c r="X3776">
        <v>0.99781699999999995</v>
      </c>
      <c r="Y3776">
        <v>4.8471900000000003</v>
      </c>
      <c r="Z3776">
        <v>4.04398E-3</v>
      </c>
    </row>
    <row r="3777" spans="1:26" x14ac:dyDescent="0.25">
      <c r="A3777">
        <v>4094.27</v>
      </c>
      <c r="B3777">
        <v>1500</v>
      </c>
      <c r="C3777" s="1">
        <v>1E+19</v>
      </c>
      <c r="D3777">
        <v>0</v>
      </c>
      <c r="E3777" s="1">
        <v>1.2097E-5</v>
      </c>
      <c r="F3777" s="1">
        <v>4.4218099999999997E+25</v>
      </c>
      <c r="G3777" s="1">
        <v>3.4755899999999998E+25</v>
      </c>
      <c r="H3777" s="1">
        <v>1.7292399999999999E+25</v>
      </c>
      <c r="I3777" s="1">
        <v>1.7463500000000001E+25</v>
      </c>
      <c r="J3777" s="1">
        <v>2.6815800000000001E+24</v>
      </c>
      <c r="K3777" s="1">
        <v>6.7806800000000001E+24</v>
      </c>
      <c r="L3777" s="1">
        <v>4.3027900000000002E+23</v>
      </c>
      <c r="M3777" s="1">
        <v>7.5592799999999998E-10</v>
      </c>
      <c r="N3777">
        <v>7.7853899999999997E-4</v>
      </c>
      <c r="O3777" s="1">
        <v>557845000000</v>
      </c>
      <c r="P3777" s="1">
        <v>19386200</v>
      </c>
      <c r="Q3777" s="1">
        <v>3856220000</v>
      </c>
      <c r="R3777" s="1">
        <v>6.0880100000000003E-7</v>
      </c>
      <c r="S3777" s="1">
        <v>6.8329499999999997E-13</v>
      </c>
      <c r="T3777" s="1">
        <v>1.59367E-19</v>
      </c>
      <c r="U3777">
        <v>0.38117299999999998</v>
      </c>
      <c r="V3777">
        <v>0.38117299999999998</v>
      </c>
      <c r="W3777">
        <v>2.2047299999999999E-2</v>
      </c>
      <c r="X3777">
        <v>0.99782899999999997</v>
      </c>
      <c r="Y3777">
        <v>4.8519199999999998</v>
      </c>
      <c r="Z3777">
        <v>4.04398E-3</v>
      </c>
    </row>
    <row r="3778" spans="1:26" x14ac:dyDescent="0.25">
      <c r="A3778">
        <v>4098.26</v>
      </c>
      <c r="B3778">
        <v>1500</v>
      </c>
      <c r="C3778" s="1">
        <v>1E+19</v>
      </c>
      <c r="D3778">
        <v>0</v>
      </c>
      <c r="E3778" s="1">
        <v>1.2095399999999999E-5</v>
      </c>
      <c r="F3778" s="1">
        <v>4.4261199999999998E+25</v>
      </c>
      <c r="G3778" s="1">
        <v>3.4784400000000001E+25</v>
      </c>
      <c r="H3778" s="1">
        <v>1.7309100000000001E+25</v>
      </c>
      <c r="I3778" s="1">
        <v>1.74752E+25</v>
      </c>
      <c r="J3778" s="1">
        <v>2.6842900000000002E+24</v>
      </c>
      <c r="K3778" s="1">
        <v>6.7925600000000003E+24</v>
      </c>
      <c r="L3778" s="1">
        <v>4.3016200000000003E+23</v>
      </c>
      <c r="M3778" s="1">
        <v>7.5616599999999995E-10</v>
      </c>
      <c r="N3778">
        <v>7.7906399999999999E-4</v>
      </c>
      <c r="O3778" s="1">
        <v>554859000000</v>
      </c>
      <c r="P3778" s="1">
        <v>19507600</v>
      </c>
      <c r="Q3778" s="1">
        <v>3887400000</v>
      </c>
      <c r="R3778" s="1">
        <v>6.1043299999999997E-7</v>
      </c>
      <c r="S3778" s="1">
        <v>6.8696400000000002E-13</v>
      </c>
      <c r="T3778" s="1">
        <v>1.6065299999999999E-19</v>
      </c>
      <c r="U3778">
        <v>0.38116800000000001</v>
      </c>
      <c r="V3778">
        <v>0.38116800000000001</v>
      </c>
      <c r="W3778">
        <v>2.2109199999999999E-2</v>
      </c>
      <c r="X3778">
        <v>0.99784099999999998</v>
      </c>
      <c r="Y3778">
        <v>4.8566399999999996</v>
      </c>
      <c r="Z3778">
        <v>4.04398E-3</v>
      </c>
    </row>
    <row r="3779" spans="1:26" x14ac:dyDescent="0.25">
      <c r="A3779">
        <v>4102.25</v>
      </c>
      <c r="B3779">
        <v>1500</v>
      </c>
      <c r="C3779" s="1">
        <v>1E+19</v>
      </c>
      <c r="D3779">
        <v>0</v>
      </c>
      <c r="E3779" s="1">
        <v>1.2093799999999999E-5</v>
      </c>
      <c r="F3779" s="1">
        <v>4.4304299999999999E+25</v>
      </c>
      <c r="G3779" s="1">
        <v>3.4812800000000002E+25</v>
      </c>
      <c r="H3779" s="1">
        <v>1.7325900000000001E+25</v>
      </c>
      <c r="I3779" s="1">
        <v>1.7486999999999999E+25</v>
      </c>
      <c r="J3779" s="1">
        <v>2.6870199999999999E+24</v>
      </c>
      <c r="K3779" s="1">
        <v>6.8044299999999995E+24</v>
      </c>
      <c r="L3779" s="1">
        <v>4.3004599999999999E+23</v>
      </c>
      <c r="M3779" s="1">
        <v>7.5640400000000003E-10</v>
      </c>
      <c r="N3779">
        <v>7.79588E-4</v>
      </c>
      <c r="O3779" s="1">
        <v>551894000000</v>
      </c>
      <c r="P3779" s="1">
        <v>19629700</v>
      </c>
      <c r="Q3779" s="1">
        <v>3918770000</v>
      </c>
      <c r="R3779" s="1">
        <v>6.1206699999999997E-7</v>
      </c>
      <c r="S3779" s="1">
        <v>6.9064699999999998E-13</v>
      </c>
      <c r="T3779" s="1">
        <v>1.6194600000000001E-19</v>
      </c>
      <c r="U3779">
        <v>0.381164</v>
      </c>
      <c r="V3779">
        <v>0.381164</v>
      </c>
      <c r="W3779">
        <v>2.2171099999999999E-2</v>
      </c>
      <c r="X3779">
        <v>0.99785199999999996</v>
      </c>
      <c r="Y3779">
        <v>4.86137</v>
      </c>
      <c r="Z3779">
        <v>4.04398E-3</v>
      </c>
    </row>
    <row r="3780" spans="1:26" x14ac:dyDescent="0.25">
      <c r="A3780">
        <v>4106.24</v>
      </c>
      <c r="B3780">
        <v>1500</v>
      </c>
      <c r="C3780" s="1">
        <v>1E+19</v>
      </c>
      <c r="D3780">
        <v>0</v>
      </c>
      <c r="E3780" s="1">
        <v>1.2092199999999999E-5</v>
      </c>
      <c r="F3780" s="1">
        <v>4.43474E+25</v>
      </c>
      <c r="G3780" s="1">
        <v>3.48413E+25</v>
      </c>
      <c r="H3780" s="1">
        <v>1.73426E+25</v>
      </c>
      <c r="I3780" s="1">
        <v>1.74987E+25</v>
      </c>
      <c r="J3780" s="1">
        <v>2.68976E+24</v>
      </c>
      <c r="K3780" s="1">
        <v>6.8162999999999998E+24</v>
      </c>
      <c r="L3780" s="1">
        <v>4.29929E+23</v>
      </c>
      <c r="M3780" s="1">
        <v>7.56642E-10</v>
      </c>
      <c r="N3780">
        <v>7.8011200000000001E-4</v>
      </c>
      <c r="O3780" s="1">
        <v>548949000000</v>
      </c>
      <c r="P3780" s="1">
        <v>19752500</v>
      </c>
      <c r="Q3780" s="1">
        <v>3950350000</v>
      </c>
      <c r="R3780" s="1">
        <v>6.1370300000000003E-7</v>
      </c>
      <c r="S3780" s="1">
        <v>6.9434400000000004E-13</v>
      </c>
      <c r="T3780" s="1">
        <v>1.6324799999999999E-19</v>
      </c>
      <c r="U3780">
        <v>0.38115900000000003</v>
      </c>
      <c r="V3780">
        <v>0.38115900000000003</v>
      </c>
      <c r="W3780">
        <v>2.2232999999999999E-2</v>
      </c>
      <c r="X3780">
        <v>0.99786300000000006</v>
      </c>
      <c r="Y3780">
        <v>4.8661000000000003</v>
      </c>
      <c r="Z3780">
        <v>4.04398E-3</v>
      </c>
    </row>
    <row r="3781" spans="1:26" x14ac:dyDescent="0.25">
      <c r="A3781">
        <v>4110.2299999999996</v>
      </c>
      <c r="B3781">
        <v>1500</v>
      </c>
      <c r="C3781" s="1">
        <v>1E+19</v>
      </c>
      <c r="D3781">
        <v>0</v>
      </c>
      <c r="E3781" s="1">
        <v>1.2090500000000001E-5</v>
      </c>
      <c r="F3781" s="1">
        <v>4.4390500000000001E+25</v>
      </c>
      <c r="G3781" s="1">
        <v>3.4869799999999999E+25</v>
      </c>
      <c r="H3781" s="1">
        <v>1.73593E+25</v>
      </c>
      <c r="I3781" s="1">
        <v>1.7510499999999999E+25</v>
      </c>
      <c r="J3781" s="1">
        <v>2.6925199999999998E+24</v>
      </c>
      <c r="K3781" s="1">
        <v>6.8281600000000002E+24</v>
      </c>
      <c r="L3781" s="1">
        <v>4.2981300000000002E+23</v>
      </c>
      <c r="M3781" s="1">
        <v>7.5687899999999997E-10</v>
      </c>
      <c r="N3781">
        <v>7.8063500000000001E-4</v>
      </c>
      <c r="O3781" s="1">
        <v>546025000000</v>
      </c>
      <c r="P3781" s="1">
        <v>19876000</v>
      </c>
      <c r="Q3781" s="1">
        <v>3982140000</v>
      </c>
      <c r="R3781" s="1">
        <v>6.1534100000000003E-7</v>
      </c>
      <c r="S3781" s="1">
        <v>6.98055E-13</v>
      </c>
      <c r="T3781" s="1">
        <v>1.6455900000000001E-19</v>
      </c>
      <c r="U3781">
        <v>0.38115500000000002</v>
      </c>
      <c r="V3781">
        <v>0.38115500000000002</v>
      </c>
      <c r="W3781">
        <v>2.2295100000000002E-2</v>
      </c>
      <c r="X3781">
        <v>0.99787499999999996</v>
      </c>
      <c r="Y3781">
        <v>4.8708299999999998</v>
      </c>
      <c r="Z3781">
        <v>4.04398E-3</v>
      </c>
    </row>
    <row r="3782" spans="1:26" x14ac:dyDescent="0.25">
      <c r="A3782">
        <v>4114.22</v>
      </c>
      <c r="B3782">
        <v>1500</v>
      </c>
      <c r="C3782" s="1">
        <v>1E+19</v>
      </c>
      <c r="D3782">
        <v>0</v>
      </c>
      <c r="E3782" s="1">
        <v>1.20889E-5</v>
      </c>
      <c r="F3782" s="1">
        <v>4.4433600000000002E+25</v>
      </c>
      <c r="G3782" s="1">
        <v>3.4898299999999998E+25</v>
      </c>
      <c r="H3782" s="1">
        <v>1.7375999999999999E+25</v>
      </c>
      <c r="I3782" s="1">
        <v>1.75222E+25</v>
      </c>
      <c r="J3782" s="1">
        <v>2.6952999999999997E+24</v>
      </c>
      <c r="K3782" s="1">
        <v>6.8400099999999998E+24</v>
      </c>
      <c r="L3782" s="1">
        <v>4.2969699999999998E+23</v>
      </c>
      <c r="M3782" s="1">
        <v>7.5711700000000004E-10</v>
      </c>
      <c r="N3782">
        <v>7.8115900000000002E-4</v>
      </c>
      <c r="O3782" s="1">
        <v>543120000000</v>
      </c>
      <c r="P3782" s="1">
        <v>20000200</v>
      </c>
      <c r="Q3782" s="1">
        <v>4014130000</v>
      </c>
      <c r="R3782" s="1">
        <v>6.1698099999999998E-7</v>
      </c>
      <c r="S3782" s="1">
        <v>7.0177999999999996E-13</v>
      </c>
      <c r="T3782" s="1">
        <v>1.65878E-19</v>
      </c>
      <c r="U3782">
        <v>0.38115100000000002</v>
      </c>
      <c r="V3782">
        <v>0.38115100000000002</v>
      </c>
      <c r="W3782">
        <v>2.23573E-2</v>
      </c>
      <c r="X3782">
        <v>0.99788600000000005</v>
      </c>
      <c r="Y3782">
        <v>4.8755600000000001</v>
      </c>
      <c r="Z3782">
        <v>4.04398E-3</v>
      </c>
    </row>
    <row r="3783" spans="1:26" x14ac:dyDescent="0.25">
      <c r="A3783">
        <v>4118.21</v>
      </c>
      <c r="B3783">
        <v>1500</v>
      </c>
      <c r="C3783" s="1">
        <v>1E+19</v>
      </c>
      <c r="D3783">
        <v>0</v>
      </c>
      <c r="E3783" s="1">
        <v>1.20873E-5</v>
      </c>
      <c r="F3783" s="1">
        <v>4.4476700000000003E+25</v>
      </c>
      <c r="G3783" s="1">
        <v>3.4926699999999998E+25</v>
      </c>
      <c r="H3783" s="1">
        <v>1.7392799999999999E+25</v>
      </c>
      <c r="I3783" s="1">
        <v>1.7534E+25</v>
      </c>
      <c r="J3783" s="1">
        <v>2.6980900000000001E+24</v>
      </c>
      <c r="K3783" s="1">
        <v>6.8518499999999995E+24</v>
      </c>
      <c r="L3783" s="1">
        <v>4.29581E+23</v>
      </c>
      <c r="M3783" s="1">
        <v>7.5735400000000001E-10</v>
      </c>
      <c r="N3783">
        <v>7.8168200000000001E-4</v>
      </c>
      <c r="O3783" s="1">
        <v>540235000000</v>
      </c>
      <c r="P3783" s="1">
        <v>20125200</v>
      </c>
      <c r="Q3783" s="1">
        <v>4046330000</v>
      </c>
      <c r="R3783" s="1">
        <v>6.1862199999999997E-7</v>
      </c>
      <c r="S3783" s="1">
        <v>7.0551900000000004E-13</v>
      </c>
      <c r="T3783" s="1">
        <v>1.67205E-19</v>
      </c>
      <c r="U3783">
        <v>0.38114599999999998</v>
      </c>
      <c r="V3783">
        <v>0.38114599999999998</v>
      </c>
      <c r="W3783">
        <v>2.2419499999999998E-2</v>
      </c>
      <c r="X3783">
        <v>0.99789799999999995</v>
      </c>
      <c r="Y3783">
        <v>4.8802899999999996</v>
      </c>
      <c r="Z3783">
        <v>4.04398E-3</v>
      </c>
    </row>
    <row r="3784" spans="1:26" x14ac:dyDescent="0.25">
      <c r="A3784">
        <v>4122.2</v>
      </c>
      <c r="B3784">
        <v>1500</v>
      </c>
      <c r="C3784" s="1">
        <v>1E+19</v>
      </c>
      <c r="D3784">
        <v>0</v>
      </c>
      <c r="E3784" s="1">
        <v>1.20857E-5</v>
      </c>
      <c r="F3784" s="1">
        <v>4.4519800000000004E+25</v>
      </c>
      <c r="G3784" s="1">
        <v>3.4955200000000001E+25</v>
      </c>
      <c r="H3784" s="1">
        <v>1.7409500000000001E+25</v>
      </c>
      <c r="I3784" s="1">
        <v>1.7545700000000001E+25</v>
      </c>
      <c r="J3784" s="1">
        <v>2.7009000000000001E+24</v>
      </c>
      <c r="K3784" s="1">
        <v>6.8636900000000003E+24</v>
      </c>
      <c r="L3784" s="1">
        <v>4.2946500000000002E+23</v>
      </c>
      <c r="M3784" s="1">
        <v>7.5759099999999997E-10</v>
      </c>
      <c r="N3784">
        <v>7.8220399999999999E-4</v>
      </c>
      <c r="O3784" s="1">
        <v>537371000000</v>
      </c>
      <c r="P3784" s="1">
        <v>20250800</v>
      </c>
      <c r="Q3784" s="1">
        <v>4078730000</v>
      </c>
      <c r="R3784" s="1">
        <v>6.2026600000000003E-7</v>
      </c>
      <c r="S3784" s="1">
        <v>7.0927200000000001E-13</v>
      </c>
      <c r="T3784" s="1">
        <v>1.68541E-19</v>
      </c>
      <c r="U3784">
        <v>0.38114199999999998</v>
      </c>
      <c r="V3784">
        <v>0.38114199999999998</v>
      </c>
      <c r="W3784">
        <v>2.24818E-2</v>
      </c>
      <c r="X3784">
        <v>0.99790900000000005</v>
      </c>
      <c r="Y3784">
        <v>4.8850100000000003</v>
      </c>
      <c r="Z3784">
        <v>4.04398E-3</v>
      </c>
    </row>
    <row r="3785" spans="1:26" x14ac:dyDescent="0.25">
      <c r="A3785">
        <v>4126.1899999999996</v>
      </c>
      <c r="B3785">
        <v>1500</v>
      </c>
      <c r="C3785" s="1">
        <v>1E+19</v>
      </c>
      <c r="D3785">
        <v>0</v>
      </c>
      <c r="E3785" s="1">
        <v>1.20841E-5</v>
      </c>
      <c r="F3785" s="1">
        <v>4.4562899999999996E+25</v>
      </c>
      <c r="G3785" s="1">
        <v>3.4983600000000002E+25</v>
      </c>
      <c r="H3785" s="1">
        <v>1.74262E+25</v>
      </c>
      <c r="I3785" s="1">
        <v>1.7557399999999999E+25</v>
      </c>
      <c r="J3785" s="1">
        <v>2.7037199999999999E+24</v>
      </c>
      <c r="K3785" s="1">
        <v>6.87553E+24</v>
      </c>
      <c r="L3785" s="1">
        <v>4.2934899999999998E+23</v>
      </c>
      <c r="M3785" s="1">
        <v>7.5782800000000004E-10</v>
      </c>
      <c r="N3785">
        <v>7.8272699999999999E-4</v>
      </c>
      <c r="O3785" s="1">
        <v>534526000000</v>
      </c>
      <c r="P3785" s="1">
        <v>20377200</v>
      </c>
      <c r="Q3785" s="1">
        <v>4111340000</v>
      </c>
      <c r="R3785" s="1">
        <v>6.2191100000000002E-7</v>
      </c>
      <c r="S3785" s="1">
        <v>7.1303999999999996E-13</v>
      </c>
      <c r="T3785" s="1">
        <v>1.69886E-19</v>
      </c>
      <c r="U3785">
        <v>0.38113799999999998</v>
      </c>
      <c r="V3785">
        <v>0.38113799999999998</v>
      </c>
      <c r="W3785">
        <v>2.25442E-2</v>
      </c>
      <c r="X3785">
        <v>0.99792000000000003</v>
      </c>
      <c r="Y3785">
        <v>4.8897399999999998</v>
      </c>
      <c r="Z3785">
        <v>4.04398E-3</v>
      </c>
    </row>
    <row r="3786" spans="1:26" x14ac:dyDescent="0.25">
      <c r="A3786">
        <v>4130.18</v>
      </c>
      <c r="B3786">
        <v>1500</v>
      </c>
      <c r="C3786" s="1">
        <v>1E+19</v>
      </c>
      <c r="D3786">
        <v>0</v>
      </c>
      <c r="E3786" s="1">
        <v>1.20824E-5</v>
      </c>
      <c r="F3786" s="1">
        <v>4.4605900000000003E+25</v>
      </c>
      <c r="G3786" s="1">
        <v>3.5011999999999998E+25</v>
      </c>
      <c r="H3786" s="1">
        <v>1.74429E+25</v>
      </c>
      <c r="I3786" s="1">
        <v>1.75691E+25</v>
      </c>
      <c r="J3786" s="1">
        <v>2.70656E+24</v>
      </c>
      <c r="K3786" s="1">
        <v>6.88735E+24</v>
      </c>
      <c r="L3786" s="1">
        <v>4.29233E+23</v>
      </c>
      <c r="M3786" s="1">
        <v>7.58064E-10</v>
      </c>
      <c r="N3786">
        <v>7.8324899999999997E-4</v>
      </c>
      <c r="O3786" s="1">
        <v>531700000000</v>
      </c>
      <c r="P3786" s="1">
        <v>20504200</v>
      </c>
      <c r="Q3786" s="1">
        <v>4144160000</v>
      </c>
      <c r="R3786" s="1">
        <v>6.2355700000000003E-7</v>
      </c>
      <c r="S3786" s="1">
        <v>7.1682100000000004E-13</v>
      </c>
      <c r="T3786" s="1">
        <v>1.7123900000000001E-19</v>
      </c>
      <c r="U3786">
        <v>0.38113399999999997</v>
      </c>
      <c r="V3786">
        <v>0.38113399999999997</v>
      </c>
      <c r="W3786">
        <v>2.2606600000000001E-2</v>
      </c>
      <c r="X3786">
        <v>0.99793100000000001</v>
      </c>
      <c r="Y3786">
        <v>4.8944700000000001</v>
      </c>
      <c r="Z3786">
        <v>4.04398E-3</v>
      </c>
    </row>
    <row r="3787" spans="1:26" x14ac:dyDescent="0.25">
      <c r="A3787">
        <v>4134.17</v>
      </c>
      <c r="B3787">
        <v>1500</v>
      </c>
      <c r="C3787" s="1">
        <v>1E+19</v>
      </c>
      <c r="D3787">
        <v>0</v>
      </c>
      <c r="E3787" s="1">
        <v>1.20808E-5</v>
      </c>
      <c r="F3787" s="1">
        <v>4.4649000000000004E+25</v>
      </c>
      <c r="G3787" s="1">
        <v>3.5040399999999999E+25</v>
      </c>
      <c r="H3787" s="1">
        <v>1.7459599999999999E+25</v>
      </c>
      <c r="I3787" s="1">
        <v>1.7580799999999999E+25</v>
      </c>
      <c r="J3787" s="1">
        <v>2.7094200000000002E+24</v>
      </c>
      <c r="K3787" s="1">
        <v>6.8991700000000001E+24</v>
      </c>
      <c r="L3787" s="1">
        <v>4.2911800000000003E+23</v>
      </c>
      <c r="M3787" s="1">
        <v>7.5829999999999996E-10</v>
      </c>
      <c r="N3787">
        <v>7.8377099999999995E-4</v>
      </c>
      <c r="O3787" s="1">
        <v>528894000000</v>
      </c>
      <c r="P3787" s="1">
        <v>20632000</v>
      </c>
      <c r="Q3787" s="1">
        <v>4177190000</v>
      </c>
      <c r="R3787" s="1">
        <v>6.2520600000000002E-7</v>
      </c>
      <c r="S3787" s="1">
        <v>7.2061600000000003E-13</v>
      </c>
      <c r="T3787" s="1">
        <v>1.7260099999999999E-19</v>
      </c>
      <c r="U3787">
        <v>0.38113000000000002</v>
      </c>
      <c r="V3787">
        <v>0.38113000000000002</v>
      </c>
      <c r="W3787">
        <v>2.26692E-2</v>
      </c>
      <c r="X3787">
        <v>0.997942</v>
      </c>
      <c r="Y3787">
        <v>4.8992000000000004</v>
      </c>
      <c r="Z3787">
        <v>4.04398E-3</v>
      </c>
    </row>
    <row r="3788" spans="1:26" x14ac:dyDescent="0.25">
      <c r="A3788">
        <v>4138.16</v>
      </c>
      <c r="B3788">
        <v>1500</v>
      </c>
      <c r="C3788" s="1">
        <v>1E+19</v>
      </c>
      <c r="D3788">
        <v>0</v>
      </c>
      <c r="E3788" s="1">
        <v>1.2079199999999999E-5</v>
      </c>
      <c r="F3788" s="1">
        <v>4.4692099999999996E+25</v>
      </c>
      <c r="G3788" s="1">
        <v>3.5068799999999999E+25</v>
      </c>
      <c r="H3788" s="1">
        <v>1.7476300000000001E+25</v>
      </c>
      <c r="I3788" s="1">
        <v>1.75925E+25</v>
      </c>
      <c r="J3788" s="1">
        <v>2.7122899999999998E+24</v>
      </c>
      <c r="K3788" s="1">
        <v>6.9109900000000001E+24</v>
      </c>
      <c r="L3788" s="1">
        <v>4.2900199999999998E+23</v>
      </c>
      <c r="M3788" s="1">
        <v>7.5853700000000002E-10</v>
      </c>
      <c r="N3788">
        <v>7.8429200000000002E-4</v>
      </c>
      <c r="O3788" s="1">
        <v>526107000000</v>
      </c>
      <c r="P3788" s="1">
        <v>20760500</v>
      </c>
      <c r="Q3788" s="1">
        <v>4210430000</v>
      </c>
      <c r="R3788" s="1">
        <v>6.2685600000000004E-7</v>
      </c>
      <c r="S3788" s="1">
        <v>7.2442500000000002E-13</v>
      </c>
      <c r="T3788" s="1">
        <v>1.73971E-19</v>
      </c>
      <c r="U3788">
        <v>0.38112499999999999</v>
      </c>
      <c r="V3788">
        <v>0.38112499999999999</v>
      </c>
      <c r="W3788">
        <v>2.27318E-2</v>
      </c>
      <c r="X3788">
        <v>0.99795299999999998</v>
      </c>
      <c r="Y3788">
        <v>4.9039299999999999</v>
      </c>
      <c r="Z3788">
        <v>4.04398E-3</v>
      </c>
    </row>
    <row r="3789" spans="1:26" x14ac:dyDescent="0.25">
      <c r="A3789">
        <v>4142.1499999999996</v>
      </c>
      <c r="B3789">
        <v>1500</v>
      </c>
      <c r="C3789" s="1">
        <v>1E+19</v>
      </c>
      <c r="D3789">
        <v>0</v>
      </c>
      <c r="E3789" s="1">
        <v>1.2077599999999999E-5</v>
      </c>
      <c r="F3789" s="1">
        <v>4.4735199999999997E+25</v>
      </c>
      <c r="G3789" s="1">
        <v>3.5097199999999999E+25</v>
      </c>
      <c r="H3789" s="1">
        <v>1.7493E+25</v>
      </c>
      <c r="I3789" s="1">
        <v>1.7604199999999999E+25</v>
      </c>
      <c r="J3789" s="1">
        <v>2.71518E+24</v>
      </c>
      <c r="K3789" s="1">
        <v>6.9228000000000004E+24</v>
      </c>
      <c r="L3789" s="1">
        <v>4.2888700000000002E+23</v>
      </c>
      <c r="M3789" s="1">
        <v>7.5877199999999997E-10</v>
      </c>
      <c r="N3789">
        <v>7.8481299999999998E-4</v>
      </c>
      <c r="O3789" s="1">
        <v>523339000000</v>
      </c>
      <c r="P3789" s="1">
        <v>20889700</v>
      </c>
      <c r="Q3789" s="1">
        <v>4243880000</v>
      </c>
      <c r="R3789" s="1">
        <v>6.2850800000000001E-7</v>
      </c>
      <c r="S3789" s="1">
        <v>7.2824899999999998E-13</v>
      </c>
      <c r="T3789" s="1">
        <v>1.7535E-19</v>
      </c>
      <c r="U3789">
        <v>0.38112099999999999</v>
      </c>
      <c r="V3789">
        <v>0.38112099999999999</v>
      </c>
      <c r="W3789">
        <v>2.2794499999999999E-2</v>
      </c>
      <c r="X3789">
        <v>0.99796399999999996</v>
      </c>
      <c r="Y3789">
        <v>4.9086600000000002</v>
      </c>
      <c r="Z3789">
        <v>4.04398E-3</v>
      </c>
    </row>
    <row r="3790" spans="1:26" x14ac:dyDescent="0.25">
      <c r="A3790">
        <v>4146.1400000000003</v>
      </c>
      <c r="B3790">
        <v>1500</v>
      </c>
      <c r="C3790" s="1">
        <v>1E+19</v>
      </c>
      <c r="D3790">
        <v>0</v>
      </c>
      <c r="E3790" s="1">
        <v>1.2075999999999999E-5</v>
      </c>
      <c r="F3790" s="1">
        <v>4.4778299999999998E+25</v>
      </c>
      <c r="G3790" s="1">
        <v>3.51256E+25</v>
      </c>
      <c r="H3790" s="1">
        <v>1.75097E+25</v>
      </c>
      <c r="I3790" s="1">
        <v>1.76159E+25</v>
      </c>
      <c r="J3790" s="1">
        <v>2.7180800000000002E+24</v>
      </c>
      <c r="K3790" s="1">
        <v>6.9345999999999997E+24</v>
      </c>
      <c r="L3790" s="1">
        <v>4.2877199999999998E+23</v>
      </c>
      <c r="M3790" s="1">
        <v>7.5900800000000003E-10</v>
      </c>
      <c r="N3790">
        <v>7.8533400000000005E-4</v>
      </c>
      <c r="O3790" s="1">
        <v>520591000000</v>
      </c>
      <c r="P3790" s="1">
        <v>21019700</v>
      </c>
      <c r="Q3790" s="1">
        <v>4277540000</v>
      </c>
      <c r="R3790" s="1">
        <v>6.3016200000000003E-7</v>
      </c>
      <c r="S3790" s="1">
        <v>7.3208599999999998E-13</v>
      </c>
      <c r="T3790" s="1">
        <v>1.76738E-19</v>
      </c>
      <c r="U3790">
        <v>0.38111699999999998</v>
      </c>
      <c r="V3790">
        <v>0.38111699999999998</v>
      </c>
      <c r="W3790">
        <v>2.2857300000000001E-2</v>
      </c>
      <c r="X3790">
        <v>0.99797499999999995</v>
      </c>
      <c r="Y3790">
        <v>4.9133800000000001</v>
      </c>
      <c r="Z3790">
        <v>4.04398E-3</v>
      </c>
    </row>
    <row r="3791" spans="1:26" x14ac:dyDescent="0.25">
      <c r="A3791">
        <v>4150.13</v>
      </c>
      <c r="B3791">
        <v>1500</v>
      </c>
      <c r="C3791" s="1">
        <v>1E+19</v>
      </c>
      <c r="D3791">
        <v>0</v>
      </c>
      <c r="E3791" s="1">
        <v>1.2074400000000001E-5</v>
      </c>
      <c r="F3791" s="1">
        <v>4.4821399999999999E+25</v>
      </c>
      <c r="G3791" s="1">
        <v>3.5154E+25</v>
      </c>
      <c r="H3791" s="1">
        <v>1.7526399999999999E+25</v>
      </c>
      <c r="I3791" s="1">
        <v>1.7627600000000001E+25</v>
      </c>
      <c r="J3791" s="1">
        <v>2.7210099999999998E+24</v>
      </c>
      <c r="K3791" s="1">
        <v>6.9463900000000002E+24</v>
      </c>
      <c r="L3791" s="1">
        <v>4.2865700000000001E+23</v>
      </c>
      <c r="M3791" s="1">
        <v>7.5924399999999999E-10</v>
      </c>
      <c r="N3791">
        <v>7.8585500000000002E-4</v>
      </c>
      <c r="O3791" s="1">
        <v>517861000000</v>
      </c>
      <c r="P3791" s="1">
        <v>21150400</v>
      </c>
      <c r="Q3791" s="1">
        <v>4311410000</v>
      </c>
      <c r="R3791" s="1">
        <v>6.3181699999999997E-7</v>
      </c>
      <c r="S3791" s="1">
        <v>7.3593699999999998E-13</v>
      </c>
      <c r="T3791" s="1">
        <v>1.78134E-19</v>
      </c>
      <c r="U3791">
        <v>0.38111299999999998</v>
      </c>
      <c r="V3791">
        <v>0.38111299999999998</v>
      </c>
      <c r="W3791">
        <v>2.2920200000000002E-2</v>
      </c>
      <c r="X3791">
        <v>0.99798600000000004</v>
      </c>
      <c r="Y3791">
        <v>4.9181100000000004</v>
      </c>
      <c r="Z3791">
        <v>4.04398E-3</v>
      </c>
    </row>
    <row r="3792" spans="1:26" x14ac:dyDescent="0.25">
      <c r="A3792">
        <v>4154.12</v>
      </c>
      <c r="B3792">
        <v>1500</v>
      </c>
      <c r="C3792" s="1">
        <v>1E+19</v>
      </c>
      <c r="D3792">
        <v>0</v>
      </c>
      <c r="E3792" s="1">
        <v>1.2072800000000001E-5</v>
      </c>
      <c r="F3792" s="1">
        <v>4.48645E+25</v>
      </c>
      <c r="G3792" s="1">
        <v>3.5182400000000001E+25</v>
      </c>
      <c r="H3792" s="1">
        <v>1.7543100000000001E+25</v>
      </c>
      <c r="I3792" s="1">
        <v>1.7639199999999999E+25</v>
      </c>
      <c r="J3792" s="1">
        <v>2.7239399999999999E+24</v>
      </c>
      <c r="K3792" s="1">
        <v>6.9581799999999997E+24</v>
      </c>
      <c r="L3792" s="1">
        <v>4.2854199999999998E+23</v>
      </c>
      <c r="M3792" s="1">
        <v>7.5947900000000004E-10</v>
      </c>
      <c r="N3792">
        <v>7.8637499999999996E-4</v>
      </c>
      <c r="O3792" s="1">
        <v>515150000000</v>
      </c>
      <c r="P3792" s="1">
        <v>21281800</v>
      </c>
      <c r="Q3792" s="1">
        <v>4345490000</v>
      </c>
      <c r="R3792" s="1">
        <v>6.3347399999999997E-7</v>
      </c>
      <c r="S3792" s="1">
        <v>7.3980199999999998E-13</v>
      </c>
      <c r="T3792" s="1">
        <v>1.7954000000000001E-19</v>
      </c>
      <c r="U3792">
        <v>0.38110899999999998</v>
      </c>
      <c r="V3792">
        <v>0.38110899999999998</v>
      </c>
      <c r="W3792">
        <v>2.2983099999999999E-2</v>
      </c>
      <c r="X3792">
        <v>0.99799599999999999</v>
      </c>
      <c r="Y3792">
        <v>4.9228399999999999</v>
      </c>
      <c r="Z3792">
        <v>4.04398E-3</v>
      </c>
    </row>
    <row r="3793" spans="1:26" x14ac:dyDescent="0.25">
      <c r="A3793">
        <v>4158.1099999999997</v>
      </c>
      <c r="B3793">
        <v>1500</v>
      </c>
      <c r="C3793" s="1">
        <v>1E+19</v>
      </c>
      <c r="D3793">
        <v>0</v>
      </c>
      <c r="E3793" s="1">
        <v>1.20711E-5</v>
      </c>
      <c r="F3793" s="1">
        <v>4.4907600000000001E+25</v>
      </c>
      <c r="G3793" s="1">
        <v>3.5210699999999999E+25</v>
      </c>
      <c r="H3793" s="1">
        <v>1.75598E+25</v>
      </c>
      <c r="I3793" s="1">
        <v>1.76509E+25</v>
      </c>
      <c r="J3793" s="1">
        <v>2.7269000000000001E+24</v>
      </c>
      <c r="K3793" s="1">
        <v>6.9699600000000004E+24</v>
      </c>
      <c r="L3793" s="1">
        <v>4.2842800000000002E+23</v>
      </c>
      <c r="M3793" s="1">
        <v>7.5971399999999999E-10</v>
      </c>
      <c r="N3793">
        <v>7.8689500000000002E-4</v>
      </c>
      <c r="O3793" s="1">
        <v>512457000000</v>
      </c>
      <c r="P3793" s="1">
        <v>21413900</v>
      </c>
      <c r="Q3793" s="1">
        <v>4379790000</v>
      </c>
      <c r="R3793" s="1">
        <v>6.3513300000000003E-7</v>
      </c>
      <c r="S3793" s="1">
        <v>7.4368099999999999E-13</v>
      </c>
      <c r="T3793" s="1">
        <v>1.8095400000000001E-19</v>
      </c>
      <c r="U3793">
        <v>0.38110500000000003</v>
      </c>
      <c r="V3793">
        <v>0.38110500000000003</v>
      </c>
      <c r="W3793">
        <v>2.30461E-2</v>
      </c>
      <c r="X3793">
        <v>0.99800699999999998</v>
      </c>
      <c r="Y3793">
        <v>4.9275700000000002</v>
      </c>
      <c r="Z3793">
        <v>4.04398E-3</v>
      </c>
    </row>
    <row r="3794" spans="1:26" x14ac:dyDescent="0.25">
      <c r="A3794">
        <v>4162.1000000000004</v>
      </c>
      <c r="B3794">
        <v>1500</v>
      </c>
      <c r="C3794" s="1">
        <v>1E+19</v>
      </c>
      <c r="D3794">
        <v>0</v>
      </c>
      <c r="E3794" s="1">
        <v>1.20695E-5</v>
      </c>
      <c r="F3794" s="1">
        <v>4.4950700000000002E+25</v>
      </c>
      <c r="G3794" s="1">
        <v>3.5239099999999999E+25</v>
      </c>
      <c r="H3794" s="1">
        <v>1.75765E+25</v>
      </c>
      <c r="I3794" s="1">
        <v>1.7662599999999999E+25</v>
      </c>
      <c r="J3794" s="1">
        <v>2.7298700000000002E+24</v>
      </c>
      <c r="K3794" s="1">
        <v>6.9817300000000002E+24</v>
      </c>
      <c r="L3794" s="1">
        <v>4.2831299999999999E+23</v>
      </c>
      <c r="M3794" s="1">
        <v>7.5994900000000004E-10</v>
      </c>
      <c r="N3794">
        <v>7.8741499999999997E-4</v>
      </c>
      <c r="O3794" s="1">
        <v>509783000000</v>
      </c>
      <c r="P3794" s="1">
        <v>21546800</v>
      </c>
      <c r="Q3794" s="1">
        <v>4414300000</v>
      </c>
      <c r="R3794" s="1">
        <v>6.36793E-7</v>
      </c>
      <c r="S3794" s="1">
        <v>7.47574E-13</v>
      </c>
      <c r="T3794" s="1">
        <v>1.8237600000000001E-19</v>
      </c>
      <c r="U3794">
        <v>0.38110100000000002</v>
      </c>
      <c r="V3794">
        <v>0.38110100000000002</v>
      </c>
      <c r="W3794">
        <v>2.31092E-2</v>
      </c>
      <c r="X3794">
        <v>0.99801799999999996</v>
      </c>
      <c r="Y3794">
        <v>4.9322999999999997</v>
      </c>
      <c r="Z3794">
        <v>4.04398E-3</v>
      </c>
    </row>
    <row r="3795" spans="1:26" x14ac:dyDescent="0.25">
      <c r="A3795">
        <v>4166.09</v>
      </c>
      <c r="B3795">
        <v>1500</v>
      </c>
      <c r="C3795" s="1">
        <v>1E+19</v>
      </c>
      <c r="D3795">
        <v>0</v>
      </c>
      <c r="E3795" s="1">
        <v>1.20679E-5</v>
      </c>
      <c r="F3795" s="1">
        <v>4.4993800000000003E+25</v>
      </c>
      <c r="G3795" s="1">
        <v>3.5267400000000001E+25</v>
      </c>
      <c r="H3795" s="1">
        <v>1.7593199999999999E+25</v>
      </c>
      <c r="I3795" s="1">
        <v>1.76742E+25</v>
      </c>
      <c r="J3795" s="1">
        <v>2.73285E+24</v>
      </c>
      <c r="K3795" s="1">
        <v>6.9935E+24</v>
      </c>
      <c r="L3795" s="1">
        <v>4.2819900000000003E+23</v>
      </c>
      <c r="M3795" s="1">
        <v>7.6018399999999999E-10</v>
      </c>
      <c r="N3795">
        <v>7.8793400000000001E-4</v>
      </c>
      <c r="O3795" s="1">
        <v>507128000000</v>
      </c>
      <c r="P3795" s="1">
        <v>21680400</v>
      </c>
      <c r="Q3795" s="1">
        <v>4449020000</v>
      </c>
      <c r="R3795" s="1">
        <v>6.3845500000000003E-7</v>
      </c>
      <c r="S3795" s="1">
        <v>7.5148100000000002E-13</v>
      </c>
      <c r="T3795" s="1">
        <v>1.8380800000000001E-19</v>
      </c>
      <c r="U3795">
        <v>0.38109700000000002</v>
      </c>
      <c r="V3795">
        <v>0.38109700000000002</v>
      </c>
      <c r="W3795">
        <v>2.3172399999999999E-2</v>
      </c>
      <c r="X3795">
        <v>0.99802800000000003</v>
      </c>
      <c r="Y3795">
        <v>4.93703</v>
      </c>
      <c r="Z3795">
        <v>4.04398E-3</v>
      </c>
    </row>
    <row r="3796" spans="1:26" x14ac:dyDescent="0.25">
      <c r="A3796">
        <v>4170.08</v>
      </c>
      <c r="B3796">
        <v>1500</v>
      </c>
      <c r="C3796" s="1">
        <v>1E+19</v>
      </c>
      <c r="D3796">
        <v>0</v>
      </c>
      <c r="E3796" s="1">
        <v>1.20663E-5</v>
      </c>
      <c r="F3796" s="1">
        <v>4.5036900000000004E+25</v>
      </c>
      <c r="G3796" s="1">
        <v>3.5295699999999999E+25</v>
      </c>
      <c r="H3796" s="1">
        <v>1.7609900000000001E+25</v>
      </c>
      <c r="I3796" s="1">
        <v>1.7685900000000001E+25</v>
      </c>
      <c r="J3796" s="1">
        <v>2.7358500000000001E+24</v>
      </c>
      <c r="K3796" s="1">
        <v>7.00526E+24</v>
      </c>
      <c r="L3796" s="1">
        <v>4.28085E+23</v>
      </c>
      <c r="M3796" s="1">
        <v>7.6041800000000003E-10</v>
      </c>
      <c r="N3796">
        <v>7.8845300000000005E-4</v>
      </c>
      <c r="O3796" s="1">
        <v>504490000000</v>
      </c>
      <c r="P3796" s="1">
        <v>21814800</v>
      </c>
      <c r="Q3796" s="1">
        <v>4483960000</v>
      </c>
      <c r="R3796" s="1">
        <v>6.4011799999999999E-7</v>
      </c>
      <c r="S3796" s="1">
        <v>7.5540200000000004E-13</v>
      </c>
      <c r="T3796" s="1">
        <v>1.85248E-19</v>
      </c>
      <c r="U3796">
        <v>0.38109300000000002</v>
      </c>
      <c r="V3796">
        <v>0.38109300000000002</v>
      </c>
      <c r="W3796">
        <v>2.3235599999999999E-2</v>
      </c>
      <c r="X3796">
        <v>0.99803900000000001</v>
      </c>
      <c r="Y3796">
        <v>4.9417499999999999</v>
      </c>
      <c r="Z3796">
        <v>4.04398E-3</v>
      </c>
    </row>
    <row r="3797" spans="1:26" x14ac:dyDescent="0.25">
      <c r="A3797">
        <v>4174.07</v>
      </c>
      <c r="B3797">
        <v>1500</v>
      </c>
      <c r="C3797" s="1">
        <v>1E+19</v>
      </c>
      <c r="D3797">
        <v>0</v>
      </c>
      <c r="E3797" s="1">
        <v>1.20647E-5</v>
      </c>
      <c r="F3797" s="1">
        <v>4.5079999999999996E+25</v>
      </c>
      <c r="G3797" s="1">
        <v>3.5324099999999999E+25</v>
      </c>
      <c r="H3797" s="1">
        <v>1.76266E+25</v>
      </c>
      <c r="I3797" s="1">
        <v>1.7697500000000001E+25</v>
      </c>
      <c r="J3797" s="1">
        <v>2.7388699999999998E+24</v>
      </c>
      <c r="K3797" s="1">
        <v>7.0170199999999999E+24</v>
      </c>
      <c r="L3797" s="1">
        <v>4.2797099999999998E+23</v>
      </c>
      <c r="M3797" s="1">
        <v>7.6065299999999998E-10</v>
      </c>
      <c r="N3797">
        <v>7.8897199999999998E-4</v>
      </c>
      <c r="O3797" s="1">
        <v>501871000000</v>
      </c>
      <c r="P3797" s="1">
        <v>21949900</v>
      </c>
      <c r="Q3797" s="1">
        <v>4519110000</v>
      </c>
      <c r="R3797" s="1">
        <v>6.41783E-7</v>
      </c>
      <c r="S3797" s="1">
        <v>7.5933599999999999E-13</v>
      </c>
      <c r="T3797" s="1">
        <v>1.86698E-19</v>
      </c>
      <c r="U3797">
        <v>0.38108900000000001</v>
      </c>
      <c r="V3797">
        <v>0.38108900000000001</v>
      </c>
      <c r="W3797">
        <v>2.3298900000000001E-2</v>
      </c>
      <c r="X3797">
        <v>0.99804899999999996</v>
      </c>
      <c r="Y3797">
        <v>4.9464800000000002</v>
      </c>
      <c r="Z3797">
        <v>4.04398E-3</v>
      </c>
    </row>
    <row r="3798" spans="1:26" x14ac:dyDescent="0.25">
      <c r="A3798">
        <v>4178.0600000000004</v>
      </c>
      <c r="B3798">
        <v>1500</v>
      </c>
      <c r="C3798" s="1">
        <v>1E+19</v>
      </c>
      <c r="D3798">
        <v>0</v>
      </c>
      <c r="E3798" s="1">
        <v>1.20631E-5</v>
      </c>
      <c r="F3798" s="1">
        <v>4.5123000000000003E+25</v>
      </c>
      <c r="G3798" s="1">
        <v>3.5352400000000001E+25</v>
      </c>
      <c r="H3798" s="1">
        <v>1.7643199999999999E+25</v>
      </c>
      <c r="I3798" s="1">
        <v>1.7709099999999999E+25</v>
      </c>
      <c r="J3798" s="1">
        <v>2.7419099999999998E+24</v>
      </c>
      <c r="K3798" s="1">
        <v>7.0287700000000001E+24</v>
      </c>
      <c r="L3798" s="1">
        <v>4.2785700000000002E+23</v>
      </c>
      <c r="M3798" s="1">
        <v>7.6088700000000002E-10</v>
      </c>
      <c r="N3798">
        <v>7.8949100000000002E-4</v>
      </c>
      <c r="O3798" s="1">
        <v>499269000000</v>
      </c>
      <c r="P3798" s="1">
        <v>22085800</v>
      </c>
      <c r="Q3798" s="1">
        <v>4554480000</v>
      </c>
      <c r="R3798" s="1">
        <v>6.4344900000000003E-7</v>
      </c>
      <c r="S3798" s="1">
        <v>7.6328500000000001E-13</v>
      </c>
      <c r="T3798" s="1">
        <v>1.8815599999999999E-19</v>
      </c>
      <c r="U3798">
        <v>0.38108500000000001</v>
      </c>
      <c r="V3798">
        <v>0.38108500000000001</v>
      </c>
      <c r="W3798">
        <v>2.3362299999999999E-2</v>
      </c>
      <c r="X3798">
        <v>0.99805999999999995</v>
      </c>
      <c r="Y3798">
        <v>4.9512099999999997</v>
      </c>
      <c r="Z3798">
        <v>4.04398E-3</v>
      </c>
    </row>
    <row r="3799" spans="1:26" x14ac:dyDescent="0.25">
      <c r="A3799">
        <v>4182.05</v>
      </c>
      <c r="B3799">
        <v>1500</v>
      </c>
      <c r="C3799" s="1">
        <v>1E+19</v>
      </c>
      <c r="D3799">
        <v>0</v>
      </c>
      <c r="E3799" s="1">
        <v>1.20615E-5</v>
      </c>
      <c r="F3799" s="1">
        <v>4.5166100000000004E+25</v>
      </c>
      <c r="G3799" s="1">
        <v>3.5380699999999999E+25</v>
      </c>
      <c r="H3799" s="1">
        <v>1.7659900000000001E+25</v>
      </c>
      <c r="I3799" s="1">
        <v>1.77208E+25</v>
      </c>
      <c r="J3799" s="1">
        <v>2.7449600000000001E+24</v>
      </c>
      <c r="K3799" s="1">
        <v>7.0405100000000004E+24</v>
      </c>
      <c r="L3799" s="1">
        <v>4.27743E+23</v>
      </c>
      <c r="M3799" s="1">
        <v>7.6112099999999996E-10</v>
      </c>
      <c r="N3799">
        <v>7.9000900000000005E-4</v>
      </c>
      <c r="O3799" s="1">
        <v>496686000000</v>
      </c>
      <c r="P3799" s="1">
        <v>22222400</v>
      </c>
      <c r="Q3799" s="1">
        <v>4590070000</v>
      </c>
      <c r="R3799" s="1">
        <v>6.4511800000000005E-7</v>
      </c>
      <c r="S3799" s="1">
        <v>7.6724699999999997E-13</v>
      </c>
      <c r="T3799" s="1">
        <v>1.89623E-19</v>
      </c>
      <c r="U3799">
        <v>0.381081</v>
      </c>
      <c r="V3799">
        <v>0.381081</v>
      </c>
      <c r="W3799">
        <v>2.3425700000000001E-2</v>
      </c>
      <c r="X3799">
        <v>0.99807000000000001</v>
      </c>
      <c r="Y3799">
        <v>4.95594</v>
      </c>
      <c r="Z3799">
        <v>4.04398E-3</v>
      </c>
    </row>
    <row r="3800" spans="1:26" x14ac:dyDescent="0.25">
      <c r="A3800">
        <v>4186.04</v>
      </c>
      <c r="B3800">
        <v>1500</v>
      </c>
      <c r="C3800" s="1">
        <v>1E+19</v>
      </c>
      <c r="D3800">
        <v>0</v>
      </c>
      <c r="E3800" s="1">
        <v>1.20599E-5</v>
      </c>
      <c r="F3800" s="1">
        <v>4.5209199999999996E+25</v>
      </c>
      <c r="G3800" s="1">
        <v>3.5409000000000001E+25</v>
      </c>
      <c r="H3800" s="1">
        <v>1.7676600000000001E+25</v>
      </c>
      <c r="I3800" s="1">
        <v>1.7732400000000001E+25</v>
      </c>
      <c r="J3800" s="1">
        <v>2.7480300000000001E+24</v>
      </c>
      <c r="K3800" s="1">
        <v>7.0522399999999998E+24</v>
      </c>
      <c r="L3800" s="1">
        <v>4.2762899999999997E+23</v>
      </c>
      <c r="M3800" s="1">
        <v>7.61354E-10</v>
      </c>
      <c r="N3800">
        <v>7.9052699999999996E-4</v>
      </c>
      <c r="O3800" s="1">
        <v>494120000000</v>
      </c>
      <c r="P3800" s="1">
        <v>22359800</v>
      </c>
      <c r="Q3800" s="1">
        <v>4625870000</v>
      </c>
      <c r="R3800" s="1">
        <v>6.4678699999999995E-7</v>
      </c>
      <c r="S3800" s="1">
        <v>7.7122400000000001E-13</v>
      </c>
      <c r="T3800" s="1">
        <v>1.91099E-19</v>
      </c>
      <c r="U3800">
        <v>0.381077</v>
      </c>
      <c r="V3800">
        <v>0.381077</v>
      </c>
      <c r="W3800">
        <v>2.3489300000000001E-2</v>
      </c>
      <c r="X3800">
        <v>0.99807999999999997</v>
      </c>
      <c r="Y3800">
        <v>4.9606700000000004</v>
      </c>
      <c r="Z3800">
        <v>4.04398E-3</v>
      </c>
    </row>
    <row r="3801" spans="1:26" x14ac:dyDescent="0.25">
      <c r="A3801">
        <v>4190.03</v>
      </c>
      <c r="B3801">
        <v>1500</v>
      </c>
      <c r="C3801" s="1">
        <v>1E+19</v>
      </c>
      <c r="D3801">
        <v>0</v>
      </c>
      <c r="E3801" s="1">
        <v>1.2058199999999999E-5</v>
      </c>
      <c r="F3801" s="1">
        <v>4.5252299999999997E+25</v>
      </c>
      <c r="G3801" s="1">
        <v>3.5437200000000001E+25</v>
      </c>
      <c r="H3801" s="1">
        <v>1.76933E+25</v>
      </c>
      <c r="I3801" s="1">
        <v>1.7743999999999999E+25</v>
      </c>
      <c r="J3801" s="1">
        <v>2.7511099999999999E+24</v>
      </c>
      <c r="K3801" s="1">
        <v>7.0639700000000002E+24</v>
      </c>
      <c r="L3801" s="1">
        <v>4.2751600000000003E+23</v>
      </c>
      <c r="M3801" s="1">
        <v>7.6158800000000004E-10</v>
      </c>
      <c r="N3801">
        <v>7.9104499999999999E-4</v>
      </c>
      <c r="O3801" s="1">
        <v>491571000000</v>
      </c>
      <c r="P3801" s="1">
        <v>22497900</v>
      </c>
      <c r="Q3801" s="1">
        <v>4661890000</v>
      </c>
      <c r="R3801" s="1">
        <v>6.4845800000000002E-7</v>
      </c>
      <c r="S3801" s="1">
        <v>7.7521399999999997E-13</v>
      </c>
      <c r="T3801" s="1">
        <v>1.92584E-19</v>
      </c>
      <c r="U3801">
        <v>0.381073</v>
      </c>
      <c r="V3801">
        <v>0.381073</v>
      </c>
      <c r="W3801">
        <v>2.3552799999999999E-2</v>
      </c>
      <c r="X3801">
        <v>0.99809099999999995</v>
      </c>
      <c r="Y3801">
        <v>4.9653999999999998</v>
      </c>
      <c r="Z3801">
        <v>4.04398E-3</v>
      </c>
    </row>
    <row r="3802" spans="1:26" x14ac:dyDescent="0.25">
      <c r="A3802">
        <v>4194.0200000000004</v>
      </c>
      <c r="B3802">
        <v>1500</v>
      </c>
      <c r="C3802" s="1">
        <v>1E+19</v>
      </c>
      <c r="D3802">
        <v>0</v>
      </c>
      <c r="E3802" s="1">
        <v>1.2056600000000001E-5</v>
      </c>
      <c r="F3802" s="1">
        <v>4.5295399999999998E+25</v>
      </c>
      <c r="G3802" s="1">
        <v>3.5465499999999999E+25</v>
      </c>
      <c r="H3802" s="1">
        <v>1.7709899999999999E+25</v>
      </c>
      <c r="I3802" s="1">
        <v>1.77556E+25</v>
      </c>
      <c r="J3802" s="1">
        <v>2.7542099999999999E+24</v>
      </c>
      <c r="K3802" s="1">
        <v>7.0756899999999998E+24</v>
      </c>
      <c r="L3802" s="1">
        <v>4.2740300000000001E+23</v>
      </c>
      <c r="M3802" s="1">
        <v>7.6182099999999997E-10</v>
      </c>
      <c r="N3802">
        <v>7.9156199999999999E-4</v>
      </c>
      <c r="O3802" s="1">
        <v>489040000000</v>
      </c>
      <c r="P3802" s="1">
        <v>22636800</v>
      </c>
      <c r="Q3802" s="1">
        <v>4698130000</v>
      </c>
      <c r="R3802" s="1">
        <v>6.5013100000000004E-7</v>
      </c>
      <c r="S3802" s="1">
        <v>7.7921800000000004E-13</v>
      </c>
      <c r="T3802" s="1">
        <v>1.9407799999999999E-19</v>
      </c>
      <c r="U3802">
        <v>0.38106899999999999</v>
      </c>
      <c r="V3802">
        <v>0.38106899999999999</v>
      </c>
      <c r="W3802">
        <v>2.3616499999999999E-2</v>
      </c>
      <c r="X3802">
        <v>0.99810100000000002</v>
      </c>
      <c r="Y3802">
        <v>4.9701199999999996</v>
      </c>
      <c r="Z3802">
        <v>4.04398E-3</v>
      </c>
    </row>
    <row r="3803" spans="1:26" x14ac:dyDescent="0.25">
      <c r="A3803">
        <v>4198.01</v>
      </c>
      <c r="B3803">
        <v>1500</v>
      </c>
      <c r="C3803" s="1">
        <v>1E+19</v>
      </c>
      <c r="D3803">
        <v>0</v>
      </c>
      <c r="E3803" s="1">
        <v>1.2055000000000001E-5</v>
      </c>
      <c r="F3803" s="1">
        <v>4.5338499999999999E+25</v>
      </c>
      <c r="G3803" s="1">
        <v>3.5493800000000001E+25</v>
      </c>
      <c r="H3803" s="1">
        <v>1.7726600000000001E+25</v>
      </c>
      <c r="I3803" s="1">
        <v>1.77672E+25</v>
      </c>
      <c r="J3803" s="1">
        <v>2.7573300000000001E+24</v>
      </c>
      <c r="K3803" s="1">
        <v>7.0874100000000004E+24</v>
      </c>
      <c r="L3803" s="1">
        <v>4.2728899999999999E+23</v>
      </c>
      <c r="M3803" s="1">
        <v>7.62054E-10</v>
      </c>
      <c r="N3803">
        <v>7.92079E-4</v>
      </c>
      <c r="O3803" s="1">
        <v>486527000000</v>
      </c>
      <c r="P3803" s="1">
        <v>22776500</v>
      </c>
      <c r="Q3803" s="1">
        <v>4734590000</v>
      </c>
      <c r="R3803" s="1">
        <v>6.5180499999999998E-7</v>
      </c>
      <c r="S3803" s="1">
        <v>7.8323600000000002E-13</v>
      </c>
      <c r="T3803" s="1">
        <v>1.95581E-19</v>
      </c>
      <c r="U3803">
        <v>0.38106499999999999</v>
      </c>
      <c r="V3803">
        <v>0.38106499999999999</v>
      </c>
      <c r="W3803">
        <v>2.3680199999999998E-2</v>
      </c>
      <c r="X3803">
        <v>0.99811099999999997</v>
      </c>
      <c r="Y3803">
        <v>4.97485</v>
      </c>
      <c r="Z3803">
        <v>4.04398E-3</v>
      </c>
    </row>
    <row r="3804" spans="1:26" x14ac:dyDescent="0.25">
      <c r="A3804">
        <v>4202</v>
      </c>
      <c r="B3804">
        <v>1500</v>
      </c>
      <c r="C3804" s="1">
        <v>1E+19</v>
      </c>
      <c r="D3804">
        <v>0</v>
      </c>
      <c r="E3804" s="1">
        <v>1.2053400000000001E-5</v>
      </c>
      <c r="F3804" s="1">
        <v>4.53816E+25</v>
      </c>
      <c r="G3804" s="1">
        <v>3.5522E+25</v>
      </c>
      <c r="H3804" s="1">
        <v>1.77432E+25</v>
      </c>
      <c r="I3804" s="1">
        <v>1.7778800000000001E+25</v>
      </c>
      <c r="J3804" s="1">
        <v>2.7604600000000002E+24</v>
      </c>
      <c r="K3804" s="1">
        <v>7.0991200000000002E+24</v>
      </c>
      <c r="L3804" s="1">
        <v>4.2717599999999997E+23</v>
      </c>
      <c r="M3804" s="1">
        <v>7.6228700000000004E-10</v>
      </c>
      <c r="N3804">
        <v>7.9259600000000001E-4</v>
      </c>
      <c r="O3804" s="1">
        <v>484030000000</v>
      </c>
      <c r="P3804" s="1">
        <v>22916900</v>
      </c>
      <c r="Q3804" s="1">
        <v>4771270000</v>
      </c>
      <c r="R3804" s="1">
        <v>6.5348000000000005E-7</v>
      </c>
      <c r="S3804" s="1">
        <v>7.8726700000000002E-13</v>
      </c>
      <c r="T3804" s="1">
        <v>1.9709299999999999E-19</v>
      </c>
      <c r="U3804">
        <v>0.38106099999999998</v>
      </c>
      <c r="V3804">
        <v>0.38106099999999998</v>
      </c>
      <c r="W3804">
        <v>2.3744000000000001E-2</v>
      </c>
      <c r="X3804">
        <v>0.99812100000000004</v>
      </c>
      <c r="Y3804">
        <v>4.9795800000000003</v>
      </c>
      <c r="Z3804">
        <v>4.04398E-3</v>
      </c>
    </row>
    <row r="3805" spans="1:26" x14ac:dyDescent="0.25">
      <c r="A3805">
        <v>4205.99</v>
      </c>
      <c r="B3805">
        <v>1500</v>
      </c>
      <c r="C3805" s="1">
        <v>1E+19</v>
      </c>
      <c r="D3805">
        <v>0</v>
      </c>
      <c r="E3805" s="1">
        <v>1.20518E-5</v>
      </c>
      <c r="F3805" s="1">
        <v>4.5424700000000001E+25</v>
      </c>
      <c r="G3805" s="1">
        <v>3.5550299999999998E+25</v>
      </c>
      <c r="H3805" s="1">
        <v>1.7759899999999999E+25</v>
      </c>
      <c r="I3805" s="1">
        <v>1.7790399999999999E+25</v>
      </c>
      <c r="J3805" s="1">
        <v>2.7636099999999999E+24</v>
      </c>
      <c r="K3805" s="1">
        <v>7.1108200000000001E+24</v>
      </c>
      <c r="L3805" s="1">
        <v>4.2706300000000003E+23</v>
      </c>
      <c r="M3805" s="1">
        <v>7.6251999999999997E-10</v>
      </c>
      <c r="N3805">
        <v>7.9311200000000001E-4</v>
      </c>
      <c r="O3805" s="1">
        <v>481551000000</v>
      </c>
      <c r="P3805" s="1">
        <v>23058100</v>
      </c>
      <c r="Q3805" s="1">
        <v>4808160000</v>
      </c>
      <c r="R3805" s="1">
        <v>6.5515699999999997E-7</v>
      </c>
      <c r="S3805" s="1">
        <v>7.91313E-13</v>
      </c>
      <c r="T3805" s="1">
        <v>1.98614E-19</v>
      </c>
      <c r="U3805">
        <v>0.38105800000000001</v>
      </c>
      <c r="V3805">
        <v>0.38105800000000001</v>
      </c>
      <c r="W3805">
        <v>2.38079E-2</v>
      </c>
      <c r="X3805">
        <v>0.99813099999999999</v>
      </c>
      <c r="Y3805">
        <v>4.9843099999999998</v>
      </c>
      <c r="Z3805">
        <v>4.04398E-3</v>
      </c>
    </row>
    <row r="3806" spans="1:26" x14ac:dyDescent="0.25">
      <c r="A3806">
        <v>4209.9799999999996</v>
      </c>
      <c r="B3806">
        <v>1500</v>
      </c>
      <c r="C3806" s="1">
        <v>1E+19</v>
      </c>
      <c r="D3806">
        <v>0</v>
      </c>
      <c r="E3806" s="1">
        <v>1.20502E-5</v>
      </c>
      <c r="F3806" s="1">
        <v>4.5467800000000002E+25</v>
      </c>
      <c r="G3806" s="1">
        <v>3.5578500000000002E+25</v>
      </c>
      <c r="H3806" s="1">
        <v>1.7776600000000001E+25</v>
      </c>
      <c r="I3806" s="1">
        <v>1.7801899999999999E+25</v>
      </c>
      <c r="J3806" s="1">
        <v>2.7667799999999998E+24</v>
      </c>
      <c r="K3806" s="1">
        <v>7.1225100000000001E+24</v>
      </c>
      <c r="L3806" s="1">
        <v>4.2695100000000002E+23</v>
      </c>
      <c r="M3806" s="1">
        <v>7.62753E-10</v>
      </c>
      <c r="N3806">
        <v>7.93628E-4</v>
      </c>
      <c r="O3806" s="1">
        <v>479089000000</v>
      </c>
      <c r="P3806" s="1">
        <v>23200100</v>
      </c>
      <c r="Q3806" s="1">
        <v>4845280000</v>
      </c>
      <c r="R3806" s="1">
        <v>6.5683500000000002E-7</v>
      </c>
      <c r="S3806" s="1">
        <v>7.9537200000000002E-13</v>
      </c>
      <c r="T3806" s="1">
        <v>2.0014399999999999E-19</v>
      </c>
      <c r="U3806">
        <v>0.381054</v>
      </c>
      <c r="V3806">
        <v>0.381054</v>
      </c>
      <c r="W3806">
        <v>2.3871900000000001E-2</v>
      </c>
      <c r="X3806">
        <v>0.99814099999999994</v>
      </c>
      <c r="Y3806">
        <v>4.9890400000000001</v>
      </c>
      <c r="Z3806">
        <v>4.04398E-3</v>
      </c>
    </row>
    <row r="3807" spans="1:26" x14ac:dyDescent="0.25">
      <c r="A3807">
        <v>4213.97</v>
      </c>
      <c r="B3807">
        <v>1500</v>
      </c>
      <c r="C3807" s="1">
        <v>1E+19</v>
      </c>
      <c r="D3807">
        <v>0</v>
      </c>
      <c r="E3807" s="1">
        <v>1.20486E-5</v>
      </c>
      <c r="F3807" s="1">
        <v>4.5510900000000003E+25</v>
      </c>
      <c r="G3807" s="1">
        <v>3.5606700000000001E+25</v>
      </c>
      <c r="H3807" s="1">
        <v>1.77932E+25</v>
      </c>
      <c r="I3807" s="1">
        <v>1.7813499999999999E+25</v>
      </c>
      <c r="J3807" s="1">
        <v>2.7699600000000001E+24</v>
      </c>
      <c r="K3807" s="1">
        <v>7.1342000000000002E+24</v>
      </c>
      <c r="L3807" s="1">
        <v>4.2683800000000001E+23</v>
      </c>
      <c r="M3807" s="1">
        <v>7.6298500000000003E-10</v>
      </c>
      <c r="N3807">
        <v>7.9414399999999999E-4</v>
      </c>
      <c r="O3807" s="1">
        <v>476643000000</v>
      </c>
      <c r="P3807" s="1">
        <v>23342800</v>
      </c>
      <c r="Q3807" s="1">
        <v>4882620000</v>
      </c>
      <c r="R3807" s="1">
        <v>6.5851500000000002E-7</v>
      </c>
      <c r="S3807" s="1">
        <v>7.9944500000000003E-13</v>
      </c>
      <c r="T3807" s="1">
        <v>2.01683E-19</v>
      </c>
      <c r="U3807">
        <v>0.38105</v>
      </c>
      <c r="V3807">
        <v>0.38105</v>
      </c>
      <c r="W3807">
        <v>2.39359E-2</v>
      </c>
      <c r="X3807">
        <v>0.99815100000000001</v>
      </c>
      <c r="Y3807">
        <v>4.9937699999999996</v>
      </c>
      <c r="Z3807">
        <v>4.04398E-3</v>
      </c>
    </row>
    <row r="3808" spans="1:26" x14ac:dyDescent="0.25">
      <c r="A3808">
        <v>4217.96</v>
      </c>
      <c r="B3808">
        <v>1500</v>
      </c>
      <c r="C3808" s="1">
        <v>1E+19</v>
      </c>
      <c r="D3808">
        <v>0</v>
      </c>
      <c r="E3808" s="1">
        <v>1.2047E-5</v>
      </c>
      <c r="F3808" s="1">
        <v>4.5554000000000004E+25</v>
      </c>
      <c r="G3808" s="1">
        <v>3.5634900000000001E+25</v>
      </c>
      <c r="H3808" s="1">
        <v>1.7809800000000001E+25</v>
      </c>
      <c r="I3808" s="1">
        <v>1.78251E+25</v>
      </c>
      <c r="J3808" s="1">
        <v>2.7731600000000001E+24</v>
      </c>
      <c r="K3808" s="1">
        <v>7.1458800000000004E+24</v>
      </c>
      <c r="L3808" s="1">
        <v>4.2672499999999999E+23</v>
      </c>
      <c r="M3808" s="1">
        <v>7.6321699999999995E-10</v>
      </c>
      <c r="N3808">
        <v>7.9465999999999998E-4</v>
      </c>
      <c r="O3808" s="1">
        <v>474214000000</v>
      </c>
      <c r="P3808" s="1">
        <v>23486300</v>
      </c>
      <c r="Q3808" s="1">
        <v>4920180000</v>
      </c>
      <c r="R3808" s="1">
        <v>6.6019600000000004E-7</v>
      </c>
      <c r="S3808" s="1">
        <v>8.0353199999999995E-13</v>
      </c>
      <c r="T3808" s="1">
        <v>2.0323200000000001E-19</v>
      </c>
      <c r="U3808">
        <v>0.381046</v>
      </c>
      <c r="V3808">
        <v>0.381046</v>
      </c>
      <c r="W3808">
        <v>2.3999900000000001E-2</v>
      </c>
      <c r="X3808">
        <v>0.99816099999999996</v>
      </c>
      <c r="Y3808">
        <v>4.9984900000000003</v>
      </c>
      <c r="Z3808">
        <v>4.04398E-3</v>
      </c>
    </row>
    <row r="3809" spans="1:26" x14ac:dyDescent="0.25">
      <c r="A3809">
        <v>4221.95</v>
      </c>
      <c r="B3809">
        <v>1500</v>
      </c>
      <c r="C3809" s="1">
        <v>1E+19</v>
      </c>
      <c r="D3809">
        <v>0</v>
      </c>
      <c r="E3809" s="1">
        <v>1.20454E-5</v>
      </c>
      <c r="F3809" s="1">
        <v>4.5597099999999996E+25</v>
      </c>
      <c r="G3809" s="1">
        <v>3.56631E+25</v>
      </c>
      <c r="H3809" s="1">
        <v>1.78265E+25</v>
      </c>
      <c r="I3809" s="1">
        <v>1.78366E+25</v>
      </c>
      <c r="J3809" s="1">
        <v>2.7763799999999997E+24</v>
      </c>
      <c r="K3809" s="1">
        <v>7.1575499999999997E+24</v>
      </c>
      <c r="L3809" s="1">
        <v>4.2661299999999999E+23</v>
      </c>
      <c r="M3809" s="1">
        <v>7.6344899999999998E-10</v>
      </c>
      <c r="N3809">
        <v>7.9517499999999996E-4</v>
      </c>
      <c r="O3809" s="1">
        <v>471802000000</v>
      </c>
      <c r="P3809" s="1">
        <v>23630700</v>
      </c>
      <c r="Q3809" s="1">
        <v>4957970000</v>
      </c>
      <c r="R3809" s="1">
        <v>6.6187799999999999E-7</v>
      </c>
      <c r="S3809" s="1">
        <v>8.0763200000000001E-13</v>
      </c>
      <c r="T3809" s="1">
        <v>2.0478900000000001E-19</v>
      </c>
      <c r="U3809">
        <v>0.38104199999999999</v>
      </c>
      <c r="V3809">
        <v>0.38104199999999999</v>
      </c>
      <c r="W3809">
        <v>2.4064100000000001E-2</v>
      </c>
      <c r="X3809">
        <v>0.99817100000000003</v>
      </c>
      <c r="Y3809">
        <v>5.0032199999999998</v>
      </c>
      <c r="Z3809">
        <v>4.04398E-3</v>
      </c>
    </row>
    <row r="3810" spans="1:26" x14ac:dyDescent="0.25">
      <c r="A3810">
        <v>4225.9399999999996</v>
      </c>
      <c r="B3810">
        <v>1500</v>
      </c>
      <c r="C3810" s="1">
        <v>1E+19</v>
      </c>
      <c r="D3810">
        <v>0</v>
      </c>
      <c r="E3810" s="1">
        <v>1.20437E-5</v>
      </c>
      <c r="F3810" s="1">
        <v>4.5640199999999997E+25</v>
      </c>
      <c r="G3810" s="1">
        <v>3.56913E+25</v>
      </c>
      <c r="H3810" s="1">
        <v>1.7843099999999999E+25</v>
      </c>
      <c r="I3810" s="1">
        <v>1.78482E+25</v>
      </c>
      <c r="J3810" s="1">
        <v>2.7796099999999997E+24</v>
      </c>
      <c r="K3810" s="1">
        <v>7.1692200000000001E+24</v>
      </c>
      <c r="L3810" s="1">
        <v>4.2650099999999998E+23</v>
      </c>
      <c r="M3810" s="1">
        <v>7.63681E-10</v>
      </c>
      <c r="N3810">
        <v>7.9569000000000005E-4</v>
      </c>
      <c r="O3810" s="1">
        <v>469406000000</v>
      </c>
      <c r="P3810" s="1">
        <v>23775700</v>
      </c>
      <c r="Q3810" s="1">
        <v>4995970000</v>
      </c>
      <c r="R3810" s="1">
        <v>6.63562E-7</v>
      </c>
      <c r="S3810" s="1">
        <v>8.1174599999999996E-13</v>
      </c>
      <c r="T3810" s="1">
        <v>2.06356E-19</v>
      </c>
      <c r="U3810">
        <v>0.38103900000000002</v>
      </c>
      <c r="V3810">
        <v>0.38103900000000002</v>
      </c>
      <c r="W3810">
        <v>2.4128299999999998E-2</v>
      </c>
      <c r="X3810">
        <v>0.99817999999999996</v>
      </c>
      <c r="Y3810">
        <v>5.0079500000000001</v>
      </c>
      <c r="Z3810">
        <v>4.04398E-3</v>
      </c>
    </row>
    <row r="3811" spans="1:26" x14ac:dyDescent="0.25">
      <c r="A3811">
        <v>4229.93</v>
      </c>
      <c r="B3811">
        <v>1500</v>
      </c>
      <c r="C3811" s="1">
        <v>1E+19</v>
      </c>
      <c r="D3811">
        <v>0</v>
      </c>
      <c r="E3811" s="1">
        <v>1.2042099999999999E-5</v>
      </c>
      <c r="F3811" s="1">
        <v>4.5683200000000004E+25</v>
      </c>
      <c r="G3811" s="1">
        <v>3.5719499999999999E+25</v>
      </c>
      <c r="H3811" s="1">
        <v>1.7859800000000001E+25</v>
      </c>
      <c r="I3811" s="1">
        <v>1.78597E+25</v>
      </c>
      <c r="J3811" s="1">
        <v>2.78286E+24</v>
      </c>
      <c r="K3811" s="1">
        <v>7.1808799999999996E+24</v>
      </c>
      <c r="L3811" s="1">
        <v>4.2638899999999998E+23</v>
      </c>
      <c r="M3811" s="1">
        <v>7.6391200000000002E-10</v>
      </c>
      <c r="N3811">
        <v>7.9620500000000002E-4</v>
      </c>
      <c r="O3811" s="1">
        <v>467027000000</v>
      </c>
      <c r="P3811" s="1">
        <v>23921600</v>
      </c>
      <c r="Q3811" s="1">
        <v>5034200000</v>
      </c>
      <c r="R3811" s="1">
        <v>6.6524700000000003E-7</v>
      </c>
      <c r="S3811" s="1">
        <v>8.1587400000000002E-13</v>
      </c>
      <c r="T3811" s="1">
        <v>2.0793199999999999E-19</v>
      </c>
      <c r="U3811">
        <v>0.38103500000000001</v>
      </c>
      <c r="V3811">
        <v>0.38103500000000001</v>
      </c>
      <c r="W3811">
        <v>2.4192499999999999E-2</v>
      </c>
      <c r="X3811">
        <v>0.99819000000000002</v>
      </c>
      <c r="Y3811">
        <v>5.0126799999999996</v>
      </c>
      <c r="Z3811">
        <v>4.04398E-3</v>
      </c>
    </row>
    <row r="3812" spans="1:26" x14ac:dyDescent="0.25">
      <c r="A3812">
        <v>4233.92</v>
      </c>
      <c r="B3812">
        <v>1500</v>
      </c>
      <c r="C3812" s="1">
        <v>1E+19</v>
      </c>
      <c r="D3812">
        <v>0</v>
      </c>
      <c r="E3812" s="1">
        <v>1.2040499999999999E-5</v>
      </c>
      <c r="F3812" s="1">
        <v>4.5726299999999997E+25</v>
      </c>
      <c r="G3812" s="1">
        <v>3.5747699999999999E+25</v>
      </c>
      <c r="H3812" s="1">
        <v>1.78764E+25</v>
      </c>
      <c r="I3812" s="1">
        <v>1.7871300000000001E+25</v>
      </c>
      <c r="J3812" s="1">
        <v>2.7861299999999998E+24</v>
      </c>
      <c r="K3812" s="1">
        <v>7.1925300000000003E+24</v>
      </c>
      <c r="L3812" s="1">
        <v>4.2627699999999998E+23</v>
      </c>
      <c r="M3812" s="1">
        <v>7.6414400000000004E-10</v>
      </c>
      <c r="N3812">
        <v>7.9671899999999999E-4</v>
      </c>
      <c r="O3812" s="1">
        <v>464664000000</v>
      </c>
      <c r="P3812" s="1">
        <v>24068300</v>
      </c>
      <c r="Q3812" s="1">
        <v>5072660000</v>
      </c>
      <c r="R3812" s="1">
        <v>6.6693299999999998E-7</v>
      </c>
      <c r="S3812" s="1">
        <v>8.2001500000000002E-13</v>
      </c>
      <c r="T3812" s="1">
        <v>2.09517E-19</v>
      </c>
      <c r="U3812">
        <v>0.38103100000000001</v>
      </c>
      <c r="V3812">
        <v>0.38103100000000001</v>
      </c>
      <c r="W3812">
        <v>2.4256900000000001E-2</v>
      </c>
      <c r="X3812">
        <v>0.99819999999999998</v>
      </c>
      <c r="Y3812">
        <v>5.0174099999999999</v>
      </c>
      <c r="Z3812">
        <v>4.04398E-3</v>
      </c>
    </row>
    <row r="3813" spans="1:26" x14ac:dyDescent="0.25">
      <c r="A3813">
        <v>4237.91</v>
      </c>
      <c r="B3813">
        <v>1500</v>
      </c>
      <c r="C3813" s="1">
        <v>1E+19</v>
      </c>
      <c r="D3813">
        <v>0</v>
      </c>
      <c r="E3813" s="1">
        <v>1.2038899999999999E-5</v>
      </c>
      <c r="F3813" s="1">
        <v>4.5769399999999997E+25</v>
      </c>
      <c r="G3813" s="1">
        <v>3.57758E+25</v>
      </c>
      <c r="H3813" s="1">
        <v>1.7893000000000001E+25</v>
      </c>
      <c r="I3813" s="1">
        <v>1.7882800000000001E+25</v>
      </c>
      <c r="J3813" s="1">
        <v>2.7894100000000001E+24</v>
      </c>
      <c r="K3813" s="1">
        <v>7.2041700000000002E+24</v>
      </c>
      <c r="L3813" s="1">
        <v>4.2616499999999997E+23</v>
      </c>
      <c r="M3813" s="1">
        <v>7.6437499999999996E-10</v>
      </c>
      <c r="N3813">
        <v>7.9723299999999995E-4</v>
      </c>
      <c r="O3813" s="1">
        <v>462317000000</v>
      </c>
      <c r="P3813" s="1">
        <v>24215700</v>
      </c>
      <c r="Q3813" s="1">
        <v>5111330000</v>
      </c>
      <c r="R3813" s="1">
        <v>6.6861999999999996E-7</v>
      </c>
      <c r="S3813" s="1">
        <v>8.2417000000000001E-13</v>
      </c>
      <c r="T3813" s="1">
        <v>2.1111199999999999E-19</v>
      </c>
      <c r="U3813">
        <v>0.38102799999999998</v>
      </c>
      <c r="V3813">
        <v>0.38102799999999998</v>
      </c>
      <c r="W3813">
        <v>2.4321300000000001E-2</v>
      </c>
      <c r="X3813">
        <v>0.99820900000000001</v>
      </c>
      <c r="Y3813">
        <v>5.0221400000000003</v>
      </c>
      <c r="Z3813">
        <v>4.04398E-3</v>
      </c>
    </row>
    <row r="3814" spans="1:26" x14ac:dyDescent="0.25">
      <c r="A3814">
        <v>4241.8999999999996</v>
      </c>
      <c r="B3814">
        <v>1500</v>
      </c>
      <c r="C3814" s="1">
        <v>1E+19</v>
      </c>
      <c r="D3814">
        <v>0</v>
      </c>
      <c r="E3814" s="1">
        <v>1.2037300000000001E-5</v>
      </c>
      <c r="F3814" s="1">
        <v>4.5812499999999998E+25</v>
      </c>
      <c r="G3814" s="1">
        <v>3.5803999999999999E+25</v>
      </c>
      <c r="H3814" s="1">
        <v>1.79097E+25</v>
      </c>
      <c r="I3814" s="1">
        <v>1.7894300000000001E+25</v>
      </c>
      <c r="J3814" s="1">
        <v>2.79271E+24</v>
      </c>
      <c r="K3814" s="1">
        <v>7.21581E+24</v>
      </c>
      <c r="L3814" s="1">
        <v>4.2605299999999997E+23</v>
      </c>
      <c r="M3814" s="1">
        <v>7.6460599999999998E-10</v>
      </c>
      <c r="N3814">
        <v>7.9774700000000002E-4</v>
      </c>
      <c r="O3814" s="1">
        <v>459986000000</v>
      </c>
      <c r="P3814" s="1">
        <v>24364000</v>
      </c>
      <c r="Q3814" s="1">
        <v>5150240000</v>
      </c>
      <c r="R3814" s="1">
        <v>6.70309E-7</v>
      </c>
      <c r="S3814" s="1">
        <v>8.2833900000000001E-13</v>
      </c>
      <c r="T3814" s="1">
        <v>2.12716E-19</v>
      </c>
      <c r="U3814">
        <v>0.38102399999999997</v>
      </c>
      <c r="V3814">
        <v>0.38102399999999997</v>
      </c>
      <c r="W3814">
        <v>2.43857E-2</v>
      </c>
      <c r="X3814">
        <v>0.99821899999999997</v>
      </c>
      <c r="Y3814">
        <v>5.0268600000000001</v>
      </c>
      <c r="Z3814">
        <v>4.04398E-3</v>
      </c>
    </row>
    <row r="3815" spans="1:26" x14ac:dyDescent="0.25">
      <c r="A3815">
        <v>4245.8900000000003</v>
      </c>
      <c r="B3815">
        <v>1500</v>
      </c>
      <c r="C3815" s="1">
        <v>1E+19</v>
      </c>
      <c r="D3815">
        <v>0</v>
      </c>
      <c r="E3815" s="1">
        <v>1.2035700000000001E-5</v>
      </c>
      <c r="F3815" s="1">
        <v>4.5855599999999999E+25</v>
      </c>
      <c r="G3815" s="1">
        <v>3.58321E+25</v>
      </c>
      <c r="H3815" s="1">
        <v>1.7926299999999999E+25</v>
      </c>
      <c r="I3815" s="1">
        <v>1.7905800000000001E+25</v>
      </c>
      <c r="J3815" s="1">
        <v>2.7960300000000001E+24</v>
      </c>
      <c r="K3815" s="1">
        <v>7.2274499999999998E+24</v>
      </c>
      <c r="L3815" s="1">
        <v>4.2594199999999997E+23</v>
      </c>
      <c r="M3815" s="1">
        <v>7.6483599999999998E-10</v>
      </c>
      <c r="N3815">
        <v>7.9825999999999996E-4</v>
      </c>
      <c r="O3815" s="1">
        <v>457670000000</v>
      </c>
      <c r="P3815" s="1">
        <v>24513000</v>
      </c>
      <c r="Q3815" s="1">
        <v>5189370000</v>
      </c>
      <c r="R3815" s="1">
        <v>6.7199899999999995E-7</v>
      </c>
      <c r="S3815" s="1">
        <v>8.3252200000000001E-13</v>
      </c>
      <c r="T3815" s="1">
        <v>2.1432900000000001E-19</v>
      </c>
      <c r="U3815">
        <v>0.38102000000000003</v>
      </c>
      <c r="V3815">
        <v>0.38102000000000003</v>
      </c>
      <c r="W3815">
        <v>2.4450199999999998E-2</v>
      </c>
      <c r="X3815">
        <v>0.998228</v>
      </c>
      <c r="Y3815">
        <v>5.0315899999999996</v>
      </c>
      <c r="Z3815">
        <v>4.04398E-3</v>
      </c>
    </row>
    <row r="3816" spans="1:26" x14ac:dyDescent="0.25">
      <c r="A3816">
        <v>4249.88</v>
      </c>
      <c r="B3816">
        <v>1500</v>
      </c>
      <c r="C3816" s="1">
        <v>1E+19</v>
      </c>
      <c r="D3816">
        <v>0</v>
      </c>
      <c r="E3816" s="1">
        <v>1.2034100000000001E-5</v>
      </c>
      <c r="F3816" s="1">
        <v>4.58987E+25</v>
      </c>
      <c r="G3816" s="1">
        <v>3.58603E+25</v>
      </c>
      <c r="H3816" s="1">
        <v>1.7942900000000001E+25</v>
      </c>
      <c r="I3816" s="1">
        <v>1.7917399999999999E+25</v>
      </c>
      <c r="J3816" s="1">
        <v>2.7993600000000001E+24</v>
      </c>
      <c r="K3816" s="1">
        <v>7.2390699999999999E+24</v>
      </c>
      <c r="L3816" s="1">
        <v>4.2582999999999997E+23</v>
      </c>
      <c r="M3816" s="1">
        <v>7.65067E-10</v>
      </c>
      <c r="N3816">
        <v>7.9877400000000003E-4</v>
      </c>
      <c r="O3816" s="1">
        <v>455371000000</v>
      </c>
      <c r="P3816" s="1">
        <v>24662900</v>
      </c>
      <c r="Q3816" s="1">
        <v>5228720000</v>
      </c>
      <c r="R3816" s="1">
        <v>6.7369099999999997E-7</v>
      </c>
      <c r="S3816" s="1">
        <v>8.3671800000000005E-13</v>
      </c>
      <c r="T3816" s="1">
        <v>2.1595099999999999E-19</v>
      </c>
      <c r="U3816">
        <v>0.38101699999999999</v>
      </c>
      <c r="V3816">
        <v>0.38101699999999999</v>
      </c>
      <c r="W3816">
        <v>2.45148E-2</v>
      </c>
      <c r="X3816">
        <v>0.99823799999999996</v>
      </c>
      <c r="Y3816">
        <v>5.0363199999999999</v>
      </c>
      <c r="Z3816">
        <v>4.04398E-3</v>
      </c>
    </row>
    <row r="3817" spans="1:26" x14ac:dyDescent="0.25">
      <c r="A3817">
        <v>4253.87</v>
      </c>
      <c r="B3817">
        <v>1500</v>
      </c>
      <c r="C3817" s="1">
        <v>1E+19</v>
      </c>
      <c r="D3817">
        <v>0</v>
      </c>
      <c r="E3817" s="1">
        <v>1.20325E-5</v>
      </c>
      <c r="F3817" s="1">
        <v>4.5941800000000001E+25</v>
      </c>
      <c r="G3817" s="1">
        <v>3.5888400000000001E+25</v>
      </c>
      <c r="H3817" s="1">
        <v>1.79595E+25</v>
      </c>
      <c r="I3817" s="1">
        <v>1.7928899999999999E+25</v>
      </c>
      <c r="J3817" s="1">
        <v>2.8027100000000002E+24</v>
      </c>
      <c r="K3817" s="1">
        <v>7.2506900000000001E+24</v>
      </c>
      <c r="L3817" s="1">
        <v>4.2571899999999998E+23</v>
      </c>
      <c r="M3817" s="1">
        <v>7.6529700000000001E-10</v>
      </c>
      <c r="N3817">
        <v>7.9928699999999998E-4</v>
      </c>
      <c r="O3817" s="1">
        <v>453087000000</v>
      </c>
      <c r="P3817" s="1">
        <v>24813600</v>
      </c>
      <c r="Q3817" s="1">
        <v>5268310000</v>
      </c>
      <c r="R3817" s="1">
        <v>6.7538299999999998E-7</v>
      </c>
      <c r="S3817" s="1">
        <v>8.4092700000000002E-13</v>
      </c>
      <c r="T3817" s="1">
        <v>2.1758300000000002E-19</v>
      </c>
      <c r="U3817">
        <v>0.38101299999999999</v>
      </c>
      <c r="V3817">
        <v>0.38101299999999999</v>
      </c>
      <c r="W3817">
        <v>2.4579500000000001E-2</v>
      </c>
      <c r="X3817">
        <v>0.998247</v>
      </c>
      <c r="Y3817">
        <v>5.0410500000000003</v>
      </c>
      <c r="Z3817">
        <v>4.04398E-3</v>
      </c>
    </row>
    <row r="3818" spans="1:26" x14ac:dyDescent="0.25">
      <c r="A3818">
        <v>4257.8599999999997</v>
      </c>
      <c r="B3818">
        <v>1500</v>
      </c>
      <c r="C3818" s="1">
        <v>1E+19</v>
      </c>
      <c r="D3818">
        <v>0</v>
      </c>
      <c r="E3818" s="1">
        <v>1.20309E-5</v>
      </c>
      <c r="F3818" s="1">
        <v>4.5984900000000002E+25</v>
      </c>
      <c r="G3818" s="1">
        <v>3.5916500000000002E+25</v>
      </c>
      <c r="H3818" s="1">
        <v>1.7976199999999999E+25</v>
      </c>
      <c r="I3818" s="1">
        <v>1.7940399999999999E+25</v>
      </c>
      <c r="J3818" s="1">
        <v>2.8060800000000001E+24</v>
      </c>
      <c r="K3818" s="1">
        <v>7.2623000000000004E+24</v>
      </c>
      <c r="L3818" s="1">
        <v>4.2560799999999998E+23</v>
      </c>
      <c r="M3818" s="1">
        <v>7.6552800000000003E-10</v>
      </c>
      <c r="N3818">
        <v>7.9979900000000002E-4</v>
      </c>
      <c r="O3818" s="1">
        <v>450819000000</v>
      </c>
      <c r="P3818" s="1">
        <v>24965000</v>
      </c>
      <c r="Q3818" s="1">
        <v>5308120000</v>
      </c>
      <c r="R3818" s="1">
        <v>6.7707700000000005E-7</v>
      </c>
      <c r="S3818" s="1">
        <v>8.4514999999999999E-13</v>
      </c>
      <c r="T3818" s="1">
        <v>2.1922399999999999E-19</v>
      </c>
      <c r="U3818">
        <v>0.38101000000000002</v>
      </c>
      <c r="V3818">
        <v>0.38101000000000002</v>
      </c>
      <c r="W3818">
        <v>2.4644200000000002E-2</v>
      </c>
      <c r="X3818">
        <v>0.99825699999999995</v>
      </c>
      <c r="Y3818">
        <v>5.0457799999999997</v>
      </c>
      <c r="Z3818">
        <v>4.04398E-3</v>
      </c>
    </row>
    <row r="3819" spans="1:26" x14ac:dyDescent="0.25">
      <c r="A3819">
        <v>4261.8500000000004</v>
      </c>
      <c r="B3819">
        <v>1500</v>
      </c>
      <c r="C3819" s="1">
        <v>1E+19</v>
      </c>
      <c r="D3819">
        <v>0</v>
      </c>
      <c r="E3819" s="1">
        <v>1.20293E-5</v>
      </c>
      <c r="F3819" s="1">
        <v>4.6028000000000003E+25</v>
      </c>
      <c r="G3819" s="1">
        <v>3.5944599999999999E+25</v>
      </c>
      <c r="H3819" s="1">
        <v>1.79928E+25</v>
      </c>
      <c r="I3819" s="1">
        <v>1.7951899999999999E+25</v>
      </c>
      <c r="J3819" s="1">
        <v>2.8094600000000002E+24</v>
      </c>
      <c r="K3819" s="1">
        <v>7.2738999999999998E+24</v>
      </c>
      <c r="L3819" s="1">
        <v>4.2549699999999999E+23</v>
      </c>
      <c r="M3819" s="1">
        <v>7.6575800000000004E-10</v>
      </c>
      <c r="N3819">
        <v>8.0031199999999996E-4</v>
      </c>
      <c r="O3819" s="1">
        <v>448566000000</v>
      </c>
      <c r="P3819" s="1">
        <v>25117300</v>
      </c>
      <c r="Q3819" s="1">
        <v>5348150000</v>
      </c>
      <c r="R3819" s="1">
        <v>6.7877200000000004E-7</v>
      </c>
      <c r="S3819" s="1">
        <v>8.4938699999999996E-13</v>
      </c>
      <c r="T3819" s="1">
        <v>2.20874E-19</v>
      </c>
      <c r="U3819">
        <v>0.38100600000000001</v>
      </c>
      <c r="V3819">
        <v>0.38100600000000001</v>
      </c>
      <c r="W3819">
        <v>2.4708899999999999E-2</v>
      </c>
      <c r="X3819">
        <v>0.99826599999999999</v>
      </c>
      <c r="Y3819">
        <v>5.0505100000000001</v>
      </c>
      <c r="Z3819">
        <v>4.04398E-3</v>
      </c>
    </row>
    <row r="3820" spans="1:26" x14ac:dyDescent="0.25">
      <c r="A3820">
        <v>4265.84</v>
      </c>
      <c r="B3820">
        <v>1500</v>
      </c>
      <c r="C3820" s="1">
        <v>1E+19</v>
      </c>
      <c r="D3820">
        <v>0</v>
      </c>
      <c r="E3820" s="1">
        <v>1.20277E-5</v>
      </c>
      <c r="F3820" s="1">
        <v>4.6071100000000004E+25</v>
      </c>
      <c r="G3820" s="1">
        <v>3.59727E+25</v>
      </c>
      <c r="H3820" s="1">
        <v>1.8009399999999999E+25</v>
      </c>
      <c r="I3820" s="1">
        <v>1.7963300000000001E+25</v>
      </c>
      <c r="J3820" s="1">
        <v>2.8128600000000001E+24</v>
      </c>
      <c r="K3820" s="1">
        <v>7.2855000000000003E+24</v>
      </c>
      <c r="L3820" s="1">
        <v>4.2538599999999999E+23</v>
      </c>
      <c r="M3820" s="1">
        <v>7.6598700000000004E-10</v>
      </c>
      <c r="N3820">
        <v>8.00824E-4</v>
      </c>
      <c r="O3820" s="1">
        <v>446329000000</v>
      </c>
      <c r="P3820" s="1">
        <v>25270400</v>
      </c>
      <c r="Q3820" s="1">
        <v>5388420000</v>
      </c>
      <c r="R3820" s="1">
        <v>6.8046799999999995E-7</v>
      </c>
      <c r="S3820" s="1">
        <v>8.5363699999999997E-13</v>
      </c>
      <c r="T3820" s="1">
        <v>2.2253399999999998E-19</v>
      </c>
      <c r="U3820">
        <v>0.38100299999999998</v>
      </c>
      <c r="V3820">
        <v>0.38100299999999998</v>
      </c>
      <c r="W3820">
        <v>2.4773699999999999E-2</v>
      </c>
      <c r="X3820">
        <v>0.99827500000000002</v>
      </c>
      <c r="Y3820">
        <v>5.0552299999999999</v>
      </c>
      <c r="Z3820">
        <v>4.04398E-3</v>
      </c>
    </row>
    <row r="3821" spans="1:26" x14ac:dyDescent="0.25">
      <c r="A3821">
        <v>4269.83</v>
      </c>
      <c r="B3821">
        <v>1500</v>
      </c>
      <c r="C3821" s="1">
        <v>1E+19</v>
      </c>
      <c r="D3821">
        <v>0</v>
      </c>
      <c r="E3821" s="1">
        <v>1.20261E-5</v>
      </c>
      <c r="F3821" s="1">
        <v>4.6114199999999996E+25</v>
      </c>
      <c r="G3821" s="1">
        <v>3.6000800000000001E+25</v>
      </c>
      <c r="H3821" s="1">
        <v>1.8026E+25</v>
      </c>
      <c r="I3821" s="1">
        <v>1.7974800000000001E+25</v>
      </c>
      <c r="J3821" s="1">
        <v>2.8162800000000002E+24</v>
      </c>
      <c r="K3821" s="1">
        <v>7.2970899999999999E+24</v>
      </c>
      <c r="L3821" s="1">
        <v>4.2527600000000001E+23</v>
      </c>
      <c r="M3821" s="1">
        <v>7.6621700000000004E-10</v>
      </c>
      <c r="N3821">
        <v>8.0133500000000002E-4</v>
      </c>
      <c r="O3821" s="1">
        <v>444106000000</v>
      </c>
      <c r="P3821" s="1">
        <v>25424300</v>
      </c>
      <c r="Q3821" s="1">
        <v>5428920000</v>
      </c>
      <c r="R3821" s="1">
        <v>6.8216499999999999E-7</v>
      </c>
      <c r="S3821" s="1">
        <v>8.5790099999999998E-13</v>
      </c>
      <c r="T3821" s="1">
        <v>2.24204E-19</v>
      </c>
      <c r="U3821">
        <v>0.38099899999999998</v>
      </c>
      <c r="V3821">
        <v>0.38099899999999998</v>
      </c>
      <c r="W3821">
        <v>2.4838599999999999E-2</v>
      </c>
      <c r="X3821">
        <v>0.99828399999999995</v>
      </c>
      <c r="Y3821">
        <v>5.0599600000000002</v>
      </c>
      <c r="Z3821">
        <v>4.04398E-3</v>
      </c>
    </row>
    <row r="3822" spans="1:26" x14ac:dyDescent="0.25">
      <c r="A3822">
        <v>4273.82</v>
      </c>
      <c r="B3822">
        <v>1500</v>
      </c>
      <c r="C3822" s="1">
        <v>1E+19</v>
      </c>
      <c r="D3822">
        <v>0</v>
      </c>
      <c r="E3822" s="1">
        <v>1.20245E-5</v>
      </c>
      <c r="F3822" s="1">
        <v>4.6157299999999997E+25</v>
      </c>
      <c r="G3822" s="1">
        <v>3.6028899999999998E+25</v>
      </c>
      <c r="H3822" s="1">
        <v>1.8042599999999999E+25</v>
      </c>
      <c r="I3822" s="1">
        <v>1.7986300000000001E+25</v>
      </c>
      <c r="J3822" s="1">
        <v>2.8197100000000001E+24</v>
      </c>
      <c r="K3822" s="1">
        <v>7.3086699999999996E+24</v>
      </c>
      <c r="L3822" s="1">
        <v>4.2516500000000002E+23</v>
      </c>
      <c r="M3822" s="1">
        <v>7.6644600000000004E-10</v>
      </c>
      <c r="N3822">
        <v>8.0184699999999995E-4</v>
      </c>
      <c r="O3822" s="1">
        <v>441899000000</v>
      </c>
      <c r="P3822" s="1">
        <v>25579000</v>
      </c>
      <c r="Q3822" s="1">
        <v>5469640000</v>
      </c>
      <c r="R3822" s="1">
        <v>6.8386399999999999E-7</v>
      </c>
      <c r="S3822" s="1">
        <v>8.6217800000000002E-13</v>
      </c>
      <c r="T3822" s="1">
        <v>2.2588300000000001E-19</v>
      </c>
      <c r="U3822">
        <v>0.380996</v>
      </c>
      <c r="V3822">
        <v>0.380996</v>
      </c>
      <c r="W3822">
        <v>2.4903600000000001E-2</v>
      </c>
      <c r="X3822">
        <v>0.99829299999999999</v>
      </c>
      <c r="Y3822">
        <v>5.0646899999999997</v>
      </c>
      <c r="Z3822">
        <v>4.04398E-3</v>
      </c>
    </row>
    <row r="3823" spans="1:26" x14ac:dyDescent="0.25">
      <c r="A3823">
        <v>4277.8100000000004</v>
      </c>
      <c r="B3823">
        <v>1500</v>
      </c>
      <c r="C3823" s="1">
        <v>1E+19</v>
      </c>
      <c r="D3823">
        <v>0</v>
      </c>
      <c r="E3823" s="1">
        <v>1.20229E-5</v>
      </c>
      <c r="F3823" s="1">
        <v>4.6200300000000004E+25</v>
      </c>
      <c r="G3823" s="1">
        <v>3.6056900000000001E+25</v>
      </c>
      <c r="H3823" s="1">
        <v>1.80592E+25</v>
      </c>
      <c r="I3823" s="1">
        <v>1.7997800000000001E+25</v>
      </c>
      <c r="J3823" s="1">
        <v>2.8231600000000002E+24</v>
      </c>
      <c r="K3823" s="1">
        <v>7.3202500000000004E+24</v>
      </c>
      <c r="L3823" s="1">
        <v>4.2505500000000003E+23</v>
      </c>
      <c r="M3823" s="1">
        <v>7.6667599999999995E-10</v>
      </c>
      <c r="N3823">
        <v>8.0235799999999998E-4</v>
      </c>
      <c r="O3823" s="1">
        <v>439707000000</v>
      </c>
      <c r="P3823" s="1">
        <v>25734500</v>
      </c>
      <c r="Q3823" s="1">
        <v>5510600000</v>
      </c>
      <c r="R3823" s="1">
        <v>6.8556299999999998E-7</v>
      </c>
      <c r="S3823" s="1">
        <v>8.6646899999999997E-13</v>
      </c>
      <c r="T3823" s="1">
        <v>2.27571E-19</v>
      </c>
      <c r="U3823">
        <v>0.380992</v>
      </c>
      <c r="V3823">
        <v>0.380992</v>
      </c>
      <c r="W3823">
        <v>2.4968600000000001E-2</v>
      </c>
      <c r="X3823">
        <v>0.99830300000000005</v>
      </c>
      <c r="Y3823">
        <v>5.06942</v>
      </c>
      <c r="Z3823">
        <v>4.04398E-3</v>
      </c>
    </row>
    <row r="3824" spans="1:26" x14ac:dyDescent="0.25">
      <c r="A3824">
        <v>4281.8</v>
      </c>
      <c r="B3824">
        <v>1500</v>
      </c>
      <c r="C3824" s="1">
        <v>1E+19</v>
      </c>
      <c r="D3824">
        <v>0</v>
      </c>
      <c r="E3824" s="1">
        <v>1.2021199999999999E-5</v>
      </c>
      <c r="F3824" s="1">
        <v>4.6243399999999997E+25</v>
      </c>
      <c r="G3824" s="1">
        <v>3.6085000000000002E+25</v>
      </c>
      <c r="H3824" s="1">
        <v>1.8075799999999999E+25</v>
      </c>
      <c r="I3824" s="1">
        <v>1.80092E+25</v>
      </c>
      <c r="J3824" s="1">
        <v>2.8266200000000001E+24</v>
      </c>
      <c r="K3824" s="1">
        <v>7.3318100000000005E+24</v>
      </c>
      <c r="L3824" s="1">
        <v>4.2494399999999997E+23</v>
      </c>
      <c r="M3824" s="1">
        <v>7.6690499999999995E-10</v>
      </c>
      <c r="N3824">
        <v>8.02869E-4</v>
      </c>
      <c r="O3824" s="1">
        <v>437529000000</v>
      </c>
      <c r="P3824" s="1">
        <v>25890900</v>
      </c>
      <c r="Q3824" s="1">
        <v>5551780000</v>
      </c>
      <c r="R3824" s="1">
        <v>6.8726400000000003E-7</v>
      </c>
      <c r="S3824" s="1">
        <v>8.7077300000000005E-13</v>
      </c>
      <c r="T3824" s="1">
        <v>2.2926900000000002E-19</v>
      </c>
      <c r="U3824">
        <v>0.38098900000000002</v>
      </c>
      <c r="V3824">
        <v>0.38098900000000002</v>
      </c>
      <c r="W3824">
        <v>2.50336E-2</v>
      </c>
      <c r="X3824">
        <v>0.99831199999999998</v>
      </c>
      <c r="Y3824">
        <v>5.0741500000000004</v>
      </c>
      <c r="Z3824">
        <v>4.04398E-3</v>
      </c>
    </row>
    <row r="3825" spans="1:26" x14ac:dyDescent="0.25">
      <c r="A3825">
        <v>4285.79</v>
      </c>
      <c r="B3825">
        <v>1500</v>
      </c>
      <c r="C3825" s="1">
        <v>1E+19</v>
      </c>
      <c r="D3825">
        <v>0</v>
      </c>
      <c r="E3825" s="1">
        <v>1.2019599999999999E-5</v>
      </c>
      <c r="F3825" s="1">
        <v>4.6286499999999998E+25</v>
      </c>
      <c r="G3825" s="1">
        <v>3.6113E+25</v>
      </c>
      <c r="H3825" s="1">
        <v>1.8092400000000001E+25</v>
      </c>
      <c r="I3825" s="1">
        <v>1.80207E+25</v>
      </c>
      <c r="J3825" s="1">
        <v>2.8301100000000001E+24</v>
      </c>
      <c r="K3825" s="1">
        <v>7.3433800000000004E+24</v>
      </c>
      <c r="L3825" s="1">
        <v>4.2483399999999999E+23</v>
      </c>
      <c r="M3825" s="1">
        <v>7.6713300000000004E-10</v>
      </c>
      <c r="N3825">
        <v>8.0337900000000001E-4</v>
      </c>
      <c r="O3825" s="1">
        <v>435367000000</v>
      </c>
      <c r="P3825" s="1">
        <v>26048100</v>
      </c>
      <c r="Q3825" s="1">
        <v>5593200000</v>
      </c>
      <c r="R3825" s="1">
        <v>6.88966E-7</v>
      </c>
      <c r="S3825" s="1">
        <v>8.7508999999999996E-13</v>
      </c>
      <c r="T3825" s="1">
        <v>2.3097599999999998E-19</v>
      </c>
      <c r="U3825">
        <v>0.38098500000000002</v>
      </c>
      <c r="V3825">
        <v>0.38098500000000002</v>
      </c>
      <c r="W3825">
        <v>2.5098700000000002E-2</v>
      </c>
      <c r="X3825">
        <v>0.99832100000000001</v>
      </c>
      <c r="Y3825">
        <v>5.0788799999999998</v>
      </c>
      <c r="Z3825">
        <v>4.04398E-3</v>
      </c>
    </row>
    <row r="3826" spans="1:26" x14ac:dyDescent="0.25">
      <c r="A3826">
        <v>4289.78</v>
      </c>
      <c r="B3826">
        <v>1500</v>
      </c>
      <c r="C3826" s="1">
        <v>1E+19</v>
      </c>
      <c r="D3826">
        <v>0</v>
      </c>
      <c r="E3826" s="1">
        <v>1.2018000000000001E-5</v>
      </c>
      <c r="F3826" s="1">
        <v>4.6329599999999998E+25</v>
      </c>
      <c r="G3826" s="1">
        <v>3.6141100000000002E+25</v>
      </c>
      <c r="H3826" s="1">
        <v>1.8109E+25</v>
      </c>
      <c r="I3826" s="1">
        <v>1.80321E+25</v>
      </c>
      <c r="J3826" s="1">
        <v>2.8336099999999999E+24</v>
      </c>
      <c r="K3826" s="1">
        <v>7.3549299999999996E+24</v>
      </c>
      <c r="L3826" s="1">
        <v>4.24724E+23</v>
      </c>
      <c r="M3826" s="1">
        <v>7.6736200000000004E-10</v>
      </c>
      <c r="N3826">
        <v>8.0389000000000003E-4</v>
      </c>
      <c r="O3826" s="1">
        <v>433219000000</v>
      </c>
      <c r="P3826" s="1">
        <v>26206100</v>
      </c>
      <c r="Q3826" s="1">
        <v>5634840000</v>
      </c>
      <c r="R3826" s="1">
        <v>6.9066799999999997E-7</v>
      </c>
      <c r="S3826" s="1">
        <v>8.7942099999999997E-13</v>
      </c>
      <c r="T3826" s="1">
        <v>2.3269300000000002E-19</v>
      </c>
      <c r="U3826">
        <v>0.38098199999999999</v>
      </c>
      <c r="V3826">
        <v>0.38098199999999999</v>
      </c>
      <c r="W3826">
        <v>2.5163899999999999E-2</v>
      </c>
      <c r="X3826">
        <v>0.99833000000000005</v>
      </c>
      <c r="Y3826">
        <v>5.0835999999999997</v>
      </c>
      <c r="Z3826">
        <v>4.04398E-3</v>
      </c>
    </row>
    <row r="3827" spans="1:26" x14ac:dyDescent="0.25">
      <c r="A3827">
        <v>4293.7700000000004</v>
      </c>
      <c r="B3827">
        <v>1500</v>
      </c>
      <c r="C3827" s="1">
        <v>1E+19</v>
      </c>
      <c r="D3827">
        <v>0</v>
      </c>
      <c r="E3827" s="1">
        <v>1.2016400000000001E-5</v>
      </c>
      <c r="F3827" s="1">
        <v>4.6372699999999999E+25</v>
      </c>
      <c r="G3827" s="1">
        <v>3.61691E+25</v>
      </c>
      <c r="H3827" s="1">
        <v>1.8125600000000001E+25</v>
      </c>
      <c r="I3827" s="1">
        <v>1.80436E+25</v>
      </c>
      <c r="J3827" s="1">
        <v>2.8371200000000001E+24</v>
      </c>
      <c r="K3827" s="1">
        <v>7.3664799999999998E+24</v>
      </c>
      <c r="L3827" s="1">
        <v>4.2461400000000002E+23</v>
      </c>
      <c r="M3827" s="1">
        <v>7.6759100000000004E-10</v>
      </c>
      <c r="N3827">
        <v>8.0440000000000004E-4</v>
      </c>
      <c r="O3827" s="1">
        <v>431085000000</v>
      </c>
      <c r="P3827" s="1">
        <v>26365000</v>
      </c>
      <c r="Q3827" s="1">
        <v>5676720000</v>
      </c>
      <c r="R3827" s="1">
        <v>6.92372E-7</v>
      </c>
      <c r="S3827" s="1">
        <v>8.8376599999999999E-13</v>
      </c>
      <c r="T3827" s="1">
        <v>2.34419E-19</v>
      </c>
      <c r="U3827">
        <v>0.38097799999999998</v>
      </c>
      <c r="V3827">
        <v>0.38097799999999998</v>
      </c>
      <c r="W3827">
        <v>2.5229100000000001E-2</v>
      </c>
      <c r="X3827">
        <v>0.99833799999999995</v>
      </c>
      <c r="Y3827">
        <v>5.08833</v>
      </c>
      <c r="Z3827">
        <v>4.04398E-3</v>
      </c>
    </row>
    <row r="3828" spans="1:26" x14ac:dyDescent="0.25">
      <c r="A3828">
        <v>4297.76</v>
      </c>
      <c r="B3828">
        <v>1500</v>
      </c>
      <c r="C3828" s="1">
        <v>1E+19</v>
      </c>
      <c r="D3828">
        <v>0</v>
      </c>
      <c r="E3828" s="1">
        <v>1.2014800000000001E-5</v>
      </c>
      <c r="F3828" s="1">
        <v>4.64158E+25</v>
      </c>
      <c r="G3828" s="1">
        <v>3.6197099999999999E+25</v>
      </c>
      <c r="H3828" s="1">
        <v>1.8142099999999999E+25</v>
      </c>
      <c r="I3828" s="1">
        <v>1.8054999999999999E+25</v>
      </c>
      <c r="J3828" s="1">
        <v>2.8406599999999998E+24</v>
      </c>
      <c r="K3828" s="1">
        <v>7.3780200000000002E+24</v>
      </c>
      <c r="L3828" s="1">
        <v>4.2450399999999997E+23</v>
      </c>
      <c r="M3828" s="1">
        <v>7.6781900000000003E-10</v>
      </c>
      <c r="N3828">
        <v>8.0490900000000003E-4</v>
      </c>
      <c r="O3828" s="1">
        <v>428966000000</v>
      </c>
      <c r="P3828" s="1">
        <v>26524700</v>
      </c>
      <c r="Q3828" s="1">
        <v>5718840000</v>
      </c>
      <c r="R3828" s="1">
        <v>6.9407699999999995E-7</v>
      </c>
      <c r="S3828" s="1">
        <v>8.8812299999999997E-13</v>
      </c>
      <c r="T3828" s="1">
        <v>2.3615500000000001E-19</v>
      </c>
      <c r="U3828">
        <v>0.38097500000000001</v>
      </c>
      <c r="V3828">
        <v>0.38097500000000001</v>
      </c>
      <c r="W3828">
        <v>2.5294400000000002E-2</v>
      </c>
      <c r="X3828">
        <v>0.99834699999999998</v>
      </c>
      <c r="Y3828">
        <v>5.0930600000000004</v>
      </c>
      <c r="Z3828">
        <v>4.04398E-3</v>
      </c>
    </row>
    <row r="3829" spans="1:26" x14ac:dyDescent="0.25">
      <c r="A3829">
        <v>4301.75</v>
      </c>
      <c r="B3829">
        <v>1500</v>
      </c>
      <c r="C3829" s="1">
        <v>1E+19</v>
      </c>
      <c r="D3829">
        <v>0</v>
      </c>
      <c r="E3829" s="1">
        <v>1.20132E-5</v>
      </c>
      <c r="F3829" s="1">
        <v>4.6458900000000001E+25</v>
      </c>
      <c r="G3829" s="1">
        <v>3.6225100000000001E+25</v>
      </c>
      <c r="H3829" s="1">
        <v>1.81587E+25</v>
      </c>
      <c r="I3829" s="1">
        <v>1.8066400000000001E+25</v>
      </c>
      <c r="J3829" s="1">
        <v>2.8442099999999998E+24</v>
      </c>
      <c r="K3829" s="1">
        <v>7.3895499999999997E+24</v>
      </c>
      <c r="L3829" s="1">
        <v>4.24395E+23</v>
      </c>
      <c r="M3829" s="1">
        <v>7.6804700000000003E-10</v>
      </c>
      <c r="N3829">
        <v>8.0541900000000004E-4</v>
      </c>
      <c r="O3829" s="1">
        <v>426862000000</v>
      </c>
      <c r="P3829" s="1">
        <v>26685200</v>
      </c>
      <c r="Q3829" s="1">
        <v>5761180000</v>
      </c>
      <c r="R3829" s="1">
        <v>6.9578300000000003E-7</v>
      </c>
      <c r="S3829" s="1">
        <v>8.9249399999999995E-13</v>
      </c>
      <c r="T3829" s="1">
        <v>2.3790099999999999E-19</v>
      </c>
      <c r="U3829">
        <v>0.38097199999999998</v>
      </c>
      <c r="V3829">
        <v>0.38097199999999998</v>
      </c>
      <c r="W3829">
        <v>2.5359699999999999E-2</v>
      </c>
      <c r="X3829">
        <v>0.99835600000000002</v>
      </c>
      <c r="Y3829">
        <v>5.0977899999999998</v>
      </c>
      <c r="Z3829">
        <v>4.04398E-3</v>
      </c>
    </row>
    <row r="3830" spans="1:26" x14ac:dyDescent="0.25">
      <c r="A3830">
        <v>4305.74</v>
      </c>
      <c r="B3830">
        <v>1500</v>
      </c>
      <c r="C3830" s="1">
        <v>1E+19</v>
      </c>
      <c r="D3830">
        <v>0</v>
      </c>
      <c r="E3830" s="1">
        <v>1.20116E-5</v>
      </c>
      <c r="F3830" s="1">
        <v>4.6502000000000002E+25</v>
      </c>
      <c r="G3830" s="1">
        <v>3.62531E+25</v>
      </c>
      <c r="H3830" s="1">
        <v>1.8175299999999999E+25</v>
      </c>
      <c r="I3830" s="1">
        <v>1.8077800000000001E+25</v>
      </c>
      <c r="J3830" s="1">
        <v>2.8477700000000003E+24</v>
      </c>
      <c r="K3830" s="1">
        <v>7.4010700000000005E+24</v>
      </c>
      <c r="L3830" s="1">
        <v>4.2428500000000001E+23</v>
      </c>
      <c r="M3830" s="1">
        <v>7.6827500000000002E-10</v>
      </c>
      <c r="N3830">
        <v>8.0592800000000003E-4</v>
      </c>
      <c r="O3830" s="1">
        <v>424771000000</v>
      </c>
      <c r="P3830" s="1">
        <v>26846600</v>
      </c>
      <c r="Q3830" s="1">
        <v>5803760000</v>
      </c>
      <c r="R3830" s="1">
        <v>6.9749000000000003E-7</v>
      </c>
      <c r="S3830" s="1">
        <v>8.9687900000000004E-13</v>
      </c>
      <c r="T3830" s="1">
        <v>2.3965600000000002E-19</v>
      </c>
      <c r="U3830">
        <v>0.38096799999999997</v>
      </c>
      <c r="V3830">
        <v>0.38096799999999997</v>
      </c>
      <c r="W3830">
        <v>2.5425099999999999E-2</v>
      </c>
      <c r="X3830">
        <v>0.99836499999999995</v>
      </c>
      <c r="Y3830">
        <v>5.1025200000000002</v>
      </c>
      <c r="Z3830">
        <v>4.04398E-3</v>
      </c>
    </row>
    <row r="3831" spans="1:26" x14ac:dyDescent="0.25">
      <c r="A3831">
        <v>4309.7299999999996</v>
      </c>
      <c r="B3831">
        <v>1500</v>
      </c>
      <c r="C3831" s="1">
        <v>1E+19</v>
      </c>
      <c r="D3831">
        <v>0</v>
      </c>
      <c r="E3831" s="1">
        <v>1.201E-5</v>
      </c>
      <c r="F3831" s="1">
        <v>4.6545100000000003E+25</v>
      </c>
      <c r="G3831" s="1">
        <v>3.6281099999999998E+25</v>
      </c>
      <c r="H3831" s="1">
        <v>1.81919E+25</v>
      </c>
      <c r="I3831" s="1">
        <v>1.8089300000000001E+25</v>
      </c>
      <c r="J3831" s="1">
        <v>2.8513600000000002E+24</v>
      </c>
      <c r="K3831" s="1">
        <v>7.4125900000000001E+24</v>
      </c>
      <c r="L3831" s="1">
        <v>4.2417599999999997E+23</v>
      </c>
      <c r="M3831" s="1">
        <v>7.68502E-10</v>
      </c>
      <c r="N3831">
        <v>8.0643700000000002E-4</v>
      </c>
      <c r="O3831" s="1">
        <v>422695000000</v>
      </c>
      <c r="P3831" s="1">
        <v>27008800</v>
      </c>
      <c r="Q3831" s="1">
        <v>5846570000</v>
      </c>
      <c r="R3831" s="1">
        <v>6.9919799999999996E-7</v>
      </c>
      <c r="S3831" s="1">
        <v>9.0127599999999999E-13</v>
      </c>
      <c r="T3831" s="1">
        <v>2.4142099999999998E-19</v>
      </c>
      <c r="U3831">
        <v>0.380965</v>
      </c>
      <c r="V3831">
        <v>0.380965</v>
      </c>
      <c r="W3831">
        <v>2.5490499999999999E-2</v>
      </c>
      <c r="X3831">
        <v>0.99837399999999998</v>
      </c>
      <c r="Y3831">
        <v>5.1072499999999996</v>
      </c>
      <c r="Z3831">
        <v>4.04398E-3</v>
      </c>
    </row>
    <row r="3832" spans="1:26" x14ac:dyDescent="0.25">
      <c r="A3832">
        <v>4313.72</v>
      </c>
      <c r="B3832">
        <v>1500</v>
      </c>
      <c r="C3832" s="1">
        <v>1E+19</v>
      </c>
      <c r="D3832">
        <v>0</v>
      </c>
      <c r="E3832" s="1">
        <v>1.20084E-5</v>
      </c>
      <c r="F3832" s="1">
        <v>4.6588200000000004E+25</v>
      </c>
      <c r="G3832" s="1">
        <v>3.6309100000000001E+25</v>
      </c>
      <c r="H3832" s="1">
        <v>1.8208499999999999E+25</v>
      </c>
      <c r="I3832" s="1">
        <v>1.81007E+25</v>
      </c>
      <c r="J3832" s="1">
        <v>2.85496E+24</v>
      </c>
      <c r="K3832" s="1">
        <v>7.4241099999999998E+24</v>
      </c>
      <c r="L3832" s="1">
        <v>4.24067E+23</v>
      </c>
      <c r="M3832" s="1">
        <v>7.6872999999999999E-10</v>
      </c>
      <c r="N3832">
        <v>8.0694499999999999E-4</v>
      </c>
      <c r="O3832" s="1">
        <v>420633000000</v>
      </c>
      <c r="P3832" s="1">
        <v>27171800</v>
      </c>
      <c r="Q3832" s="1">
        <v>5889620000</v>
      </c>
      <c r="R3832" s="1">
        <v>7.0090700000000002E-7</v>
      </c>
      <c r="S3832" s="1">
        <v>9.0568700000000004E-13</v>
      </c>
      <c r="T3832" s="1">
        <v>2.4319500000000002E-19</v>
      </c>
      <c r="U3832">
        <v>0.38096200000000002</v>
      </c>
      <c r="V3832">
        <v>0.38096200000000002</v>
      </c>
      <c r="W3832">
        <v>2.5555999999999999E-2</v>
      </c>
      <c r="X3832">
        <v>0.99838199999999999</v>
      </c>
      <c r="Y3832">
        <v>5.1119700000000003</v>
      </c>
      <c r="Z3832">
        <v>4.04398E-3</v>
      </c>
    </row>
    <row r="3833" spans="1:26" x14ac:dyDescent="0.25">
      <c r="A3833">
        <v>4317.71</v>
      </c>
      <c r="B3833">
        <v>1500</v>
      </c>
      <c r="C3833" s="1">
        <v>1E+19</v>
      </c>
      <c r="D3833">
        <v>0</v>
      </c>
      <c r="E3833" s="1">
        <v>1.20068E-5</v>
      </c>
      <c r="F3833" s="1">
        <v>4.6631299999999996E+25</v>
      </c>
      <c r="G3833" s="1">
        <v>3.63371E+25</v>
      </c>
      <c r="H3833" s="1">
        <v>1.8225E+25</v>
      </c>
      <c r="I3833" s="1">
        <v>1.81121E+25</v>
      </c>
      <c r="J3833" s="1">
        <v>2.8585700000000001E+24</v>
      </c>
      <c r="K3833" s="1">
        <v>7.4356099999999998E+24</v>
      </c>
      <c r="L3833" s="1">
        <v>4.2395800000000002E+23</v>
      </c>
      <c r="M3833" s="1">
        <v>7.6895699999999997E-10</v>
      </c>
      <c r="N3833">
        <v>8.0745399999999998E-4</v>
      </c>
      <c r="O3833" s="1">
        <v>418584000000</v>
      </c>
      <c r="P3833" s="1">
        <v>27335700</v>
      </c>
      <c r="Q3833" s="1">
        <v>5932900000</v>
      </c>
      <c r="R3833" s="1">
        <v>7.02617E-7</v>
      </c>
      <c r="S3833" s="1">
        <v>9.1011199999999999E-13</v>
      </c>
      <c r="T3833" s="1">
        <v>2.4497899999999999E-19</v>
      </c>
      <c r="U3833">
        <v>0.38095800000000002</v>
      </c>
      <c r="V3833">
        <v>0.38095800000000002</v>
      </c>
      <c r="W3833">
        <v>2.5621600000000001E-2</v>
      </c>
      <c r="X3833">
        <v>0.99839100000000003</v>
      </c>
      <c r="Y3833">
        <v>5.1166999999999998</v>
      </c>
      <c r="Z3833">
        <v>4.04398E-3</v>
      </c>
    </row>
    <row r="3834" spans="1:26" x14ac:dyDescent="0.25">
      <c r="A3834">
        <v>4321.7</v>
      </c>
      <c r="B3834">
        <v>1500</v>
      </c>
      <c r="C3834" s="1">
        <v>1E+19</v>
      </c>
      <c r="D3834">
        <v>0</v>
      </c>
      <c r="E3834" s="1">
        <v>1.20052E-5</v>
      </c>
      <c r="F3834" s="1">
        <v>4.6674399999999997E+25</v>
      </c>
      <c r="G3834" s="1">
        <v>3.6365E+25</v>
      </c>
      <c r="H3834" s="1">
        <v>1.8241599999999999E+25</v>
      </c>
      <c r="I3834" s="1">
        <v>1.8123499999999999E+25</v>
      </c>
      <c r="J3834" s="1">
        <v>2.8622100000000003E+24</v>
      </c>
      <c r="K3834" s="1">
        <v>7.4471099999999998E+24</v>
      </c>
      <c r="L3834" s="1">
        <v>4.2384899999999998E+23</v>
      </c>
      <c r="M3834" s="1">
        <v>7.6918399999999996E-10</v>
      </c>
      <c r="N3834">
        <v>8.0796199999999996E-4</v>
      </c>
      <c r="O3834" s="1">
        <v>416550000000</v>
      </c>
      <c r="P3834" s="1">
        <v>27500500</v>
      </c>
      <c r="Q3834" s="1">
        <v>5976420000</v>
      </c>
      <c r="R3834" s="1">
        <v>7.0432699999999998E-7</v>
      </c>
      <c r="S3834" s="1">
        <v>9.14549E-13</v>
      </c>
      <c r="T3834" s="1">
        <v>2.46773E-19</v>
      </c>
      <c r="U3834">
        <v>0.38095499999999999</v>
      </c>
      <c r="V3834">
        <v>0.38095499999999999</v>
      </c>
      <c r="W3834">
        <v>2.56872E-2</v>
      </c>
      <c r="X3834">
        <v>0.99839999999999995</v>
      </c>
      <c r="Y3834">
        <v>5.1214300000000001</v>
      </c>
      <c r="Z3834">
        <v>4.04398E-3</v>
      </c>
    </row>
    <row r="3835" spans="1:26" x14ac:dyDescent="0.25">
      <c r="A3835">
        <v>4325.6899999999996</v>
      </c>
      <c r="B3835">
        <v>1500</v>
      </c>
      <c r="C3835" s="1">
        <v>1E+19</v>
      </c>
      <c r="D3835">
        <v>0</v>
      </c>
      <c r="E3835" s="1">
        <v>1.20036E-5</v>
      </c>
      <c r="F3835" s="1">
        <v>4.6717499999999998E+25</v>
      </c>
      <c r="G3835" s="1">
        <v>3.6392999999999998E+25</v>
      </c>
      <c r="H3835" s="1">
        <v>1.82582E+25</v>
      </c>
      <c r="I3835" s="1">
        <v>1.81348E+25</v>
      </c>
      <c r="J3835" s="1">
        <v>2.8658600000000003E+24</v>
      </c>
      <c r="K3835" s="1">
        <v>7.4585999999999999E+24</v>
      </c>
      <c r="L3835" s="1">
        <v>4.2374000000000001E+23</v>
      </c>
      <c r="M3835" s="1">
        <v>7.6941100000000004E-10</v>
      </c>
      <c r="N3835">
        <v>8.0846900000000003E-4</v>
      </c>
      <c r="O3835" s="1">
        <v>414529000000</v>
      </c>
      <c r="P3835" s="1">
        <v>27666100</v>
      </c>
      <c r="Q3835" s="1">
        <v>6020170000</v>
      </c>
      <c r="R3835" s="1">
        <v>7.0603900000000001E-7</v>
      </c>
      <c r="S3835" s="1">
        <v>9.1900000000000002E-13</v>
      </c>
      <c r="T3835" s="1">
        <v>2.4857699999999998E-19</v>
      </c>
      <c r="U3835">
        <v>0.38095200000000001</v>
      </c>
      <c r="V3835">
        <v>0.38095200000000001</v>
      </c>
      <c r="W3835">
        <v>2.5752799999999999E-2</v>
      </c>
      <c r="X3835">
        <v>0.99840799999999996</v>
      </c>
      <c r="Y3835">
        <v>5.1261599999999996</v>
      </c>
      <c r="Z3835">
        <v>4.04398E-3</v>
      </c>
    </row>
    <row r="3836" spans="1:26" x14ac:dyDescent="0.25">
      <c r="A3836">
        <v>4329.68</v>
      </c>
      <c r="B3836">
        <v>1500</v>
      </c>
      <c r="C3836" s="1">
        <v>1E+19</v>
      </c>
      <c r="D3836">
        <v>0</v>
      </c>
      <c r="E3836" s="1">
        <v>1.2002E-5</v>
      </c>
      <c r="F3836" s="1">
        <v>4.6760499999999997E+25</v>
      </c>
      <c r="G3836" s="1">
        <v>3.6420899999999998E+25</v>
      </c>
      <c r="H3836" s="1">
        <v>1.8274700000000001E+25</v>
      </c>
      <c r="I3836" s="1">
        <v>1.81462E+25</v>
      </c>
      <c r="J3836" s="1">
        <v>2.8695200000000001E+24</v>
      </c>
      <c r="K3836" s="1">
        <v>7.4700800000000003E+24</v>
      </c>
      <c r="L3836" s="1">
        <v>4.2363099999999997E+23</v>
      </c>
      <c r="M3836" s="1">
        <v>7.6963800000000003E-10</v>
      </c>
      <c r="N3836">
        <v>8.08977E-4</v>
      </c>
      <c r="O3836" s="1">
        <v>412522000000</v>
      </c>
      <c r="P3836" s="1">
        <v>27832600</v>
      </c>
      <c r="Q3836" s="1">
        <v>6064160000</v>
      </c>
      <c r="R3836" s="1">
        <v>7.0775199999999997E-7</v>
      </c>
      <c r="S3836" s="1">
        <v>9.2346400000000007E-13</v>
      </c>
      <c r="T3836" s="1">
        <v>2.5039E-19</v>
      </c>
      <c r="U3836">
        <v>0.38094899999999998</v>
      </c>
      <c r="V3836">
        <v>0.38094899999999998</v>
      </c>
      <c r="W3836">
        <v>2.5818500000000001E-2</v>
      </c>
      <c r="X3836">
        <v>0.998417</v>
      </c>
      <c r="Y3836">
        <v>5.13089</v>
      </c>
      <c r="Z3836">
        <v>4.04398E-3</v>
      </c>
    </row>
    <row r="3837" spans="1:26" x14ac:dyDescent="0.25">
      <c r="A3837">
        <v>4333.67</v>
      </c>
      <c r="B3837">
        <v>1500</v>
      </c>
      <c r="C3837" s="1">
        <v>1E+19</v>
      </c>
      <c r="D3837">
        <v>0</v>
      </c>
      <c r="E3837" s="1">
        <v>1.2000399999999999E-5</v>
      </c>
      <c r="F3837" s="1">
        <v>4.6803599999999998E+25</v>
      </c>
      <c r="G3837" s="1">
        <v>3.6448900000000001E+25</v>
      </c>
      <c r="H3837" s="1">
        <v>1.82913E+25</v>
      </c>
      <c r="I3837" s="1">
        <v>1.8157599999999999E+25</v>
      </c>
      <c r="J3837" s="1">
        <v>2.87321E+24</v>
      </c>
      <c r="K3837" s="1">
        <v>7.4815599999999995E+24</v>
      </c>
      <c r="L3837" s="1">
        <v>4.2352300000000001E+23</v>
      </c>
      <c r="M3837" s="1">
        <v>7.6986500000000001E-10</v>
      </c>
      <c r="N3837">
        <v>8.0948399999999996E-4</v>
      </c>
      <c r="O3837" s="1">
        <v>410528000000</v>
      </c>
      <c r="P3837" s="1">
        <v>27999900</v>
      </c>
      <c r="Q3837" s="1">
        <v>6108390000</v>
      </c>
      <c r="R3837" s="1">
        <v>7.0946500000000003E-7</v>
      </c>
      <c r="S3837" s="1">
        <v>9.2794099999999995E-13</v>
      </c>
      <c r="T3837" s="1">
        <v>2.52213E-19</v>
      </c>
      <c r="U3837">
        <v>0.38094499999999998</v>
      </c>
      <c r="V3837">
        <v>0.38094499999999998</v>
      </c>
      <c r="W3837">
        <v>2.58842E-2</v>
      </c>
      <c r="X3837">
        <v>0.99842500000000001</v>
      </c>
      <c r="Y3837">
        <v>5.1356200000000003</v>
      </c>
      <c r="Z3837">
        <v>4.04398E-3</v>
      </c>
    </row>
    <row r="3838" spans="1:26" x14ac:dyDescent="0.25">
      <c r="A3838">
        <v>4337.66</v>
      </c>
      <c r="B3838">
        <v>1500</v>
      </c>
      <c r="C3838" s="1">
        <v>1E+19</v>
      </c>
      <c r="D3838">
        <v>0</v>
      </c>
      <c r="E3838" s="1">
        <v>1.1998799999999999E-5</v>
      </c>
      <c r="F3838" s="1">
        <v>4.6846699999999999E+25</v>
      </c>
      <c r="G3838" s="1">
        <v>3.6476800000000001E+25</v>
      </c>
      <c r="H3838" s="1">
        <v>1.83078E+25</v>
      </c>
      <c r="I3838" s="1">
        <v>1.8169000000000001E+25</v>
      </c>
      <c r="J3838" s="1">
        <v>2.8769100000000002E+24</v>
      </c>
      <c r="K3838" s="1">
        <v>7.4930200000000002E+24</v>
      </c>
      <c r="L3838" s="1">
        <v>4.2341400000000003E+23</v>
      </c>
      <c r="M3838" s="1">
        <v>7.7009099999999998E-10</v>
      </c>
      <c r="N3838">
        <v>8.0999100000000003E-4</v>
      </c>
      <c r="O3838" s="1">
        <v>408548000000</v>
      </c>
      <c r="P3838" s="1">
        <v>28168100</v>
      </c>
      <c r="Q3838" s="1">
        <v>6152850000</v>
      </c>
      <c r="R3838" s="1">
        <v>7.1118000000000005E-7</v>
      </c>
      <c r="S3838" s="1">
        <v>9.3243100000000007E-13</v>
      </c>
      <c r="T3838" s="1">
        <v>2.5404599999999999E-19</v>
      </c>
      <c r="U3838">
        <v>0.380942</v>
      </c>
      <c r="V3838">
        <v>0.380942</v>
      </c>
      <c r="W3838">
        <v>2.5950000000000001E-2</v>
      </c>
      <c r="X3838">
        <v>0.99843300000000001</v>
      </c>
      <c r="Y3838">
        <v>5.1403400000000001</v>
      </c>
      <c r="Z3838">
        <v>4.04398E-3</v>
      </c>
    </row>
    <row r="3839" spans="1:26" x14ac:dyDescent="0.25">
      <c r="A3839">
        <v>4341.6499999999996</v>
      </c>
      <c r="B3839">
        <v>1500</v>
      </c>
      <c r="C3839" s="1">
        <v>1E+19</v>
      </c>
      <c r="D3839">
        <v>0</v>
      </c>
      <c r="E3839" s="1">
        <v>1.1997199999999999E-5</v>
      </c>
      <c r="F3839" s="1">
        <v>4.6889799999999999E+25</v>
      </c>
      <c r="G3839" s="1">
        <v>3.6504700000000002E+25</v>
      </c>
      <c r="H3839" s="1">
        <v>1.8324399999999999E+25</v>
      </c>
      <c r="I3839" s="1">
        <v>1.81803E+25</v>
      </c>
      <c r="J3839" s="1">
        <v>2.8806300000000001E+24</v>
      </c>
      <c r="K3839" s="1">
        <v>7.5044899999999996E+24</v>
      </c>
      <c r="L3839" s="1">
        <v>4.23306E+23</v>
      </c>
      <c r="M3839" s="1">
        <v>7.7031699999999996E-10</v>
      </c>
      <c r="N3839">
        <v>8.1049699999999998E-4</v>
      </c>
      <c r="O3839" s="1">
        <v>406581000000</v>
      </c>
      <c r="P3839" s="1">
        <v>28337200</v>
      </c>
      <c r="Q3839" s="1">
        <v>6197550000</v>
      </c>
      <c r="R3839" s="1">
        <v>7.1289499999999995E-7</v>
      </c>
      <c r="S3839" s="1">
        <v>9.3693400000000001E-13</v>
      </c>
      <c r="T3839" s="1">
        <v>2.5588800000000001E-19</v>
      </c>
      <c r="U3839">
        <v>0.38093900000000003</v>
      </c>
      <c r="V3839">
        <v>0.38093900000000003</v>
      </c>
      <c r="W3839">
        <v>2.6015900000000002E-2</v>
      </c>
      <c r="X3839">
        <v>0.99844200000000005</v>
      </c>
      <c r="Y3839">
        <v>5.1450699999999996</v>
      </c>
      <c r="Z3839">
        <v>4.04398E-3</v>
      </c>
    </row>
    <row r="3840" spans="1:26" x14ac:dyDescent="0.25">
      <c r="A3840">
        <v>4345.6400000000003</v>
      </c>
      <c r="B3840">
        <v>1500</v>
      </c>
      <c r="C3840" s="1">
        <v>1E+19</v>
      </c>
      <c r="D3840">
        <v>0</v>
      </c>
      <c r="E3840" s="1">
        <v>1.1995600000000001E-5</v>
      </c>
      <c r="F3840" s="1">
        <v>4.69329E+25</v>
      </c>
      <c r="G3840" s="1">
        <v>3.6532600000000002E+25</v>
      </c>
      <c r="H3840" s="1">
        <v>1.83409E+25</v>
      </c>
      <c r="I3840" s="1">
        <v>1.8191699999999999E+25</v>
      </c>
      <c r="J3840" s="1">
        <v>2.8843599999999999E+24</v>
      </c>
      <c r="K3840" s="1">
        <v>7.5159400000000004E+24</v>
      </c>
      <c r="L3840" s="1">
        <v>4.2319799999999997E+23</v>
      </c>
      <c r="M3840" s="1">
        <v>7.7054300000000003E-10</v>
      </c>
      <c r="N3840">
        <v>8.1100400000000004E-4</v>
      </c>
      <c r="O3840" s="1">
        <v>404627000000</v>
      </c>
      <c r="P3840" s="1">
        <v>28507100</v>
      </c>
      <c r="Q3840" s="1">
        <v>6242490000</v>
      </c>
      <c r="R3840" s="1">
        <v>7.1461099999999999E-7</v>
      </c>
      <c r="S3840" s="1">
        <v>9.4144999999999999E-13</v>
      </c>
      <c r="T3840" s="1">
        <v>2.57741E-19</v>
      </c>
      <c r="U3840">
        <v>0.380936</v>
      </c>
      <c r="V3840">
        <v>0.380936</v>
      </c>
      <c r="W3840">
        <v>2.6081799999999999E-2</v>
      </c>
      <c r="X3840">
        <v>0.99844999999999995</v>
      </c>
      <c r="Y3840">
        <v>5.1497999999999999</v>
      </c>
      <c r="Z3840">
        <v>4.04398E-3</v>
      </c>
    </row>
    <row r="3841" spans="1:26" x14ac:dyDescent="0.25">
      <c r="A3841">
        <v>4349.63</v>
      </c>
      <c r="B3841">
        <v>1500</v>
      </c>
      <c r="C3841" s="1">
        <v>1E+19</v>
      </c>
      <c r="D3841">
        <v>0</v>
      </c>
      <c r="E3841" s="1">
        <v>1.1994000000000001E-5</v>
      </c>
      <c r="F3841" s="1">
        <v>4.6976000000000001E+25</v>
      </c>
      <c r="G3841" s="1">
        <v>3.6560500000000002E+25</v>
      </c>
      <c r="H3841" s="1">
        <v>1.8357499999999999E+25</v>
      </c>
      <c r="I3841" s="1">
        <v>1.8203000000000001E+25</v>
      </c>
      <c r="J3841" s="1">
        <v>2.8881099999999998E+24</v>
      </c>
      <c r="K3841" s="1">
        <v>7.5273900000000002E+24</v>
      </c>
      <c r="L3841" s="1">
        <v>4.2309000000000001E+23</v>
      </c>
      <c r="M3841" s="1">
        <v>7.7076900000000001E-10</v>
      </c>
      <c r="N3841">
        <v>8.1150899999999997E-4</v>
      </c>
      <c r="O3841" s="1">
        <v>402686000000</v>
      </c>
      <c r="P3841" s="1">
        <v>28677900</v>
      </c>
      <c r="Q3841" s="1">
        <v>6287670000</v>
      </c>
      <c r="R3841" s="1">
        <v>7.1632799999999995E-7</v>
      </c>
      <c r="S3841" s="1">
        <v>9.4597999999999997E-13</v>
      </c>
      <c r="T3841" s="1">
        <v>2.5960299999999998E-19</v>
      </c>
      <c r="U3841">
        <v>0.38093300000000002</v>
      </c>
      <c r="V3841">
        <v>0.38093300000000002</v>
      </c>
      <c r="W3841">
        <v>2.6147699999999999E-2</v>
      </c>
      <c r="X3841">
        <v>0.99845799999999996</v>
      </c>
      <c r="Y3841">
        <v>5.1545300000000003</v>
      </c>
      <c r="Z3841">
        <v>4.04398E-3</v>
      </c>
    </row>
    <row r="3842" spans="1:26" x14ac:dyDescent="0.25">
      <c r="A3842">
        <v>4353.62</v>
      </c>
      <c r="B3842">
        <v>1500</v>
      </c>
      <c r="C3842" s="1">
        <v>1E+19</v>
      </c>
      <c r="D3842">
        <v>0</v>
      </c>
      <c r="E3842" s="1">
        <v>1.1992400000000001E-5</v>
      </c>
      <c r="F3842" s="1">
        <v>4.7019100000000002E+25</v>
      </c>
      <c r="G3842" s="1">
        <v>3.6588400000000002E+25</v>
      </c>
      <c r="H3842" s="1">
        <v>1.8374E+25</v>
      </c>
      <c r="I3842" s="1">
        <v>1.82144E+25</v>
      </c>
      <c r="J3842" s="1">
        <v>2.89188E+24</v>
      </c>
      <c r="K3842" s="1">
        <v>7.5388300000000001E+24</v>
      </c>
      <c r="L3842" s="1">
        <v>4.2298199999999998E+23</v>
      </c>
      <c r="M3842" s="1">
        <v>7.7099499999999998E-10</v>
      </c>
      <c r="N3842">
        <v>8.1201500000000002E-4</v>
      </c>
      <c r="O3842" s="1">
        <v>400758000000</v>
      </c>
      <c r="P3842" s="1">
        <v>28849600</v>
      </c>
      <c r="Q3842" s="1">
        <v>6333080000</v>
      </c>
      <c r="R3842" s="1">
        <v>7.1804600000000005E-7</v>
      </c>
      <c r="S3842" s="1">
        <v>9.5052200000000002E-13</v>
      </c>
      <c r="T3842" s="1">
        <v>2.6147499999999999E-19</v>
      </c>
      <c r="U3842">
        <v>0.38092999999999999</v>
      </c>
      <c r="V3842">
        <v>0.38092999999999999</v>
      </c>
      <c r="W3842">
        <v>2.62137E-2</v>
      </c>
      <c r="X3842">
        <v>0.99846699999999999</v>
      </c>
      <c r="Y3842">
        <v>5.1592599999999997</v>
      </c>
      <c r="Z3842">
        <v>4.04398E-3</v>
      </c>
    </row>
    <row r="3843" spans="1:26" x14ac:dyDescent="0.25">
      <c r="A3843">
        <v>4357.6099999999997</v>
      </c>
      <c r="B3843">
        <v>1500</v>
      </c>
      <c r="C3843" s="1">
        <v>1E+19</v>
      </c>
      <c r="D3843">
        <v>0</v>
      </c>
      <c r="E3843" s="1">
        <v>1.19908E-5</v>
      </c>
      <c r="F3843" s="1">
        <v>4.7062200000000003E+25</v>
      </c>
      <c r="G3843" s="1">
        <v>3.6616299999999998E+25</v>
      </c>
      <c r="H3843" s="1">
        <v>1.8390600000000001E+25</v>
      </c>
      <c r="I3843" s="1">
        <v>1.8225699999999999E+25</v>
      </c>
      <c r="J3843" s="1">
        <v>2.89566E+24</v>
      </c>
      <c r="K3843" s="1">
        <v>7.5502600000000002E+24</v>
      </c>
      <c r="L3843" s="1">
        <v>4.2287400000000001E+23</v>
      </c>
      <c r="M3843" s="1">
        <v>7.7121999999999995E-10</v>
      </c>
      <c r="N3843">
        <v>8.1252099999999997E-4</v>
      </c>
      <c r="O3843" s="1">
        <v>398843000000</v>
      </c>
      <c r="P3843" s="1">
        <v>29022200</v>
      </c>
      <c r="Q3843" s="1">
        <v>6378740000</v>
      </c>
      <c r="R3843" s="1">
        <v>7.1976499999999996E-7</v>
      </c>
      <c r="S3843" s="1">
        <v>9.5507800000000006E-13</v>
      </c>
      <c r="T3843" s="1">
        <v>2.6335699999999998E-19</v>
      </c>
      <c r="U3843">
        <v>0.38092700000000002</v>
      </c>
      <c r="V3843">
        <v>0.38092700000000002</v>
      </c>
      <c r="W3843">
        <v>2.62797E-2</v>
      </c>
      <c r="X3843">
        <v>0.998475</v>
      </c>
      <c r="Y3843">
        <v>5.1639900000000001</v>
      </c>
      <c r="Z3843">
        <v>4.04398E-3</v>
      </c>
    </row>
    <row r="3844" spans="1:26" x14ac:dyDescent="0.25">
      <c r="A3844">
        <v>4361.6000000000004</v>
      </c>
      <c r="B3844">
        <v>1500</v>
      </c>
      <c r="C3844" s="1">
        <v>1E+19</v>
      </c>
      <c r="D3844">
        <v>0</v>
      </c>
      <c r="E3844" s="1">
        <v>1.19892E-5</v>
      </c>
      <c r="F3844" s="1">
        <v>4.7105300000000004E+25</v>
      </c>
      <c r="G3844" s="1">
        <v>3.66441E+25</v>
      </c>
      <c r="H3844" s="1">
        <v>1.8407099999999999E+25</v>
      </c>
      <c r="I3844" s="1">
        <v>1.8237E+25</v>
      </c>
      <c r="J3844" s="1">
        <v>2.8994600000000002E+24</v>
      </c>
      <c r="K3844" s="1">
        <v>7.5616900000000003E+24</v>
      </c>
      <c r="L3844" s="1">
        <v>4.2276599999999998E+23</v>
      </c>
      <c r="M3844" s="1">
        <v>7.7144500000000002E-10</v>
      </c>
      <c r="N3844">
        <v>8.13026E-4</v>
      </c>
      <c r="O3844" s="1">
        <v>396942000000</v>
      </c>
      <c r="P3844" s="1">
        <v>29195600</v>
      </c>
      <c r="Q3844" s="1">
        <v>6424630000</v>
      </c>
      <c r="R3844" s="1">
        <v>7.2148399999999998E-7</v>
      </c>
      <c r="S3844" s="1">
        <v>9.5964599999999997E-13</v>
      </c>
      <c r="T3844" s="1">
        <v>2.65249E-19</v>
      </c>
      <c r="U3844">
        <v>0.38092300000000001</v>
      </c>
      <c r="V3844">
        <v>0.38092300000000001</v>
      </c>
      <c r="W3844">
        <v>2.6345799999999999E-2</v>
      </c>
      <c r="X3844">
        <v>0.99848300000000001</v>
      </c>
      <c r="Y3844">
        <v>5.1687099999999999</v>
      </c>
      <c r="Z3844">
        <v>4.04398E-3</v>
      </c>
    </row>
    <row r="3845" spans="1:26" x14ac:dyDescent="0.25">
      <c r="A3845">
        <v>4365.59</v>
      </c>
      <c r="B3845">
        <v>1500</v>
      </c>
      <c r="C3845" s="1">
        <v>1E+19</v>
      </c>
      <c r="D3845">
        <v>0</v>
      </c>
      <c r="E3845" s="1">
        <v>1.19876E-5</v>
      </c>
      <c r="F3845" s="1">
        <v>4.7148399999999997E+25</v>
      </c>
      <c r="G3845" s="1">
        <v>3.6672E+25</v>
      </c>
      <c r="H3845" s="1">
        <v>1.84236E+25</v>
      </c>
      <c r="I3845" s="1">
        <v>1.82484E+25</v>
      </c>
      <c r="J3845" s="1">
        <v>2.90328E+24</v>
      </c>
      <c r="K3845" s="1">
        <v>7.5731100000000005E+24</v>
      </c>
      <c r="L3845" s="1">
        <v>4.2265900000000003E+23</v>
      </c>
      <c r="M3845" s="1">
        <v>7.7166999999999998E-10</v>
      </c>
      <c r="N3845">
        <v>8.1353000000000003E-4</v>
      </c>
      <c r="O3845" s="1">
        <v>395052000000</v>
      </c>
      <c r="P3845" s="1">
        <v>29370000</v>
      </c>
      <c r="Q3845" s="1">
        <v>6470770000</v>
      </c>
      <c r="R3845" s="1">
        <v>7.2320400000000002E-7</v>
      </c>
      <c r="S3845" s="1">
        <v>9.6422800000000008E-13</v>
      </c>
      <c r="T3845" s="1">
        <v>2.67151E-19</v>
      </c>
      <c r="U3845">
        <v>0.38091999999999998</v>
      </c>
      <c r="V3845">
        <v>0.38091999999999998</v>
      </c>
      <c r="W3845">
        <v>2.6411899999999999E-2</v>
      </c>
      <c r="X3845">
        <v>0.99849100000000002</v>
      </c>
      <c r="Y3845">
        <v>5.1734400000000003</v>
      </c>
      <c r="Z3845">
        <v>4.04398E-3</v>
      </c>
    </row>
    <row r="3846" spans="1:26" x14ac:dyDescent="0.25">
      <c r="A3846">
        <v>4369.58</v>
      </c>
      <c r="B3846">
        <v>1500</v>
      </c>
      <c r="C3846" s="1">
        <v>1E+19</v>
      </c>
      <c r="D3846">
        <v>0</v>
      </c>
      <c r="E3846" s="1">
        <v>1.1986E-5</v>
      </c>
      <c r="F3846" s="1">
        <v>4.7191499999999997E+25</v>
      </c>
      <c r="G3846" s="1">
        <v>3.6699800000000002E+25</v>
      </c>
      <c r="H3846" s="1">
        <v>1.8440100000000001E+25</v>
      </c>
      <c r="I3846" s="1">
        <v>1.8259700000000001E+25</v>
      </c>
      <c r="J3846" s="1">
        <v>2.9071099999999997E+24</v>
      </c>
      <c r="K3846" s="1">
        <v>7.5845199999999999E+24</v>
      </c>
      <c r="L3846" s="1">
        <v>4.22551E+23</v>
      </c>
      <c r="M3846" s="1">
        <v>7.7189499999999995E-10</v>
      </c>
      <c r="N3846">
        <v>8.1403499999999995E-4</v>
      </c>
      <c r="O3846" s="1">
        <v>393176000000</v>
      </c>
      <c r="P3846" s="1">
        <v>29545200</v>
      </c>
      <c r="Q3846" s="1">
        <v>6517140000</v>
      </c>
      <c r="R3846" s="1">
        <v>7.2492499999999999E-7</v>
      </c>
      <c r="S3846" s="1">
        <v>9.6882200000000005E-13</v>
      </c>
      <c r="T3846" s="1">
        <v>2.6906299999999999E-19</v>
      </c>
      <c r="U3846">
        <v>0.38091700000000001</v>
      </c>
      <c r="V3846">
        <v>0.38091700000000001</v>
      </c>
      <c r="W3846">
        <v>2.6478100000000001E-2</v>
      </c>
      <c r="X3846">
        <v>0.99849900000000003</v>
      </c>
      <c r="Y3846">
        <v>5.1781699999999997</v>
      </c>
      <c r="Z3846">
        <v>4.04398E-3</v>
      </c>
    </row>
    <row r="3847" spans="1:26" x14ac:dyDescent="0.25">
      <c r="A3847">
        <v>4373.57</v>
      </c>
      <c r="B3847">
        <v>1500</v>
      </c>
      <c r="C3847" s="1">
        <v>1E+19</v>
      </c>
      <c r="D3847">
        <v>0</v>
      </c>
      <c r="E3847" s="1">
        <v>1.19844E-5</v>
      </c>
      <c r="F3847" s="1">
        <v>4.7234599999999998E+25</v>
      </c>
      <c r="G3847" s="1">
        <v>3.6727700000000002E+25</v>
      </c>
      <c r="H3847" s="1">
        <v>1.84567E+25</v>
      </c>
      <c r="I3847" s="1">
        <v>1.8271E+25</v>
      </c>
      <c r="J3847" s="1">
        <v>2.9109600000000002E+24</v>
      </c>
      <c r="K3847" s="1">
        <v>7.5959200000000005E+24</v>
      </c>
      <c r="L3847" s="1">
        <v>4.2244399999999998E+23</v>
      </c>
      <c r="M3847" s="1">
        <v>7.7212000000000002E-10</v>
      </c>
      <c r="N3847">
        <v>8.1453899999999997E-4</v>
      </c>
      <c r="O3847" s="1">
        <v>391312000000</v>
      </c>
      <c r="P3847" s="1">
        <v>29721300</v>
      </c>
      <c r="Q3847" s="1">
        <v>6563760000</v>
      </c>
      <c r="R3847" s="1">
        <v>7.2664699999999998E-7</v>
      </c>
      <c r="S3847" s="1">
        <v>9.7342900000000005E-13</v>
      </c>
      <c r="T3847" s="1">
        <v>2.70984E-19</v>
      </c>
      <c r="U3847">
        <v>0.38091399999999997</v>
      </c>
      <c r="V3847">
        <v>0.38091399999999997</v>
      </c>
      <c r="W3847">
        <v>2.65443E-2</v>
      </c>
      <c r="X3847">
        <v>0.99850700000000003</v>
      </c>
      <c r="Y3847">
        <v>5.1829000000000001</v>
      </c>
      <c r="Z3847">
        <v>4.04398E-3</v>
      </c>
    </row>
    <row r="3848" spans="1:26" x14ac:dyDescent="0.25">
      <c r="A3848">
        <v>4377.5600000000004</v>
      </c>
      <c r="B3848">
        <v>1500</v>
      </c>
      <c r="C3848" s="1">
        <v>1E+19</v>
      </c>
      <c r="D3848">
        <v>0</v>
      </c>
      <c r="E3848" s="1">
        <v>1.19828E-5</v>
      </c>
      <c r="F3848" s="1">
        <v>4.7277599999999997E+25</v>
      </c>
      <c r="G3848" s="1">
        <v>3.6755499999999999E+25</v>
      </c>
      <c r="H3848" s="1">
        <v>1.84732E+25</v>
      </c>
      <c r="I3848" s="1">
        <v>1.8282299999999999E+25</v>
      </c>
      <c r="J3848" s="1">
        <v>2.9148299999999997E+24</v>
      </c>
      <c r="K3848" s="1">
        <v>7.60732E+24</v>
      </c>
      <c r="L3848" s="1">
        <v>4.2233700000000003E+23</v>
      </c>
      <c r="M3848" s="1">
        <v>7.7234399999999997E-10</v>
      </c>
      <c r="N3848">
        <v>8.15043E-4</v>
      </c>
      <c r="O3848" s="1">
        <v>389460000000</v>
      </c>
      <c r="P3848" s="1">
        <v>29898300</v>
      </c>
      <c r="Q3848" s="1">
        <v>6610620000</v>
      </c>
      <c r="R3848" s="1">
        <v>7.2836899999999998E-7</v>
      </c>
      <c r="S3848" s="1">
        <v>9.7805000000000006E-13</v>
      </c>
      <c r="T3848" s="1">
        <v>2.72916E-19</v>
      </c>
      <c r="U3848">
        <v>0.380911</v>
      </c>
      <c r="V3848">
        <v>0.380911</v>
      </c>
      <c r="W3848">
        <v>2.6610600000000002E-2</v>
      </c>
      <c r="X3848">
        <v>0.99851500000000004</v>
      </c>
      <c r="Y3848">
        <v>5.1876300000000004</v>
      </c>
      <c r="Z3848">
        <v>4.04398E-3</v>
      </c>
    </row>
    <row r="3849" spans="1:26" x14ac:dyDescent="0.25">
      <c r="A3849">
        <v>4381.55</v>
      </c>
      <c r="B3849">
        <v>1500</v>
      </c>
      <c r="C3849" s="1">
        <v>1E+19</v>
      </c>
      <c r="D3849">
        <v>0</v>
      </c>
      <c r="E3849" s="1">
        <v>1.19812E-5</v>
      </c>
      <c r="F3849" s="1">
        <v>4.7320699999999998E+25</v>
      </c>
      <c r="G3849" s="1">
        <v>3.6783300000000001E+25</v>
      </c>
      <c r="H3849" s="1">
        <v>1.8489700000000001E+25</v>
      </c>
      <c r="I3849" s="1">
        <v>1.82936E+25</v>
      </c>
      <c r="J3849" s="1">
        <v>2.9187200000000001E+24</v>
      </c>
      <c r="K3849" s="1">
        <v>7.6187099999999997E+24</v>
      </c>
      <c r="L3849" s="1">
        <v>4.2223000000000001E+23</v>
      </c>
      <c r="M3849" s="1">
        <v>7.7256900000000004E-10</v>
      </c>
      <c r="N3849">
        <v>8.1554700000000002E-4</v>
      </c>
      <c r="O3849" s="1">
        <v>387621000000</v>
      </c>
      <c r="P3849" s="1">
        <v>30076100</v>
      </c>
      <c r="Q3849" s="1">
        <v>6657720000</v>
      </c>
      <c r="R3849" s="1">
        <v>7.30092E-7</v>
      </c>
      <c r="S3849" s="1">
        <v>9.8268299999999992E-13</v>
      </c>
      <c r="T3849" s="1">
        <v>2.7485699999999998E-19</v>
      </c>
      <c r="U3849">
        <v>0.38090800000000002</v>
      </c>
      <c r="V3849">
        <v>0.38090800000000002</v>
      </c>
      <c r="W3849">
        <v>2.66769E-2</v>
      </c>
      <c r="X3849">
        <v>0.99852300000000005</v>
      </c>
      <c r="Y3849">
        <v>5.1923599999999999</v>
      </c>
      <c r="Z3849">
        <v>4.04398E-3</v>
      </c>
    </row>
    <row r="3850" spans="1:26" x14ac:dyDescent="0.25">
      <c r="A3850">
        <v>4385.54</v>
      </c>
      <c r="B3850">
        <v>1500</v>
      </c>
      <c r="C3850" s="1">
        <v>1E+19</v>
      </c>
      <c r="D3850">
        <v>0</v>
      </c>
      <c r="E3850" s="1">
        <v>1.19796E-5</v>
      </c>
      <c r="F3850" s="1">
        <v>4.7363799999999999E+25</v>
      </c>
      <c r="G3850" s="1">
        <v>3.6811099999999999E+25</v>
      </c>
      <c r="H3850" s="1">
        <v>1.8506199999999999E+25</v>
      </c>
      <c r="I3850" s="1">
        <v>1.8304899999999999E+25</v>
      </c>
      <c r="J3850" s="1">
        <v>2.9226200000000002E+24</v>
      </c>
      <c r="K3850" s="1">
        <v>7.6300899999999995E+24</v>
      </c>
      <c r="L3850" s="1">
        <v>4.2212299999999999E+23</v>
      </c>
      <c r="M3850" s="1">
        <v>7.72793E-10</v>
      </c>
      <c r="N3850">
        <v>8.1605000000000002E-4</v>
      </c>
      <c r="O3850" s="1">
        <v>385794000000</v>
      </c>
      <c r="P3850" s="1">
        <v>30254900</v>
      </c>
      <c r="Q3850" s="1">
        <v>6705060000</v>
      </c>
      <c r="R3850" s="1">
        <v>7.3181600000000005E-7</v>
      </c>
      <c r="S3850" s="1">
        <v>9.8732900000000002E-13</v>
      </c>
      <c r="T3850" s="1">
        <v>2.7680899999999998E-19</v>
      </c>
      <c r="U3850">
        <v>0.38090499999999999</v>
      </c>
      <c r="V3850">
        <v>0.38090499999999999</v>
      </c>
      <c r="W3850">
        <v>2.6743200000000002E-2</v>
      </c>
      <c r="X3850">
        <v>0.99853099999999995</v>
      </c>
      <c r="Y3850">
        <v>5.1970799999999997</v>
      </c>
      <c r="Z3850">
        <v>4.04398E-3</v>
      </c>
    </row>
    <row r="3851" spans="1:26" x14ac:dyDescent="0.25">
      <c r="A3851">
        <v>4389.53</v>
      </c>
      <c r="B3851">
        <v>1500</v>
      </c>
      <c r="C3851" s="1">
        <v>1E+19</v>
      </c>
      <c r="D3851">
        <v>0</v>
      </c>
      <c r="E3851" s="1">
        <v>1.1977999999999999E-5</v>
      </c>
      <c r="F3851" s="1">
        <v>4.74069E+25</v>
      </c>
      <c r="G3851" s="1">
        <v>3.6838900000000001E+25</v>
      </c>
      <c r="H3851" s="1">
        <v>1.85227E+25</v>
      </c>
      <c r="I3851" s="1">
        <v>1.83162E+25</v>
      </c>
      <c r="J3851" s="1">
        <v>2.9265300000000002E+24</v>
      </c>
      <c r="K3851" s="1">
        <v>7.6414700000000004E+24</v>
      </c>
      <c r="L3851" s="1">
        <v>4.2201599999999997E+23</v>
      </c>
      <c r="M3851" s="1">
        <v>7.7301699999999996E-10</v>
      </c>
      <c r="N3851">
        <v>8.1655300000000003E-4</v>
      </c>
      <c r="O3851" s="1">
        <v>383979000000</v>
      </c>
      <c r="P3851" s="1">
        <v>30434600</v>
      </c>
      <c r="Q3851" s="1">
        <v>6752650000</v>
      </c>
      <c r="R3851" s="1">
        <v>7.3354100000000002E-7</v>
      </c>
      <c r="S3851" s="1">
        <v>9.9198699999999998E-13</v>
      </c>
      <c r="T3851" s="1">
        <v>2.7877000000000002E-19</v>
      </c>
      <c r="U3851">
        <v>0.38090200000000002</v>
      </c>
      <c r="V3851">
        <v>0.38090200000000002</v>
      </c>
      <c r="W3851">
        <v>2.6809599999999999E-2</v>
      </c>
      <c r="X3851">
        <v>0.99853899999999995</v>
      </c>
      <c r="Y3851">
        <v>5.20181</v>
      </c>
      <c r="Z3851">
        <v>4.04398E-3</v>
      </c>
    </row>
    <row r="3852" spans="1:26" x14ac:dyDescent="0.25">
      <c r="A3852">
        <v>4393.5200000000004</v>
      </c>
      <c r="B3852">
        <v>1500</v>
      </c>
      <c r="C3852" s="1">
        <v>1E+19</v>
      </c>
      <c r="D3852">
        <v>0</v>
      </c>
      <c r="E3852" s="1">
        <v>1.1976399999999999E-5</v>
      </c>
      <c r="F3852" s="1">
        <v>4.745E+25</v>
      </c>
      <c r="G3852" s="1">
        <v>3.6866699999999998E+25</v>
      </c>
      <c r="H3852" s="1">
        <v>1.8539299999999999E+25</v>
      </c>
      <c r="I3852" s="1">
        <v>1.8327499999999999E+25</v>
      </c>
      <c r="J3852" s="1">
        <v>2.9304700000000002E+24</v>
      </c>
      <c r="K3852" s="1">
        <v>7.6528400000000004E+24</v>
      </c>
      <c r="L3852" s="1">
        <v>4.2191000000000002E+23</v>
      </c>
      <c r="M3852" s="1">
        <v>7.7324000000000001E-10</v>
      </c>
      <c r="N3852">
        <v>8.1705600000000003E-4</v>
      </c>
      <c r="O3852" s="1">
        <v>382176000000</v>
      </c>
      <c r="P3852" s="1">
        <v>30615200</v>
      </c>
      <c r="Q3852" s="1">
        <v>6800480000</v>
      </c>
      <c r="R3852" s="1">
        <v>7.3526599999999999E-7</v>
      </c>
      <c r="S3852" s="1">
        <v>9.9665899999999994E-13</v>
      </c>
      <c r="T3852" s="1">
        <v>2.8074199999999998E-19</v>
      </c>
      <c r="U3852">
        <v>0.38089899999999999</v>
      </c>
      <c r="V3852">
        <v>0.38089899999999999</v>
      </c>
      <c r="W3852">
        <v>2.6876000000000001E-2</v>
      </c>
      <c r="X3852">
        <v>0.99854600000000004</v>
      </c>
      <c r="Y3852">
        <v>5.2065400000000004</v>
      </c>
      <c r="Z3852">
        <v>4.04398E-3</v>
      </c>
    </row>
    <row r="3853" spans="1:26" x14ac:dyDescent="0.25">
      <c r="A3853">
        <v>4397.51</v>
      </c>
      <c r="B3853">
        <v>1500</v>
      </c>
      <c r="C3853" s="1">
        <v>1E+19</v>
      </c>
      <c r="D3853">
        <v>0</v>
      </c>
      <c r="E3853" s="1">
        <v>1.1974799999999999E-5</v>
      </c>
      <c r="F3853" s="1">
        <v>4.7493100000000001E+25</v>
      </c>
      <c r="G3853" s="1">
        <v>3.68945E+25</v>
      </c>
      <c r="H3853" s="1">
        <v>1.85558E+25</v>
      </c>
      <c r="I3853" s="1">
        <v>1.83387E+25</v>
      </c>
      <c r="J3853" s="1">
        <v>2.93442E+24</v>
      </c>
      <c r="K3853" s="1">
        <v>7.6641999999999995E+24</v>
      </c>
      <c r="L3853" s="1">
        <v>4.21803E+23</v>
      </c>
      <c r="M3853" s="1">
        <v>7.7346399999999997E-10</v>
      </c>
      <c r="N3853">
        <v>8.1755900000000004E-4</v>
      </c>
      <c r="O3853" s="1">
        <v>380385000000</v>
      </c>
      <c r="P3853" s="1">
        <v>30796700</v>
      </c>
      <c r="Q3853" s="1">
        <v>6848550000</v>
      </c>
      <c r="R3853" s="1">
        <v>7.3699199999999999E-7</v>
      </c>
      <c r="S3853" s="1">
        <v>1.0013400000000001E-12</v>
      </c>
      <c r="T3853" s="1">
        <v>2.8272299999999999E-19</v>
      </c>
      <c r="U3853">
        <v>0.38089600000000001</v>
      </c>
      <c r="V3853">
        <v>0.38089600000000001</v>
      </c>
      <c r="W3853">
        <v>2.6942500000000001E-2</v>
      </c>
      <c r="X3853">
        <v>0.99855400000000005</v>
      </c>
      <c r="Y3853">
        <v>5.2112699999999998</v>
      </c>
      <c r="Z3853">
        <v>4.04398E-3</v>
      </c>
    </row>
    <row r="3854" spans="1:26" x14ac:dyDescent="0.25">
      <c r="A3854">
        <v>4401.5</v>
      </c>
      <c r="B3854">
        <v>1500</v>
      </c>
      <c r="C3854" s="1">
        <v>1E+19</v>
      </c>
      <c r="D3854">
        <v>0</v>
      </c>
      <c r="E3854" s="1">
        <v>1.1973200000000001E-5</v>
      </c>
      <c r="F3854" s="1">
        <v>4.7536200000000002E+25</v>
      </c>
      <c r="G3854" s="1">
        <v>3.6922300000000002E+25</v>
      </c>
      <c r="H3854" s="1">
        <v>1.85723E+25</v>
      </c>
      <c r="I3854" s="1">
        <v>1.8349999999999999E+25</v>
      </c>
      <c r="J3854" s="1">
        <v>2.9383900000000001E+24</v>
      </c>
      <c r="K3854" s="1">
        <v>7.6755599999999997E+24</v>
      </c>
      <c r="L3854" s="1">
        <v>4.2169699999999999E+23</v>
      </c>
      <c r="M3854" s="1">
        <v>7.7368700000000002E-10</v>
      </c>
      <c r="N3854">
        <v>8.1806100000000003E-4</v>
      </c>
      <c r="O3854" s="1">
        <v>378606000000</v>
      </c>
      <c r="P3854" s="1">
        <v>30979100</v>
      </c>
      <c r="Q3854" s="1">
        <v>6896860000</v>
      </c>
      <c r="R3854" s="1">
        <v>7.3871799999999998E-7</v>
      </c>
      <c r="S3854" s="1">
        <v>1.00604E-12</v>
      </c>
      <c r="T3854" s="1">
        <v>2.8471500000000001E-19</v>
      </c>
      <c r="U3854">
        <v>0.38089299999999998</v>
      </c>
      <c r="V3854">
        <v>0.38089299999999998</v>
      </c>
      <c r="W3854">
        <v>2.7008999999999998E-2</v>
      </c>
      <c r="X3854">
        <v>0.99856199999999995</v>
      </c>
      <c r="Y3854">
        <v>5.2160000000000002</v>
      </c>
      <c r="Z3854">
        <v>4.04398E-3</v>
      </c>
    </row>
    <row r="3855" spans="1:26" x14ac:dyDescent="0.25">
      <c r="A3855">
        <v>4405.49</v>
      </c>
      <c r="B3855">
        <v>1500</v>
      </c>
      <c r="C3855" s="1">
        <v>1E+19</v>
      </c>
      <c r="D3855">
        <v>0</v>
      </c>
      <c r="E3855" s="1">
        <v>1.1971600000000001E-5</v>
      </c>
      <c r="F3855" s="1">
        <v>4.7579300000000003E+25</v>
      </c>
      <c r="G3855" s="1">
        <v>3.6950000000000001E+25</v>
      </c>
      <c r="H3855" s="1">
        <v>1.8588800000000001E+25</v>
      </c>
      <c r="I3855" s="1">
        <v>1.83613E+25</v>
      </c>
      <c r="J3855" s="1">
        <v>2.94237E+24</v>
      </c>
      <c r="K3855" s="1">
        <v>7.68691E+24</v>
      </c>
      <c r="L3855" s="1">
        <v>4.2159099999999998E+23</v>
      </c>
      <c r="M3855" s="1">
        <v>7.7391099999999998E-10</v>
      </c>
      <c r="N3855">
        <v>8.1856300000000002E-4</v>
      </c>
      <c r="O3855" s="1">
        <v>376839000000</v>
      </c>
      <c r="P3855" s="1">
        <v>31162400</v>
      </c>
      <c r="Q3855" s="1">
        <v>6945420000</v>
      </c>
      <c r="R3855" s="1">
        <v>7.4044500000000001E-7</v>
      </c>
      <c r="S3855" s="1">
        <v>1.0107499999999999E-12</v>
      </c>
      <c r="T3855" s="1">
        <v>2.8671700000000001E-19</v>
      </c>
      <c r="U3855">
        <v>0.38089000000000001</v>
      </c>
      <c r="V3855">
        <v>0.38089000000000001</v>
      </c>
      <c r="W3855">
        <v>2.7075499999999999E-2</v>
      </c>
      <c r="X3855">
        <v>0.99856999999999996</v>
      </c>
      <c r="Y3855">
        <v>5.2207299999999996</v>
      </c>
      <c r="Z3855">
        <v>4.04398E-3</v>
      </c>
    </row>
    <row r="3856" spans="1:26" x14ac:dyDescent="0.25">
      <c r="A3856">
        <v>4409.4799999999996</v>
      </c>
      <c r="B3856">
        <v>1500</v>
      </c>
      <c r="C3856" s="1">
        <v>1E+19</v>
      </c>
      <c r="D3856">
        <v>0</v>
      </c>
      <c r="E3856" s="1">
        <v>1.1970000000000001E-5</v>
      </c>
      <c r="F3856" s="1">
        <v>4.7622400000000004E+25</v>
      </c>
      <c r="G3856" s="1">
        <v>3.6977799999999998E+25</v>
      </c>
      <c r="H3856" s="1">
        <v>1.86053E+25</v>
      </c>
      <c r="I3856" s="1">
        <v>1.8372500000000001E+25</v>
      </c>
      <c r="J3856" s="1">
        <v>2.9463700000000001E+24</v>
      </c>
      <c r="K3856" s="1">
        <v>7.6982499999999995E+24</v>
      </c>
      <c r="L3856" s="1">
        <v>4.2148499999999997E+23</v>
      </c>
      <c r="M3856" s="1">
        <v>7.7413400000000003E-10</v>
      </c>
      <c r="N3856">
        <v>8.1906500000000001E-4</v>
      </c>
      <c r="O3856" s="1">
        <v>375084000000</v>
      </c>
      <c r="P3856" s="1">
        <v>31346600</v>
      </c>
      <c r="Q3856" s="1">
        <v>6994230000</v>
      </c>
      <c r="R3856" s="1">
        <v>7.4217299999999996E-7</v>
      </c>
      <c r="S3856" s="1">
        <v>1.0154699999999999E-12</v>
      </c>
      <c r="T3856" s="1">
        <v>2.8872800000000001E-19</v>
      </c>
      <c r="U3856">
        <v>0.38088699999999998</v>
      </c>
      <c r="V3856">
        <v>0.38088699999999998</v>
      </c>
      <c r="W3856">
        <v>2.7142099999999999E-2</v>
      </c>
      <c r="X3856">
        <v>0.99857700000000005</v>
      </c>
      <c r="Y3856">
        <v>5.2254500000000004</v>
      </c>
      <c r="Z3856">
        <v>4.04398E-3</v>
      </c>
    </row>
    <row r="3857" spans="1:26" x14ac:dyDescent="0.25">
      <c r="A3857">
        <v>4413.47</v>
      </c>
      <c r="B3857">
        <v>1500</v>
      </c>
      <c r="C3857" s="1">
        <v>1E+19</v>
      </c>
      <c r="D3857">
        <v>0</v>
      </c>
      <c r="E3857" s="1">
        <v>1.19684E-5</v>
      </c>
      <c r="F3857" s="1">
        <v>4.7665499999999997E+25</v>
      </c>
      <c r="G3857" s="1">
        <v>3.7005500000000002E+25</v>
      </c>
      <c r="H3857" s="1">
        <v>1.86218E+25</v>
      </c>
      <c r="I3857" s="1">
        <v>1.83838E+25</v>
      </c>
      <c r="J3857" s="1">
        <v>2.9503899999999998E+24</v>
      </c>
      <c r="K3857" s="1">
        <v>7.7095800000000002E+24</v>
      </c>
      <c r="L3857" s="1">
        <v>4.2137900000000003E+23</v>
      </c>
      <c r="M3857" s="1">
        <v>7.7435599999999997E-10</v>
      </c>
      <c r="N3857">
        <v>8.1956599999999998E-4</v>
      </c>
      <c r="O3857" s="1">
        <v>373340000000</v>
      </c>
      <c r="P3857" s="1">
        <v>31531800</v>
      </c>
      <c r="Q3857" s="1">
        <v>7043280000</v>
      </c>
      <c r="R3857" s="1">
        <v>7.4390100000000001E-7</v>
      </c>
      <c r="S3857" s="1">
        <v>1.02021E-12</v>
      </c>
      <c r="T3857" s="1">
        <v>2.9075000000000002E-19</v>
      </c>
      <c r="U3857">
        <v>0.38088499999999997</v>
      </c>
      <c r="V3857">
        <v>0.38088499999999997</v>
      </c>
      <c r="W3857">
        <v>2.7208799999999998E-2</v>
      </c>
      <c r="X3857">
        <v>0.99858499999999994</v>
      </c>
      <c r="Y3857">
        <v>5.2301799999999998</v>
      </c>
      <c r="Z3857">
        <v>4.04398E-3</v>
      </c>
    </row>
    <row r="3858" spans="1:26" x14ac:dyDescent="0.25">
      <c r="A3858">
        <v>4417.46</v>
      </c>
      <c r="B3858">
        <v>1500</v>
      </c>
      <c r="C3858" s="1">
        <v>1E+19</v>
      </c>
      <c r="D3858">
        <v>0</v>
      </c>
      <c r="E3858" s="1">
        <v>1.19668E-5</v>
      </c>
      <c r="F3858" s="1">
        <v>4.7708599999999998E+25</v>
      </c>
      <c r="G3858" s="1">
        <v>3.7033200000000001E+25</v>
      </c>
      <c r="H3858" s="1">
        <v>1.86382E+25</v>
      </c>
      <c r="I3858" s="1">
        <v>1.8395000000000001E+25</v>
      </c>
      <c r="J3858" s="1">
        <v>2.95442E+24</v>
      </c>
      <c r="K3858" s="1">
        <v>7.7209099999999998E+24</v>
      </c>
      <c r="L3858" s="1">
        <v>4.2127300000000002E+23</v>
      </c>
      <c r="M3858" s="1">
        <v>7.7457900000000002E-10</v>
      </c>
      <c r="N3858">
        <v>8.2006699999999995E-4</v>
      </c>
      <c r="O3858" s="1">
        <v>371608000000</v>
      </c>
      <c r="P3858" s="1">
        <v>31717900</v>
      </c>
      <c r="Q3858" s="1">
        <v>7092570000</v>
      </c>
      <c r="R3858" s="1">
        <v>7.4562999999999999E-7</v>
      </c>
      <c r="S3858" s="1">
        <v>1.0249599999999999E-12</v>
      </c>
      <c r="T3858" s="1">
        <v>2.9278200000000002E-19</v>
      </c>
      <c r="U3858">
        <v>0.380882</v>
      </c>
      <c r="V3858">
        <v>0.380882</v>
      </c>
      <c r="W3858">
        <v>2.7275400000000002E-2</v>
      </c>
      <c r="X3858">
        <v>0.99859200000000004</v>
      </c>
      <c r="Y3858">
        <v>5.2349100000000002</v>
      </c>
      <c r="Z3858">
        <v>4.04398E-3</v>
      </c>
    </row>
    <row r="3859" spans="1:26" x14ac:dyDescent="0.25">
      <c r="A3859">
        <v>4421.45</v>
      </c>
      <c r="B3859">
        <v>1500</v>
      </c>
      <c r="C3859" s="1">
        <v>1E+19</v>
      </c>
      <c r="D3859">
        <v>0</v>
      </c>
      <c r="E3859" s="1">
        <v>1.19652E-5</v>
      </c>
      <c r="F3859" s="1">
        <v>4.7751699999999998E+25</v>
      </c>
      <c r="G3859" s="1">
        <v>3.7060999999999999E+25</v>
      </c>
      <c r="H3859" s="1">
        <v>1.8654700000000001E+25</v>
      </c>
      <c r="I3859" s="1">
        <v>1.8406199999999999E+25</v>
      </c>
      <c r="J3859" s="1">
        <v>2.9584699999999998E+24</v>
      </c>
      <c r="K3859" s="1">
        <v>7.7322299999999995E+24</v>
      </c>
      <c r="L3859" s="1">
        <v>4.2116700000000001E+23</v>
      </c>
      <c r="M3859" s="1">
        <v>7.7480199999999997E-10</v>
      </c>
      <c r="N3859">
        <v>8.2056800000000004E-4</v>
      </c>
      <c r="O3859" s="1">
        <v>369887000000</v>
      </c>
      <c r="P3859" s="1">
        <v>31904800</v>
      </c>
      <c r="Q3859" s="1">
        <v>7142110000</v>
      </c>
      <c r="R3859" s="1">
        <v>7.4735999999999999E-7</v>
      </c>
      <c r="S3859" s="1">
        <v>1.02972E-12</v>
      </c>
      <c r="T3859" s="1">
        <v>2.94824E-19</v>
      </c>
      <c r="U3859">
        <v>0.38087900000000002</v>
      </c>
      <c r="V3859">
        <v>0.38087900000000002</v>
      </c>
      <c r="W3859">
        <v>2.7342100000000001E-2</v>
      </c>
      <c r="X3859">
        <v>0.99860000000000004</v>
      </c>
      <c r="Y3859">
        <v>5.2396399999999996</v>
      </c>
      <c r="Z3859">
        <v>4.04398E-3</v>
      </c>
    </row>
    <row r="3860" spans="1:26" x14ac:dyDescent="0.25">
      <c r="A3860">
        <v>4425.4399999999996</v>
      </c>
      <c r="B3860">
        <v>1500</v>
      </c>
      <c r="C3860" s="1">
        <v>1E+19</v>
      </c>
      <c r="D3860">
        <v>0</v>
      </c>
      <c r="E3860" s="1">
        <v>1.19637E-5</v>
      </c>
      <c r="F3860" s="1">
        <v>4.7794799999999999E+25</v>
      </c>
      <c r="G3860" s="1">
        <v>3.7088700000000002E+25</v>
      </c>
      <c r="H3860" s="1">
        <v>1.86712E+25</v>
      </c>
      <c r="I3860" s="1">
        <v>1.84175E+25</v>
      </c>
      <c r="J3860" s="1">
        <v>2.9625399999999998E+24</v>
      </c>
      <c r="K3860" s="1">
        <v>7.7435400000000005E+24</v>
      </c>
      <c r="L3860" s="1">
        <v>4.2106200000000001E+23</v>
      </c>
      <c r="M3860" s="1">
        <v>7.7502400000000001E-10</v>
      </c>
      <c r="N3860">
        <v>8.2106900000000001E-4</v>
      </c>
      <c r="O3860" s="1">
        <v>368178000000</v>
      </c>
      <c r="P3860" s="1">
        <v>32092800</v>
      </c>
      <c r="Q3860" s="1">
        <v>7191900000</v>
      </c>
      <c r="R3860" s="1">
        <v>7.4908999999999999E-7</v>
      </c>
      <c r="S3860" s="1">
        <v>1.03449E-12</v>
      </c>
      <c r="T3860" s="1">
        <v>2.96877E-19</v>
      </c>
      <c r="U3860">
        <v>0.38087599999999999</v>
      </c>
      <c r="V3860">
        <v>0.38087599999999999</v>
      </c>
      <c r="W3860">
        <v>2.74089E-2</v>
      </c>
      <c r="X3860">
        <v>0.99860700000000002</v>
      </c>
      <c r="Y3860">
        <v>5.24437</v>
      </c>
      <c r="Z3860">
        <v>4.04398E-3</v>
      </c>
    </row>
    <row r="3861" spans="1:26" x14ac:dyDescent="0.25">
      <c r="A3861">
        <v>4429.43</v>
      </c>
      <c r="B3861">
        <v>1500</v>
      </c>
      <c r="C3861" s="1">
        <v>1E+19</v>
      </c>
      <c r="D3861">
        <v>0</v>
      </c>
      <c r="E3861" s="1">
        <v>1.19621E-5</v>
      </c>
      <c r="F3861" s="1">
        <v>4.7837799999999998E+25</v>
      </c>
      <c r="G3861" s="1">
        <v>3.7116400000000001E+25</v>
      </c>
      <c r="H3861" s="1">
        <v>1.86877E+25</v>
      </c>
      <c r="I3861" s="1">
        <v>1.8428699999999999E+25</v>
      </c>
      <c r="J3861" s="1">
        <v>2.9666200000000001E+24</v>
      </c>
      <c r="K3861" s="1">
        <v>7.7548399999999996E+24</v>
      </c>
      <c r="L3861" s="1">
        <v>4.20956E+23</v>
      </c>
      <c r="M3861" s="1">
        <v>7.7524599999999995E-10</v>
      </c>
      <c r="N3861">
        <v>8.2156899999999997E-4</v>
      </c>
      <c r="O3861" s="1">
        <v>366480000000</v>
      </c>
      <c r="P3861" s="1">
        <v>32281600</v>
      </c>
      <c r="Q3861" s="1">
        <v>7241930000</v>
      </c>
      <c r="R3861" s="1">
        <v>7.5082100000000002E-7</v>
      </c>
      <c r="S3861" s="1">
        <v>1.0392700000000001E-12</v>
      </c>
      <c r="T3861" s="1">
        <v>2.9893899999999998E-19</v>
      </c>
      <c r="U3861">
        <v>0.38087300000000002</v>
      </c>
      <c r="V3861">
        <v>0.38087300000000002</v>
      </c>
      <c r="W3861">
        <v>2.7475699999999999E-2</v>
      </c>
      <c r="X3861">
        <v>0.99861500000000003</v>
      </c>
      <c r="Y3861">
        <v>5.2491000000000003</v>
      </c>
      <c r="Z3861">
        <v>4.04398E-3</v>
      </c>
    </row>
    <row r="3862" spans="1:26" x14ac:dyDescent="0.25">
      <c r="A3862">
        <v>4433.42</v>
      </c>
      <c r="B3862">
        <v>1500</v>
      </c>
      <c r="C3862" s="1">
        <v>1E+19</v>
      </c>
      <c r="D3862">
        <v>0</v>
      </c>
      <c r="E3862" s="1">
        <v>1.19605E-5</v>
      </c>
      <c r="F3862" s="1">
        <v>4.7880899999999999E+25</v>
      </c>
      <c r="G3862" s="1">
        <v>3.7144100000000001E+25</v>
      </c>
      <c r="H3862" s="1">
        <v>1.8704200000000001E+25</v>
      </c>
      <c r="I3862" s="1">
        <v>1.84399E+25</v>
      </c>
      <c r="J3862" s="1">
        <v>2.9707200000000002E+24</v>
      </c>
      <c r="K3862" s="1">
        <v>7.7661399999999997E+24</v>
      </c>
      <c r="L3862" s="1">
        <v>4.20851E+23</v>
      </c>
      <c r="M3862" s="1">
        <v>7.7546799999999999E-10</v>
      </c>
      <c r="N3862">
        <v>8.2206900000000003E-4</v>
      </c>
      <c r="O3862" s="1">
        <v>364793000000</v>
      </c>
      <c r="P3862" s="1">
        <v>32471400</v>
      </c>
      <c r="Q3862" s="1">
        <v>7292210000</v>
      </c>
      <c r="R3862" s="1">
        <v>7.5255199999999995E-7</v>
      </c>
      <c r="S3862" s="1">
        <v>1.04407E-12</v>
      </c>
      <c r="T3862" s="1">
        <v>3.0101199999999999E-19</v>
      </c>
      <c r="U3862">
        <v>0.38086999999999999</v>
      </c>
      <c r="V3862">
        <v>0.38086999999999999</v>
      </c>
      <c r="W3862">
        <v>2.7542500000000001E-2</v>
      </c>
      <c r="X3862">
        <v>0.99862200000000001</v>
      </c>
      <c r="Y3862">
        <v>5.2538200000000002</v>
      </c>
      <c r="Z3862">
        <v>4.04398E-3</v>
      </c>
    </row>
    <row r="3863" spans="1:26" x14ac:dyDescent="0.25">
      <c r="A3863">
        <v>4437.41</v>
      </c>
      <c r="B3863">
        <v>1500</v>
      </c>
      <c r="C3863" s="1">
        <v>1E+19</v>
      </c>
      <c r="D3863">
        <v>0</v>
      </c>
      <c r="E3863" s="1">
        <v>1.19589E-5</v>
      </c>
      <c r="F3863" s="1">
        <v>4.7924E+25</v>
      </c>
      <c r="G3863" s="1">
        <v>3.71718E+25</v>
      </c>
      <c r="H3863" s="1">
        <v>1.8720600000000001E+25</v>
      </c>
      <c r="I3863" s="1">
        <v>1.84511E+25</v>
      </c>
      <c r="J3863" s="1">
        <v>2.9748399999999999E+24</v>
      </c>
      <c r="K3863" s="1">
        <v>7.7774299999999999E+24</v>
      </c>
      <c r="L3863" s="1">
        <v>4.20746E+23</v>
      </c>
      <c r="M3863" s="1">
        <v>7.7569000000000004E-10</v>
      </c>
      <c r="N3863">
        <v>8.2256899999999999E-4</v>
      </c>
      <c r="O3863" s="1">
        <v>363117000000</v>
      </c>
      <c r="P3863" s="1">
        <v>32662100</v>
      </c>
      <c r="Q3863" s="1">
        <v>7342740000</v>
      </c>
      <c r="R3863" s="1">
        <v>7.5428400000000001E-7</v>
      </c>
      <c r="S3863" s="1">
        <v>1.0488800000000001E-12</v>
      </c>
      <c r="T3863" s="1">
        <v>3.0309399999999999E-19</v>
      </c>
      <c r="U3863">
        <v>0.38086799999999998</v>
      </c>
      <c r="V3863">
        <v>0.38086799999999998</v>
      </c>
      <c r="W3863">
        <v>2.76093E-2</v>
      </c>
      <c r="X3863">
        <v>0.99863000000000002</v>
      </c>
      <c r="Y3863">
        <v>5.2585499999999996</v>
      </c>
      <c r="Z3863">
        <v>4.04398E-3</v>
      </c>
    </row>
    <row r="3864" spans="1:26" x14ac:dyDescent="0.25">
      <c r="A3864">
        <v>4441.3999999999996</v>
      </c>
      <c r="B3864">
        <v>1500</v>
      </c>
      <c r="C3864" s="1">
        <v>1E+19</v>
      </c>
      <c r="D3864">
        <v>0</v>
      </c>
      <c r="E3864" s="1">
        <v>1.19573E-5</v>
      </c>
      <c r="F3864" s="1">
        <v>4.7967100000000001E+25</v>
      </c>
      <c r="G3864" s="1">
        <v>3.7199400000000001E+25</v>
      </c>
      <c r="H3864" s="1">
        <v>1.8737099999999999E+25</v>
      </c>
      <c r="I3864" s="1">
        <v>1.8462299999999999E+25</v>
      </c>
      <c r="J3864" s="1">
        <v>2.9789799999999998E+24</v>
      </c>
      <c r="K3864" s="1">
        <v>7.7887200000000002E+24</v>
      </c>
      <c r="L3864" s="1">
        <v>4.20641E+23</v>
      </c>
      <c r="M3864" s="1">
        <v>7.7591099999999997E-10</v>
      </c>
      <c r="N3864">
        <v>8.2306800000000004E-4</v>
      </c>
      <c r="O3864" s="1">
        <v>361453000000</v>
      </c>
      <c r="P3864" s="1">
        <v>32853700</v>
      </c>
      <c r="Q3864" s="1">
        <v>7393510000</v>
      </c>
      <c r="R3864" s="1">
        <v>7.5601599999999996E-7</v>
      </c>
      <c r="S3864" s="1">
        <v>1.05371E-12</v>
      </c>
      <c r="T3864" s="1">
        <v>3.0518700000000001E-19</v>
      </c>
      <c r="U3864">
        <v>0.38086500000000001</v>
      </c>
      <c r="V3864">
        <v>0.38086500000000001</v>
      </c>
      <c r="W3864">
        <v>2.7676200000000001E-2</v>
      </c>
      <c r="X3864">
        <v>0.998637</v>
      </c>
      <c r="Y3864">
        <v>5.26328</v>
      </c>
      <c r="Z3864">
        <v>4.04398E-3</v>
      </c>
    </row>
    <row r="3865" spans="1:26" x14ac:dyDescent="0.25">
      <c r="A3865">
        <v>4445.3900000000003</v>
      </c>
      <c r="B3865">
        <v>1500</v>
      </c>
      <c r="C3865" s="1">
        <v>1E+19</v>
      </c>
      <c r="D3865">
        <v>0</v>
      </c>
      <c r="E3865" s="1">
        <v>1.19557E-5</v>
      </c>
      <c r="F3865" s="1">
        <v>4.8010200000000001E+25</v>
      </c>
      <c r="G3865" s="1">
        <v>3.72271E+25</v>
      </c>
      <c r="H3865" s="1">
        <v>1.87536E+25</v>
      </c>
      <c r="I3865" s="1">
        <v>1.84735E+25</v>
      </c>
      <c r="J3865" s="1">
        <v>2.9831300000000001E+24</v>
      </c>
      <c r="K3865" s="1">
        <v>7.7999999999999995E+24</v>
      </c>
      <c r="L3865" s="1">
        <v>4.20536E+23</v>
      </c>
      <c r="M3865" s="1">
        <v>7.7613300000000001E-10</v>
      </c>
      <c r="N3865">
        <v>8.2356699999999998E-4</v>
      </c>
      <c r="O3865" s="1">
        <v>359799000000</v>
      </c>
      <c r="P3865" s="1">
        <v>33046300</v>
      </c>
      <c r="Q3865" s="1">
        <v>7444540000</v>
      </c>
      <c r="R3865" s="1">
        <v>7.5774800000000002E-7</v>
      </c>
      <c r="S3865" s="1">
        <v>1.0585400000000001E-12</v>
      </c>
      <c r="T3865" s="1">
        <v>3.0729000000000001E-19</v>
      </c>
      <c r="U3865">
        <v>0.38086199999999998</v>
      </c>
      <c r="V3865">
        <v>0.38086199999999998</v>
      </c>
      <c r="W3865">
        <v>2.77431E-2</v>
      </c>
      <c r="X3865">
        <v>0.99864399999999998</v>
      </c>
      <c r="Y3865">
        <v>5.2680100000000003</v>
      </c>
      <c r="Z3865">
        <v>4.04398E-3</v>
      </c>
    </row>
    <row r="3866" spans="1:26" x14ac:dyDescent="0.25">
      <c r="A3866">
        <v>4449.38</v>
      </c>
      <c r="B3866">
        <v>1500</v>
      </c>
      <c r="C3866" s="1">
        <v>1E+19</v>
      </c>
      <c r="D3866">
        <v>0</v>
      </c>
      <c r="E3866" s="1">
        <v>1.19541E-5</v>
      </c>
      <c r="F3866" s="1">
        <v>4.8053300000000002E+25</v>
      </c>
      <c r="G3866" s="1">
        <v>3.7254700000000001E+25</v>
      </c>
      <c r="H3866" s="1">
        <v>1.8770100000000001E+25</v>
      </c>
      <c r="I3866" s="1">
        <v>1.84847E+25</v>
      </c>
      <c r="J3866" s="1">
        <v>2.9872900000000002E+24</v>
      </c>
      <c r="K3866" s="1">
        <v>7.8112700000000001E+24</v>
      </c>
      <c r="L3866" s="1">
        <v>4.20431E+23</v>
      </c>
      <c r="M3866" s="1">
        <v>7.7635400000000005E-10</v>
      </c>
      <c r="N3866">
        <v>8.2406600000000003E-4</v>
      </c>
      <c r="O3866" s="1">
        <v>358156000000</v>
      </c>
      <c r="P3866" s="1">
        <v>33239800</v>
      </c>
      <c r="Q3866" s="1">
        <v>7495810000</v>
      </c>
      <c r="R3866" s="1">
        <v>7.5948200000000002E-7</v>
      </c>
      <c r="S3866" s="1">
        <v>1.06339E-12</v>
      </c>
      <c r="T3866" s="1">
        <v>3.0940399999999999E-19</v>
      </c>
      <c r="U3866">
        <v>0.380859</v>
      </c>
      <c r="V3866">
        <v>0.380859</v>
      </c>
      <c r="W3866">
        <v>2.7810100000000001E-2</v>
      </c>
      <c r="X3866">
        <v>0.99865099999999996</v>
      </c>
      <c r="Y3866">
        <v>5.2727399999999998</v>
      </c>
      <c r="Z3866">
        <v>4.04398E-3</v>
      </c>
    </row>
    <row r="3867" spans="1:26" x14ac:dyDescent="0.25">
      <c r="A3867">
        <v>4453.37</v>
      </c>
      <c r="B3867">
        <v>1500</v>
      </c>
      <c r="C3867" s="1">
        <v>1E+19</v>
      </c>
      <c r="D3867">
        <v>0</v>
      </c>
      <c r="E3867" s="1">
        <v>1.1952499999999999E-5</v>
      </c>
      <c r="F3867" s="1">
        <v>4.8096400000000003E+25</v>
      </c>
      <c r="G3867" s="1">
        <v>3.72824E+25</v>
      </c>
      <c r="H3867" s="1">
        <v>1.8786500000000001E+25</v>
      </c>
      <c r="I3867" s="1">
        <v>1.8495900000000001E+25</v>
      </c>
      <c r="J3867" s="1">
        <v>2.99147E+24</v>
      </c>
      <c r="K3867" s="1">
        <v>7.8225299999999998E+24</v>
      </c>
      <c r="L3867" s="1">
        <v>4.20326E+23</v>
      </c>
      <c r="M3867" s="1">
        <v>7.7657499999999998E-10</v>
      </c>
      <c r="N3867">
        <v>8.2456499999999998E-4</v>
      </c>
      <c r="O3867" s="1">
        <v>356524000000</v>
      </c>
      <c r="P3867" s="1">
        <v>33434300</v>
      </c>
      <c r="Q3867" s="1">
        <v>7547330000</v>
      </c>
      <c r="R3867" s="1">
        <v>7.61215E-7</v>
      </c>
      <c r="S3867" s="1">
        <v>1.06825E-12</v>
      </c>
      <c r="T3867" s="1">
        <v>3.1152799999999999E-19</v>
      </c>
      <c r="U3867">
        <v>0.380857</v>
      </c>
      <c r="V3867">
        <v>0.380857</v>
      </c>
      <c r="W3867">
        <v>2.7877099999999998E-2</v>
      </c>
      <c r="X3867">
        <v>0.99865899999999996</v>
      </c>
      <c r="Y3867">
        <v>5.2774700000000001</v>
      </c>
      <c r="Z3867">
        <v>4.04398E-3</v>
      </c>
    </row>
    <row r="3868" spans="1:26" x14ac:dyDescent="0.25">
      <c r="A3868">
        <v>4457.3599999999997</v>
      </c>
      <c r="B3868">
        <v>1500</v>
      </c>
      <c r="C3868" s="1">
        <v>1E+19</v>
      </c>
      <c r="D3868">
        <v>0</v>
      </c>
      <c r="E3868" s="1">
        <v>1.1950899999999999E-5</v>
      </c>
      <c r="F3868" s="1">
        <v>4.8139500000000004E+25</v>
      </c>
      <c r="G3868" s="1">
        <v>3.7310000000000001E+25</v>
      </c>
      <c r="H3868" s="1">
        <v>1.8802999999999999E+25</v>
      </c>
      <c r="I3868" s="1">
        <v>1.85071E+25</v>
      </c>
      <c r="J3868" s="1">
        <v>2.99567E+24</v>
      </c>
      <c r="K3868" s="1">
        <v>7.8337899999999995E+24</v>
      </c>
      <c r="L3868" s="1">
        <v>4.20221E+23</v>
      </c>
      <c r="M3868" s="1">
        <v>7.7679600000000001E-10</v>
      </c>
      <c r="N3868">
        <v>8.2506300000000001E-4</v>
      </c>
      <c r="O3868" s="1">
        <v>354902000000</v>
      </c>
      <c r="P3868" s="1">
        <v>33629700</v>
      </c>
      <c r="Q3868" s="1">
        <v>7599090000</v>
      </c>
      <c r="R3868" s="1">
        <v>7.6294900000000001E-7</v>
      </c>
      <c r="S3868" s="1">
        <v>1.07312E-12</v>
      </c>
      <c r="T3868" s="1">
        <v>3.1366099999999999E-19</v>
      </c>
      <c r="U3868">
        <v>0.38085400000000003</v>
      </c>
      <c r="V3868">
        <v>0.38085400000000003</v>
      </c>
      <c r="W3868">
        <v>2.7944099999999999E-2</v>
      </c>
      <c r="X3868">
        <v>0.99866600000000005</v>
      </c>
      <c r="Y3868">
        <v>5.2821999999999996</v>
      </c>
      <c r="Z3868">
        <v>4.04398E-3</v>
      </c>
    </row>
    <row r="3869" spans="1:26" x14ac:dyDescent="0.25">
      <c r="A3869">
        <v>4461.3500000000004</v>
      </c>
      <c r="B3869">
        <v>1500</v>
      </c>
      <c r="C3869" s="1">
        <v>1E+19</v>
      </c>
      <c r="D3869">
        <v>0</v>
      </c>
      <c r="E3869" s="1">
        <v>1.1949299999999999E-5</v>
      </c>
      <c r="F3869" s="1">
        <v>4.8182599999999997E+25</v>
      </c>
      <c r="G3869" s="1">
        <v>3.73377E+25</v>
      </c>
      <c r="H3869" s="1">
        <v>1.88194E+25</v>
      </c>
      <c r="I3869" s="1">
        <v>1.85182E+25</v>
      </c>
      <c r="J3869" s="1">
        <v>2.9998900000000002E+24</v>
      </c>
      <c r="K3869" s="1">
        <v>7.8450400000000005E+24</v>
      </c>
      <c r="L3869" s="1">
        <v>4.2011700000000001E+23</v>
      </c>
      <c r="M3869" s="1">
        <v>7.7701600000000004E-10</v>
      </c>
      <c r="N3869">
        <v>8.2556100000000005E-4</v>
      </c>
      <c r="O3869" s="1">
        <v>353292000000</v>
      </c>
      <c r="P3869" s="1">
        <v>33826100</v>
      </c>
      <c r="Q3869" s="1">
        <v>7651110000</v>
      </c>
      <c r="R3869" s="1">
        <v>7.6468400000000005E-7</v>
      </c>
      <c r="S3869" s="1">
        <v>1.07801E-12</v>
      </c>
      <c r="T3869" s="1">
        <v>3.15806E-19</v>
      </c>
      <c r="U3869">
        <v>0.380851</v>
      </c>
      <c r="V3869">
        <v>0.380851</v>
      </c>
      <c r="W3869">
        <v>2.80112E-2</v>
      </c>
      <c r="X3869">
        <v>0.99867300000000003</v>
      </c>
      <c r="Y3869">
        <v>5.2869200000000003</v>
      </c>
      <c r="Z3869">
        <v>4.04398E-3</v>
      </c>
    </row>
    <row r="3870" spans="1:26" x14ac:dyDescent="0.25">
      <c r="A3870">
        <v>4465.34</v>
      </c>
      <c r="B3870">
        <v>1500</v>
      </c>
      <c r="C3870" s="1">
        <v>1E+19</v>
      </c>
      <c r="D3870">
        <v>0</v>
      </c>
      <c r="E3870" s="1">
        <v>1.1947700000000001E-5</v>
      </c>
      <c r="F3870" s="1">
        <v>4.8225699999999998E+25</v>
      </c>
      <c r="G3870" s="1">
        <v>3.7365300000000001E+25</v>
      </c>
      <c r="H3870" s="1">
        <v>1.88359E+25</v>
      </c>
      <c r="I3870" s="1">
        <v>1.85294E+25</v>
      </c>
      <c r="J3870" s="1">
        <v>3.0041200000000002E+24</v>
      </c>
      <c r="K3870" s="1">
        <v>7.8562800000000005E+24</v>
      </c>
      <c r="L3870" s="1">
        <v>4.2001300000000002E+23</v>
      </c>
      <c r="M3870" s="1">
        <v>7.7723699999999997E-10</v>
      </c>
      <c r="N3870">
        <v>8.2605899999999997E-4</v>
      </c>
      <c r="O3870" s="1">
        <v>351691000000</v>
      </c>
      <c r="P3870" s="1">
        <v>34023400</v>
      </c>
      <c r="Q3870" s="1">
        <v>7703380000</v>
      </c>
      <c r="R3870" s="1">
        <v>7.6641899999999998E-7</v>
      </c>
      <c r="S3870" s="1">
        <v>1.0829E-12</v>
      </c>
      <c r="T3870" s="1">
        <v>3.1795999999999999E-19</v>
      </c>
      <c r="U3870">
        <v>0.38084800000000002</v>
      </c>
      <c r="V3870">
        <v>0.38084800000000002</v>
      </c>
      <c r="W3870">
        <v>2.80783E-2</v>
      </c>
      <c r="X3870">
        <v>0.99868000000000001</v>
      </c>
      <c r="Y3870">
        <v>5.2916499999999997</v>
      </c>
      <c r="Z3870">
        <v>4.04398E-3</v>
      </c>
    </row>
    <row r="3871" spans="1:26" x14ac:dyDescent="0.25">
      <c r="A3871">
        <v>4469.33</v>
      </c>
      <c r="B3871">
        <v>1500</v>
      </c>
      <c r="C3871" s="1">
        <v>1E+19</v>
      </c>
      <c r="D3871">
        <v>0</v>
      </c>
      <c r="E3871" s="1">
        <v>1.1946100000000001E-5</v>
      </c>
      <c r="F3871" s="1">
        <v>4.8268799999999999E+25</v>
      </c>
      <c r="G3871" s="1">
        <v>3.7392900000000002E+25</v>
      </c>
      <c r="H3871" s="1">
        <v>1.88523E+25</v>
      </c>
      <c r="I3871" s="1">
        <v>1.8540500000000001E+25</v>
      </c>
      <c r="J3871" s="1">
        <v>3.0083699999999999E+24</v>
      </c>
      <c r="K3871" s="1">
        <v>7.8675200000000005E+24</v>
      </c>
      <c r="L3871" s="1">
        <v>4.1990800000000002E+23</v>
      </c>
      <c r="M3871" s="1">
        <v>7.77457E-10</v>
      </c>
      <c r="N3871">
        <v>8.2655599999999999E-4</v>
      </c>
      <c r="O3871" s="1">
        <v>350102000000</v>
      </c>
      <c r="P3871" s="1">
        <v>34221700</v>
      </c>
      <c r="Q3871" s="1">
        <v>7755890000</v>
      </c>
      <c r="R3871" s="1">
        <v>7.6815400000000001E-7</v>
      </c>
      <c r="S3871" s="1">
        <v>1.08781E-12</v>
      </c>
      <c r="T3871" s="1">
        <v>3.2012500000000001E-19</v>
      </c>
      <c r="U3871">
        <v>0.38084600000000002</v>
      </c>
      <c r="V3871">
        <v>0.38084600000000002</v>
      </c>
      <c r="W3871">
        <v>2.8145400000000001E-2</v>
      </c>
      <c r="X3871">
        <v>0.99868699999999999</v>
      </c>
      <c r="Y3871">
        <v>5.2963800000000001</v>
      </c>
      <c r="Z3871">
        <v>4.04398E-3</v>
      </c>
    </row>
    <row r="3872" spans="1:26" x14ac:dyDescent="0.25">
      <c r="A3872">
        <v>4473.32</v>
      </c>
      <c r="B3872">
        <v>1500</v>
      </c>
      <c r="C3872" s="1">
        <v>1E+19</v>
      </c>
      <c r="D3872">
        <v>0</v>
      </c>
      <c r="E3872" s="1">
        <v>1.1944500000000001E-5</v>
      </c>
      <c r="F3872" s="1">
        <v>4.8311899999999999E+25</v>
      </c>
      <c r="G3872" s="1">
        <v>3.7420499999999998E+25</v>
      </c>
      <c r="H3872" s="1">
        <v>1.8868800000000001E+25</v>
      </c>
      <c r="I3872" s="1">
        <v>1.8551699999999999E+25</v>
      </c>
      <c r="J3872" s="1">
        <v>3.0126399999999998E+24</v>
      </c>
      <c r="K3872" s="1">
        <v>7.8787399999999998E+24</v>
      </c>
      <c r="L3872" s="1">
        <v>4.1980399999999997E+23</v>
      </c>
      <c r="M3872" s="1">
        <v>7.7767700000000002E-10</v>
      </c>
      <c r="N3872">
        <v>8.2705300000000001E-4</v>
      </c>
      <c r="O3872" s="1">
        <v>348522000000</v>
      </c>
      <c r="P3872" s="1">
        <v>34420900</v>
      </c>
      <c r="Q3872" s="1">
        <v>7808660000</v>
      </c>
      <c r="R3872" s="1">
        <v>7.6988999999999997E-7</v>
      </c>
      <c r="S3872" s="1">
        <v>1.09274E-12</v>
      </c>
      <c r="T3872" s="1">
        <v>3.2230000000000001E-19</v>
      </c>
      <c r="U3872">
        <v>0.38084299999999999</v>
      </c>
      <c r="V3872">
        <v>0.38084299999999999</v>
      </c>
      <c r="W3872">
        <v>2.8212600000000001E-2</v>
      </c>
      <c r="X3872">
        <v>0.99869399999999997</v>
      </c>
      <c r="Y3872">
        <v>5.3011100000000004</v>
      </c>
      <c r="Z3872">
        <v>4.04398E-3</v>
      </c>
    </row>
    <row r="3873" spans="1:26" x14ac:dyDescent="0.25">
      <c r="A3873">
        <v>4477.3100000000004</v>
      </c>
      <c r="B3873">
        <v>1500</v>
      </c>
      <c r="C3873" s="1">
        <v>1E+19</v>
      </c>
      <c r="D3873">
        <v>0</v>
      </c>
      <c r="E3873" s="1">
        <v>1.1943000000000001E-5</v>
      </c>
      <c r="F3873" s="1">
        <v>4.8354899999999998E+25</v>
      </c>
      <c r="G3873" s="1">
        <v>3.7448099999999999E+25</v>
      </c>
      <c r="H3873" s="1">
        <v>1.8885199999999999E+25</v>
      </c>
      <c r="I3873" s="1">
        <v>1.8562799999999999E+25</v>
      </c>
      <c r="J3873" s="1">
        <v>3.0169200000000001E+24</v>
      </c>
      <c r="K3873" s="1">
        <v>7.88997E+24</v>
      </c>
      <c r="L3873" s="1">
        <v>4.1969999999999998E+23</v>
      </c>
      <c r="M3873" s="1">
        <v>7.7789700000000005E-10</v>
      </c>
      <c r="N3873">
        <v>8.2755000000000003E-4</v>
      </c>
      <c r="O3873" s="1">
        <v>346953000000</v>
      </c>
      <c r="P3873" s="1">
        <v>34621100</v>
      </c>
      <c r="Q3873" s="1">
        <v>7861680000</v>
      </c>
      <c r="R3873" s="1">
        <v>7.7162600000000003E-7</v>
      </c>
      <c r="S3873" s="1">
        <v>1.0976699999999999E-12</v>
      </c>
      <c r="T3873" s="1">
        <v>3.2448499999999999E-19</v>
      </c>
      <c r="U3873">
        <v>0.38084000000000001</v>
      </c>
      <c r="V3873">
        <v>0.38084000000000001</v>
      </c>
      <c r="W3873">
        <v>2.8279800000000001E-2</v>
      </c>
      <c r="X3873">
        <v>0.99870099999999995</v>
      </c>
      <c r="Y3873">
        <v>5.3058399999999999</v>
      </c>
      <c r="Z3873">
        <v>4.04398E-3</v>
      </c>
    </row>
    <row r="3874" spans="1:26" x14ac:dyDescent="0.25">
      <c r="A3874">
        <v>4481.3</v>
      </c>
      <c r="B3874">
        <v>1500</v>
      </c>
      <c r="C3874" s="1">
        <v>1E+19</v>
      </c>
      <c r="D3874">
        <v>0</v>
      </c>
      <c r="E3874" s="1">
        <v>1.1941400000000001E-5</v>
      </c>
      <c r="F3874" s="1">
        <v>4.8397999999999999E+25</v>
      </c>
      <c r="G3874" s="1">
        <v>3.7475600000000001E+25</v>
      </c>
      <c r="H3874" s="1">
        <v>1.89017E+25</v>
      </c>
      <c r="I3874" s="1">
        <v>1.8574E+25</v>
      </c>
      <c r="J3874" s="1">
        <v>3.02122E+24</v>
      </c>
      <c r="K3874" s="1">
        <v>7.9011800000000005E+24</v>
      </c>
      <c r="L3874" s="1">
        <v>4.19597E+23</v>
      </c>
      <c r="M3874" s="1">
        <v>7.7811699999999997E-10</v>
      </c>
      <c r="N3874">
        <v>8.2804700000000005E-4</v>
      </c>
      <c r="O3874" s="1">
        <v>345395000000</v>
      </c>
      <c r="P3874" s="1">
        <v>34822300</v>
      </c>
      <c r="Q3874" s="1">
        <v>7914940000</v>
      </c>
      <c r="R3874" s="1">
        <v>7.7336300000000001E-7</v>
      </c>
      <c r="S3874" s="1">
        <v>1.10262E-12</v>
      </c>
      <c r="T3874" s="1">
        <v>3.26681E-19</v>
      </c>
      <c r="U3874">
        <v>0.38083800000000001</v>
      </c>
      <c r="V3874">
        <v>0.38083800000000001</v>
      </c>
      <c r="W3874">
        <v>2.8347000000000001E-2</v>
      </c>
      <c r="X3874">
        <v>0.99870800000000004</v>
      </c>
      <c r="Y3874">
        <v>5.3105700000000002</v>
      </c>
      <c r="Z3874">
        <v>4.04398E-3</v>
      </c>
    </row>
    <row r="3875" spans="1:26" x14ac:dyDescent="0.25">
      <c r="A3875">
        <v>4485.29</v>
      </c>
      <c r="B3875">
        <v>1500</v>
      </c>
      <c r="C3875" s="1">
        <v>1E+19</v>
      </c>
      <c r="D3875">
        <v>0</v>
      </c>
      <c r="E3875" s="1">
        <v>1.19398E-5</v>
      </c>
      <c r="F3875" s="1">
        <v>4.84411E+25</v>
      </c>
      <c r="G3875" s="1">
        <v>3.7503199999999998E+25</v>
      </c>
      <c r="H3875" s="1">
        <v>1.89181E+25</v>
      </c>
      <c r="I3875" s="1">
        <v>1.85851E+25</v>
      </c>
      <c r="J3875" s="1">
        <v>3.0255299999999998E+24</v>
      </c>
      <c r="K3875" s="1">
        <v>7.9123899999999999E+24</v>
      </c>
      <c r="L3875" s="1">
        <v>4.1949300000000001E+23</v>
      </c>
      <c r="M3875" s="1">
        <v>7.7833599999999999E-10</v>
      </c>
      <c r="N3875">
        <v>8.2854300000000005E-4</v>
      </c>
      <c r="O3875" s="1">
        <v>343846000000</v>
      </c>
      <c r="P3875" s="1">
        <v>35024400</v>
      </c>
      <c r="Q3875" s="1">
        <v>7968460000</v>
      </c>
      <c r="R3875" s="1">
        <v>7.751E-7</v>
      </c>
      <c r="S3875" s="1">
        <v>1.10758E-12</v>
      </c>
      <c r="T3875" s="1">
        <v>3.2888699999999998E-19</v>
      </c>
      <c r="U3875">
        <v>0.38083499999999998</v>
      </c>
      <c r="V3875">
        <v>0.38083499999999998</v>
      </c>
      <c r="W3875">
        <v>2.8414200000000001E-2</v>
      </c>
      <c r="X3875">
        <v>0.99871500000000002</v>
      </c>
      <c r="Y3875">
        <v>5.3152900000000001</v>
      </c>
      <c r="Z3875">
        <v>4.04398E-3</v>
      </c>
    </row>
    <row r="3876" spans="1:26" x14ac:dyDescent="0.25">
      <c r="A3876">
        <v>4489.28</v>
      </c>
      <c r="B3876">
        <v>1500</v>
      </c>
      <c r="C3876" s="1">
        <v>1E+19</v>
      </c>
      <c r="D3876">
        <v>0</v>
      </c>
      <c r="E3876" s="1">
        <v>1.19382E-5</v>
      </c>
      <c r="F3876" s="1">
        <v>4.8484200000000001E+25</v>
      </c>
      <c r="G3876" s="1">
        <v>3.7530799999999999E+25</v>
      </c>
      <c r="H3876" s="1">
        <v>1.89345E+25</v>
      </c>
      <c r="I3876" s="1">
        <v>1.85962E+25</v>
      </c>
      <c r="J3876" s="1">
        <v>3.0298599999999997E+24</v>
      </c>
      <c r="K3876" s="1">
        <v>7.9235899999999996E+24</v>
      </c>
      <c r="L3876" s="1">
        <v>4.1938900000000002E+23</v>
      </c>
      <c r="M3876" s="1">
        <v>7.7855600000000002E-10</v>
      </c>
      <c r="N3876">
        <v>8.2903899999999995E-4</v>
      </c>
      <c r="O3876" s="1">
        <v>342307000000</v>
      </c>
      <c r="P3876" s="1">
        <v>35227500</v>
      </c>
      <c r="Q3876" s="1">
        <v>8022230000</v>
      </c>
      <c r="R3876" s="1">
        <v>7.7683699999999998E-7</v>
      </c>
      <c r="S3876" s="1">
        <v>1.1125499999999999E-12</v>
      </c>
      <c r="T3876" s="1">
        <v>3.3110399999999999E-19</v>
      </c>
      <c r="U3876">
        <v>0.38083299999999998</v>
      </c>
      <c r="V3876">
        <v>0.38083299999999998</v>
      </c>
      <c r="W3876">
        <v>2.84815E-2</v>
      </c>
      <c r="X3876">
        <v>0.998722</v>
      </c>
      <c r="Y3876">
        <v>5.3200200000000004</v>
      </c>
      <c r="Z3876">
        <v>4.04398E-3</v>
      </c>
    </row>
    <row r="3877" spans="1:26" x14ac:dyDescent="0.25">
      <c r="A3877">
        <v>4493.2700000000004</v>
      </c>
      <c r="B3877">
        <v>1500</v>
      </c>
      <c r="C3877" s="1">
        <v>1E+19</v>
      </c>
      <c r="D3877">
        <v>0</v>
      </c>
      <c r="E3877" s="1">
        <v>1.19366E-5</v>
      </c>
      <c r="F3877" s="1">
        <v>4.8527300000000002E+25</v>
      </c>
      <c r="G3877" s="1">
        <v>3.7558300000000001E+25</v>
      </c>
      <c r="H3877" s="1">
        <v>1.8951000000000001E+25</v>
      </c>
      <c r="I3877" s="1">
        <v>1.8607399999999999E+25</v>
      </c>
      <c r="J3877" s="1">
        <v>3.0342099999999999E+24</v>
      </c>
      <c r="K3877" s="1">
        <v>7.9347900000000002E+24</v>
      </c>
      <c r="L3877" s="1">
        <v>4.1928599999999997E+23</v>
      </c>
      <c r="M3877" s="1">
        <v>7.7877500000000003E-10</v>
      </c>
      <c r="N3877">
        <v>8.2953499999999995E-4</v>
      </c>
      <c r="O3877" s="1">
        <v>340779000000</v>
      </c>
      <c r="P3877" s="1">
        <v>35431600</v>
      </c>
      <c r="Q3877" s="1">
        <v>8076250000</v>
      </c>
      <c r="R3877" s="1">
        <v>7.78575E-7</v>
      </c>
      <c r="S3877" s="1">
        <v>1.11753E-12</v>
      </c>
      <c r="T3877" s="1">
        <v>3.3333100000000002E-19</v>
      </c>
      <c r="U3877">
        <v>0.38083</v>
      </c>
      <c r="V3877">
        <v>0.38083</v>
      </c>
      <c r="W3877">
        <v>2.8548799999999999E-2</v>
      </c>
      <c r="X3877">
        <v>0.99872799999999995</v>
      </c>
      <c r="Y3877">
        <v>5.3247499999999999</v>
      </c>
      <c r="Z3877">
        <v>4.04398E-3</v>
      </c>
    </row>
    <row r="3878" spans="1:26" x14ac:dyDescent="0.25">
      <c r="A3878">
        <v>4497.26</v>
      </c>
      <c r="B3878">
        <v>1500</v>
      </c>
      <c r="C3878" s="1">
        <v>1E+19</v>
      </c>
      <c r="D3878">
        <v>0</v>
      </c>
      <c r="E3878" s="1">
        <v>1.1935E-5</v>
      </c>
      <c r="F3878" s="1">
        <v>4.8570400000000002E+25</v>
      </c>
      <c r="G3878" s="1">
        <v>3.7585899999999998E+25</v>
      </c>
      <c r="H3878" s="1">
        <v>1.8967400000000001E+25</v>
      </c>
      <c r="I3878" s="1">
        <v>1.8618499999999999E+25</v>
      </c>
      <c r="J3878" s="1">
        <v>3.0385799999999998E+24</v>
      </c>
      <c r="K3878" s="1">
        <v>7.9459700000000002E+24</v>
      </c>
      <c r="L3878" s="1">
        <v>4.1918199999999998E+23</v>
      </c>
      <c r="M3878" s="1">
        <v>7.7899400000000005E-10</v>
      </c>
      <c r="N3878">
        <v>8.3003000000000005E-4</v>
      </c>
      <c r="O3878" s="1">
        <v>339260000000</v>
      </c>
      <c r="P3878" s="1">
        <v>35636600</v>
      </c>
      <c r="Q3878" s="1">
        <v>8130530000</v>
      </c>
      <c r="R3878" s="1">
        <v>7.8031300000000001E-7</v>
      </c>
      <c r="S3878" s="1">
        <v>1.1225199999999999E-12</v>
      </c>
      <c r="T3878" s="1">
        <v>3.3556799999999999E-19</v>
      </c>
      <c r="U3878">
        <v>0.38082700000000003</v>
      </c>
      <c r="V3878">
        <v>0.38082700000000003</v>
      </c>
      <c r="W3878">
        <v>2.8616200000000001E-2</v>
      </c>
      <c r="X3878">
        <v>0.99873500000000004</v>
      </c>
      <c r="Y3878">
        <v>5.3294800000000002</v>
      </c>
      <c r="Z3878">
        <v>4.04398E-3</v>
      </c>
    </row>
    <row r="3879" spans="1:26" x14ac:dyDescent="0.25">
      <c r="A3879">
        <v>4501.25</v>
      </c>
      <c r="B3879">
        <v>1500</v>
      </c>
      <c r="C3879" s="1">
        <v>1E+19</v>
      </c>
      <c r="D3879">
        <v>0</v>
      </c>
      <c r="E3879" s="1">
        <v>1.19334E-5</v>
      </c>
      <c r="F3879" s="1">
        <v>4.8613500000000003E+25</v>
      </c>
      <c r="G3879" s="1">
        <v>3.76134E+25</v>
      </c>
      <c r="H3879" s="1">
        <v>1.8983800000000001E+25</v>
      </c>
      <c r="I3879" s="1">
        <v>1.8629599999999999E+25</v>
      </c>
      <c r="J3879" s="1">
        <v>3.04296E+24</v>
      </c>
      <c r="K3879" s="1">
        <v>7.9571500000000001E+24</v>
      </c>
      <c r="L3879" s="1">
        <v>4.19079E+23</v>
      </c>
      <c r="M3879" s="1">
        <v>7.7921299999999996E-10</v>
      </c>
      <c r="N3879">
        <v>8.3052600000000005E-4</v>
      </c>
      <c r="O3879" s="1">
        <v>337751000000</v>
      </c>
      <c r="P3879" s="1">
        <v>35842600</v>
      </c>
      <c r="Q3879" s="1">
        <v>8185050000</v>
      </c>
      <c r="R3879" s="1">
        <v>7.8205100000000002E-7</v>
      </c>
      <c r="S3879" s="1">
        <v>1.1275299999999999E-12</v>
      </c>
      <c r="T3879" s="1">
        <v>3.3781499999999999E-19</v>
      </c>
      <c r="U3879">
        <v>0.38082500000000002</v>
      </c>
      <c r="V3879">
        <v>0.38082500000000002</v>
      </c>
      <c r="W3879">
        <v>2.86836E-2</v>
      </c>
      <c r="X3879">
        <v>0.99874200000000002</v>
      </c>
      <c r="Y3879">
        <v>5.3342099999999997</v>
      </c>
      <c r="Z3879">
        <v>4.04398E-3</v>
      </c>
    </row>
    <row r="3880" spans="1:26" x14ac:dyDescent="0.25">
      <c r="A3880">
        <v>4505.24</v>
      </c>
      <c r="B3880">
        <v>1500</v>
      </c>
      <c r="C3880" s="1">
        <v>1E+19</v>
      </c>
      <c r="D3880">
        <v>0</v>
      </c>
      <c r="E3880" s="1">
        <v>1.19318E-5</v>
      </c>
      <c r="F3880" s="1">
        <v>4.8656599999999996E+25</v>
      </c>
      <c r="G3880" s="1">
        <v>3.7640899999999999E+25</v>
      </c>
      <c r="H3880" s="1">
        <v>1.9000199999999999E+25</v>
      </c>
      <c r="I3880" s="1">
        <v>1.86407E+25</v>
      </c>
      <c r="J3880" s="1">
        <v>3.04735E+24</v>
      </c>
      <c r="K3880" s="1">
        <v>7.9683300000000001E+24</v>
      </c>
      <c r="L3880" s="1">
        <v>4.1897600000000003E+23</v>
      </c>
      <c r="M3880" s="1">
        <v>7.7943199999999998E-10</v>
      </c>
      <c r="N3880">
        <v>8.3102100000000004E-4</v>
      </c>
      <c r="O3880" s="1">
        <v>336252000000</v>
      </c>
      <c r="P3880" s="1">
        <v>36049600</v>
      </c>
      <c r="Q3880" s="1">
        <v>8239830000</v>
      </c>
      <c r="R3880" s="1">
        <v>7.8378999999999995E-7</v>
      </c>
      <c r="S3880" s="1">
        <v>1.1325500000000001E-12</v>
      </c>
      <c r="T3880" s="1">
        <v>3.4007300000000001E-19</v>
      </c>
      <c r="U3880">
        <v>0.38082199999999999</v>
      </c>
      <c r="V3880">
        <v>0.38082199999999999</v>
      </c>
      <c r="W3880">
        <v>2.8750999999999999E-2</v>
      </c>
      <c r="X3880">
        <v>0.998749</v>
      </c>
      <c r="Y3880">
        <v>5.33894</v>
      </c>
      <c r="Z3880">
        <v>4.04398E-3</v>
      </c>
    </row>
    <row r="3881" spans="1:26" x14ac:dyDescent="0.25">
      <c r="A3881">
        <v>4509.2299999999996</v>
      </c>
      <c r="B3881">
        <v>1500</v>
      </c>
      <c r="C3881" s="1">
        <v>1E+19</v>
      </c>
      <c r="D3881">
        <v>0</v>
      </c>
      <c r="E3881" s="1">
        <v>1.19302E-5</v>
      </c>
      <c r="F3881" s="1">
        <v>4.8699699999999997E+25</v>
      </c>
      <c r="G3881" s="1">
        <v>3.7668400000000001E+25</v>
      </c>
      <c r="H3881" s="1">
        <v>1.9016599999999999E+25</v>
      </c>
      <c r="I3881" s="1">
        <v>1.86518E+25</v>
      </c>
      <c r="J3881" s="1">
        <v>3.0517599999999998E+24</v>
      </c>
      <c r="K3881" s="1">
        <v>7.9794900000000004E+24</v>
      </c>
      <c r="L3881" s="1">
        <v>4.1887299999999998E+23</v>
      </c>
      <c r="M3881" s="1">
        <v>7.7964999999999999E-10</v>
      </c>
      <c r="N3881">
        <v>8.3151500000000001E-4</v>
      </c>
      <c r="O3881" s="1">
        <v>334763000000</v>
      </c>
      <c r="P3881" s="1">
        <v>36257600</v>
      </c>
      <c r="Q3881" s="1">
        <v>8294860000</v>
      </c>
      <c r="R3881" s="1">
        <v>7.8552899999999999E-7</v>
      </c>
      <c r="S3881" s="1">
        <v>1.1375800000000001E-12</v>
      </c>
      <c r="T3881" s="1">
        <v>3.4234200000000001E-19</v>
      </c>
      <c r="U3881">
        <v>0.38081999999999999</v>
      </c>
      <c r="V3881">
        <v>0.38081999999999999</v>
      </c>
      <c r="W3881">
        <v>2.8818400000000001E-2</v>
      </c>
      <c r="X3881">
        <v>0.99875499999999995</v>
      </c>
      <c r="Y3881">
        <v>5.3436599999999999</v>
      </c>
      <c r="Z3881">
        <v>4.04398E-3</v>
      </c>
    </row>
    <row r="3882" spans="1:26" x14ac:dyDescent="0.25">
      <c r="A3882">
        <v>4513.22</v>
      </c>
      <c r="B3882">
        <v>1500</v>
      </c>
      <c r="C3882" s="1">
        <v>1E+19</v>
      </c>
      <c r="D3882">
        <v>0</v>
      </c>
      <c r="E3882" s="1">
        <v>1.19286E-5</v>
      </c>
      <c r="F3882" s="1">
        <v>4.8742799999999998E+25</v>
      </c>
      <c r="G3882" s="1">
        <v>3.7695899999999999E+25</v>
      </c>
      <c r="H3882" s="1">
        <v>1.90331E+25</v>
      </c>
      <c r="I3882" s="1">
        <v>1.86629E+25</v>
      </c>
      <c r="J3882" s="1">
        <v>3.0561900000000002E+24</v>
      </c>
      <c r="K3882" s="1">
        <v>7.9906499999999996E+24</v>
      </c>
      <c r="L3882" s="1">
        <v>4.1877E+23</v>
      </c>
      <c r="M3882" s="1">
        <v>7.79868E-10</v>
      </c>
      <c r="N3882">
        <v>8.3201E-4</v>
      </c>
      <c r="O3882" s="1">
        <v>333283000000</v>
      </c>
      <c r="P3882" s="1">
        <v>36466600</v>
      </c>
      <c r="Q3882" s="1">
        <v>8350150000</v>
      </c>
      <c r="R3882" s="1">
        <v>7.8726800000000003E-7</v>
      </c>
      <c r="S3882" s="1">
        <v>1.14262E-12</v>
      </c>
      <c r="T3882" s="1">
        <v>3.4462099999999998E-19</v>
      </c>
      <c r="U3882">
        <v>0.38081700000000002</v>
      </c>
      <c r="V3882">
        <v>0.38081700000000002</v>
      </c>
      <c r="W3882">
        <v>2.8885899999999999E-2</v>
      </c>
      <c r="X3882">
        <v>0.99876200000000004</v>
      </c>
      <c r="Y3882">
        <v>5.3483900000000002</v>
      </c>
      <c r="Z3882">
        <v>4.04398E-3</v>
      </c>
    </row>
    <row r="3883" spans="1:26" x14ac:dyDescent="0.25">
      <c r="A3883">
        <v>4517.21</v>
      </c>
      <c r="B3883">
        <v>1500</v>
      </c>
      <c r="C3883" s="1">
        <v>1E+19</v>
      </c>
      <c r="D3883">
        <v>0</v>
      </c>
      <c r="E3883" s="1">
        <v>1.19271E-5</v>
      </c>
      <c r="F3883" s="1">
        <v>4.8785899999999999E+25</v>
      </c>
      <c r="G3883" s="1">
        <v>3.7723400000000002E+25</v>
      </c>
      <c r="H3883" s="1">
        <v>1.90495E+25</v>
      </c>
      <c r="I3883" s="1">
        <v>1.8674E+25</v>
      </c>
      <c r="J3883" s="1">
        <v>3.0606399999999998E+24</v>
      </c>
      <c r="K3883" s="1">
        <v>8.0018099999999998E+24</v>
      </c>
      <c r="L3883" s="1">
        <v>4.1866800000000003E+23</v>
      </c>
      <c r="M3883" s="1">
        <v>7.8008600000000001E-10</v>
      </c>
      <c r="N3883">
        <v>8.3250399999999997E-4</v>
      </c>
      <c r="O3883" s="1">
        <v>331813000000</v>
      </c>
      <c r="P3883" s="1">
        <v>36676500</v>
      </c>
      <c r="Q3883" s="1">
        <v>8405690000</v>
      </c>
      <c r="R3883" s="1">
        <v>7.8900699999999997E-7</v>
      </c>
      <c r="S3883" s="1">
        <v>1.14768E-12</v>
      </c>
      <c r="T3883" s="1">
        <v>3.4690999999999999E-19</v>
      </c>
      <c r="U3883">
        <v>0.38081500000000001</v>
      </c>
      <c r="V3883">
        <v>0.38081500000000001</v>
      </c>
      <c r="W3883">
        <v>2.8953300000000001E-2</v>
      </c>
      <c r="X3883">
        <v>0.99876900000000002</v>
      </c>
      <c r="Y3883">
        <v>5.3531199999999997</v>
      </c>
      <c r="Z3883">
        <v>4.04398E-3</v>
      </c>
    </row>
    <row r="3884" spans="1:26" x14ac:dyDescent="0.25">
      <c r="A3884">
        <v>4521.2</v>
      </c>
      <c r="B3884">
        <v>1500</v>
      </c>
      <c r="C3884" s="1">
        <v>1E+19</v>
      </c>
      <c r="D3884">
        <v>0</v>
      </c>
      <c r="E3884" s="1">
        <v>1.19255E-5</v>
      </c>
      <c r="F3884" s="1">
        <v>4.8829E+25</v>
      </c>
      <c r="G3884" s="1">
        <v>3.77509E+25</v>
      </c>
      <c r="H3884" s="1">
        <v>1.90659E+25</v>
      </c>
      <c r="I3884" s="1">
        <v>1.8685E+25</v>
      </c>
      <c r="J3884" s="1">
        <v>3.0650999999999998E+24</v>
      </c>
      <c r="K3884" s="1">
        <v>8.0129500000000005E+24</v>
      </c>
      <c r="L3884" s="1">
        <v>4.1856499999999998E+23</v>
      </c>
      <c r="M3884" s="1">
        <v>7.8030400000000002E-10</v>
      </c>
      <c r="N3884">
        <v>8.3299800000000005E-4</v>
      </c>
      <c r="O3884" s="1">
        <v>330353000000</v>
      </c>
      <c r="P3884" s="1">
        <v>36887500</v>
      </c>
      <c r="Q3884" s="1">
        <v>8461480000</v>
      </c>
      <c r="R3884" s="1">
        <v>7.9074700000000003E-7</v>
      </c>
      <c r="S3884" s="1">
        <v>1.15274E-12</v>
      </c>
      <c r="T3884" s="1">
        <v>3.4921000000000002E-19</v>
      </c>
      <c r="U3884">
        <v>0.38081199999999998</v>
      </c>
      <c r="V3884">
        <v>0.38081199999999998</v>
      </c>
      <c r="W3884">
        <v>2.9020799999999999E-2</v>
      </c>
      <c r="X3884">
        <v>0.99877499999999997</v>
      </c>
      <c r="Y3884">
        <v>5.35785</v>
      </c>
      <c r="Z3884">
        <v>4.04398E-3</v>
      </c>
    </row>
    <row r="3885" spans="1:26" x14ac:dyDescent="0.25">
      <c r="A3885">
        <v>4525.1899999999996</v>
      </c>
      <c r="B3885">
        <v>1500</v>
      </c>
      <c r="C3885" s="1">
        <v>1E+19</v>
      </c>
      <c r="D3885">
        <v>0</v>
      </c>
      <c r="E3885" s="1">
        <v>1.1923899999999999E-5</v>
      </c>
      <c r="F3885" s="1">
        <v>4.88721E+25</v>
      </c>
      <c r="G3885" s="1">
        <v>3.7778399999999998E+25</v>
      </c>
      <c r="H3885" s="1">
        <v>1.90823E+25</v>
      </c>
      <c r="I3885" s="1">
        <v>1.86961E+25</v>
      </c>
      <c r="J3885" s="1">
        <v>3.06958E+24</v>
      </c>
      <c r="K3885" s="1">
        <v>8.0240999999999998E+24</v>
      </c>
      <c r="L3885" s="1">
        <v>4.18462E+23</v>
      </c>
      <c r="M3885" s="1">
        <v>7.8052200000000003E-10</v>
      </c>
      <c r="N3885">
        <v>8.3349100000000001E-4</v>
      </c>
      <c r="O3885" s="1">
        <v>328902000000</v>
      </c>
      <c r="P3885" s="1">
        <v>37099400</v>
      </c>
      <c r="Q3885" s="1">
        <v>8517520000</v>
      </c>
      <c r="R3885" s="1">
        <v>7.9248699999999999E-7</v>
      </c>
      <c r="S3885" s="1">
        <v>1.15782E-12</v>
      </c>
      <c r="T3885" s="1">
        <v>3.5151999999999998E-19</v>
      </c>
      <c r="U3885">
        <v>0.38080999999999998</v>
      </c>
      <c r="V3885">
        <v>0.38080999999999998</v>
      </c>
      <c r="W3885">
        <v>2.90884E-2</v>
      </c>
      <c r="X3885">
        <v>0.99878199999999995</v>
      </c>
      <c r="Y3885">
        <v>5.3625800000000003</v>
      </c>
      <c r="Z3885">
        <v>4.04398E-3</v>
      </c>
    </row>
    <row r="3886" spans="1:26" x14ac:dyDescent="0.25">
      <c r="A3886">
        <v>4529.18</v>
      </c>
      <c r="B3886">
        <v>1500</v>
      </c>
      <c r="C3886" s="1">
        <v>1E+19</v>
      </c>
      <c r="D3886">
        <v>0</v>
      </c>
      <c r="E3886" s="1">
        <v>1.1922299999999999E-5</v>
      </c>
      <c r="F3886" s="1">
        <v>4.8915099999999999E+25</v>
      </c>
      <c r="G3886" s="1">
        <v>3.7805799999999998E+25</v>
      </c>
      <c r="H3886" s="1">
        <v>1.9098700000000001E+25</v>
      </c>
      <c r="I3886" s="1">
        <v>1.87072E+25</v>
      </c>
      <c r="J3886" s="1">
        <v>3.07407E+24</v>
      </c>
      <c r="K3886" s="1">
        <v>8.0352299999999995E+24</v>
      </c>
      <c r="L3886" s="1">
        <v>4.1835999999999997E+23</v>
      </c>
      <c r="M3886" s="1">
        <v>7.8074000000000004E-10</v>
      </c>
      <c r="N3886">
        <v>8.3398399999999996E-4</v>
      </c>
      <c r="O3886" s="1">
        <v>327460000000</v>
      </c>
      <c r="P3886" s="1">
        <v>37312400</v>
      </c>
      <c r="Q3886" s="1">
        <v>8573820000</v>
      </c>
      <c r="R3886" s="1">
        <v>7.9422699999999996E-7</v>
      </c>
      <c r="S3886" s="1">
        <v>1.1629099999999999E-12</v>
      </c>
      <c r="T3886" s="1">
        <v>3.5384100000000001E-19</v>
      </c>
      <c r="U3886">
        <v>0.38080700000000001</v>
      </c>
      <c r="V3886">
        <v>0.38080700000000001</v>
      </c>
      <c r="W3886">
        <v>2.9156000000000001E-2</v>
      </c>
      <c r="X3886">
        <v>0.99878800000000001</v>
      </c>
      <c r="Y3886">
        <v>5.3673099999999998</v>
      </c>
      <c r="Z3886">
        <v>4.04398E-3</v>
      </c>
    </row>
    <row r="3887" spans="1:26" x14ac:dyDescent="0.25">
      <c r="A3887">
        <v>4533.17</v>
      </c>
      <c r="B3887">
        <v>1500</v>
      </c>
      <c r="C3887" s="1">
        <v>1E+19</v>
      </c>
      <c r="D3887">
        <v>0</v>
      </c>
      <c r="E3887" s="1">
        <v>1.1920699999999999E-5</v>
      </c>
      <c r="F3887" s="1">
        <v>4.89582E+25</v>
      </c>
      <c r="G3887" s="1">
        <v>3.7833300000000001E+25</v>
      </c>
      <c r="H3887" s="1">
        <v>1.9115100000000001E+25</v>
      </c>
      <c r="I3887" s="1">
        <v>1.87182E+25</v>
      </c>
      <c r="J3887" s="1">
        <v>3.0785800000000002E+24</v>
      </c>
      <c r="K3887" s="1">
        <v>8.0463500000000005E+24</v>
      </c>
      <c r="L3887" s="1">
        <v>4.18258E+23</v>
      </c>
      <c r="M3887" s="1">
        <v>7.8095700000000004E-10</v>
      </c>
      <c r="N3887">
        <v>8.3447700000000003E-4</v>
      </c>
      <c r="O3887" s="1">
        <v>326027000000</v>
      </c>
      <c r="P3887" s="1">
        <v>37526300</v>
      </c>
      <c r="Q3887" s="1">
        <v>8630380000</v>
      </c>
      <c r="R3887" s="1">
        <v>7.9596800000000005E-7</v>
      </c>
      <c r="S3887" s="1">
        <v>1.1680199999999999E-12</v>
      </c>
      <c r="T3887" s="1">
        <v>3.5617200000000002E-19</v>
      </c>
      <c r="U3887">
        <v>0.380805</v>
      </c>
      <c r="V3887">
        <v>0.380805</v>
      </c>
      <c r="W3887">
        <v>2.9223499999999999E-2</v>
      </c>
      <c r="X3887">
        <v>0.99879499999999999</v>
      </c>
      <c r="Y3887">
        <v>5.3720299999999996</v>
      </c>
      <c r="Z3887">
        <v>4.04398E-3</v>
      </c>
    </row>
    <row r="3888" spans="1:26" x14ac:dyDescent="0.25">
      <c r="A3888">
        <v>4537.16</v>
      </c>
      <c r="B3888">
        <v>1500</v>
      </c>
      <c r="C3888" s="1">
        <v>1E+19</v>
      </c>
      <c r="D3888">
        <v>0</v>
      </c>
      <c r="E3888" s="1">
        <v>1.1919100000000001E-5</v>
      </c>
      <c r="F3888" s="1">
        <v>4.9001300000000001E+25</v>
      </c>
      <c r="G3888" s="1">
        <v>3.7860700000000001E+25</v>
      </c>
      <c r="H3888" s="1">
        <v>1.9131500000000001E+25</v>
      </c>
      <c r="I3888" s="1">
        <v>1.87293E+25</v>
      </c>
      <c r="J3888" s="1">
        <v>3.08311E+24</v>
      </c>
      <c r="K3888" s="1">
        <v>8.0574700000000003E+24</v>
      </c>
      <c r="L3888" s="1">
        <v>4.1815600000000003E+23</v>
      </c>
      <c r="M3888" s="1">
        <v>7.8117500000000005E-10</v>
      </c>
      <c r="N3888">
        <v>8.3496999999999998E-4</v>
      </c>
      <c r="O3888" s="1">
        <v>324604000000</v>
      </c>
      <c r="P3888" s="1">
        <v>37741200</v>
      </c>
      <c r="Q3888" s="1">
        <v>8687180000</v>
      </c>
      <c r="R3888" s="1">
        <v>7.9770800000000001E-7</v>
      </c>
      <c r="S3888" s="1">
        <v>1.1731300000000001E-12</v>
      </c>
      <c r="T3888" s="1">
        <v>3.5851400000000001E-19</v>
      </c>
      <c r="U3888">
        <v>0.38080199999999997</v>
      </c>
      <c r="V3888">
        <v>0.38080199999999997</v>
      </c>
      <c r="W3888">
        <v>2.92912E-2</v>
      </c>
      <c r="X3888">
        <v>0.99880100000000005</v>
      </c>
      <c r="Y3888">
        <v>5.37676</v>
      </c>
      <c r="Z3888">
        <v>4.04398E-3</v>
      </c>
    </row>
    <row r="3889" spans="1:26" x14ac:dyDescent="0.25">
      <c r="A3889">
        <v>4541.1499999999996</v>
      </c>
      <c r="B3889">
        <v>1500</v>
      </c>
      <c r="C3889" s="1">
        <v>1E+19</v>
      </c>
      <c r="D3889">
        <v>0</v>
      </c>
      <c r="E3889" s="1">
        <v>1.1917500000000001E-5</v>
      </c>
      <c r="F3889" s="1">
        <v>4.9044400000000002E+25</v>
      </c>
      <c r="G3889" s="1">
        <v>3.7888199999999999E+25</v>
      </c>
      <c r="H3889" s="1">
        <v>1.9147900000000001E+25</v>
      </c>
      <c r="I3889" s="1">
        <v>1.87403E+25</v>
      </c>
      <c r="J3889" s="1">
        <v>3.0876499999999997E+24</v>
      </c>
      <c r="K3889" s="1">
        <v>8.0685900000000002E+24</v>
      </c>
      <c r="L3889" s="1">
        <v>4.1805399999999999E+23</v>
      </c>
      <c r="M3889" s="1">
        <v>7.8139200000000005E-10</v>
      </c>
      <c r="N3889">
        <v>8.3546300000000005E-4</v>
      </c>
      <c r="O3889" s="1">
        <v>323190000000</v>
      </c>
      <c r="P3889" s="1">
        <v>37957200</v>
      </c>
      <c r="Q3889" s="1">
        <v>8744250000</v>
      </c>
      <c r="R3889" s="1">
        <v>7.99449E-7</v>
      </c>
      <c r="S3889" s="1">
        <v>1.17825E-12</v>
      </c>
      <c r="T3889" s="1">
        <v>3.6086599999999998E-19</v>
      </c>
      <c r="U3889">
        <v>0.38080000000000003</v>
      </c>
      <c r="V3889">
        <v>0.38080000000000003</v>
      </c>
      <c r="W3889">
        <v>2.9358800000000001E-2</v>
      </c>
      <c r="X3889">
        <v>0.998807</v>
      </c>
      <c r="Y3889">
        <v>5.3814900000000003</v>
      </c>
      <c r="Z3889">
        <v>4.04398E-3</v>
      </c>
    </row>
    <row r="3890" spans="1:26" x14ac:dyDescent="0.25">
      <c r="A3890">
        <v>4545.1400000000003</v>
      </c>
      <c r="B3890">
        <v>1500</v>
      </c>
      <c r="C3890" s="1">
        <v>1E+19</v>
      </c>
      <c r="D3890">
        <v>0</v>
      </c>
      <c r="E3890" s="1">
        <v>1.1916000000000001E-5</v>
      </c>
      <c r="F3890" s="1">
        <v>4.9087500000000003E+25</v>
      </c>
      <c r="G3890" s="1">
        <v>3.7915599999999999E+25</v>
      </c>
      <c r="H3890" s="1">
        <v>1.9164200000000001E+25</v>
      </c>
      <c r="I3890" s="1">
        <v>1.87514E+25</v>
      </c>
      <c r="J3890" s="1">
        <v>3.0922100000000002E+24</v>
      </c>
      <c r="K3890" s="1">
        <v>8.0796900000000004E+24</v>
      </c>
      <c r="L3890" s="1">
        <v>4.1795200000000003E+23</v>
      </c>
      <c r="M3890" s="1">
        <v>7.8160900000000005E-10</v>
      </c>
      <c r="N3890">
        <v>8.3595499999999999E-4</v>
      </c>
      <c r="O3890" s="1">
        <v>321785000000</v>
      </c>
      <c r="P3890" s="1">
        <v>38174100</v>
      </c>
      <c r="Q3890" s="1">
        <v>8801570000</v>
      </c>
      <c r="R3890" s="1">
        <v>8.0118999999999999E-7</v>
      </c>
      <c r="S3890" s="1">
        <v>1.1833900000000001E-12</v>
      </c>
      <c r="T3890" s="1">
        <v>3.6322900000000002E-19</v>
      </c>
      <c r="U3890">
        <v>0.380797</v>
      </c>
      <c r="V3890">
        <v>0.380797</v>
      </c>
      <c r="W3890">
        <v>2.9426500000000001E-2</v>
      </c>
      <c r="X3890">
        <v>0.99881399999999998</v>
      </c>
      <c r="Y3890">
        <v>5.3862199999999998</v>
      </c>
      <c r="Z3890">
        <v>4.04398E-3</v>
      </c>
    </row>
    <row r="3891" spans="1:26" x14ac:dyDescent="0.25">
      <c r="A3891">
        <v>4549.13</v>
      </c>
      <c r="B3891">
        <v>1500</v>
      </c>
      <c r="C3891" s="1">
        <v>1E+19</v>
      </c>
      <c r="D3891">
        <v>0</v>
      </c>
      <c r="E3891" s="1">
        <v>1.1914400000000001E-5</v>
      </c>
      <c r="F3891" s="1">
        <v>4.9130600000000003E+25</v>
      </c>
      <c r="G3891" s="1">
        <v>3.7942999999999999E+25</v>
      </c>
      <c r="H3891" s="1">
        <v>1.9180600000000001E+25</v>
      </c>
      <c r="I3891" s="1">
        <v>1.87624E+25</v>
      </c>
      <c r="J3891" s="1">
        <v>3.0967899999999998E+24</v>
      </c>
      <c r="K3891" s="1">
        <v>8.0907899999999995E+24</v>
      </c>
      <c r="L3891" s="1">
        <v>4.1784999999999999E+23</v>
      </c>
      <c r="M3891" s="1">
        <v>7.8182500000000004E-10</v>
      </c>
      <c r="N3891">
        <v>8.3644700000000004E-4</v>
      </c>
      <c r="O3891" s="1">
        <v>320388000000</v>
      </c>
      <c r="P3891" s="1">
        <v>38392100</v>
      </c>
      <c r="Q3891" s="1">
        <v>8859140000</v>
      </c>
      <c r="R3891" s="1">
        <v>8.0293099999999998E-7</v>
      </c>
      <c r="S3891" s="1">
        <v>1.1885399999999999E-12</v>
      </c>
      <c r="T3891" s="1">
        <v>3.6560199999999999E-19</v>
      </c>
      <c r="U3891">
        <v>0.38079499999999999</v>
      </c>
      <c r="V3891">
        <v>0.38079499999999999</v>
      </c>
      <c r="W3891">
        <v>2.9494200000000002E-2</v>
      </c>
      <c r="X3891">
        <v>0.99882000000000004</v>
      </c>
      <c r="Y3891">
        <v>5.3909500000000001</v>
      </c>
      <c r="Z3891">
        <v>4.04398E-3</v>
      </c>
    </row>
    <row r="3892" spans="1:26" x14ac:dyDescent="0.25">
      <c r="A3892">
        <v>4553.12</v>
      </c>
      <c r="B3892">
        <v>1500</v>
      </c>
      <c r="C3892" s="1">
        <v>1E+19</v>
      </c>
      <c r="D3892">
        <v>0</v>
      </c>
      <c r="E3892" s="1">
        <v>1.1912800000000001E-5</v>
      </c>
      <c r="F3892" s="1">
        <v>4.9173699999999996E+25</v>
      </c>
      <c r="G3892" s="1">
        <v>3.7970399999999998E+25</v>
      </c>
      <c r="H3892" s="1">
        <v>1.9197000000000001E+25</v>
      </c>
      <c r="I3892" s="1">
        <v>1.87734E+25</v>
      </c>
      <c r="J3892" s="1">
        <v>3.1013800000000003E+24</v>
      </c>
      <c r="K3892" s="1">
        <v>8.1018899999999998E+24</v>
      </c>
      <c r="L3892" s="1">
        <v>4.1774800000000002E+23</v>
      </c>
      <c r="M3892" s="1">
        <v>7.8204200000000004E-10</v>
      </c>
      <c r="N3892">
        <v>8.3693799999999996E-4</v>
      </c>
      <c r="O3892" s="1">
        <v>319001000000</v>
      </c>
      <c r="P3892" s="1">
        <v>38611100</v>
      </c>
      <c r="Q3892" s="1">
        <v>8916970000</v>
      </c>
      <c r="R3892" s="1">
        <v>8.04673E-7</v>
      </c>
      <c r="S3892" s="1">
        <v>1.1937000000000001E-12</v>
      </c>
      <c r="T3892" s="1">
        <v>3.6798599999999998E-19</v>
      </c>
      <c r="U3892">
        <v>0.38079299999999999</v>
      </c>
      <c r="V3892">
        <v>0.38079299999999999</v>
      </c>
      <c r="W3892">
        <v>2.9561899999999999E-2</v>
      </c>
      <c r="X3892">
        <v>0.99882599999999999</v>
      </c>
      <c r="Y3892">
        <v>5.3956799999999996</v>
      </c>
      <c r="Z3892">
        <v>4.04398E-3</v>
      </c>
    </row>
    <row r="3893" spans="1:26" x14ac:dyDescent="0.25">
      <c r="A3893">
        <v>4557.1099999999997</v>
      </c>
      <c r="B3893">
        <v>1500</v>
      </c>
      <c r="C3893" s="1">
        <v>1E+19</v>
      </c>
      <c r="D3893">
        <v>0</v>
      </c>
      <c r="E3893" s="1">
        <v>1.19112E-5</v>
      </c>
      <c r="F3893" s="1">
        <v>4.9216799999999997E+25</v>
      </c>
      <c r="G3893" s="1">
        <v>3.7997799999999998E+25</v>
      </c>
      <c r="H3893" s="1">
        <v>1.9213399999999999E+25</v>
      </c>
      <c r="I3893" s="1">
        <v>1.87845E+25</v>
      </c>
      <c r="J3893" s="1">
        <v>3.10598E+24</v>
      </c>
      <c r="K3893" s="1">
        <v>8.1129700000000003E+24</v>
      </c>
      <c r="L3893" s="1">
        <v>4.1764699999999999E+23</v>
      </c>
      <c r="M3893" s="1">
        <v>7.8225800000000003E-10</v>
      </c>
      <c r="N3893">
        <v>8.3743000000000001E-4</v>
      </c>
      <c r="O3893" s="1">
        <v>317623000000</v>
      </c>
      <c r="P3893" s="1">
        <v>38831100</v>
      </c>
      <c r="Q3893" s="1">
        <v>8975060000</v>
      </c>
      <c r="R3893" s="1">
        <v>8.0641399999999998E-7</v>
      </c>
      <c r="S3893" s="1">
        <v>1.19888E-12</v>
      </c>
      <c r="T3893" s="1">
        <v>3.70381E-19</v>
      </c>
      <c r="U3893">
        <v>0.38079000000000002</v>
      </c>
      <c r="V3893">
        <v>0.38079000000000002</v>
      </c>
      <c r="W3893">
        <v>2.9629599999999999E-2</v>
      </c>
      <c r="X3893">
        <v>0.99883299999999997</v>
      </c>
      <c r="Y3893">
        <v>5.4004000000000003</v>
      </c>
      <c r="Z3893">
        <v>4.04398E-3</v>
      </c>
    </row>
    <row r="3894" spans="1:26" x14ac:dyDescent="0.25">
      <c r="A3894">
        <v>4561.1000000000004</v>
      </c>
      <c r="B3894">
        <v>1500</v>
      </c>
      <c r="C3894" s="1">
        <v>1E+19</v>
      </c>
      <c r="D3894">
        <v>0</v>
      </c>
      <c r="E3894" s="1">
        <v>1.19096E-5</v>
      </c>
      <c r="F3894" s="1">
        <v>4.9259899999999998E+25</v>
      </c>
      <c r="G3894" s="1">
        <v>3.8025199999999998E+25</v>
      </c>
      <c r="H3894" s="1">
        <v>1.9229799999999999E+25</v>
      </c>
      <c r="I3894" s="1">
        <v>1.87955E+25</v>
      </c>
      <c r="J3894" s="1">
        <v>3.1106099999999999E+24</v>
      </c>
      <c r="K3894" s="1">
        <v>8.1240499999999997E+24</v>
      </c>
      <c r="L3894" s="1">
        <v>4.1754500000000002E+23</v>
      </c>
      <c r="M3894" s="1">
        <v>7.8247500000000003E-10</v>
      </c>
      <c r="N3894">
        <v>8.3792100000000004E-4</v>
      </c>
      <c r="O3894" s="1">
        <v>316253000000</v>
      </c>
      <c r="P3894" s="1">
        <v>39052100</v>
      </c>
      <c r="Q3894" s="1">
        <v>9033400000</v>
      </c>
      <c r="R3894" s="1">
        <v>8.08156E-7</v>
      </c>
      <c r="S3894" s="1">
        <v>1.20406E-12</v>
      </c>
      <c r="T3894" s="1">
        <v>3.7278500000000001E-19</v>
      </c>
      <c r="U3894">
        <v>0.38078800000000002</v>
      </c>
      <c r="V3894">
        <v>0.38078800000000002</v>
      </c>
      <c r="W3894">
        <v>2.9697399999999999E-2</v>
      </c>
      <c r="X3894">
        <v>0.99883900000000003</v>
      </c>
      <c r="Y3894">
        <v>5.4051299999999998</v>
      </c>
      <c r="Z3894">
        <v>4.04398E-3</v>
      </c>
    </row>
    <row r="3895" spans="1:26" x14ac:dyDescent="0.25">
      <c r="A3895">
        <v>4565.09</v>
      </c>
      <c r="B3895">
        <v>1500</v>
      </c>
      <c r="C3895" s="1">
        <v>1E+19</v>
      </c>
      <c r="D3895">
        <v>0</v>
      </c>
      <c r="E3895" s="1">
        <v>1.1908E-5</v>
      </c>
      <c r="F3895" s="1">
        <v>4.9302999999999999E+25</v>
      </c>
      <c r="G3895" s="1">
        <v>3.8052599999999998E+25</v>
      </c>
      <c r="H3895" s="1">
        <v>1.9246100000000001E+25</v>
      </c>
      <c r="I3895" s="1">
        <v>1.8806499999999999E+25</v>
      </c>
      <c r="J3895" s="1">
        <v>3.1152500000000001E+24</v>
      </c>
      <c r="K3895" s="1">
        <v>8.1351300000000003E+24</v>
      </c>
      <c r="L3895" s="1">
        <v>4.17444E+23</v>
      </c>
      <c r="M3895" s="1">
        <v>7.8269100000000002E-10</v>
      </c>
      <c r="N3895">
        <v>8.3841199999999997E-4</v>
      </c>
      <c r="O3895" s="1">
        <v>314893000000</v>
      </c>
      <c r="P3895" s="1">
        <v>39274100</v>
      </c>
      <c r="Q3895" s="1">
        <v>9092000000</v>
      </c>
      <c r="R3895" s="1">
        <v>8.0989699999999999E-7</v>
      </c>
      <c r="S3895" s="1">
        <v>1.20926E-12</v>
      </c>
      <c r="T3895" s="1">
        <v>3.7520099999999998E-19</v>
      </c>
      <c r="U3895">
        <v>0.38078499999999998</v>
      </c>
      <c r="V3895">
        <v>0.38078499999999998</v>
      </c>
      <c r="W3895">
        <v>2.9765099999999999E-2</v>
      </c>
      <c r="X3895">
        <v>0.99884499999999998</v>
      </c>
      <c r="Y3895">
        <v>5.4098600000000001</v>
      </c>
      <c r="Z3895">
        <v>4.04398E-3</v>
      </c>
    </row>
    <row r="3896" spans="1:26" x14ac:dyDescent="0.25">
      <c r="A3896">
        <v>4569.08</v>
      </c>
      <c r="B3896">
        <v>1500</v>
      </c>
      <c r="C3896" s="1">
        <v>1E+19</v>
      </c>
      <c r="D3896">
        <v>0</v>
      </c>
      <c r="E3896" s="1">
        <v>1.19064E-5</v>
      </c>
      <c r="F3896" s="1">
        <v>4.93461E+25</v>
      </c>
      <c r="G3896" s="1">
        <v>3.8079999999999998E+25</v>
      </c>
      <c r="H3896" s="1">
        <v>1.9262499999999999E+25</v>
      </c>
      <c r="I3896" s="1">
        <v>1.8817499999999999E+25</v>
      </c>
      <c r="J3896" s="1">
        <v>3.1199000000000001E+24</v>
      </c>
      <c r="K3896" s="1">
        <v>8.1461900000000001E+24</v>
      </c>
      <c r="L3896" s="1">
        <v>4.1734299999999997E+23</v>
      </c>
      <c r="M3896" s="1">
        <v>7.8290600000000001E-10</v>
      </c>
      <c r="N3896">
        <v>8.3890199999999999E-4</v>
      </c>
      <c r="O3896" s="1">
        <v>313540000000</v>
      </c>
      <c r="P3896" s="1">
        <v>39497200</v>
      </c>
      <c r="Q3896" s="1">
        <v>9150850000</v>
      </c>
      <c r="R3896" s="1">
        <v>8.1163900000000001E-7</v>
      </c>
      <c r="S3896" s="1">
        <v>1.2144600000000001E-12</v>
      </c>
      <c r="T3896" s="1">
        <v>3.7762699999999998E-19</v>
      </c>
      <c r="U3896">
        <v>0.38078299999999998</v>
      </c>
      <c r="V3896">
        <v>0.38078299999999998</v>
      </c>
      <c r="W3896">
        <v>2.9832899999999999E-2</v>
      </c>
      <c r="X3896">
        <v>0.99885100000000004</v>
      </c>
      <c r="Y3896">
        <v>5.4145899999999996</v>
      </c>
      <c r="Z3896">
        <v>4.04398E-3</v>
      </c>
    </row>
    <row r="3897" spans="1:26" x14ac:dyDescent="0.25">
      <c r="A3897">
        <v>4573.07</v>
      </c>
      <c r="B3897">
        <v>1500</v>
      </c>
      <c r="C3897" s="1">
        <v>1E+19</v>
      </c>
      <c r="D3897">
        <v>0</v>
      </c>
      <c r="E3897" s="1">
        <v>1.19049E-5</v>
      </c>
      <c r="F3897" s="1">
        <v>4.9389200000000001E+25</v>
      </c>
      <c r="G3897" s="1">
        <v>3.81073E+25</v>
      </c>
      <c r="H3897" s="1">
        <v>1.9278899999999999E+25</v>
      </c>
      <c r="I3897" s="1">
        <v>1.8828500000000001E+25</v>
      </c>
      <c r="J3897" s="1">
        <v>3.1245699999999998E+24</v>
      </c>
      <c r="K3897" s="1">
        <v>8.1572499999999999E+24</v>
      </c>
      <c r="L3897" s="1">
        <v>4.1724200000000001E+23</v>
      </c>
      <c r="M3897" s="1">
        <v>7.83122E-10</v>
      </c>
      <c r="N3897">
        <v>8.39392E-4</v>
      </c>
      <c r="O3897" s="1">
        <v>312197000000</v>
      </c>
      <c r="P3897" s="1">
        <v>39721200</v>
      </c>
      <c r="Q3897" s="1">
        <v>9209970000</v>
      </c>
      <c r="R3897" s="1">
        <v>8.1338100000000002E-7</v>
      </c>
      <c r="S3897" s="1">
        <v>1.2196799999999999E-12</v>
      </c>
      <c r="T3897" s="1">
        <v>3.80064E-19</v>
      </c>
      <c r="U3897">
        <v>0.38078099999999998</v>
      </c>
      <c r="V3897">
        <v>0.38078099999999998</v>
      </c>
      <c r="W3897">
        <v>2.9900800000000002E-2</v>
      </c>
      <c r="X3897">
        <v>0.99885699999999999</v>
      </c>
      <c r="Y3897">
        <v>5.4193199999999999</v>
      </c>
      <c r="Z3897">
        <v>4.04398E-3</v>
      </c>
    </row>
    <row r="3898" spans="1:26" x14ac:dyDescent="0.25">
      <c r="A3898">
        <v>4577.0600000000004</v>
      </c>
      <c r="B3898">
        <v>1500</v>
      </c>
      <c r="C3898" s="1">
        <v>1E+19</v>
      </c>
      <c r="D3898">
        <v>0</v>
      </c>
      <c r="E3898" s="1">
        <v>1.19033E-5</v>
      </c>
      <c r="F3898" s="1">
        <v>4.9432199999999999E+25</v>
      </c>
      <c r="G3898" s="1">
        <v>3.8134699999999999E+25</v>
      </c>
      <c r="H3898" s="1">
        <v>1.9295200000000001E+25</v>
      </c>
      <c r="I3898" s="1">
        <v>1.8839500000000001E+25</v>
      </c>
      <c r="J3898" s="1">
        <v>3.1292600000000002E+24</v>
      </c>
      <c r="K3898" s="1">
        <v>8.1683099999999997E+24</v>
      </c>
      <c r="L3898" s="1">
        <v>4.1714099999999999E+23</v>
      </c>
      <c r="M3898" s="1">
        <v>7.8333799999999999E-10</v>
      </c>
      <c r="N3898">
        <v>8.3988200000000002E-4</v>
      </c>
      <c r="O3898" s="1">
        <v>310862000000</v>
      </c>
      <c r="P3898" s="1">
        <v>39946400</v>
      </c>
      <c r="Q3898" s="1">
        <v>9269340000</v>
      </c>
      <c r="R3898" s="1">
        <v>8.1512399999999996E-7</v>
      </c>
      <c r="S3898" s="1">
        <v>1.2249100000000001E-12</v>
      </c>
      <c r="T3898" s="1">
        <v>3.8251100000000001E-19</v>
      </c>
      <c r="U3898">
        <v>0.38077800000000001</v>
      </c>
      <c r="V3898">
        <v>0.38077800000000001</v>
      </c>
      <c r="W3898">
        <v>2.9968600000000001E-2</v>
      </c>
      <c r="X3898">
        <v>0.99886399999999997</v>
      </c>
      <c r="Y3898">
        <v>5.4240500000000003</v>
      </c>
      <c r="Z3898">
        <v>4.04398E-3</v>
      </c>
    </row>
    <row r="3899" spans="1:26" x14ac:dyDescent="0.25">
      <c r="A3899">
        <v>4581.05</v>
      </c>
      <c r="B3899">
        <v>1500</v>
      </c>
      <c r="C3899" s="1">
        <v>1E+19</v>
      </c>
      <c r="D3899">
        <v>0</v>
      </c>
      <c r="E3899" s="1">
        <v>1.19017E-5</v>
      </c>
      <c r="F3899" s="1">
        <v>4.94753E+25</v>
      </c>
      <c r="G3899" s="1">
        <v>3.8162000000000001E+25</v>
      </c>
      <c r="H3899" s="1">
        <v>1.9311599999999999E+25</v>
      </c>
      <c r="I3899" s="1">
        <v>1.88505E+25</v>
      </c>
      <c r="J3899" s="1">
        <v>3.1339699999999998E+24</v>
      </c>
      <c r="K3899" s="1">
        <v>8.1793599999999996E+24</v>
      </c>
      <c r="L3899" s="1">
        <v>4.1704000000000003E+23</v>
      </c>
      <c r="M3899" s="1">
        <v>7.8355299999999997E-10</v>
      </c>
      <c r="N3899">
        <v>8.4037200000000004E-4</v>
      </c>
      <c r="O3899" s="1">
        <v>309536000000</v>
      </c>
      <c r="P3899" s="1">
        <v>40172500</v>
      </c>
      <c r="Q3899" s="1">
        <v>9328960000</v>
      </c>
      <c r="R3899" s="1">
        <v>8.1686599999999998E-7</v>
      </c>
      <c r="S3899" s="1">
        <v>1.23015E-12</v>
      </c>
      <c r="T3899" s="1">
        <v>3.8496899999999999E-19</v>
      </c>
      <c r="U3899">
        <v>0.380776</v>
      </c>
      <c r="V3899">
        <v>0.380776</v>
      </c>
      <c r="W3899">
        <v>3.0036500000000001E-2</v>
      </c>
      <c r="X3899">
        <v>0.99887000000000004</v>
      </c>
      <c r="Y3899">
        <v>5.4287700000000001</v>
      </c>
      <c r="Z3899">
        <v>4.04398E-3</v>
      </c>
    </row>
    <row r="3900" spans="1:26" x14ac:dyDescent="0.25">
      <c r="A3900">
        <v>4585.04</v>
      </c>
      <c r="B3900">
        <v>1500</v>
      </c>
      <c r="C3900" s="1">
        <v>1E+19</v>
      </c>
      <c r="D3900">
        <v>0</v>
      </c>
      <c r="E3900" s="1">
        <v>1.19001E-5</v>
      </c>
      <c r="F3900" s="1">
        <v>4.9518400000000001E+25</v>
      </c>
      <c r="G3900" s="1">
        <v>3.8189400000000001E+25</v>
      </c>
      <c r="H3900" s="1">
        <v>1.9327900000000001E+25</v>
      </c>
      <c r="I3900" s="1">
        <v>1.8861399999999999E+25</v>
      </c>
      <c r="J3900" s="1">
        <v>3.1386799999999999E+24</v>
      </c>
      <c r="K3900" s="1">
        <v>8.1903999999999997E+24</v>
      </c>
      <c r="L3900" s="1">
        <v>4.16939E+23</v>
      </c>
      <c r="M3900" s="1">
        <v>7.8376799999999996E-10</v>
      </c>
      <c r="N3900">
        <v>8.4086100000000004E-4</v>
      </c>
      <c r="O3900" s="1">
        <v>308217000000</v>
      </c>
      <c r="P3900" s="1">
        <v>40399700</v>
      </c>
      <c r="Q3900" s="1">
        <v>9388850000</v>
      </c>
      <c r="R3900" s="1">
        <v>8.1860799999999999E-7</v>
      </c>
      <c r="S3900" s="1">
        <v>1.2354100000000001E-12</v>
      </c>
      <c r="T3900" s="1">
        <v>3.8743799999999999E-19</v>
      </c>
      <c r="U3900">
        <v>0.380774</v>
      </c>
      <c r="V3900">
        <v>0.380774</v>
      </c>
      <c r="W3900">
        <v>3.01044E-2</v>
      </c>
      <c r="X3900">
        <v>0.99887599999999999</v>
      </c>
      <c r="Y3900">
        <v>5.4335000000000004</v>
      </c>
      <c r="Z3900">
        <v>4.04398E-3</v>
      </c>
    </row>
    <row r="3901" spans="1:26" x14ac:dyDescent="0.25">
      <c r="A3901">
        <v>4589.03</v>
      </c>
      <c r="B3901">
        <v>1500</v>
      </c>
      <c r="C3901" s="1">
        <v>1E+19</v>
      </c>
      <c r="D3901">
        <v>0</v>
      </c>
      <c r="E3901" s="1">
        <v>1.18985E-5</v>
      </c>
      <c r="F3901" s="1">
        <v>4.9561500000000002E+25</v>
      </c>
      <c r="G3901" s="1">
        <v>3.8216699999999998E+25</v>
      </c>
      <c r="H3901" s="1">
        <v>1.9344299999999999E+25</v>
      </c>
      <c r="I3901" s="1">
        <v>1.8872399999999999E+25</v>
      </c>
      <c r="J3901" s="1">
        <v>3.14342E+24</v>
      </c>
      <c r="K3901" s="1">
        <v>8.20143E+24</v>
      </c>
      <c r="L3901" s="1">
        <v>4.1683899999999999E+23</v>
      </c>
      <c r="M3901" s="1">
        <v>7.8398300000000004E-10</v>
      </c>
      <c r="N3901">
        <v>8.4135000000000004E-4</v>
      </c>
      <c r="O3901" s="1">
        <v>306908000000</v>
      </c>
      <c r="P3901" s="1">
        <v>40627900</v>
      </c>
      <c r="Q3901" s="1">
        <v>9448990000</v>
      </c>
      <c r="R3901" s="1">
        <v>8.2035100000000004E-7</v>
      </c>
      <c r="S3901" s="1">
        <v>1.24067E-12</v>
      </c>
      <c r="T3901" s="1">
        <v>3.8991700000000002E-19</v>
      </c>
      <c r="U3901">
        <v>0.380772</v>
      </c>
      <c r="V3901">
        <v>0.380772</v>
      </c>
      <c r="W3901">
        <v>3.0172299999999999E-2</v>
      </c>
      <c r="X3901">
        <v>0.99888200000000005</v>
      </c>
      <c r="Y3901">
        <v>5.4382299999999999</v>
      </c>
      <c r="Z3901">
        <v>4.04398E-3</v>
      </c>
    </row>
    <row r="3902" spans="1:26" x14ac:dyDescent="0.25">
      <c r="A3902">
        <v>4593.0200000000004</v>
      </c>
      <c r="B3902">
        <v>1500</v>
      </c>
      <c r="C3902" s="1">
        <v>1E+19</v>
      </c>
      <c r="D3902">
        <v>0</v>
      </c>
      <c r="E3902" s="1">
        <v>1.18969E-5</v>
      </c>
      <c r="F3902" s="1">
        <v>4.9604600000000003E+25</v>
      </c>
      <c r="G3902" s="1">
        <v>3.8244E+25</v>
      </c>
      <c r="H3902" s="1">
        <v>1.9360599999999999E+25</v>
      </c>
      <c r="I3902" s="1">
        <v>1.8883400000000001E+25</v>
      </c>
      <c r="J3902" s="1">
        <v>3.14817E+24</v>
      </c>
      <c r="K3902" s="1">
        <v>8.2124600000000003E+24</v>
      </c>
      <c r="L3902" s="1">
        <v>4.1673800000000003E+23</v>
      </c>
      <c r="M3902" s="1">
        <v>7.8419800000000003E-10</v>
      </c>
      <c r="N3902">
        <v>8.4183900000000004E-4</v>
      </c>
      <c r="O3902" s="1">
        <v>305606000000</v>
      </c>
      <c r="P3902" s="1">
        <v>40857100</v>
      </c>
      <c r="Q3902" s="1">
        <v>9509390000</v>
      </c>
      <c r="R3902" s="1">
        <v>8.2209299999999995E-7</v>
      </c>
      <c r="S3902" s="1">
        <v>1.24595E-12</v>
      </c>
      <c r="T3902" s="1">
        <v>3.9240699999999998E-19</v>
      </c>
      <c r="U3902">
        <v>0.38076900000000002</v>
      </c>
      <c r="V3902">
        <v>0.38076900000000002</v>
      </c>
      <c r="W3902">
        <v>3.0240199999999998E-2</v>
      </c>
      <c r="X3902">
        <v>0.998888</v>
      </c>
      <c r="Y3902">
        <v>5.4429600000000002</v>
      </c>
      <c r="Z3902">
        <v>4.04398E-3</v>
      </c>
    </row>
    <row r="3903" spans="1:26" x14ac:dyDescent="0.25">
      <c r="A3903">
        <v>4597.01</v>
      </c>
      <c r="B3903">
        <v>1500</v>
      </c>
      <c r="C3903" s="1">
        <v>1E+19</v>
      </c>
      <c r="D3903">
        <v>0</v>
      </c>
      <c r="E3903" s="1">
        <v>1.18954E-5</v>
      </c>
      <c r="F3903" s="1">
        <v>4.9647700000000004E+25</v>
      </c>
      <c r="G3903" s="1">
        <v>3.8271300000000001E+25</v>
      </c>
      <c r="H3903" s="1">
        <v>1.9377000000000001E+25</v>
      </c>
      <c r="I3903" s="1">
        <v>1.88943E+25</v>
      </c>
      <c r="J3903" s="1">
        <v>3.1529400000000002E+24</v>
      </c>
      <c r="K3903" s="1">
        <v>8.2234799999999997E+24</v>
      </c>
      <c r="L3903" s="1">
        <v>4.1663800000000001E+23</v>
      </c>
      <c r="M3903" s="1">
        <v>7.8441300000000001E-10</v>
      </c>
      <c r="N3903">
        <v>8.4232800000000004E-4</v>
      </c>
      <c r="O3903" s="1">
        <v>304313000000</v>
      </c>
      <c r="P3903" s="1">
        <v>41087400</v>
      </c>
      <c r="Q3903" s="1">
        <v>9570050000</v>
      </c>
      <c r="R3903" s="1">
        <v>8.2383499999999997E-7</v>
      </c>
      <c r="S3903" s="1">
        <v>1.2512299999999999E-12</v>
      </c>
      <c r="T3903" s="1">
        <v>3.9490700000000001E-19</v>
      </c>
      <c r="U3903">
        <v>0.38076700000000002</v>
      </c>
      <c r="V3903">
        <v>0.38076700000000002</v>
      </c>
      <c r="W3903">
        <v>3.03082E-2</v>
      </c>
      <c r="X3903">
        <v>0.99889399999999995</v>
      </c>
      <c r="Y3903">
        <v>5.4476899999999997</v>
      </c>
      <c r="Z3903">
        <v>4.04398E-3</v>
      </c>
    </row>
    <row r="3904" spans="1:26" x14ac:dyDescent="0.25">
      <c r="A3904">
        <v>4601</v>
      </c>
      <c r="B3904">
        <v>1500</v>
      </c>
      <c r="C3904" s="1">
        <v>1E+19</v>
      </c>
      <c r="D3904">
        <v>0</v>
      </c>
      <c r="E3904" s="1">
        <v>1.18938E-5</v>
      </c>
      <c r="F3904" s="1">
        <v>4.9690799999999996E+25</v>
      </c>
      <c r="G3904" s="1">
        <v>3.8298599999999998E+25</v>
      </c>
      <c r="H3904" s="1">
        <v>1.9393300000000001E+25</v>
      </c>
      <c r="I3904" s="1">
        <v>1.89053E+25</v>
      </c>
      <c r="J3904" s="1">
        <v>3.1577200000000002E+24</v>
      </c>
      <c r="K3904" s="1">
        <v>8.2345000000000002E+24</v>
      </c>
      <c r="L3904" s="1">
        <v>4.16538E+23</v>
      </c>
      <c r="M3904" s="1">
        <v>7.8462699999999998E-10</v>
      </c>
      <c r="N3904">
        <v>8.4281600000000003E-4</v>
      </c>
      <c r="O3904" s="1">
        <v>303028000000</v>
      </c>
      <c r="P3904" s="1">
        <v>41318800</v>
      </c>
      <c r="Q3904" s="1">
        <v>9630970000</v>
      </c>
      <c r="R3904" s="1">
        <v>8.2557800000000001E-7</v>
      </c>
      <c r="S3904" s="1">
        <v>1.2565300000000001E-12</v>
      </c>
      <c r="T3904" s="1">
        <v>3.9741900000000002E-19</v>
      </c>
      <c r="U3904">
        <v>0.38076500000000002</v>
      </c>
      <c r="V3904">
        <v>0.38076500000000002</v>
      </c>
      <c r="W3904">
        <v>3.03761E-2</v>
      </c>
      <c r="X3904">
        <v>0.99889899999999998</v>
      </c>
      <c r="Y3904">
        <v>5.45242</v>
      </c>
      <c r="Z3904">
        <v>4.04398E-3</v>
      </c>
    </row>
    <row r="3905" spans="1:26" x14ac:dyDescent="0.25">
      <c r="A3905">
        <v>4604.99</v>
      </c>
      <c r="B3905">
        <v>1500</v>
      </c>
      <c r="C3905" s="1">
        <v>1E+19</v>
      </c>
      <c r="D3905">
        <v>0</v>
      </c>
      <c r="E3905" s="1">
        <v>1.1892199999999999E-5</v>
      </c>
      <c r="F3905" s="1">
        <v>4.9733899999999997E+25</v>
      </c>
      <c r="G3905" s="1">
        <v>3.83259E+25</v>
      </c>
      <c r="H3905" s="1">
        <v>1.94096E+25</v>
      </c>
      <c r="I3905" s="1">
        <v>1.8916199999999999E+25</v>
      </c>
      <c r="J3905" s="1">
        <v>3.1625199999999999E+24</v>
      </c>
      <c r="K3905" s="1">
        <v>8.2454999999999999E+24</v>
      </c>
      <c r="L3905" s="1">
        <v>4.1643799999999998E+23</v>
      </c>
      <c r="M3905" s="1">
        <v>7.8484099999999996E-10</v>
      </c>
      <c r="N3905">
        <v>8.4330400000000002E-4</v>
      </c>
      <c r="O3905" s="1">
        <v>301751000000</v>
      </c>
      <c r="P3905" s="1">
        <v>41551200</v>
      </c>
      <c r="Q3905" s="1">
        <v>9692140000</v>
      </c>
      <c r="R3905" s="1">
        <v>8.2732099999999995E-7</v>
      </c>
      <c r="S3905" s="1">
        <v>1.26184E-12</v>
      </c>
      <c r="T3905" s="1">
        <v>3.9994000000000001E-19</v>
      </c>
      <c r="U3905">
        <v>0.38076300000000002</v>
      </c>
      <c r="V3905">
        <v>0.38076300000000002</v>
      </c>
      <c r="W3905">
        <v>3.0444100000000002E-2</v>
      </c>
      <c r="X3905">
        <v>0.99890500000000004</v>
      </c>
      <c r="Y3905">
        <v>5.4571399999999999</v>
      </c>
      <c r="Z3905">
        <v>4.04398E-3</v>
      </c>
    </row>
    <row r="3906" spans="1:26" x14ac:dyDescent="0.25">
      <c r="A3906">
        <v>4608.9799999999996</v>
      </c>
      <c r="B3906">
        <v>1500</v>
      </c>
      <c r="C3906" s="1">
        <v>1E+19</v>
      </c>
      <c r="D3906">
        <v>0</v>
      </c>
      <c r="E3906" s="1">
        <v>1.1890599999999999E-5</v>
      </c>
      <c r="F3906" s="1">
        <v>4.9776999999999998E+25</v>
      </c>
      <c r="G3906" s="1">
        <v>3.8353099999999999E+25</v>
      </c>
      <c r="H3906" s="1">
        <v>1.9425999999999998E+25</v>
      </c>
      <c r="I3906" s="1">
        <v>1.8927199999999999E+25</v>
      </c>
      <c r="J3906" s="1">
        <v>3.1673299999999999E+24</v>
      </c>
      <c r="K3906" s="1">
        <v>8.2565100000000005E+24</v>
      </c>
      <c r="L3906" s="1">
        <v>4.1633800000000003E+23</v>
      </c>
      <c r="M3906" s="1">
        <v>7.8505600000000004E-10</v>
      </c>
      <c r="N3906">
        <v>8.43792E-4</v>
      </c>
      <c r="O3906" s="1">
        <v>300482000000</v>
      </c>
      <c r="P3906" s="1">
        <v>41784600</v>
      </c>
      <c r="Q3906" s="1">
        <v>9753580000</v>
      </c>
      <c r="R3906" s="1">
        <v>8.2906299999999996E-7</v>
      </c>
      <c r="S3906" s="1">
        <v>1.26716E-12</v>
      </c>
      <c r="T3906" s="1">
        <v>4.0247300000000001E-19</v>
      </c>
      <c r="U3906">
        <v>0.38075999999999999</v>
      </c>
      <c r="V3906">
        <v>0.38075999999999999</v>
      </c>
      <c r="W3906">
        <v>3.05121E-2</v>
      </c>
      <c r="X3906">
        <v>0.99891099999999999</v>
      </c>
      <c r="Y3906">
        <v>5.4618700000000002</v>
      </c>
      <c r="Z3906">
        <v>4.04398E-3</v>
      </c>
    </row>
    <row r="3907" spans="1:26" x14ac:dyDescent="0.25">
      <c r="A3907">
        <v>4612.97</v>
      </c>
      <c r="B3907">
        <v>1500</v>
      </c>
      <c r="C3907" s="1">
        <v>1E+19</v>
      </c>
      <c r="D3907">
        <v>0</v>
      </c>
      <c r="E3907" s="1">
        <v>1.1888999999999999E-5</v>
      </c>
      <c r="F3907" s="1">
        <v>4.9820099999999999E+25</v>
      </c>
      <c r="G3907" s="1">
        <v>3.83804E+25</v>
      </c>
      <c r="H3907" s="1">
        <v>1.9442299999999998E+25</v>
      </c>
      <c r="I3907" s="1">
        <v>1.89381E+25</v>
      </c>
      <c r="J3907" s="1">
        <v>3.17217E+24</v>
      </c>
      <c r="K3907" s="1">
        <v>8.2675000000000004E+24</v>
      </c>
      <c r="L3907" s="1">
        <v>4.1623800000000002E+23</v>
      </c>
      <c r="M3907" s="1">
        <v>7.8527000000000002E-10</v>
      </c>
      <c r="N3907">
        <v>8.4427999999999999E-4</v>
      </c>
      <c r="O3907" s="1">
        <v>299221000000</v>
      </c>
      <c r="P3907" s="1">
        <v>42019100</v>
      </c>
      <c r="Q3907" s="1">
        <v>9815270000</v>
      </c>
      <c r="R3907" s="1">
        <v>8.3080600000000001E-7</v>
      </c>
      <c r="S3907" s="1">
        <v>1.2725000000000001E-12</v>
      </c>
      <c r="T3907" s="1">
        <v>4.05016E-19</v>
      </c>
      <c r="U3907">
        <v>0.38075799999999999</v>
      </c>
      <c r="V3907">
        <v>0.38075799999999999</v>
      </c>
      <c r="W3907">
        <v>3.0580099999999999E-2</v>
      </c>
      <c r="X3907">
        <v>0.99891700000000005</v>
      </c>
      <c r="Y3907">
        <v>5.4665999999999997</v>
      </c>
      <c r="Z3907">
        <v>4.04398E-3</v>
      </c>
    </row>
    <row r="3908" spans="1:26" x14ac:dyDescent="0.25">
      <c r="A3908">
        <v>4616.96</v>
      </c>
      <c r="B3908">
        <v>1500</v>
      </c>
      <c r="C3908" s="1">
        <v>1E+19</v>
      </c>
      <c r="D3908">
        <v>0</v>
      </c>
      <c r="E3908" s="1">
        <v>1.1887499999999999E-5</v>
      </c>
      <c r="F3908" s="1">
        <v>4.98632E+25</v>
      </c>
      <c r="G3908" s="1">
        <v>3.8407700000000002E+25</v>
      </c>
      <c r="H3908" s="1">
        <v>1.9458600000000002E+25</v>
      </c>
      <c r="I3908" s="1">
        <v>1.8949E+25</v>
      </c>
      <c r="J3908" s="1">
        <v>3.1770100000000001E+24</v>
      </c>
      <c r="K3908" s="1">
        <v>8.2784900000000003E+24</v>
      </c>
      <c r="L3908" s="1">
        <v>4.16138E+23</v>
      </c>
      <c r="M3908" s="1">
        <v>7.8548299999999999E-10</v>
      </c>
      <c r="N3908">
        <v>8.4476699999999996E-4</v>
      </c>
      <c r="O3908" s="1">
        <v>297968000000</v>
      </c>
      <c r="P3908" s="1">
        <v>42254600</v>
      </c>
      <c r="Q3908" s="1">
        <v>9877220000</v>
      </c>
      <c r="R3908" s="1">
        <v>8.3254800000000002E-7</v>
      </c>
      <c r="S3908" s="1">
        <v>1.2778399999999999E-12</v>
      </c>
      <c r="T3908" s="1">
        <v>4.0757000000000001E-19</v>
      </c>
      <c r="U3908">
        <v>0.38075599999999998</v>
      </c>
      <c r="V3908">
        <v>0.38075599999999998</v>
      </c>
      <c r="W3908">
        <v>3.06482E-2</v>
      </c>
      <c r="X3908">
        <v>0.99892300000000001</v>
      </c>
      <c r="Y3908">
        <v>5.47133</v>
      </c>
      <c r="Z3908">
        <v>4.04398E-3</v>
      </c>
    </row>
    <row r="3909" spans="1:26" x14ac:dyDescent="0.25">
      <c r="A3909">
        <v>4620.95</v>
      </c>
      <c r="B3909">
        <v>1500</v>
      </c>
      <c r="C3909" s="1">
        <v>1E+19</v>
      </c>
      <c r="D3909">
        <v>0</v>
      </c>
      <c r="E3909" s="1">
        <v>1.1885900000000001E-5</v>
      </c>
      <c r="F3909" s="1">
        <v>4.9906300000000001E+25</v>
      </c>
      <c r="G3909" s="1">
        <v>3.8434900000000001E+25</v>
      </c>
      <c r="H3909" s="1">
        <v>1.9475E+25</v>
      </c>
      <c r="I3909" s="1">
        <v>1.8959999999999999E+25</v>
      </c>
      <c r="J3909" s="1">
        <v>3.1818699999999999E+24</v>
      </c>
      <c r="K3909" s="1">
        <v>8.2894800000000002E+24</v>
      </c>
      <c r="L3909" s="1">
        <v>4.1603799999999999E+23</v>
      </c>
      <c r="M3909" s="1">
        <v>7.8569699999999996E-10</v>
      </c>
      <c r="N3909">
        <v>8.4525400000000004E-4</v>
      </c>
      <c r="O3909" s="1">
        <v>296723000000</v>
      </c>
      <c r="P3909" s="1">
        <v>42491200</v>
      </c>
      <c r="Q3909" s="1">
        <v>9939440000</v>
      </c>
      <c r="R3909" s="1">
        <v>8.3429099999999996E-7</v>
      </c>
      <c r="S3909" s="1">
        <v>1.2832E-12</v>
      </c>
      <c r="T3909" s="1">
        <v>4.1013499999999999E-19</v>
      </c>
      <c r="U3909">
        <v>0.38075399999999998</v>
      </c>
      <c r="V3909">
        <v>0.38075399999999998</v>
      </c>
      <c r="W3909">
        <v>3.0716199999999999E-2</v>
      </c>
      <c r="X3909">
        <v>0.99892800000000004</v>
      </c>
      <c r="Y3909">
        <v>5.4760600000000004</v>
      </c>
      <c r="Z3909">
        <v>4.04398E-3</v>
      </c>
    </row>
    <row r="3910" spans="1:26" x14ac:dyDescent="0.25">
      <c r="A3910">
        <v>4624.9399999999996</v>
      </c>
      <c r="B3910">
        <v>1500</v>
      </c>
      <c r="C3910" s="1">
        <v>1E+19</v>
      </c>
      <c r="D3910">
        <v>0</v>
      </c>
      <c r="E3910" s="1">
        <v>1.1884300000000001E-5</v>
      </c>
      <c r="F3910" s="1">
        <v>4.9949400000000002E+25</v>
      </c>
      <c r="G3910" s="1">
        <v>3.84621E+25</v>
      </c>
      <c r="H3910" s="1">
        <v>1.94913E+25</v>
      </c>
      <c r="I3910" s="1">
        <v>1.8970900000000001E+25</v>
      </c>
      <c r="J3910" s="1">
        <v>3.1867499999999998E+24</v>
      </c>
      <c r="K3910" s="1">
        <v>8.3004500000000004E+24</v>
      </c>
      <c r="L3910" s="1">
        <v>4.1593899999999998E+23</v>
      </c>
      <c r="M3910" s="1">
        <v>7.8591000000000003E-10</v>
      </c>
      <c r="N3910">
        <v>8.4573999999999999E-4</v>
      </c>
      <c r="O3910" s="1">
        <v>295486000000</v>
      </c>
      <c r="P3910" s="1">
        <v>42728900</v>
      </c>
      <c r="Q3910" s="1">
        <v>10001900000</v>
      </c>
      <c r="R3910" s="1">
        <v>8.3603400000000001E-7</v>
      </c>
      <c r="S3910" s="1">
        <v>1.2885599999999999E-12</v>
      </c>
      <c r="T3910" s="1">
        <v>4.1271000000000001E-19</v>
      </c>
      <c r="U3910">
        <v>0.38075199999999998</v>
      </c>
      <c r="V3910">
        <v>0.38075199999999998</v>
      </c>
      <c r="W3910">
        <v>3.0784300000000001E-2</v>
      </c>
      <c r="X3910">
        <v>0.99893399999999999</v>
      </c>
      <c r="Y3910">
        <v>5.4807899999999998</v>
      </c>
      <c r="Z3910">
        <v>4.04398E-3</v>
      </c>
    </row>
    <row r="3911" spans="1:26" x14ac:dyDescent="0.25">
      <c r="A3911">
        <v>4628.93</v>
      </c>
      <c r="B3911">
        <v>1500</v>
      </c>
      <c r="C3911" s="1">
        <v>1E+19</v>
      </c>
      <c r="D3911">
        <v>0</v>
      </c>
      <c r="E3911" s="1">
        <v>1.1882700000000001E-5</v>
      </c>
      <c r="F3911" s="1">
        <v>4.99924E+25</v>
      </c>
      <c r="G3911" s="1">
        <v>3.8489400000000001E+25</v>
      </c>
      <c r="H3911" s="1">
        <v>1.9507599999999999E+25</v>
      </c>
      <c r="I3911" s="1">
        <v>1.89818E+25</v>
      </c>
      <c r="J3911" s="1">
        <v>3.1916400000000002E+24</v>
      </c>
      <c r="K3911" s="1">
        <v>8.3114199999999995E+24</v>
      </c>
      <c r="L3911" s="1">
        <v>4.1583900000000003E+23</v>
      </c>
      <c r="M3911" s="1">
        <v>7.86124E-10</v>
      </c>
      <c r="N3911">
        <v>8.4622699999999996E-4</v>
      </c>
      <c r="O3911" s="1">
        <v>294256000000</v>
      </c>
      <c r="P3911" s="1">
        <v>42967600</v>
      </c>
      <c r="Q3911" s="1">
        <v>10064600000</v>
      </c>
      <c r="R3911" s="1">
        <v>8.3777600000000002E-7</v>
      </c>
      <c r="S3911" s="1">
        <v>1.29394E-12</v>
      </c>
      <c r="T3911" s="1">
        <v>4.15296E-19</v>
      </c>
      <c r="U3911">
        <v>0.380749</v>
      </c>
      <c r="V3911">
        <v>0.380749</v>
      </c>
      <c r="W3911">
        <v>3.0852399999999999E-2</v>
      </c>
      <c r="X3911">
        <v>0.99894000000000005</v>
      </c>
      <c r="Y3911">
        <v>5.4855099999999997</v>
      </c>
      <c r="Z3911">
        <v>4.04398E-3</v>
      </c>
    </row>
    <row r="3912" spans="1:26" x14ac:dyDescent="0.25">
      <c r="A3912">
        <v>4632.92</v>
      </c>
      <c r="B3912">
        <v>1500</v>
      </c>
      <c r="C3912" s="1">
        <v>1E+19</v>
      </c>
      <c r="D3912">
        <v>0</v>
      </c>
      <c r="E3912" s="1">
        <v>1.18811E-5</v>
      </c>
      <c r="F3912" s="1">
        <v>5.0035500000000001E+25</v>
      </c>
      <c r="G3912" s="1">
        <v>3.85166E+25</v>
      </c>
      <c r="H3912" s="1">
        <v>1.9523899999999999E+25</v>
      </c>
      <c r="I3912" s="1">
        <v>1.8992699999999999E+25</v>
      </c>
      <c r="J3912" s="1">
        <v>3.1965500000000002E+24</v>
      </c>
      <c r="K3912" s="1">
        <v>8.3223899999999997E+24</v>
      </c>
      <c r="L3912" s="1">
        <v>4.1574000000000003E+23</v>
      </c>
      <c r="M3912" s="1">
        <v>7.8633699999999997E-10</v>
      </c>
      <c r="N3912">
        <v>8.4671300000000002E-4</v>
      </c>
      <c r="O3912" s="1">
        <v>293034000000</v>
      </c>
      <c r="P3912" s="1">
        <v>43207400</v>
      </c>
      <c r="Q3912" s="1">
        <v>10127600000</v>
      </c>
      <c r="R3912" s="1">
        <v>8.3951899999999996E-7</v>
      </c>
      <c r="S3912" s="1">
        <v>1.2993300000000001E-12</v>
      </c>
      <c r="T3912" s="1">
        <v>4.1789300000000001E-19</v>
      </c>
      <c r="U3912">
        <v>0.380747</v>
      </c>
      <c r="V3912">
        <v>0.380747</v>
      </c>
      <c r="W3912">
        <v>3.09205E-2</v>
      </c>
      <c r="X3912">
        <v>0.998946</v>
      </c>
      <c r="Y3912">
        <v>5.49024</v>
      </c>
      <c r="Z3912">
        <v>4.04398E-3</v>
      </c>
    </row>
    <row r="3913" spans="1:26" x14ac:dyDescent="0.25">
      <c r="A3913">
        <v>4636.91</v>
      </c>
      <c r="B3913">
        <v>1500</v>
      </c>
      <c r="C3913" s="1">
        <v>1E+19</v>
      </c>
      <c r="D3913">
        <v>0</v>
      </c>
      <c r="E3913" s="1">
        <v>1.1879600000000001E-5</v>
      </c>
      <c r="F3913" s="1">
        <v>5.0078600000000002E+25</v>
      </c>
      <c r="G3913" s="1">
        <v>3.8543799999999999E+25</v>
      </c>
      <c r="H3913" s="1">
        <v>1.9540199999999999E+25</v>
      </c>
      <c r="I3913" s="1">
        <v>1.9003600000000001E+25</v>
      </c>
      <c r="J3913" s="1">
        <v>3.2014799999999998E+24</v>
      </c>
      <c r="K3913" s="1">
        <v>8.3333500000000001E+24</v>
      </c>
      <c r="L3913" s="1">
        <v>4.1564100000000002E+23</v>
      </c>
      <c r="M3913" s="1">
        <v>7.8655000000000004E-10</v>
      </c>
      <c r="N3913">
        <v>8.4719899999999998E-4</v>
      </c>
      <c r="O3913" s="1">
        <v>291820000000</v>
      </c>
      <c r="P3913" s="1">
        <v>43448300</v>
      </c>
      <c r="Q3913" s="1">
        <v>10190900000</v>
      </c>
      <c r="R3913" s="1">
        <v>8.4126099999999998E-7</v>
      </c>
      <c r="S3913" s="1">
        <v>1.30473E-12</v>
      </c>
      <c r="T3913" s="1">
        <v>4.205E-19</v>
      </c>
      <c r="U3913">
        <v>0.380745</v>
      </c>
      <c r="V3913">
        <v>0.380745</v>
      </c>
      <c r="W3913">
        <v>3.0988600000000002E-2</v>
      </c>
      <c r="X3913">
        <v>0.99895100000000003</v>
      </c>
      <c r="Y3913">
        <v>5.4949700000000004</v>
      </c>
      <c r="Z3913">
        <v>4.04398E-3</v>
      </c>
    </row>
    <row r="3914" spans="1:26" x14ac:dyDescent="0.25">
      <c r="A3914">
        <v>4640.8999999999996</v>
      </c>
      <c r="B3914">
        <v>1500</v>
      </c>
      <c r="C3914" s="1">
        <v>1E+19</v>
      </c>
      <c r="D3914">
        <v>0</v>
      </c>
      <c r="E3914" s="1">
        <v>1.1878E-5</v>
      </c>
      <c r="F3914" s="1">
        <v>5.0121700000000003E+25</v>
      </c>
      <c r="G3914" s="1">
        <v>3.8570999999999998E+25</v>
      </c>
      <c r="H3914" s="1">
        <v>1.9556499999999998E+25</v>
      </c>
      <c r="I3914" s="1">
        <v>1.90145E+25</v>
      </c>
      <c r="J3914" s="1">
        <v>3.2064199999999999E+24</v>
      </c>
      <c r="K3914" s="1">
        <v>8.3442999999999996E+24</v>
      </c>
      <c r="L3914" s="1">
        <v>4.1554200000000002E+23</v>
      </c>
      <c r="M3914" s="1">
        <v>7.8676300000000001E-10</v>
      </c>
      <c r="N3914">
        <v>8.4768500000000004E-4</v>
      </c>
      <c r="O3914" s="1">
        <v>290613000000</v>
      </c>
      <c r="P3914" s="1">
        <v>43690200</v>
      </c>
      <c r="Q3914" s="1">
        <v>10254400000</v>
      </c>
      <c r="R3914" s="1">
        <v>8.4300299999999999E-7</v>
      </c>
      <c r="S3914" s="1">
        <v>1.3101399999999999E-12</v>
      </c>
      <c r="T3914" s="1">
        <v>4.2311800000000001E-19</v>
      </c>
      <c r="U3914">
        <v>0.380743</v>
      </c>
      <c r="V3914">
        <v>0.380743</v>
      </c>
      <c r="W3914">
        <v>3.1056799999999999E-2</v>
      </c>
      <c r="X3914">
        <v>0.99895699999999998</v>
      </c>
      <c r="Y3914">
        <v>5.4996999999999998</v>
      </c>
      <c r="Z3914">
        <v>4.04398E-3</v>
      </c>
    </row>
    <row r="3915" spans="1:26" x14ac:dyDescent="0.25">
      <c r="A3915">
        <v>4644.8900000000003</v>
      </c>
      <c r="B3915">
        <v>1500</v>
      </c>
      <c r="C3915" s="1">
        <v>1E+19</v>
      </c>
      <c r="D3915">
        <v>0</v>
      </c>
      <c r="E3915" s="1">
        <v>1.18764E-5</v>
      </c>
      <c r="F3915" s="1">
        <v>5.0164800000000004E+25</v>
      </c>
      <c r="G3915" s="1">
        <v>3.8598200000000001E+25</v>
      </c>
      <c r="H3915" s="1">
        <v>1.9572799999999998E+25</v>
      </c>
      <c r="I3915" s="1">
        <v>1.9025399999999999E+25</v>
      </c>
      <c r="J3915" s="1">
        <v>3.2113800000000001E+24</v>
      </c>
      <c r="K3915" s="1">
        <v>8.3552400000000003E+24</v>
      </c>
      <c r="L3915" s="1">
        <v>4.1544300000000001E+23</v>
      </c>
      <c r="M3915" s="1">
        <v>7.8697499999999996E-10</v>
      </c>
      <c r="N3915">
        <v>8.4816999999999998E-4</v>
      </c>
      <c r="O3915" s="1">
        <v>289414000000</v>
      </c>
      <c r="P3915" s="1">
        <v>43933200</v>
      </c>
      <c r="Q3915" s="1">
        <v>10318200000</v>
      </c>
      <c r="R3915" s="1">
        <v>8.4474600000000004E-7</v>
      </c>
      <c r="S3915" s="1">
        <v>1.3155599999999999E-12</v>
      </c>
      <c r="T3915" s="1">
        <v>4.25747E-19</v>
      </c>
      <c r="U3915">
        <v>0.380741</v>
      </c>
      <c r="V3915">
        <v>0.380741</v>
      </c>
      <c r="W3915">
        <v>3.11249E-2</v>
      </c>
      <c r="X3915">
        <v>0.99896200000000002</v>
      </c>
      <c r="Y3915">
        <v>5.5044300000000002</v>
      </c>
      <c r="Z3915">
        <v>4.04398E-3</v>
      </c>
    </row>
    <row r="3916" spans="1:26" x14ac:dyDescent="0.25">
      <c r="A3916">
        <v>4648.88</v>
      </c>
      <c r="B3916">
        <v>1500</v>
      </c>
      <c r="C3916" s="1">
        <v>1E+19</v>
      </c>
      <c r="D3916">
        <v>0</v>
      </c>
      <c r="E3916" s="1">
        <v>1.18748E-5</v>
      </c>
      <c r="F3916" s="1">
        <v>5.0207899999999996E+25</v>
      </c>
      <c r="G3916" s="1">
        <v>3.86254E+25</v>
      </c>
      <c r="H3916" s="1">
        <v>1.9589100000000002E+25</v>
      </c>
      <c r="I3916" s="1">
        <v>1.90362E+25</v>
      </c>
      <c r="J3916" s="1">
        <v>3.2163500000000002E+24</v>
      </c>
      <c r="K3916" s="1">
        <v>8.3661799999999999E+24</v>
      </c>
      <c r="L3916" s="1">
        <v>4.15344E+23</v>
      </c>
      <c r="M3916" s="1">
        <v>7.8718800000000003E-10</v>
      </c>
      <c r="N3916">
        <v>8.4865500000000003E-4</v>
      </c>
      <c r="O3916" s="1">
        <v>288222000000</v>
      </c>
      <c r="P3916" s="1">
        <v>44177300</v>
      </c>
      <c r="Q3916" s="1">
        <v>10382200000</v>
      </c>
      <c r="R3916" s="1">
        <v>8.4648799999999995E-7</v>
      </c>
      <c r="S3916" s="1">
        <v>1.32099E-12</v>
      </c>
      <c r="T3916" s="1">
        <v>4.2838700000000001E-19</v>
      </c>
      <c r="U3916">
        <v>0.38073899999999999</v>
      </c>
      <c r="V3916">
        <v>0.38073899999999999</v>
      </c>
      <c r="W3916">
        <v>3.1193100000000001E-2</v>
      </c>
      <c r="X3916">
        <v>0.99896799999999997</v>
      </c>
      <c r="Y3916">
        <v>5.5091599999999996</v>
      </c>
      <c r="Z3916">
        <v>4.04398E-3</v>
      </c>
    </row>
    <row r="3917" spans="1:26" x14ac:dyDescent="0.25">
      <c r="A3917">
        <v>4652.87</v>
      </c>
      <c r="B3917">
        <v>1500</v>
      </c>
      <c r="C3917" s="1">
        <v>1E+19</v>
      </c>
      <c r="D3917">
        <v>0</v>
      </c>
      <c r="E3917" s="1">
        <v>1.18732E-5</v>
      </c>
      <c r="F3917" s="1">
        <v>5.0250999999999997E+25</v>
      </c>
      <c r="G3917" s="1">
        <v>3.8652500000000001E+25</v>
      </c>
      <c r="H3917" s="1">
        <v>1.9605400000000002E+25</v>
      </c>
      <c r="I3917" s="1">
        <v>1.9047099999999999E+25</v>
      </c>
      <c r="J3917" s="1">
        <v>3.2213300000000001E+24</v>
      </c>
      <c r="K3917" s="1">
        <v>8.3771199999999996E+24</v>
      </c>
      <c r="L3917" s="1">
        <v>4.15245E+23</v>
      </c>
      <c r="M3917" s="1">
        <v>7.8739999999999999E-10</v>
      </c>
      <c r="N3917">
        <v>8.4913999999999996E-4</v>
      </c>
      <c r="O3917" s="1">
        <v>287038000000</v>
      </c>
      <c r="P3917" s="1">
        <v>44422400</v>
      </c>
      <c r="Q3917" s="1">
        <v>10446500000</v>
      </c>
      <c r="R3917" s="1">
        <v>8.4822999999999997E-7</v>
      </c>
      <c r="S3917" s="1">
        <v>1.32643E-12</v>
      </c>
      <c r="T3917" s="1">
        <v>4.3103799999999999E-19</v>
      </c>
      <c r="U3917">
        <v>0.38073699999999999</v>
      </c>
      <c r="V3917">
        <v>0.38073699999999999</v>
      </c>
      <c r="W3917">
        <v>3.1261299999999999E-2</v>
      </c>
      <c r="X3917">
        <v>0.998973</v>
      </c>
      <c r="Y3917">
        <v>5.5138800000000003</v>
      </c>
      <c r="Z3917">
        <v>4.04398E-3</v>
      </c>
    </row>
    <row r="3918" spans="1:26" x14ac:dyDescent="0.25">
      <c r="A3918">
        <v>4656.8599999999997</v>
      </c>
      <c r="B3918">
        <v>1500</v>
      </c>
      <c r="C3918" s="1">
        <v>1E+19</v>
      </c>
      <c r="D3918">
        <v>0</v>
      </c>
      <c r="E3918" s="1">
        <v>1.18717E-5</v>
      </c>
      <c r="F3918" s="1">
        <v>5.0294099999999998E+25</v>
      </c>
      <c r="G3918" s="1">
        <v>3.86797E+25</v>
      </c>
      <c r="H3918" s="1">
        <v>1.9621700000000001E+25</v>
      </c>
      <c r="I3918" s="1">
        <v>1.9058E+25</v>
      </c>
      <c r="J3918" s="1">
        <v>3.22634E+24</v>
      </c>
      <c r="K3918" s="1">
        <v>8.3880399999999996E+24</v>
      </c>
      <c r="L3918" s="1">
        <v>4.15147E+23</v>
      </c>
      <c r="M3918" s="1">
        <v>7.8761200000000005E-10</v>
      </c>
      <c r="N3918">
        <v>8.49624E-4</v>
      </c>
      <c r="O3918" s="1">
        <v>285861000000</v>
      </c>
      <c r="P3918" s="1">
        <v>44668700</v>
      </c>
      <c r="Q3918" s="1">
        <v>10511100000</v>
      </c>
      <c r="R3918" s="1">
        <v>8.4997199999999998E-7</v>
      </c>
      <c r="S3918" s="1">
        <v>1.3318900000000001E-12</v>
      </c>
      <c r="T3918" s="1">
        <v>4.3369899999999996E-19</v>
      </c>
      <c r="U3918">
        <v>0.38073499999999999</v>
      </c>
      <c r="V3918">
        <v>0.38073499999999999</v>
      </c>
      <c r="W3918">
        <v>3.1329500000000003E-2</v>
      </c>
      <c r="X3918">
        <v>0.99897899999999995</v>
      </c>
      <c r="Y3918">
        <v>5.5186099999999998</v>
      </c>
      <c r="Z3918">
        <v>4.04398E-3</v>
      </c>
    </row>
    <row r="3919" spans="1:26" x14ac:dyDescent="0.25">
      <c r="A3919">
        <v>4660.8500000000004</v>
      </c>
      <c r="B3919">
        <v>1500</v>
      </c>
      <c r="C3919" s="1">
        <v>1E+19</v>
      </c>
      <c r="D3919">
        <v>0</v>
      </c>
      <c r="E3919" s="1">
        <v>1.18701E-5</v>
      </c>
      <c r="F3919" s="1">
        <v>5.0337199999999999E+25</v>
      </c>
      <c r="G3919" s="1">
        <v>3.8706899999999999E+25</v>
      </c>
      <c r="H3919" s="1">
        <v>1.9638000000000001E+25</v>
      </c>
      <c r="I3919" s="1">
        <v>1.90689E+25</v>
      </c>
      <c r="J3919" s="1">
        <v>3.2313599999999998E+24</v>
      </c>
      <c r="K3919" s="1">
        <v>8.3989599999999995E+24</v>
      </c>
      <c r="L3919" s="1">
        <v>4.15048E+23</v>
      </c>
      <c r="M3919" s="1">
        <v>7.8782400000000001E-10</v>
      </c>
      <c r="N3919">
        <v>8.5010800000000003E-4</v>
      </c>
      <c r="O3919" s="1">
        <v>284691000000</v>
      </c>
      <c r="P3919" s="1">
        <v>44916000</v>
      </c>
      <c r="Q3919" s="1">
        <v>10575900000</v>
      </c>
      <c r="R3919" s="1">
        <v>8.51714E-7</v>
      </c>
      <c r="S3919" s="1">
        <v>1.33735E-12</v>
      </c>
      <c r="T3919" s="1">
        <v>4.3637100000000004E-19</v>
      </c>
      <c r="U3919">
        <v>0.38073200000000001</v>
      </c>
      <c r="V3919">
        <v>0.38073200000000001</v>
      </c>
      <c r="W3919">
        <v>3.1397700000000001E-2</v>
      </c>
      <c r="X3919">
        <v>0.99898399999999998</v>
      </c>
      <c r="Y3919">
        <v>5.5233400000000001</v>
      </c>
      <c r="Z3919">
        <v>4.04398E-3</v>
      </c>
    </row>
    <row r="3920" spans="1:26" x14ac:dyDescent="0.25">
      <c r="A3920">
        <v>4664.84</v>
      </c>
      <c r="B3920">
        <v>1500</v>
      </c>
      <c r="C3920" s="1">
        <v>1E+19</v>
      </c>
      <c r="D3920">
        <v>0</v>
      </c>
      <c r="E3920" s="1">
        <v>1.18685E-5</v>
      </c>
      <c r="F3920" s="1">
        <v>5.03803E+25</v>
      </c>
      <c r="G3920" s="1">
        <v>3.8733999999999999E+25</v>
      </c>
      <c r="H3920" s="1">
        <v>1.9654300000000001E+25</v>
      </c>
      <c r="I3920" s="1">
        <v>1.9079700000000001E+25</v>
      </c>
      <c r="J3920" s="1">
        <v>3.23639E+24</v>
      </c>
      <c r="K3920" s="1">
        <v>8.4098799999999995E+24</v>
      </c>
      <c r="L3920" s="1">
        <v>4.1495E+23</v>
      </c>
      <c r="M3920" s="1">
        <v>7.8803599999999997E-10</v>
      </c>
      <c r="N3920">
        <v>8.5059199999999995E-4</v>
      </c>
      <c r="O3920" s="1">
        <v>283529000000</v>
      </c>
      <c r="P3920" s="1">
        <v>45164400</v>
      </c>
      <c r="Q3920" s="1">
        <v>10640900000</v>
      </c>
      <c r="R3920" s="1">
        <v>8.5345600000000002E-7</v>
      </c>
      <c r="S3920" s="1">
        <v>1.34283E-12</v>
      </c>
      <c r="T3920" s="1">
        <v>4.3905399999999996E-19</v>
      </c>
      <c r="U3920">
        <v>0.38073000000000001</v>
      </c>
      <c r="V3920">
        <v>0.38073000000000001</v>
      </c>
      <c r="W3920">
        <v>3.1465899999999998E-2</v>
      </c>
      <c r="X3920">
        <v>0.99899000000000004</v>
      </c>
      <c r="Y3920">
        <v>5.5280699999999996</v>
      </c>
      <c r="Z3920">
        <v>4.04398E-3</v>
      </c>
    </row>
    <row r="3921" spans="1:26" x14ac:dyDescent="0.25">
      <c r="A3921">
        <v>4668.83</v>
      </c>
      <c r="B3921">
        <v>1500</v>
      </c>
      <c r="C3921" s="1">
        <v>1E+19</v>
      </c>
      <c r="D3921">
        <v>0</v>
      </c>
      <c r="E3921" s="1">
        <v>1.18669E-5</v>
      </c>
      <c r="F3921" s="1">
        <v>5.0423400000000001E+25</v>
      </c>
      <c r="G3921" s="1">
        <v>3.87611E+25</v>
      </c>
      <c r="H3921" s="1">
        <v>1.96706E+25</v>
      </c>
      <c r="I3921" s="1">
        <v>1.90906E+25</v>
      </c>
      <c r="J3921" s="1">
        <v>3.2414399999999998E+24</v>
      </c>
      <c r="K3921" s="1">
        <v>8.4207899999999996E+24</v>
      </c>
      <c r="L3921" s="1">
        <v>4.14851E+23</v>
      </c>
      <c r="M3921" s="1">
        <v>7.8824700000000002E-10</v>
      </c>
      <c r="N3921">
        <v>8.5107599999999998E-4</v>
      </c>
      <c r="O3921" s="1">
        <v>282374000000</v>
      </c>
      <c r="P3921" s="1">
        <v>45413900</v>
      </c>
      <c r="Q3921" s="1">
        <v>10706300000</v>
      </c>
      <c r="R3921" s="1">
        <v>8.5519800000000003E-7</v>
      </c>
      <c r="S3921" s="1">
        <v>1.3483099999999999E-12</v>
      </c>
      <c r="T3921" s="1">
        <v>4.41747E-19</v>
      </c>
      <c r="U3921">
        <v>0.38072800000000001</v>
      </c>
      <c r="V3921">
        <v>0.38072800000000001</v>
      </c>
      <c r="W3921">
        <v>3.1534100000000002E-2</v>
      </c>
      <c r="X3921">
        <v>0.99899499999999997</v>
      </c>
      <c r="Y3921">
        <v>5.5327999999999999</v>
      </c>
      <c r="Z3921">
        <v>4.04398E-3</v>
      </c>
    </row>
    <row r="3922" spans="1:26" x14ac:dyDescent="0.25">
      <c r="A3922">
        <v>4672.82</v>
      </c>
      <c r="B3922">
        <v>1500</v>
      </c>
      <c r="C3922" s="1">
        <v>1E+19</v>
      </c>
      <c r="D3922">
        <v>0</v>
      </c>
      <c r="E3922" s="1">
        <v>1.18654E-5</v>
      </c>
      <c r="F3922" s="1">
        <v>5.0466500000000002E+25</v>
      </c>
      <c r="G3922" s="1">
        <v>3.8788300000000003E+25</v>
      </c>
      <c r="H3922" s="1">
        <v>1.96869E+25</v>
      </c>
      <c r="I3922" s="1">
        <v>1.9101400000000001E+25</v>
      </c>
      <c r="J3922" s="1">
        <v>3.2465E+24</v>
      </c>
      <c r="K3922" s="1">
        <v>8.43169E+24</v>
      </c>
      <c r="L3922" s="1">
        <v>4.14753E+23</v>
      </c>
      <c r="M3922" s="1">
        <v>7.8845899999999998E-10</v>
      </c>
      <c r="N3922">
        <v>8.5156000000000001E-4</v>
      </c>
      <c r="O3922" s="1">
        <v>281225000000</v>
      </c>
      <c r="P3922" s="1">
        <v>45664500</v>
      </c>
      <c r="Q3922" s="1">
        <v>10771900000</v>
      </c>
      <c r="R3922" s="1">
        <v>8.5694000000000005E-7</v>
      </c>
      <c r="S3922" s="1">
        <v>1.3538100000000001E-12</v>
      </c>
      <c r="T3922" s="1">
        <v>4.4445199999999996E-19</v>
      </c>
      <c r="U3922">
        <v>0.38072600000000001</v>
      </c>
      <c r="V3922">
        <v>0.38072600000000001</v>
      </c>
      <c r="W3922">
        <v>3.1602400000000003E-2</v>
      </c>
      <c r="X3922">
        <v>0.999</v>
      </c>
      <c r="Y3922">
        <v>5.5375300000000003</v>
      </c>
      <c r="Z3922">
        <v>4.04398E-3</v>
      </c>
    </row>
    <row r="3923" spans="1:26" x14ac:dyDescent="0.25">
      <c r="A3923">
        <v>4676.8100000000004</v>
      </c>
      <c r="B3923">
        <v>1500</v>
      </c>
      <c r="C3923" s="1">
        <v>1E+19</v>
      </c>
      <c r="D3923">
        <v>0</v>
      </c>
      <c r="E3923" s="1">
        <v>1.18638E-5</v>
      </c>
      <c r="F3923" s="1">
        <v>5.05095E+25</v>
      </c>
      <c r="G3923" s="1">
        <v>3.8815400000000003E+25</v>
      </c>
      <c r="H3923" s="1">
        <v>1.9703100000000001E+25</v>
      </c>
      <c r="I3923" s="1">
        <v>1.9112199999999999E+25</v>
      </c>
      <c r="J3923" s="1">
        <v>3.2515900000000002E+24</v>
      </c>
      <c r="K3923" s="1">
        <v>8.4425900000000003E+24</v>
      </c>
      <c r="L3923" s="1">
        <v>4.1465500000000001E+23</v>
      </c>
      <c r="M3923" s="1">
        <v>7.8867000000000003E-10</v>
      </c>
      <c r="N3923">
        <v>8.5204300000000003E-4</v>
      </c>
      <c r="O3923" s="1">
        <v>280084000000</v>
      </c>
      <c r="P3923" s="1">
        <v>45916200</v>
      </c>
      <c r="Q3923" s="1">
        <v>10837800000</v>
      </c>
      <c r="R3923" s="1">
        <v>8.5868100000000004E-7</v>
      </c>
      <c r="S3923" s="1">
        <v>1.3593199999999999E-12</v>
      </c>
      <c r="T3923" s="1">
        <v>4.4716700000000005E-19</v>
      </c>
      <c r="U3923">
        <v>0.38072400000000001</v>
      </c>
      <c r="V3923">
        <v>0.38072400000000001</v>
      </c>
      <c r="W3923">
        <v>3.16706E-2</v>
      </c>
      <c r="X3923">
        <v>0.99900599999999995</v>
      </c>
      <c r="Y3923">
        <v>5.5422500000000001</v>
      </c>
      <c r="Z3923">
        <v>4.04398E-3</v>
      </c>
    </row>
    <row r="3924" spans="1:26" x14ac:dyDescent="0.25">
      <c r="A3924">
        <v>4680.8</v>
      </c>
      <c r="B3924">
        <v>1500</v>
      </c>
      <c r="C3924" s="1">
        <v>1E+19</v>
      </c>
      <c r="D3924">
        <v>0</v>
      </c>
      <c r="E3924" s="1">
        <v>1.18622E-5</v>
      </c>
      <c r="F3924" s="1">
        <v>5.0552600000000001E+25</v>
      </c>
      <c r="G3924" s="1">
        <v>3.8842500000000004E+25</v>
      </c>
      <c r="H3924" s="1">
        <v>1.9719400000000001E+25</v>
      </c>
      <c r="I3924" s="1">
        <v>1.9123100000000001E+25</v>
      </c>
      <c r="J3924" s="1">
        <v>3.2566799999999999E+24</v>
      </c>
      <c r="K3924" s="1">
        <v>8.4534799999999997E+24</v>
      </c>
      <c r="L3924" s="1">
        <v>4.1455700000000001E+23</v>
      </c>
      <c r="M3924" s="1">
        <v>7.8888099999999998E-10</v>
      </c>
      <c r="N3924">
        <v>8.5252600000000004E-4</v>
      </c>
      <c r="O3924" s="1">
        <v>278950000000</v>
      </c>
      <c r="P3924" s="1">
        <v>46169000</v>
      </c>
      <c r="Q3924" s="1">
        <v>10903900000</v>
      </c>
      <c r="R3924" s="1">
        <v>8.6042299999999995E-7</v>
      </c>
      <c r="S3924" s="1">
        <v>1.3648400000000001E-12</v>
      </c>
      <c r="T3924" s="1">
        <v>4.4989299999999996E-19</v>
      </c>
      <c r="U3924">
        <v>0.380722</v>
      </c>
      <c r="V3924">
        <v>0.380722</v>
      </c>
      <c r="W3924">
        <v>3.17389E-2</v>
      </c>
      <c r="X3924">
        <v>0.99901099999999998</v>
      </c>
      <c r="Y3924">
        <v>5.5469799999999996</v>
      </c>
      <c r="Z3924">
        <v>4.04398E-3</v>
      </c>
    </row>
    <row r="3925" spans="1:26" x14ac:dyDescent="0.25">
      <c r="A3925">
        <v>4684.79</v>
      </c>
      <c r="B3925">
        <v>1500</v>
      </c>
      <c r="C3925" s="1">
        <v>1E+19</v>
      </c>
      <c r="D3925">
        <v>0</v>
      </c>
      <c r="E3925" s="1">
        <v>1.18606E-5</v>
      </c>
      <c r="F3925" s="1">
        <v>5.0595700000000002E+25</v>
      </c>
      <c r="G3925" s="1">
        <v>3.8869599999999996E+25</v>
      </c>
      <c r="H3925" s="1">
        <v>1.9735700000000001E+25</v>
      </c>
      <c r="I3925" s="1">
        <v>1.91339E+25</v>
      </c>
      <c r="J3925" s="1">
        <v>3.2617899999999998E+24</v>
      </c>
      <c r="K3925" s="1">
        <v>8.4643600000000003E+24</v>
      </c>
      <c r="L3925" s="1">
        <v>4.1445900000000002E+23</v>
      </c>
      <c r="M3925" s="1">
        <v>7.8909200000000003E-10</v>
      </c>
      <c r="N3925">
        <v>8.5300800000000004E-4</v>
      </c>
      <c r="O3925" s="1">
        <v>277823000000</v>
      </c>
      <c r="P3925" s="1">
        <v>46422900</v>
      </c>
      <c r="Q3925" s="1">
        <v>10970300000</v>
      </c>
      <c r="R3925" s="1">
        <v>8.6216400000000004E-7</v>
      </c>
      <c r="S3925" s="1">
        <v>1.3703699999999999E-12</v>
      </c>
      <c r="T3925" s="1">
        <v>4.5262999999999999E-19</v>
      </c>
      <c r="U3925">
        <v>0.38072</v>
      </c>
      <c r="V3925">
        <v>0.38072</v>
      </c>
      <c r="W3925">
        <v>3.1807200000000001E-2</v>
      </c>
      <c r="X3925">
        <v>0.99901600000000002</v>
      </c>
      <c r="Y3925">
        <v>5.5517099999999999</v>
      </c>
      <c r="Z3925">
        <v>4.04398E-3</v>
      </c>
    </row>
    <row r="3926" spans="1:26" x14ac:dyDescent="0.25">
      <c r="A3926">
        <v>4688.78</v>
      </c>
      <c r="B3926">
        <v>1500</v>
      </c>
      <c r="C3926" s="1">
        <v>1E+19</v>
      </c>
      <c r="D3926">
        <v>0</v>
      </c>
      <c r="E3926" s="1">
        <v>1.18591E-5</v>
      </c>
      <c r="F3926" s="1">
        <v>5.0638800000000003E+25</v>
      </c>
      <c r="G3926" s="1">
        <v>3.8896699999999997E+25</v>
      </c>
      <c r="H3926" s="1">
        <v>1.9751900000000002E+25</v>
      </c>
      <c r="I3926" s="1">
        <v>1.91447E+25</v>
      </c>
      <c r="J3926" s="1">
        <v>3.2669199999999999E+24</v>
      </c>
      <c r="K3926" s="1">
        <v>8.4752399999999999E+24</v>
      </c>
      <c r="L3926" s="1">
        <v>4.1436200000000003E+23</v>
      </c>
      <c r="M3926" s="1">
        <v>7.8930299999999998E-10</v>
      </c>
      <c r="N3926">
        <v>8.5349099999999995E-4</v>
      </c>
      <c r="O3926" s="1">
        <v>276703000000</v>
      </c>
      <c r="P3926" s="1">
        <v>46677900</v>
      </c>
      <c r="Q3926" s="1">
        <v>11036900000</v>
      </c>
      <c r="R3926" s="1">
        <v>8.6390500000000003E-7</v>
      </c>
      <c r="S3926" s="1">
        <v>1.3759099999999999E-12</v>
      </c>
      <c r="T3926" s="1">
        <v>4.5537799999999995E-19</v>
      </c>
      <c r="U3926">
        <v>0.380718</v>
      </c>
      <c r="V3926">
        <v>0.380718</v>
      </c>
      <c r="W3926">
        <v>3.1875500000000001E-2</v>
      </c>
      <c r="X3926">
        <v>0.99902199999999997</v>
      </c>
      <c r="Y3926">
        <v>5.5564400000000003</v>
      </c>
      <c r="Z3926">
        <v>4.04398E-3</v>
      </c>
    </row>
    <row r="3927" spans="1:26" x14ac:dyDescent="0.25">
      <c r="A3927">
        <v>4692.7700000000004</v>
      </c>
      <c r="B3927">
        <v>1500</v>
      </c>
      <c r="C3927" s="1">
        <v>1E+19</v>
      </c>
      <c r="D3927">
        <v>0</v>
      </c>
      <c r="E3927" s="1">
        <v>1.18575E-5</v>
      </c>
      <c r="F3927" s="1">
        <v>5.0681900000000004E+25</v>
      </c>
      <c r="G3927" s="1">
        <v>3.8923700000000003E+25</v>
      </c>
      <c r="H3927" s="1">
        <v>1.9768200000000002E+25</v>
      </c>
      <c r="I3927" s="1">
        <v>1.9155499999999999E+25</v>
      </c>
      <c r="J3927" s="1">
        <v>3.2720599999999999E+24</v>
      </c>
      <c r="K3927" s="1">
        <v>8.4861200000000005E+24</v>
      </c>
      <c r="L3927" s="1">
        <v>4.1426399999999997E+23</v>
      </c>
      <c r="M3927" s="1">
        <v>7.8951300000000002E-10</v>
      </c>
      <c r="N3927">
        <v>8.5397299999999995E-4</v>
      </c>
      <c r="O3927" s="1">
        <v>275590000000</v>
      </c>
      <c r="P3927" s="1">
        <v>46933900</v>
      </c>
      <c r="Q3927" s="1">
        <v>11103800000</v>
      </c>
      <c r="R3927" s="1">
        <v>8.6564600000000002E-7</v>
      </c>
      <c r="S3927" s="1">
        <v>1.3814600000000001E-12</v>
      </c>
      <c r="T3927" s="1">
        <v>4.5813600000000004E-19</v>
      </c>
      <c r="U3927">
        <v>0.380716</v>
      </c>
      <c r="V3927">
        <v>0.380716</v>
      </c>
      <c r="W3927">
        <v>3.1943800000000001E-2</v>
      </c>
      <c r="X3927">
        <v>0.999027</v>
      </c>
      <c r="Y3927">
        <v>5.5611699999999997</v>
      </c>
      <c r="Z3927">
        <v>4.04398E-3</v>
      </c>
    </row>
    <row r="3928" spans="1:26" x14ac:dyDescent="0.25">
      <c r="A3928">
        <v>4696.76</v>
      </c>
      <c r="B3928">
        <v>1500</v>
      </c>
      <c r="C3928" s="1">
        <v>1E+19</v>
      </c>
      <c r="D3928">
        <v>0</v>
      </c>
      <c r="E3928" s="1">
        <v>1.1855899999999999E-5</v>
      </c>
      <c r="F3928" s="1">
        <v>5.0724999999999996E+25</v>
      </c>
      <c r="G3928" s="1">
        <v>3.8950800000000004E+25</v>
      </c>
      <c r="H3928" s="1">
        <v>1.9784500000000001E+25</v>
      </c>
      <c r="I3928" s="1">
        <v>1.91663E+25</v>
      </c>
      <c r="J3928" s="1">
        <v>3.27722E+24</v>
      </c>
      <c r="K3928" s="1">
        <v>8.4969800000000004E+24</v>
      </c>
      <c r="L3928" s="1">
        <v>4.1416599999999997E+23</v>
      </c>
      <c r="M3928" s="1">
        <v>7.8972399999999997E-10</v>
      </c>
      <c r="N3928">
        <v>8.5445499999999995E-4</v>
      </c>
      <c r="O3928" s="1">
        <v>274483000000</v>
      </c>
      <c r="P3928" s="1">
        <v>47191100</v>
      </c>
      <c r="Q3928" s="1">
        <v>11171000000</v>
      </c>
      <c r="R3928" s="1">
        <v>8.6738599999999998E-7</v>
      </c>
      <c r="S3928" s="1">
        <v>1.3870200000000001E-12</v>
      </c>
      <c r="T3928" s="1">
        <v>4.6090499999999996E-19</v>
      </c>
      <c r="U3928">
        <v>0.380714</v>
      </c>
      <c r="V3928">
        <v>0.380714</v>
      </c>
      <c r="W3928">
        <v>3.2012100000000002E-2</v>
      </c>
      <c r="X3928">
        <v>0.99903200000000003</v>
      </c>
      <c r="Y3928">
        <v>5.5659000000000001</v>
      </c>
      <c r="Z3928">
        <v>4.04398E-3</v>
      </c>
    </row>
    <row r="3929" spans="1:26" x14ac:dyDescent="0.25">
      <c r="A3929">
        <v>4700.75</v>
      </c>
      <c r="B3929">
        <v>1500</v>
      </c>
      <c r="C3929" s="1">
        <v>1E+19</v>
      </c>
      <c r="D3929">
        <v>0</v>
      </c>
      <c r="E3929" s="1">
        <v>1.1854299999999999E-5</v>
      </c>
      <c r="F3929" s="1">
        <v>5.0768099999999997E+25</v>
      </c>
      <c r="G3929" s="1">
        <v>3.8977900000000004E+25</v>
      </c>
      <c r="H3929" s="1">
        <v>1.9800699999999998E+25</v>
      </c>
      <c r="I3929" s="1">
        <v>1.9177100000000001E+25</v>
      </c>
      <c r="J3929" s="1">
        <v>3.28239E+24</v>
      </c>
      <c r="K3929" s="1">
        <v>8.5078500000000001E+24</v>
      </c>
      <c r="L3929" s="1">
        <v>4.1406899999999999E+23</v>
      </c>
      <c r="M3929" s="1">
        <v>7.8993400000000001E-10</v>
      </c>
      <c r="N3929">
        <v>8.5493600000000004E-4</v>
      </c>
      <c r="O3929" s="1">
        <v>273384000000</v>
      </c>
      <c r="P3929" s="1">
        <v>47449400</v>
      </c>
      <c r="Q3929" s="1">
        <v>11238400000</v>
      </c>
      <c r="R3929" s="1">
        <v>8.6912699999999997E-7</v>
      </c>
      <c r="S3929" s="1">
        <v>1.39259E-12</v>
      </c>
      <c r="T3929" s="1">
        <v>4.6368599999999998E-19</v>
      </c>
      <c r="U3929">
        <v>0.38071199999999999</v>
      </c>
      <c r="V3929">
        <v>0.38071199999999999</v>
      </c>
      <c r="W3929">
        <v>3.2080400000000002E-2</v>
      </c>
      <c r="X3929">
        <v>0.99903699999999995</v>
      </c>
      <c r="Y3929">
        <v>5.5706199999999999</v>
      </c>
      <c r="Z3929">
        <v>4.04398E-3</v>
      </c>
    </row>
    <row r="3930" spans="1:26" x14ac:dyDescent="0.25">
      <c r="A3930">
        <v>4704.74</v>
      </c>
      <c r="B3930">
        <v>1500</v>
      </c>
      <c r="C3930" s="1">
        <v>1E+19</v>
      </c>
      <c r="D3930">
        <v>0</v>
      </c>
      <c r="E3930" s="1">
        <v>1.1852799999999999E-5</v>
      </c>
      <c r="F3930" s="1">
        <v>5.0811199999999998E+25</v>
      </c>
      <c r="G3930" s="1">
        <v>3.9004900000000002E+25</v>
      </c>
      <c r="H3930" s="1">
        <v>1.9816999999999998E+25</v>
      </c>
      <c r="I3930" s="1">
        <v>1.91879E+25</v>
      </c>
      <c r="J3930" s="1">
        <v>3.2875800000000002E+24</v>
      </c>
      <c r="K3930" s="1">
        <v>8.5187000000000002E+24</v>
      </c>
      <c r="L3930" s="1">
        <v>4.13972E+23</v>
      </c>
      <c r="M3930" s="1">
        <v>7.9014399999999995E-10</v>
      </c>
      <c r="N3930">
        <v>8.5541700000000003E-4</v>
      </c>
      <c r="O3930" s="1">
        <v>272291000000</v>
      </c>
      <c r="P3930" s="1">
        <v>47708900</v>
      </c>
      <c r="Q3930" s="1">
        <v>11306100000</v>
      </c>
      <c r="R3930" s="1">
        <v>8.7086700000000004E-7</v>
      </c>
      <c r="S3930" s="1">
        <v>1.39818E-12</v>
      </c>
      <c r="T3930" s="1">
        <v>4.6647700000000004E-19</v>
      </c>
      <c r="U3930">
        <v>0.38070999999999999</v>
      </c>
      <c r="V3930">
        <v>0.38070999999999999</v>
      </c>
      <c r="W3930">
        <v>3.2148799999999998E-2</v>
      </c>
      <c r="X3930">
        <v>0.99904199999999999</v>
      </c>
      <c r="Y3930">
        <v>5.5753500000000003</v>
      </c>
      <c r="Z3930">
        <v>4.04398E-3</v>
      </c>
    </row>
    <row r="3931" spans="1:26" x14ac:dyDescent="0.25">
      <c r="A3931">
        <v>4708.7299999999996</v>
      </c>
      <c r="B3931">
        <v>1500</v>
      </c>
      <c r="C3931" s="1">
        <v>1E+19</v>
      </c>
      <c r="D3931">
        <v>0</v>
      </c>
      <c r="E3931" s="1">
        <v>1.1851199999999999E-5</v>
      </c>
      <c r="F3931" s="1">
        <v>5.0854299999999999E+25</v>
      </c>
      <c r="G3931" s="1">
        <v>3.9032000000000003E+25</v>
      </c>
      <c r="H3931" s="1">
        <v>1.9833199999999999E+25</v>
      </c>
      <c r="I3931" s="1">
        <v>1.9198700000000001E+25</v>
      </c>
      <c r="J3931" s="1">
        <v>3.2927800000000002E+24</v>
      </c>
      <c r="K3931" s="1">
        <v>8.5295500000000002E+24</v>
      </c>
      <c r="L3931" s="1">
        <v>4.1387500000000002E+23</v>
      </c>
      <c r="M3931" s="1">
        <v>7.90354E-10</v>
      </c>
      <c r="N3931">
        <v>8.5589800000000001E-4</v>
      </c>
      <c r="O3931" s="1">
        <v>271204000000</v>
      </c>
      <c r="P3931" s="1">
        <v>47969400</v>
      </c>
      <c r="Q3931" s="1">
        <v>11374100000</v>
      </c>
      <c r="R3931" s="1">
        <v>8.72607E-7</v>
      </c>
      <c r="S3931" s="1">
        <v>1.40377E-12</v>
      </c>
      <c r="T3931" s="1">
        <v>4.6927800000000003E-19</v>
      </c>
      <c r="U3931">
        <v>0.38070799999999999</v>
      </c>
      <c r="V3931">
        <v>0.38070799999999999</v>
      </c>
      <c r="W3931">
        <v>3.2217099999999999E-2</v>
      </c>
      <c r="X3931">
        <v>0.99904700000000002</v>
      </c>
      <c r="Y3931">
        <v>5.5800799999999997</v>
      </c>
      <c r="Z3931">
        <v>4.04398E-3</v>
      </c>
    </row>
    <row r="3932" spans="1:26" x14ac:dyDescent="0.25">
      <c r="A3932">
        <v>4712.72</v>
      </c>
      <c r="B3932">
        <v>1500</v>
      </c>
      <c r="C3932" s="1">
        <v>1E+19</v>
      </c>
      <c r="D3932">
        <v>0</v>
      </c>
      <c r="E3932" s="1">
        <v>1.1849599999999999E-5</v>
      </c>
      <c r="F3932" s="1">
        <v>5.08974E+25</v>
      </c>
      <c r="G3932" s="1">
        <v>3.9059000000000001E+25</v>
      </c>
      <c r="H3932" s="1">
        <v>1.9849499999999999E+25</v>
      </c>
      <c r="I3932" s="1">
        <v>1.9209499999999999E+25</v>
      </c>
      <c r="J3932" s="1">
        <v>3.2979999999999998E+24</v>
      </c>
      <c r="K3932" s="1">
        <v>8.5403900000000005E+24</v>
      </c>
      <c r="L3932" s="1">
        <v>4.1377800000000003E+23</v>
      </c>
      <c r="M3932" s="1">
        <v>7.9056400000000004E-10</v>
      </c>
      <c r="N3932">
        <v>8.5637899999999999E-4</v>
      </c>
      <c r="O3932" s="1">
        <v>270125000000</v>
      </c>
      <c r="P3932" s="1">
        <v>48231000</v>
      </c>
      <c r="Q3932" s="1">
        <v>11442300000</v>
      </c>
      <c r="R3932" s="1">
        <v>8.7434699999999996E-7</v>
      </c>
      <c r="S3932" s="1">
        <v>1.4093700000000001E-12</v>
      </c>
      <c r="T3932" s="1">
        <v>4.7209100000000004E-19</v>
      </c>
      <c r="U3932">
        <v>0.38070599999999999</v>
      </c>
      <c r="V3932">
        <v>0.38070599999999999</v>
      </c>
      <c r="W3932">
        <v>3.2285500000000002E-2</v>
      </c>
      <c r="X3932">
        <v>0.99905299999999997</v>
      </c>
      <c r="Y3932">
        <v>5.5848100000000001</v>
      </c>
      <c r="Z3932">
        <v>4.04398E-3</v>
      </c>
    </row>
    <row r="3933" spans="1:26" x14ac:dyDescent="0.25">
      <c r="A3933">
        <v>4716.71</v>
      </c>
      <c r="B3933">
        <v>1500</v>
      </c>
      <c r="C3933" s="1">
        <v>1E+19</v>
      </c>
      <c r="D3933">
        <v>0</v>
      </c>
      <c r="E3933" s="1">
        <v>1.1848000000000001E-5</v>
      </c>
      <c r="F3933" s="1">
        <v>5.0940500000000001E+25</v>
      </c>
      <c r="G3933" s="1">
        <v>3.9085999999999999E+25</v>
      </c>
      <c r="H3933" s="1">
        <v>1.98657E+25</v>
      </c>
      <c r="I3933" s="1">
        <v>1.92203E+25</v>
      </c>
      <c r="J3933" s="1">
        <v>3.3032299999999999E+24</v>
      </c>
      <c r="K3933" s="1">
        <v>8.5512299999999996E+24</v>
      </c>
      <c r="L3933" s="1">
        <v>4.1368099999999998E+23</v>
      </c>
      <c r="M3933" s="1">
        <v>7.9077299999999997E-10</v>
      </c>
      <c r="N3933">
        <v>8.5685999999999998E-4</v>
      </c>
      <c r="O3933" s="1">
        <v>269052000000</v>
      </c>
      <c r="P3933" s="1">
        <v>48493800</v>
      </c>
      <c r="Q3933" s="1">
        <v>11510800000</v>
      </c>
      <c r="R3933" s="1">
        <v>8.7608700000000003E-7</v>
      </c>
      <c r="S3933" s="1">
        <v>1.41499E-12</v>
      </c>
      <c r="T3933" s="1">
        <v>4.7491499999999997E-19</v>
      </c>
      <c r="U3933">
        <v>0.38070500000000002</v>
      </c>
      <c r="V3933">
        <v>0.38070500000000002</v>
      </c>
      <c r="W3933">
        <v>3.2353899999999998E-2</v>
      </c>
      <c r="X3933">
        <v>0.999058</v>
      </c>
      <c r="Y3933">
        <v>5.5895400000000004</v>
      </c>
      <c r="Z3933">
        <v>4.04398E-3</v>
      </c>
    </row>
    <row r="3934" spans="1:26" x14ac:dyDescent="0.25">
      <c r="A3934">
        <v>4720.7</v>
      </c>
      <c r="B3934">
        <v>1500</v>
      </c>
      <c r="C3934" s="1">
        <v>1E+19</v>
      </c>
      <c r="D3934">
        <v>0</v>
      </c>
      <c r="E3934" s="1">
        <v>1.1846500000000001E-5</v>
      </c>
      <c r="F3934" s="1">
        <v>5.0983600000000002E+25</v>
      </c>
      <c r="G3934" s="1">
        <v>3.9112999999999997E+25</v>
      </c>
      <c r="H3934" s="1">
        <v>1.9882E+25</v>
      </c>
      <c r="I3934" s="1">
        <v>1.9231099999999999E+25</v>
      </c>
      <c r="J3934" s="1">
        <v>3.3084800000000002E+24</v>
      </c>
      <c r="K3934" s="1">
        <v>8.56206E+24</v>
      </c>
      <c r="L3934" s="1">
        <v>4.13584E+23</v>
      </c>
      <c r="M3934" s="1">
        <v>7.9098300000000002E-10</v>
      </c>
      <c r="N3934">
        <v>8.5733999999999995E-4</v>
      </c>
      <c r="O3934" s="1">
        <v>267985000000</v>
      </c>
      <c r="P3934" s="1">
        <v>48757700</v>
      </c>
      <c r="Q3934" s="1">
        <v>11579600000</v>
      </c>
      <c r="R3934" s="1">
        <v>8.7782699999999999E-7</v>
      </c>
      <c r="S3934" s="1">
        <v>1.4206099999999999E-12</v>
      </c>
      <c r="T3934" s="1">
        <v>4.7774900000000003E-19</v>
      </c>
      <c r="U3934">
        <v>0.38070300000000001</v>
      </c>
      <c r="V3934">
        <v>0.38070300000000001</v>
      </c>
      <c r="W3934">
        <v>3.2422300000000001E-2</v>
      </c>
      <c r="X3934">
        <v>0.99906300000000003</v>
      </c>
      <c r="Y3934">
        <v>5.5942699999999999</v>
      </c>
      <c r="Z3934">
        <v>4.04398E-3</v>
      </c>
    </row>
    <row r="3935" spans="1:26" x14ac:dyDescent="0.25">
      <c r="A3935">
        <v>4724.6899999999996</v>
      </c>
      <c r="B3935">
        <v>1500</v>
      </c>
      <c r="C3935" s="1">
        <v>1E+19</v>
      </c>
      <c r="D3935">
        <v>0</v>
      </c>
      <c r="E3935" s="1">
        <v>1.1844900000000001E-5</v>
      </c>
      <c r="F3935" s="1">
        <v>5.1026700000000003E+25</v>
      </c>
      <c r="G3935" s="1">
        <v>3.9140000000000003E+25</v>
      </c>
      <c r="H3935" s="1">
        <v>1.9898200000000002E+25</v>
      </c>
      <c r="I3935" s="1">
        <v>1.9241799999999999E+25</v>
      </c>
      <c r="J3935" s="1">
        <v>3.3137500000000001E+24</v>
      </c>
      <c r="K3935" s="1">
        <v>8.5728900000000004E+24</v>
      </c>
      <c r="L3935" s="1">
        <v>4.1348700000000001E+23</v>
      </c>
      <c r="M3935" s="1">
        <v>7.9119199999999995E-10</v>
      </c>
      <c r="N3935">
        <v>8.5782000000000002E-4</v>
      </c>
      <c r="O3935" s="1">
        <v>266925000000</v>
      </c>
      <c r="P3935" s="1">
        <v>49022700</v>
      </c>
      <c r="Q3935" s="1">
        <v>11648600000</v>
      </c>
      <c r="R3935" s="1">
        <v>8.7956600000000003E-7</v>
      </c>
      <c r="S3935" s="1">
        <v>1.4262499999999999E-12</v>
      </c>
      <c r="T3935" s="1">
        <v>4.80595E-19</v>
      </c>
      <c r="U3935">
        <v>0.38070100000000001</v>
      </c>
      <c r="V3935">
        <v>0.38070100000000001</v>
      </c>
      <c r="W3935">
        <v>3.2490600000000001E-2</v>
      </c>
      <c r="X3935">
        <v>0.99906799999999996</v>
      </c>
      <c r="Y3935">
        <v>5.5989899999999997</v>
      </c>
      <c r="Z3935">
        <v>4.04398E-3</v>
      </c>
    </row>
    <row r="3936" spans="1:26" x14ac:dyDescent="0.25">
      <c r="A3936">
        <v>4728.68</v>
      </c>
      <c r="B3936">
        <v>1500</v>
      </c>
      <c r="C3936" s="1">
        <v>1E+19</v>
      </c>
      <c r="D3936">
        <v>0</v>
      </c>
      <c r="E3936" s="1">
        <v>1.1843300000000001E-5</v>
      </c>
      <c r="F3936" s="1">
        <v>5.1069700000000001E+25</v>
      </c>
      <c r="G3936" s="1">
        <v>3.9167000000000001E+25</v>
      </c>
      <c r="H3936" s="1">
        <v>1.9914399999999999E+25</v>
      </c>
      <c r="I3936" s="1">
        <v>1.92526E+25</v>
      </c>
      <c r="J3936" s="1">
        <v>3.3190299999999998E+24</v>
      </c>
      <c r="K3936" s="1">
        <v>8.5837099999999999E+24</v>
      </c>
      <c r="L3936" s="1">
        <v>4.1339099999999997E+23</v>
      </c>
      <c r="M3936" s="1">
        <v>7.9140099999999998E-10</v>
      </c>
      <c r="N3936">
        <v>8.5829899999999998E-4</v>
      </c>
      <c r="O3936" s="1">
        <v>265871000000</v>
      </c>
      <c r="P3936" s="1">
        <v>49288900</v>
      </c>
      <c r="Q3936" s="1">
        <v>11717900000</v>
      </c>
      <c r="R3936" s="1">
        <v>8.8130499999999996E-7</v>
      </c>
      <c r="S3936" s="1">
        <v>1.4318900000000001E-12</v>
      </c>
      <c r="T3936" s="1">
        <v>4.8345100000000001E-19</v>
      </c>
      <c r="U3936">
        <v>0.38069900000000001</v>
      </c>
      <c r="V3936">
        <v>0.38069900000000001</v>
      </c>
      <c r="W3936">
        <v>3.2558999999999998E-2</v>
      </c>
      <c r="X3936">
        <v>0.99907299999999999</v>
      </c>
      <c r="Y3936">
        <v>5.60372</v>
      </c>
      <c r="Z3936">
        <v>4.04398E-3</v>
      </c>
    </row>
    <row r="3937" spans="1:26" x14ac:dyDescent="0.25">
      <c r="A3937">
        <v>4732.67</v>
      </c>
      <c r="B3937">
        <v>1500</v>
      </c>
      <c r="C3937" s="1">
        <v>1E+19</v>
      </c>
      <c r="D3937">
        <v>0</v>
      </c>
      <c r="E3937" s="1">
        <v>1.18417E-5</v>
      </c>
      <c r="F3937" s="1">
        <v>5.1112800000000002E+25</v>
      </c>
      <c r="G3937" s="1">
        <v>3.9193999999999999E+25</v>
      </c>
      <c r="H3937" s="1">
        <v>1.9930699999999998E+25</v>
      </c>
      <c r="I3937" s="1">
        <v>1.9263300000000001E+25</v>
      </c>
      <c r="J3937" s="1">
        <v>3.32432E+24</v>
      </c>
      <c r="K3937" s="1">
        <v>8.5945300000000005E+24</v>
      </c>
      <c r="L3937" s="1">
        <v>4.1329399999999998E+23</v>
      </c>
      <c r="M3937" s="1">
        <v>7.9161000000000002E-10</v>
      </c>
      <c r="N3937">
        <v>8.5877900000000005E-4</v>
      </c>
      <c r="O3937" s="1">
        <v>264824000000</v>
      </c>
      <c r="P3937" s="1">
        <v>49556200</v>
      </c>
      <c r="Q3937" s="1">
        <v>11787400000</v>
      </c>
      <c r="R3937" s="1">
        <v>8.83044E-7</v>
      </c>
      <c r="S3937" s="1">
        <v>1.4375500000000001E-12</v>
      </c>
      <c r="T3937" s="1">
        <v>4.8631800000000004E-19</v>
      </c>
      <c r="U3937">
        <v>0.38069700000000001</v>
      </c>
      <c r="V3937">
        <v>0.38069700000000001</v>
      </c>
      <c r="W3937">
        <v>3.2627400000000001E-2</v>
      </c>
      <c r="X3937">
        <v>0.99907800000000002</v>
      </c>
      <c r="Y3937">
        <v>5.6084500000000004</v>
      </c>
      <c r="Z3937">
        <v>4.04398E-3</v>
      </c>
    </row>
    <row r="3938" spans="1:26" x14ac:dyDescent="0.25">
      <c r="A3938">
        <v>4736.66</v>
      </c>
      <c r="B3938">
        <v>1500</v>
      </c>
      <c r="C3938" s="1">
        <v>1E+19</v>
      </c>
      <c r="D3938">
        <v>0</v>
      </c>
      <c r="E3938" s="1">
        <v>1.1840200000000001E-5</v>
      </c>
      <c r="F3938" s="1">
        <v>5.1155900000000003E+25</v>
      </c>
      <c r="G3938" s="1">
        <v>3.9220999999999997E+25</v>
      </c>
      <c r="H3938" s="1">
        <v>1.99469E+25</v>
      </c>
      <c r="I3938" s="1">
        <v>1.92741E+25</v>
      </c>
      <c r="J3938" s="1">
        <v>3.3296299999999998E+24</v>
      </c>
      <c r="K3938" s="1">
        <v>8.6053400000000001E+24</v>
      </c>
      <c r="L3938" s="1">
        <v>4.1319800000000001E+23</v>
      </c>
      <c r="M3938" s="1">
        <v>7.9181899999999995E-10</v>
      </c>
      <c r="N3938">
        <v>8.5925800000000001E-4</v>
      </c>
      <c r="O3938" s="1">
        <v>263783000000</v>
      </c>
      <c r="P3938" s="1">
        <v>49824600</v>
      </c>
      <c r="Q3938" s="1">
        <v>11857200000</v>
      </c>
      <c r="R3938" s="1">
        <v>8.8478200000000001E-7</v>
      </c>
      <c r="S3938" s="1">
        <v>1.4432100000000001E-12</v>
      </c>
      <c r="T3938" s="1">
        <v>4.8919599999999999E-19</v>
      </c>
      <c r="U3938">
        <v>0.38069500000000001</v>
      </c>
      <c r="V3938">
        <v>0.38069500000000001</v>
      </c>
      <c r="W3938">
        <v>3.26959E-2</v>
      </c>
      <c r="X3938">
        <v>0.99908200000000003</v>
      </c>
      <c r="Y3938">
        <v>5.6131799999999998</v>
      </c>
      <c r="Z3938">
        <v>4.04398E-3</v>
      </c>
    </row>
    <row r="3939" spans="1:26" x14ac:dyDescent="0.25">
      <c r="A3939">
        <v>4740.6499999999996</v>
      </c>
      <c r="B3939">
        <v>1500</v>
      </c>
      <c r="C3939" s="1">
        <v>1E+19</v>
      </c>
      <c r="D3939">
        <v>0</v>
      </c>
      <c r="E3939" s="1">
        <v>1.18386E-5</v>
      </c>
      <c r="F3939" s="1">
        <v>5.1199000000000004E+25</v>
      </c>
      <c r="G3939" s="1">
        <v>3.9247900000000001E+25</v>
      </c>
      <c r="H3939" s="1">
        <v>1.9963100000000001E+25</v>
      </c>
      <c r="I3939" s="1">
        <v>1.92848E+25</v>
      </c>
      <c r="J3939" s="1">
        <v>3.3349499999999999E+24</v>
      </c>
      <c r="K3939" s="1">
        <v>8.6161399999999999E+24</v>
      </c>
      <c r="L3939" s="1">
        <v>4.1310100000000002E+23</v>
      </c>
      <c r="M3939" s="1">
        <v>7.9202699999999998E-10</v>
      </c>
      <c r="N3939">
        <v>8.5973699999999996E-4</v>
      </c>
      <c r="O3939" s="1">
        <v>262748000000</v>
      </c>
      <c r="P3939" s="1">
        <v>50094100</v>
      </c>
      <c r="Q3939" s="1">
        <v>11927300000</v>
      </c>
      <c r="R3939" s="1">
        <v>8.8652000000000003E-7</v>
      </c>
      <c r="S3939" s="1">
        <v>1.4488900000000001E-12</v>
      </c>
      <c r="T3939" s="1">
        <v>4.9208499999999997E-19</v>
      </c>
      <c r="U3939">
        <v>0.380693</v>
      </c>
      <c r="V3939">
        <v>0.380693</v>
      </c>
      <c r="W3939">
        <v>3.2764300000000003E-2</v>
      </c>
      <c r="X3939">
        <v>0.99908699999999995</v>
      </c>
      <c r="Y3939">
        <v>5.6179100000000002</v>
      </c>
      <c r="Z3939">
        <v>4.04398E-3</v>
      </c>
    </row>
    <row r="3940" spans="1:26" x14ac:dyDescent="0.25">
      <c r="A3940">
        <v>4744.6400000000003</v>
      </c>
      <c r="B3940">
        <v>1500</v>
      </c>
      <c r="C3940" s="1">
        <v>1E+19</v>
      </c>
      <c r="D3940">
        <v>0</v>
      </c>
      <c r="E3940" s="1">
        <v>1.1837E-5</v>
      </c>
      <c r="F3940" s="1">
        <v>5.1242099999999996E+25</v>
      </c>
      <c r="G3940" s="1">
        <v>3.9274899999999999E+25</v>
      </c>
      <c r="H3940" s="1">
        <v>1.9979299999999998E+25</v>
      </c>
      <c r="I3940" s="1">
        <v>1.9295600000000001E+25</v>
      </c>
      <c r="J3940" s="1">
        <v>3.3402899999999998E+24</v>
      </c>
      <c r="K3940" s="1">
        <v>8.6269399999999998E+24</v>
      </c>
      <c r="L3940" s="1">
        <v>4.1300499999999998E+23</v>
      </c>
      <c r="M3940" s="1">
        <v>7.9223600000000001E-10</v>
      </c>
      <c r="N3940">
        <v>8.6021600000000002E-4</v>
      </c>
      <c r="O3940" s="1">
        <v>261720000000</v>
      </c>
      <c r="P3940" s="1">
        <v>50364800</v>
      </c>
      <c r="Q3940" s="1">
        <v>11997600000</v>
      </c>
      <c r="R3940" s="1">
        <v>8.8825800000000004E-7</v>
      </c>
      <c r="S3940" s="1">
        <v>1.45458E-12</v>
      </c>
      <c r="T3940" s="1">
        <v>4.9498499999999997E-19</v>
      </c>
      <c r="U3940">
        <v>0.380691</v>
      </c>
      <c r="V3940">
        <v>0.380691</v>
      </c>
      <c r="W3940">
        <v>3.2832699999999999E-2</v>
      </c>
      <c r="X3940">
        <v>0.99909199999999998</v>
      </c>
      <c r="Y3940">
        <v>5.6226399999999996</v>
      </c>
      <c r="Z3940">
        <v>4.04398E-3</v>
      </c>
    </row>
    <row r="3941" spans="1:26" x14ac:dyDescent="0.25">
      <c r="A3941">
        <v>4748.63</v>
      </c>
      <c r="B3941">
        <v>1500</v>
      </c>
      <c r="C3941" s="1">
        <v>1E+19</v>
      </c>
      <c r="D3941">
        <v>0</v>
      </c>
      <c r="E3941" s="1">
        <v>1.18355E-5</v>
      </c>
      <c r="F3941" s="1">
        <v>5.1285199999999997E+25</v>
      </c>
      <c r="G3941" s="1">
        <v>3.9301800000000003E+25</v>
      </c>
      <c r="H3941" s="1">
        <v>1.9995499999999999E+25</v>
      </c>
      <c r="I3941" s="1">
        <v>1.9306299999999999E+25</v>
      </c>
      <c r="J3941" s="1">
        <v>3.3456499999999998E+24</v>
      </c>
      <c r="K3941" s="1">
        <v>8.6377299999999997E+24</v>
      </c>
      <c r="L3941" s="1">
        <v>4.1290900000000001E+23</v>
      </c>
      <c r="M3941" s="1">
        <v>7.9244400000000004E-10</v>
      </c>
      <c r="N3941">
        <v>8.6069399999999996E-4</v>
      </c>
      <c r="O3941" s="1">
        <v>260698000000</v>
      </c>
      <c r="P3941" s="1">
        <v>50636600</v>
      </c>
      <c r="Q3941" s="1">
        <v>12068200000</v>
      </c>
      <c r="R3941" s="1">
        <v>8.8999600000000005E-7</v>
      </c>
      <c r="S3941" s="1">
        <v>1.46027E-12</v>
      </c>
      <c r="T3941" s="1">
        <v>4.97895E-19</v>
      </c>
      <c r="U3941">
        <v>0.38068999999999997</v>
      </c>
      <c r="V3941">
        <v>0.38068999999999997</v>
      </c>
      <c r="W3941">
        <v>3.2901199999999999E-2</v>
      </c>
      <c r="X3941">
        <v>0.99909700000000001</v>
      </c>
      <c r="Y3941">
        <v>5.6273600000000004</v>
      </c>
      <c r="Z3941">
        <v>4.04398E-3</v>
      </c>
    </row>
    <row r="3942" spans="1:26" x14ac:dyDescent="0.25">
      <c r="A3942">
        <v>4752.62</v>
      </c>
      <c r="B3942">
        <v>1500</v>
      </c>
      <c r="C3942" s="1">
        <v>1E+19</v>
      </c>
      <c r="D3942">
        <v>0</v>
      </c>
      <c r="E3942" s="1">
        <v>1.18339E-5</v>
      </c>
      <c r="F3942" s="1">
        <v>5.1328299999999998E+25</v>
      </c>
      <c r="G3942" s="1">
        <v>3.9328800000000001E+25</v>
      </c>
      <c r="H3942" s="1">
        <v>2.0011700000000001E+25</v>
      </c>
      <c r="I3942" s="1">
        <v>1.9316999999999999E+25</v>
      </c>
      <c r="J3942" s="1">
        <v>3.3510200000000002E+24</v>
      </c>
      <c r="K3942" s="1">
        <v>8.6485199999999997E+24</v>
      </c>
      <c r="L3942" s="1">
        <v>4.1281300000000003E+23</v>
      </c>
      <c r="M3942" s="1">
        <v>7.9265199999999996E-10</v>
      </c>
      <c r="N3942">
        <v>8.61172E-4</v>
      </c>
      <c r="O3942" s="1">
        <v>259682000000</v>
      </c>
      <c r="P3942" s="1">
        <v>50909600</v>
      </c>
      <c r="Q3942" s="1">
        <v>12139100000</v>
      </c>
      <c r="R3942" s="1">
        <v>8.9173300000000003E-7</v>
      </c>
      <c r="S3942" s="1">
        <v>1.46598E-12</v>
      </c>
      <c r="T3942" s="1">
        <v>5.0081700000000004E-19</v>
      </c>
      <c r="U3942">
        <v>0.38068800000000003</v>
      </c>
      <c r="V3942">
        <v>0.38068800000000003</v>
      </c>
      <c r="W3942">
        <v>3.2969600000000002E-2</v>
      </c>
      <c r="X3942">
        <v>0.99910200000000005</v>
      </c>
      <c r="Y3942">
        <v>5.6320899999999998</v>
      </c>
      <c r="Z3942">
        <v>4.04398E-3</v>
      </c>
    </row>
    <row r="3943" spans="1:26" x14ac:dyDescent="0.25">
      <c r="A3943">
        <v>4756.6099999999997</v>
      </c>
      <c r="B3943">
        <v>1500</v>
      </c>
      <c r="C3943" s="1">
        <v>1E+19</v>
      </c>
      <c r="D3943">
        <v>0</v>
      </c>
      <c r="E3943" s="1">
        <v>1.18323E-5</v>
      </c>
      <c r="F3943" s="1">
        <v>5.1371399999999999E+25</v>
      </c>
      <c r="G3943" s="1">
        <v>3.9355699999999996E+25</v>
      </c>
      <c r="H3943" s="1">
        <v>2.0028E+25</v>
      </c>
      <c r="I3943" s="1">
        <v>1.93277E+25</v>
      </c>
      <c r="J3943" s="1">
        <v>3.3563999999999999E+24</v>
      </c>
      <c r="K3943" s="1">
        <v>8.6592999999999999E+24</v>
      </c>
      <c r="L3943" s="1">
        <v>4.1271699999999999E+23</v>
      </c>
      <c r="M3943" s="1">
        <v>7.9285999999999999E-10</v>
      </c>
      <c r="N3943">
        <v>8.6165000000000005E-4</v>
      </c>
      <c r="O3943" s="1">
        <v>258672000000</v>
      </c>
      <c r="P3943" s="1">
        <v>51183700</v>
      </c>
      <c r="Q3943" s="1">
        <v>12210200000</v>
      </c>
      <c r="R3943" s="1">
        <v>8.9347000000000002E-7</v>
      </c>
      <c r="S3943" s="1">
        <v>1.4717000000000001E-12</v>
      </c>
      <c r="T3943" s="1">
        <v>5.0374900000000002E-19</v>
      </c>
      <c r="U3943">
        <v>0.38068600000000002</v>
      </c>
      <c r="V3943">
        <v>0.38068600000000002</v>
      </c>
      <c r="W3943">
        <v>3.3037999999999998E-2</v>
      </c>
      <c r="X3943">
        <v>0.99910699999999997</v>
      </c>
      <c r="Y3943">
        <v>5.6368200000000002</v>
      </c>
      <c r="Z3943">
        <v>4.04398E-3</v>
      </c>
    </row>
    <row r="3944" spans="1:26" x14ac:dyDescent="0.25">
      <c r="A3944">
        <v>4760.6000000000004</v>
      </c>
      <c r="B3944">
        <v>1500</v>
      </c>
      <c r="C3944" s="1">
        <v>1E+19</v>
      </c>
      <c r="D3944">
        <v>0</v>
      </c>
      <c r="E3944" s="1">
        <v>1.18308E-5</v>
      </c>
      <c r="F3944" s="1">
        <v>5.14145E+25</v>
      </c>
      <c r="G3944" s="1">
        <v>3.93826E+25</v>
      </c>
      <c r="H3944" s="1">
        <v>2.0044200000000002E+25</v>
      </c>
      <c r="I3944" s="1">
        <v>1.93384E+25</v>
      </c>
      <c r="J3944" s="1">
        <v>3.3617999999999998E+24</v>
      </c>
      <c r="K3944" s="1">
        <v>8.6700700000000002E+24</v>
      </c>
      <c r="L3944" s="1">
        <v>4.1262200000000003E+23</v>
      </c>
      <c r="M3944" s="1">
        <v>7.9306800000000002E-10</v>
      </c>
      <c r="N3944">
        <v>8.6212699999999997E-4</v>
      </c>
      <c r="O3944" s="1">
        <v>257668000000</v>
      </c>
      <c r="P3944" s="1">
        <v>51459000</v>
      </c>
      <c r="Q3944" s="1">
        <v>12281600000</v>
      </c>
      <c r="R3944" s="1">
        <v>8.95207E-7</v>
      </c>
      <c r="S3944" s="1">
        <v>1.47742E-12</v>
      </c>
      <c r="T3944" s="1">
        <v>5.0669300000000002E-19</v>
      </c>
      <c r="U3944">
        <v>0.38068400000000002</v>
      </c>
      <c r="V3944">
        <v>0.38068400000000002</v>
      </c>
      <c r="W3944">
        <v>3.3106499999999997E-2</v>
      </c>
      <c r="X3944">
        <v>0.99911099999999997</v>
      </c>
      <c r="Y3944">
        <v>5.6415499999999996</v>
      </c>
      <c r="Z3944">
        <v>4.04398E-3</v>
      </c>
    </row>
    <row r="3945" spans="1:26" x14ac:dyDescent="0.25">
      <c r="A3945">
        <v>4764.59</v>
      </c>
      <c r="B3945">
        <v>1500</v>
      </c>
      <c r="C3945" s="1">
        <v>1E+19</v>
      </c>
      <c r="D3945">
        <v>0</v>
      </c>
      <c r="E3945" s="1">
        <v>1.18292E-5</v>
      </c>
      <c r="F3945" s="1">
        <v>5.1457600000000001E+25</v>
      </c>
      <c r="G3945" s="1">
        <v>3.9409500000000004E+25</v>
      </c>
      <c r="H3945" s="1">
        <v>2.0060399999999999E+25</v>
      </c>
      <c r="I3945" s="1">
        <v>1.9349199999999999E+25</v>
      </c>
      <c r="J3945" s="1">
        <v>3.3672100000000001E+24</v>
      </c>
      <c r="K3945" s="1">
        <v>8.6808400000000005E+24</v>
      </c>
      <c r="L3945" s="1">
        <v>4.1252599999999998E+23</v>
      </c>
      <c r="M3945" s="1">
        <v>7.9327500000000003E-10</v>
      </c>
      <c r="N3945">
        <v>8.6260500000000001E-4</v>
      </c>
      <c r="O3945" s="1">
        <v>256670000000</v>
      </c>
      <c r="P3945" s="1">
        <v>51735400</v>
      </c>
      <c r="Q3945" s="1">
        <v>12353300000</v>
      </c>
      <c r="R3945" s="1">
        <v>8.9694399999999999E-7</v>
      </c>
      <c r="S3945" s="1">
        <v>1.4831599999999999E-12</v>
      </c>
      <c r="T3945" s="1">
        <v>5.0964700000000004E-19</v>
      </c>
      <c r="U3945">
        <v>0.38068200000000002</v>
      </c>
      <c r="V3945">
        <v>0.38068200000000002</v>
      </c>
      <c r="W3945">
        <v>3.3175000000000003E-2</v>
      </c>
      <c r="X3945">
        <v>0.999116</v>
      </c>
      <c r="Y3945">
        <v>5.64628</v>
      </c>
      <c r="Z3945">
        <v>4.04398E-3</v>
      </c>
    </row>
    <row r="3946" spans="1:26" x14ac:dyDescent="0.25">
      <c r="A3946">
        <v>4768.58</v>
      </c>
      <c r="B3946">
        <v>1500</v>
      </c>
      <c r="C3946" s="1">
        <v>1E+19</v>
      </c>
      <c r="D3946">
        <v>0</v>
      </c>
      <c r="E3946" s="1">
        <v>1.18276E-5</v>
      </c>
      <c r="F3946" s="1">
        <v>5.1500700000000002E+25</v>
      </c>
      <c r="G3946" s="1">
        <v>3.9436399999999999E+25</v>
      </c>
      <c r="H3946" s="1">
        <v>2.00766E+25</v>
      </c>
      <c r="I3946" s="1">
        <v>1.9359900000000002E+25</v>
      </c>
      <c r="J3946" s="1">
        <v>3.37264E+24</v>
      </c>
      <c r="K3946" s="1">
        <v>8.6916099999999998E+24</v>
      </c>
      <c r="L3946" s="1">
        <v>4.1243000000000001E+23</v>
      </c>
      <c r="M3946" s="1">
        <v>7.9348299999999996E-10</v>
      </c>
      <c r="N3946">
        <v>8.6308200000000004E-4</v>
      </c>
      <c r="O3946" s="1">
        <v>255678000000</v>
      </c>
      <c r="P3946" s="1">
        <v>52012900</v>
      </c>
      <c r="Q3946" s="1">
        <v>12425200000</v>
      </c>
      <c r="R3946" s="1">
        <v>8.9868000000000005E-7</v>
      </c>
      <c r="S3946" s="1">
        <v>1.48891E-12</v>
      </c>
      <c r="T3946" s="1">
        <v>5.1261199999999999E-19</v>
      </c>
      <c r="U3946">
        <v>0.38068000000000002</v>
      </c>
      <c r="V3946">
        <v>0.38068000000000002</v>
      </c>
      <c r="W3946">
        <v>3.3243399999999999E-2</v>
      </c>
      <c r="X3946">
        <v>0.99912100000000004</v>
      </c>
      <c r="Y3946">
        <v>5.6510100000000003</v>
      </c>
      <c r="Z3946">
        <v>4.04398E-3</v>
      </c>
    </row>
    <row r="3947" spans="1:26" x14ac:dyDescent="0.25">
      <c r="A3947">
        <v>4772.57</v>
      </c>
      <c r="B3947">
        <v>1500</v>
      </c>
      <c r="C3947" s="1">
        <v>1E+19</v>
      </c>
      <c r="D3947">
        <v>0</v>
      </c>
      <c r="E3947" s="1">
        <v>1.1826E-5</v>
      </c>
      <c r="F3947" s="1">
        <v>5.1543800000000003E+25</v>
      </c>
      <c r="G3947" s="1">
        <v>3.9463300000000003E+25</v>
      </c>
      <c r="H3947" s="1">
        <v>2.0092800000000001E+25</v>
      </c>
      <c r="I3947" s="1">
        <v>1.9370500000000002E+25</v>
      </c>
      <c r="J3947" s="1">
        <v>3.3780900000000002E+24</v>
      </c>
      <c r="K3947" s="1">
        <v>8.7023700000000002E+24</v>
      </c>
      <c r="L3947" s="1">
        <v>4.1233499999999998E+23</v>
      </c>
      <c r="M3947" s="1">
        <v>7.9368999999999998E-10</v>
      </c>
      <c r="N3947">
        <v>8.6355799999999995E-4</v>
      </c>
      <c r="O3947" s="1">
        <v>254692000000</v>
      </c>
      <c r="P3947" s="1">
        <v>52291600</v>
      </c>
      <c r="Q3947" s="1">
        <v>12497400000</v>
      </c>
      <c r="R3947" s="1">
        <v>9.0041600000000001E-7</v>
      </c>
      <c r="S3947" s="1">
        <v>1.4946699999999999E-12</v>
      </c>
      <c r="T3947" s="1">
        <v>5.1558899999999995E-19</v>
      </c>
      <c r="U3947">
        <v>0.38067899999999999</v>
      </c>
      <c r="V3947">
        <v>0.38067899999999999</v>
      </c>
      <c r="W3947">
        <v>3.3311899999999998E-2</v>
      </c>
      <c r="X3947">
        <v>0.99912599999999996</v>
      </c>
      <c r="Y3947">
        <v>5.6557300000000001</v>
      </c>
      <c r="Z3947">
        <v>4.04398E-3</v>
      </c>
    </row>
    <row r="3948" spans="1:26" x14ac:dyDescent="0.25">
      <c r="A3948">
        <v>4776.5600000000004</v>
      </c>
      <c r="B3948">
        <v>1500</v>
      </c>
      <c r="C3948" s="1">
        <v>1E+19</v>
      </c>
      <c r="D3948">
        <v>0</v>
      </c>
      <c r="E3948" s="1">
        <v>1.18245E-5</v>
      </c>
      <c r="F3948" s="1">
        <v>5.1586800000000001E+25</v>
      </c>
      <c r="G3948" s="1">
        <v>3.9490199999999998E+25</v>
      </c>
      <c r="H3948" s="1">
        <v>2.01089E+25</v>
      </c>
      <c r="I3948" s="1">
        <v>1.93812E+25</v>
      </c>
      <c r="J3948" s="1">
        <v>3.3835500000000002E+24</v>
      </c>
      <c r="K3948" s="1">
        <v>8.7131199999999998E+24</v>
      </c>
      <c r="L3948" s="1">
        <v>4.1224000000000001E+23</v>
      </c>
      <c r="M3948" s="1">
        <v>7.9389699999999999E-10</v>
      </c>
      <c r="N3948">
        <v>8.6403499999999998E-4</v>
      </c>
      <c r="O3948" s="1">
        <v>253711000000</v>
      </c>
      <c r="P3948" s="1">
        <v>52571500</v>
      </c>
      <c r="Q3948" s="1">
        <v>12569900000</v>
      </c>
      <c r="R3948" s="1">
        <v>9.0215100000000004E-7</v>
      </c>
      <c r="S3948" s="1">
        <v>1.5004300000000001E-12</v>
      </c>
      <c r="T3948" s="1">
        <v>5.1857600000000004E-19</v>
      </c>
      <c r="U3948">
        <v>0.38067699999999999</v>
      </c>
      <c r="V3948">
        <v>0.38067699999999999</v>
      </c>
      <c r="W3948">
        <v>3.3380399999999998E-2</v>
      </c>
      <c r="X3948">
        <v>0.99912999999999996</v>
      </c>
      <c r="Y3948">
        <v>5.6604599999999996</v>
      </c>
      <c r="Z3948">
        <v>4.04398E-3</v>
      </c>
    </row>
    <row r="3949" spans="1:26" x14ac:dyDescent="0.25">
      <c r="A3949">
        <v>4780.55</v>
      </c>
      <c r="B3949">
        <v>1500</v>
      </c>
      <c r="C3949" s="1">
        <v>1E+19</v>
      </c>
      <c r="D3949">
        <v>0</v>
      </c>
      <c r="E3949" s="1">
        <v>1.18229E-5</v>
      </c>
      <c r="F3949" s="1">
        <v>5.1629900000000002E+25</v>
      </c>
      <c r="G3949" s="1">
        <v>3.9517100000000002E+25</v>
      </c>
      <c r="H3949" s="1">
        <v>2.0125100000000001E+25</v>
      </c>
      <c r="I3949" s="1">
        <v>1.9391899999999998E+25</v>
      </c>
      <c r="J3949" s="1">
        <v>3.38902E+24</v>
      </c>
      <c r="K3949" s="1">
        <v>8.7238700000000005E+24</v>
      </c>
      <c r="L3949" s="1">
        <v>4.1214499999999998E+23</v>
      </c>
      <c r="M3949" s="1">
        <v>7.9410400000000001E-10</v>
      </c>
      <c r="N3949">
        <v>8.6451099999999999E-4</v>
      </c>
      <c r="O3949" s="1">
        <v>252737000000</v>
      </c>
      <c r="P3949" s="1">
        <v>52852500</v>
      </c>
      <c r="Q3949" s="1">
        <v>12642600000</v>
      </c>
      <c r="R3949" s="1">
        <v>9.03887E-7</v>
      </c>
      <c r="S3949" s="1">
        <v>1.5062099999999999E-12</v>
      </c>
      <c r="T3949" s="1">
        <v>5.2157399999999996E-19</v>
      </c>
      <c r="U3949">
        <v>0.38067499999999999</v>
      </c>
      <c r="V3949">
        <v>0.38067499999999999</v>
      </c>
      <c r="W3949">
        <v>3.3448899999999997E-2</v>
      </c>
      <c r="X3949">
        <v>0.999135</v>
      </c>
      <c r="Y3949">
        <v>5.6651899999999999</v>
      </c>
      <c r="Z3949">
        <v>4.04398E-3</v>
      </c>
    </row>
    <row r="3950" spans="1:26" x14ac:dyDescent="0.25">
      <c r="A3950">
        <v>4784.54</v>
      </c>
      <c r="B3950">
        <v>1500</v>
      </c>
      <c r="C3950" s="1">
        <v>1E+19</v>
      </c>
      <c r="D3950">
        <v>0</v>
      </c>
      <c r="E3950" s="1">
        <v>1.18213E-5</v>
      </c>
      <c r="F3950" s="1">
        <v>5.1673000000000003E+25</v>
      </c>
      <c r="G3950" s="1">
        <v>3.9543900000000003E+25</v>
      </c>
      <c r="H3950" s="1">
        <v>2.0141299999999998E+25</v>
      </c>
      <c r="I3950" s="1">
        <v>1.9402600000000001E+25</v>
      </c>
      <c r="J3950" s="1">
        <v>3.39451E+24</v>
      </c>
      <c r="K3950" s="1">
        <v>8.7346100000000002E+24</v>
      </c>
      <c r="L3950" s="1">
        <v>4.1204900000000001E+23</v>
      </c>
      <c r="M3950" s="1">
        <v>7.9431100000000003E-10</v>
      </c>
      <c r="N3950">
        <v>8.64987E-4</v>
      </c>
      <c r="O3950" s="1">
        <v>251768000000</v>
      </c>
      <c r="P3950" s="1">
        <v>53134700</v>
      </c>
      <c r="Q3950" s="1">
        <v>12715600000</v>
      </c>
      <c r="R3950" s="1">
        <v>9.0562100000000001E-7</v>
      </c>
      <c r="S3950" s="1">
        <v>1.512E-12</v>
      </c>
      <c r="T3950" s="1">
        <v>5.24583E-19</v>
      </c>
      <c r="U3950">
        <v>0.38067299999999998</v>
      </c>
      <c r="V3950">
        <v>0.38067299999999998</v>
      </c>
      <c r="W3950">
        <v>3.3517400000000003E-2</v>
      </c>
      <c r="X3950">
        <v>0.99914000000000003</v>
      </c>
      <c r="Y3950">
        <v>5.6699200000000003</v>
      </c>
      <c r="Z3950">
        <v>4.04398E-3</v>
      </c>
    </row>
    <row r="3951" spans="1:26" x14ac:dyDescent="0.25">
      <c r="A3951">
        <v>4788.53</v>
      </c>
      <c r="B3951">
        <v>1500</v>
      </c>
      <c r="C3951" s="1">
        <v>1E+19</v>
      </c>
      <c r="D3951">
        <v>0</v>
      </c>
      <c r="E3951" s="1">
        <v>1.18198E-5</v>
      </c>
      <c r="F3951" s="1">
        <v>5.1716100000000004E+25</v>
      </c>
      <c r="G3951" s="1">
        <v>3.9570799999999999E+25</v>
      </c>
      <c r="H3951" s="1">
        <v>2.01575E+25</v>
      </c>
      <c r="I3951" s="1">
        <v>1.9413299999999999E+25</v>
      </c>
      <c r="J3951" s="1">
        <v>3.4000099999999999E+24</v>
      </c>
      <c r="K3951" s="1">
        <v>8.74535E+24</v>
      </c>
      <c r="L3951" s="1">
        <v>4.1195399999999997E+23</v>
      </c>
      <c r="M3951" s="1">
        <v>7.9451800000000005E-10</v>
      </c>
      <c r="N3951">
        <v>8.6546300000000002E-4</v>
      </c>
      <c r="O3951" s="1">
        <v>250806000000</v>
      </c>
      <c r="P3951" s="1">
        <v>53418100</v>
      </c>
      <c r="Q3951" s="1">
        <v>12788800000</v>
      </c>
      <c r="R3951" s="1">
        <v>9.0735600000000004E-7</v>
      </c>
      <c r="S3951" s="1">
        <v>1.5178000000000001E-12</v>
      </c>
      <c r="T3951" s="1">
        <v>5.2760299999999997E-19</v>
      </c>
      <c r="U3951">
        <v>0.38067200000000001</v>
      </c>
      <c r="V3951">
        <v>0.38067200000000001</v>
      </c>
      <c r="W3951">
        <v>3.3585900000000002E-2</v>
      </c>
      <c r="X3951">
        <v>0.99914400000000003</v>
      </c>
      <c r="Y3951">
        <v>5.6746499999999997</v>
      </c>
      <c r="Z3951">
        <v>4.04398E-3</v>
      </c>
    </row>
    <row r="3952" spans="1:26" x14ac:dyDescent="0.25">
      <c r="A3952">
        <v>4792.5200000000004</v>
      </c>
      <c r="B3952">
        <v>1500</v>
      </c>
      <c r="C3952" s="1">
        <v>1E+19</v>
      </c>
      <c r="D3952">
        <v>0</v>
      </c>
      <c r="E3952" s="1">
        <v>1.18182E-5</v>
      </c>
      <c r="F3952" s="1">
        <v>5.1759199999999996E+25</v>
      </c>
      <c r="G3952" s="1">
        <v>3.95976E+25</v>
      </c>
      <c r="H3952" s="1">
        <v>2.0173700000000001E+25</v>
      </c>
      <c r="I3952" s="1">
        <v>1.9423899999999999E+25</v>
      </c>
      <c r="J3952" s="1">
        <v>3.4055299999999999E+24</v>
      </c>
      <c r="K3952" s="1">
        <v>8.7560799999999999E+24</v>
      </c>
      <c r="L3952" s="1">
        <v>4.1186000000000002E+23</v>
      </c>
      <c r="M3952" s="1">
        <v>7.9472399999999995E-10</v>
      </c>
      <c r="N3952">
        <v>8.6593800000000002E-4</v>
      </c>
      <c r="O3952" s="1">
        <v>249849000000</v>
      </c>
      <c r="P3952" s="1">
        <v>53702600</v>
      </c>
      <c r="Q3952" s="1">
        <v>12862300000</v>
      </c>
      <c r="R3952" s="1">
        <v>9.0909000000000005E-7</v>
      </c>
      <c r="S3952" s="1">
        <v>1.5236000000000001E-12</v>
      </c>
      <c r="T3952" s="1">
        <v>5.3063399999999996E-19</v>
      </c>
      <c r="U3952">
        <v>0.38067000000000001</v>
      </c>
      <c r="V3952">
        <v>0.38067000000000001</v>
      </c>
      <c r="W3952">
        <v>3.3654400000000001E-2</v>
      </c>
      <c r="X3952">
        <v>0.99914899999999995</v>
      </c>
      <c r="Y3952">
        <v>5.6793800000000001</v>
      </c>
      <c r="Z3952">
        <v>4.04398E-3</v>
      </c>
    </row>
    <row r="3953" spans="1:26" x14ac:dyDescent="0.25">
      <c r="A3953">
        <v>4796.51</v>
      </c>
      <c r="B3953">
        <v>1500</v>
      </c>
      <c r="C3953" s="1">
        <v>1E+19</v>
      </c>
      <c r="D3953">
        <v>0</v>
      </c>
      <c r="E3953" s="1">
        <v>1.18166E-5</v>
      </c>
      <c r="F3953" s="1">
        <v>5.1802299999999997E+25</v>
      </c>
      <c r="G3953" s="1">
        <v>3.9624400000000001E+25</v>
      </c>
      <c r="H3953" s="1">
        <v>2.0189899999999998E+25</v>
      </c>
      <c r="I3953" s="1">
        <v>1.9434600000000001E+25</v>
      </c>
      <c r="J3953" s="1">
        <v>3.4110599999999998E+24</v>
      </c>
      <c r="K3953" s="1">
        <v>8.7668099999999998E+24</v>
      </c>
      <c r="L3953" s="1">
        <v>4.1176499999999999E+23</v>
      </c>
      <c r="M3953" s="1">
        <v>7.9492999999999996E-10</v>
      </c>
      <c r="N3953">
        <v>8.6641300000000001E-4</v>
      </c>
      <c r="O3953" s="1">
        <v>248897000000</v>
      </c>
      <c r="P3953" s="1">
        <v>53988300</v>
      </c>
      <c r="Q3953" s="1">
        <v>12936100000</v>
      </c>
      <c r="R3953" s="1">
        <v>9.1082399999999995E-7</v>
      </c>
      <c r="S3953" s="1">
        <v>1.52942E-12</v>
      </c>
      <c r="T3953" s="1">
        <v>5.3367499999999997E-19</v>
      </c>
      <c r="U3953">
        <v>0.38066800000000001</v>
      </c>
      <c r="V3953">
        <v>0.38066800000000001</v>
      </c>
      <c r="W3953">
        <v>3.37229E-2</v>
      </c>
      <c r="X3953">
        <v>0.99915299999999996</v>
      </c>
      <c r="Y3953">
        <v>5.6840999999999999</v>
      </c>
      <c r="Z3953">
        <v>4.04398E-3</v>
      </c>
    </row>
    <row r="3954" spans="1:26" x14ac:dyDescent="0.25">
      <c r="A3954">
        <v>4800.5</v>
      </c>
      <c r="B3954">
        <v>1500</v>
      </c>
      <c r="C3954" s="1">
        <v>1E+19</v>
      </c>
      <c r="D3954">
        <v>0</v>
      </c>
      <c r="E3954" s="1">
        <v>1.18151E-5</v>
      </c>
      <c r="F3954" s="1">
        <v>5.1845399999999998E+25</v>
      </c>
      <c r="G3954" s="1">
        <v>3.9651299999999996E+25</v>
      </c>
      <c r="H3954" s="1">
        <v>2.0206000000000001E+25</v>
      </c>
      <c r="I3954" s="1">
        <v>1.9445200000000001E+25</v>
      </c>
      <c r="J3954" s="1">
        <v>3.4166099999999999E+24</v>
      </c>
      <c r="K3954" s="1">
        <v>8.7775299999999999E+24</v>
      </c>
      <c r="L3954" s="1">
        <v>4.1167000000000002E+23</v>
      </c>
      <c r="M3954" s="1">
        <v>7.9513699999999998E-10</v>
      </c>
      <c r="N3954">
        <v>8.6688800000000001E-4</v>
      </c>
      <c r="O3954" s="1">
        <v>247951000000</v>
      </c>
      <c r="P3954" s="1">
        <v>54275200</v>
      </c>
      <c r="Q3954" s="1">
        <v>13010100000</v>
      </c>
      <c r="R3954" s="1">
        <v>9.1255700000000004E-7</v>
      </c>
      <c r="S3954" s="1">
        <v>1.5352499999999999E-12</v>
      </c>
      <c r="T3954" s="1">
        <v>5.3672800000000001E-19</v>
      </c>
      <c r="U3954">
        <v>0.380666</v>
      </c>
      <c r="V3954">
        <v>0.380666</v>
      </c>
      <c r="W3954">
        <v>3.3791399999999999E-2</v>
      </c>
      <c r="X3954">
        <v>0.99915799999999999</v>
      </c>
      <c r="Y3954">
        <v>5.6888300000000003</v>
      </c>
      <c r="Z3954">
        <v>4.04398E-3</v>
      </c>
    </row>
    <row r="3955" spans="1:26" x14ac:dyDescent="0.25">
      <c r="A3955">
        <v>4804.49</v>
      </c>
      <c r="B3955">
        <v>1500</v>
      </c>
      <c r="C3955" s="1">
        <v>1E+19</v>
      </c>
      <c r="D3955">
        <v>0</v>
      </c>
      <c r="E3955" s="1">
        <v>1.18135E-5</v>
      </c>
      <c r="F3955" s="1">
        <v>5.1888499999999999E+25</v>
      </c>
      <c r="G3955" s="1">
        <v>3.9678099999999998E+25</v>
      </c>
      <c r="H3955" s="1">
        <v>2.0222199999999998E+25</v>
      </c>
      <c r="I3955" s="1">
        <v>1.94559E+25</v>
      </c>
      <c r="J3955" s="1">
        <v>3.4221699999999999E+24</v>
      </c>
      <c r="K3955" s="1">
        <v>8.7882400000000001E+24</v>
      </c>
      <c r="L3955" s="1">
        <v>4.11576E+23</v>
      </c>
      <c r="M3955" s="1">
        <v>7.9534299999999999E-10</v>
      </c>
      <c r="N3955">
        <v>8.6736300000000001E-4</v>
      </c>
      <c r="O3955" s="1">
        <v>247011000000</v>
      </c>
      <c r="P3955" s="1">
        <v>54563300</v>
      </c>
      <c r="Q3955" s="1">
        <v>13084500000</v>
      </c>
      <c r="R3955" s="1">
        <v>9.1429000000000002E-7</v>
      </c>
      <c r="S3955" s="1">
        <v>1.5410799999999999E-12</v>
      </c>
      <c r="T3955" s="1">
        <v>5.3979199999999997E-19</v>
      </c>
      <c r="U3955">
        <v>0.38066499999999998</v>
      </c>
      <c r="V3955">
        <v>0.38066499999999998</v>
      </c>
      <c r="W3955">
        <v>3.3859899999999998E-2</v>
      </c>
      <c r="X3955">
        <v>0.99916199999999999</v>
      </c>
      <c r="Y3955">
        <v>5.6935599999999997</v>
      </c>
      <c r="Z3955">
        <v>4.04398E-3</v>
      </c>
    </row>
    <row r="3956" spans="1:26" x14ac:dyDescent="0.25">
      <c r="A3956">
        <v>4808.4799999999996</v>
      </c>
      <c r="B3956">
        <v>1500</v>
      </c>
      <c r="C3956" s="1">
        <v>1E+19</v>
      </c>
      <c r="D3956">
        <v>0</v>
      </c>
      <c r="E3956" s="1">
        <v>1.18119E-5</v>
      </c>
      <c r="F3956" s="1">
        <v>5.19316E+25</v>
      </c>
      <c r="G3956" s="1">
        <v>3.9704899999999999E+25</v>
      </c>
      <c r="H3956" s="1">
        <v>2.02384E+25</v>
      </c>
      <c r="I3956" s="1">
        <v>1.9466499999999999E+25</v>
      </c>
      <c r="J3956" s="1">
        <v>3.42775E+24</v>
      </c>
      <c r="K3956" s="1">
        <v>8.7989500000000003E+24</v>
      </c>
      <c r="L3956" s="1">
        <v>4.1148099999999997E+23</v>
      </c>
      <c r="M3956" s="1">
        <v>7.9554799999999999E-10</v>
      </c>
      <c r="N3956">
        <v>8.6783699999999999E-4</v>
      </c>
      <c r="O3956" s="1">
        <v>246076000000</v>
      </c>
      <c r="P3956" s="1">
        <v>54852500</v>
      </c>
      <c r="Q3956" s="1">
        <v>13159000000</v>
      </c>
      <c r="R3956" s="1">
        <v>9.16023E-7</v>
      </c>
      <c r="S3956" s="1">
        <v>1.54693E-12</v>
      </c>
      <c r="T3956" s="1">
        <v>5.4286700000000004E-19</v>
      </c>
      <c r="U3956">
        <v>0.38066299999999997</v>
      </c>
      <c r="V3956">
        <v>0.38066299999999997</v>
      </c>
      <c r="W3956">
        <v>3.3928399999999997E-2</v>
      </c>
      <c r="X3956">
        <v>0.99916700000000003</v>
      </c>
      <c r="Y3956">
        <v>5.6982900000000001</v>
      </c>
      <c r="Z3956">
        <v>4.04398E-3</v>
      </c>
    </row>
    <row r="3957" spans="1:26" x14ac:dyDescent="0.25">
      <c r="A3957">
        <v>4812.47</v>
      </c>
      <c r="B3957">
        <v>1500</v>
      </c>
      <c r="C3957" s="1">
        <v>1E+19</v>
      </c>
      <c r="D3957">
        <v>0</v>
      </c>
      <c r="E3957" s="1">
        <v>1.18104E-5</v>
      </c>
      <c r="F3957" s="1">
        <v>5.1974700000000001E+25</v>
      </c>
      <c r="G3957" s="1">
        <v>3.97317E+25</v>
      </c>
      <c r="H3957" s="1">
        <v>2.0254499999999998E+25</v>
      </c>
      <c r="I3957" s="1">
        <v>1.9477200000000002E+25</v>
      </c>
      <c r="J3957" s="1">
        <v>3.43334E+24</v>
      </c>
      <c r="K3957" s="1">
        <v>8.8096599999999995E+24</v>
      </c>
      <c r="L3957" s="1">
        <v>4.1138700000000002E+23</v>
      </c>
      <c r="M3957" s="1">
        <v>7.95754E-10</v>
      </c>
      <c r="N3957">
        <v>8.6831099999999997E-4</v>
      </c>
      <c r="O3957" s="1">
        <v>245147000000</v>
      </c>
      <c r="P3957" s="1">
        <v>55142900</v>
      </c>
      <c r="Q3957" s="1">
        <v>13233900000</v>
      </c>
      <c r="R3957" s="1">
        <v>9.1775599999999998E-7</v>
      </c>
      <c r="S3957" s="1">
        <v>1.5527900000000001E-12</v>
      </c>
      <c r="T3957" s="1">
        <v>5.4595299999999995E-19</v>
      </c>
      <c r="U3957">
        <v>0.38066100000000003</v>
      </c>
      <c r="V3957">
        <v>0.38066100000000003</v>
      </c>
      <c r="W3957">
        <v>3.3996899999999997E-2</v>
      </c>
      <c r="X3957">
        <v>0.99917100000000003</v>
      </c>
      <c r="Y3957">
        <v>5.7030200000000004</v>
      </c>
      <c r="Z3957">
        <v>4.04398E-3</v>
      </c>
    </row>
    <row r="3958" spans="1:26" x14ac:dyDescent="0.25">
      <c r="A3958">
        <v>4816.46</v>
      </c>
      <c r="B3958">
        <v>1500</v>
      </c>
      <c r="C3958" s="1">
        <v>1E+19</v>
      </c>
      <c r="D3958">
        <v>0</v>
      </c>
      <c r="E3958" s="1">
        <v>1.1808799999999999E-5</v>
      </c>
      <c r="F3958" s="1">
        <v>5.2017800000000002E+25</v>
      </c>
      <c r="G3958" s="1">
        <v>3.9758500000000002E+25</v>
      </c>
      <c r="H3958" s="1">
        <v>2.02707E+25</v>
      </c>
      <c r="I3958" s="1">
        <v>1.9487800000000002E+25</v>
      </c>
      <c r="J3958" s="1">
        <v>3.4389399999999998E+24</v>
      </c>
      <c r="K3958" s="1">
        <v>8.8203599999999999E+24</v>
      </c>
      <c r="L3958" s="1">
        <v>4.1129299999999999E+23</v>
      </c>
      <c r="M3958" s="1">
        <v>7.9596000000000001E-10</v>
      </c>
      <c r="N3958">
        <v>8.6878499999999996E-4</v>
      </c>
      <c r="O3958" s="1">
        <v>244224000000</v>
      </c>
      <c r="P3958" s="1">
        <v>55434500</v>
      </c>
      <c r="Q3958" s="1">
        <v>13309000000</v>
      </c>
      <c r="R3958" s="1">
        <v>9.1948700000000001E-7</v>
      </c>
      <c r="S3958" s="1">
        <v>1.55865E-12</v>
      </c>
      <c r="T3958" s="1">
        <v>5.4904899999999999E-19</v>
      </c>
      <c r="U3958">
        <v>0.38066</v>
      </c>
      <c r="V3958">
        <v>0.38066</v>
      </c>
      <c r="W3958">
        <v>3.4065499999999999E-2</v>
      </c>
      <c r="X3958">
        <v>0.99917599999999995</v>
      </c>
      <c r="Y3958">
        <v>5.7077499999999999</v>
      </c>
      <c r="Z3958">
        <v>4.04398E-3</v>
      </c>
    </row>
    <row r="3959" spans="1:26" x14ac:dyDescent="0.25">
      <c r="A3959">
        <v>4820.45</v>
      </c>
      <c r="B3959">
        <v>1500</v>
      </c>
      <c r="C3959" s="1">
        <v>1E+19</v>
      </c>
      <c r="D3959">
        <v>0</v>
      </c>
      <c r="E3959" s="1">
        <v>1.1807199999999999E-5</v>
      </c>
      <c r="F3959" s="1">
        <v>5.2060900000000003E+25</v>
      </c>
      <c r="G3959" s="1">
        <v>3.97852E+25</v>
      </c>
      <c r="H3959" s="1">
        <v>2.0286799999999998E+25</v>
      </c>
      <c r="I3959" s="1">
        <v>1.9498400000000002E+25</v>
      </c>
      <c r="J3959" s="1">
        <v>3.4445599999999998E+24</v>
      </c>
      <c r="K3959" s="1">
        <v>8.8310600000000003E+24</v>
      </c>
      <c r="L3959" s="1">
        <v>4.1119800000000003E+23</v>
      </c>
      <c r="M3959" s="1">
        <v>7.9616500000000001E-10</v>
      </c>
      <c r="N3959">
        <v>8.6925900000000005E-4</v>
      </c>
      <c r="O3959" s="1">
        <v>243305000000</v>
      </c>
      <c r="P3959" s="1">
        <v>55727200</v>
      </c>
      <c r="Q3959" s="1">
        <v>13384400000</v>
      </c>
      <c r="R3959" s="1">
        <v>9.2121899999999996E-7</v>
      </c>
      <c r="S3959" s="1">
        <v>1.56453E-12</v>
      </c>
      <c r="T3959" s="1">
        <v>5.5215700000000003E-19</v>
      </c>
      <c r="U3959">
        <v>0.380658</v>
      </c>
      <c r="V3959">
        <v>0.380658</v>
      </c>
      <c r="W3959">
        <v>3.4133999999999998E-2</v>
      </c>
      <c r="X3959">
        <v>0.99917999999999996</v>
      </c>
      <c r="Y3959">
        <v>5.7124699999999997</v>
      </c>
      <c r="Z3959">
        <v>4.04398E-3</v>
      </c>
    </row>
    <row r="3960" spans="1:26" x14ac:dyDescent="0.25">
      <c r="A3960">
        <v>4824.4399999999996</v>
      </c>
      <c r="B3960">
        <v>1500</v>
      </c>
      <c r="C3960" s="1">
        <v>1E+19</v>
      </c>
      <c r="D3960">
        <v>0</v>
      </c>
      <c r="E3960" s="1">
        <v>1.1805699999999999E-5</v>
      </c>
      <c r="F3960" s="1">
        <v>5.2104000000000004E+25</v>
      </c>
      <c r="G3960" s="1">
        <v>3.9812000000000001E+25</v>
      </c>
      <c r="H3960" s="1">
        <v>2.0303E+25</v>
      </c>
      <c r="I3960" s="1">
        <v>1.9509000000000002E+25</v>
      </c>
      <c r="J3960" s="1">
        <v>3.4502E+24</v>
      </c>
      <c r="K3960" s="1">
        <v>8.84174E+24</v>
      </c>
      <c r="L3960" s="1">
        <v>4.1110400000000001E+23</v>
      </c>
      <c r="M3960" s="1">
        <v>7.9637000000000001E-10</v>
      </c>
      <c r="N3960">
        <v>8.6973200000000001E-4</v>
      </c>
      <c r="O3960" s="1">
        <v>242392000000</v>
      </c>
      <c r="P3960" s="1">
        <v>56021200</v>
      </c>
      <c r="Q3960" s="1">
        <v>13460000000</v>
      </c>
      <c r="R3960" s="1">
        <v>9.2294999999999999E-7</v>
      </c>
      <c r="S3960" s="1">
        <v>1.57041E-12</v>
      </c>
      <c r="T3960" s="1">
        <v>5.5527600000000001E-19</v>
      </c>
      <c r="U3960">
        <v>0.38065599999999999</v>
      </c>
      <c r="V3960">
        <v>0.38065599999999999</v>
      </c>
      <c r="W3960">
        <v>3.4202499999999997E-2</v>
      </c>
      <c r="X3960">
        <v>0.99918399999999996</v>
      </c>
      <c r="Y3960">
        <v>5.7172000000000001</v>
      </c>
      <c r="Z3960">
        <v>4.04398E-3</v>
      </c>
    </row>
    <row r="3961" spans="1:26" x14ac:dyDescent="0.25">
      <c r="A3961">
        <v>4828.43</v>
      </c>
      <c r="B3961">
        <v>1500</v>
      </c>
      <c r="C3961" s="1">
        <v>1E+19</v>
      </c>
      <c r="D3961">
        <v>0</v>
      </c>
      <c r="E3961" s="1">
        <v>1.1804099999999999E-5</v>
      </c>
      <c r="F3961" s="1">
        <v>5.2147000000000002E+25</v>
      </c>
      <c r="G3961" s="1">
        <v>3.9838800000000003E+25</v>
      </c>
      <c r="H3961" s="1">
        <v>2.0319099999999998E+25</v>
      </c>
      <c r="I3961" s="1">
        <v>1.9519600000000002E+25</v>
      </c>
      <c r="J3961" s="1">
        <v>3.4558500000000001E+24</v>
      </c>
      <c r="K3961" s="1">
        <v>8.8524299999999995E+24</v>
      </c>
      <c r="L3961" s="1">
        <v>4.11011E+23</v>
      </c>
      <c r="M3961" s="1">
        <v>7.9657500000000001E-10</v>
      </c>
      <c r="N3961">
        <v>8.7020499999999998E-4</v>
      </c>
      <c r="O3961" s="1">
        <v>241485000000</v>
      </c>
      <c r="P3961" s="1">
        <v>56316400</v>
      </c>
      <c r="Q3961" s="1">
        <v>13535900000</v>
      </c>
      <c r="R3961" s="1">
        <v>9.2468100000000002E-7</v>
      </c>
      <c r="S3961" s="1">
        <v>1.57631E-12</v>
      </c>
      <c r="T3961" s="1">
        <v>5.5840500000000002E-19</v>
      </c>
      <c r="U3961">
        <v>0.38065500000000002</v>
      </c>
      <c r="V3961">
        <v>0.38065500000000002</v>
      </c>
      <c r="W3961">
        <v>3.4271000000000003E-2</v>
      </c>
      <c r="X3961">
        <v>0.99918899999999999</v>
      </c>
      <c r="Y3961">
        <v>5.7219300000000004</v>
      </c>
      <c r="Z3961">
        <v>4.04398E-3</v>
      </c>
    </row>
    <row r="3962" spans="1:26" x14ac:dyDescent="0.25">
      <c r="A3962">
        <v>4832.42</v>
      </c>
      <c r="B3962">
        <v>1500</v>
      </c>
      <c r="C3962" s="1">
        <v>1E+19</v>
      </c>
      <c r="D3962">
        <v>0</v>
      </c>
      <c r="E3962" s="1">
        <v>1.1802499999999999E-5</v>
      </c>
      <c r="F3962" s="1">
        <v>5.2190100000000003E+25</v>
      </c>
      <c r="G3962" s="1">
        <v>3.9865500000000001E+25</v>
      </c>
      <c r="H3962" s="1">
        <v>2.03353E+25</v>
      </c>
      <c r="I3962" s="1">
        <v>1.95303E+25</v>
      </c>
      <c r="J3962" s="1">
        <v>3.46151E+24</v>
      </c>
      <c r="K3962" s="1">
        <v>8.8631100000000002E+24</v>
      </c>
      <c r="L3962" s="1">
        <v>4.1091699999999998E+23</v>
      </c>
      <c r="M3962" s="1">
        <v>7.9678000000000001E-10</v>
      </c>
      <c r="N3962">
        <v>8.7067799999999995E-4</v>
      </c>
      <c r="O3962" s="1">
        <v>240582000000</v>
      </c>
      <c r="P3962" s="1">
        <v>56612700</v>
      </c>
      <c r="Q3962" s="1">
        <v>13612100000</v>
      </c>
      <c r="R3962" s="1">
        <v>9.2641100000000002E-7</v>
      </c>
      <c r="S3962" s="1">
        <v>1.58221E-12</v>
      </c>
      <c r="T3962" s="1">
        <v>5.6154600000000004E-19</v>
      </c>
      <c r="U3962">
        <v>0.38065300000000002</v>
      </c>
      <c r="V3962">
        <v>0.38065300000000002</v>
      </c>
      <c r="W3962">
        <v>3.4339599999999998E-2</v>
      </c>
      <c r="X3962">
        <v>0.999193</v>
      </c>
      <c r="Y3962">
        <v>5.7266599999999999</v>
      </c>
      <c r="Z3962">
        <v>4.04398E-3</v>
      </c>
    </row>
    <row r="3963" spans="1:26" x14ac:dyDescent="0.25">
      <c r="A3963">
        <v>4836.41</v>
      </c>
      <c r="B3963">
        <v>1500</v>
      </c>
      <c r="C3963" s="1">
        <v>1E+19</v>
      </c>
      <c r="D3963">
        <v>0</v>
      </c>
      <c r="E3963" s="1">
        <v>1.1800999999999999E-5</v>
      </c>
      <c r="F3963" s="1">
        <v>5.2233200000000004E+25</v>
      </c>
      <c r="G3963" s="1">
        <v>3.9892300000000003E+25</v>
      </c>
      <c r="H3963" s="1">
        <v>2.0351399999999998E+25</v>
      </c>
      <c r="I3963" s="1">
        <v>1.95409E+25</v>
      </c>
      <c r="J3963" s="1">
        <v>3.46719E+24</v>
      </c>
      <c r="K3963" s="1">
        <v>8.8737800000000001E+24</v>
      </c>
      <c r="L3963" s="1">
        <v>4.1082300000000002E+23</v>
      </c>
      <c r="M3963" s="1">
        <v>7.9698500000000001E-10</v>
      </c>
      <c r="N3963">
        <v>8.7115100000000002E-4</v>
      </c>
      <c r="O3963" s="1">
        <v>239685000000</v>
      </c>
      <c r="P3963" s="1">
        <v>56910200</v>
      </c>
      <c r="Q3963" s="1">
        <v>13688500000</v>
      </c>
      <c r="R3963" s="1">
        <v>9.2814100000000003E-7</v>
      </c>
      <c r="S3963" s="1">
        <v>1.58813E-12</v>
      </c>
      <c r="T3963" s="1">
        <v>5.6469699999999999E-19</v>
      </c>
      <c r="U3963">
        <v>0.38065100000000002</v>
      </c>
      <c r="V3963">
        <v>0.38065100000000002</v>
      </c>
      <c r="W3963">
        <v>3.4408099999999997E-2</v>
      </c>
      <c r="X3963">
        <v>0.999197</v>
      </c>
      <c r="Y3963">
        <v>5.7313900000000002</v>
      </c>
      <c r="Z3963">
        <v>4.04398E-3</v>
      </c>
    </row>
    <row r="3964" spans="1:26" x14ac:dyDescent="0.25">
      <c r="A3964">
        <v>4840.3999999999996</v>
      </c>
      <c r="B3964">
        <v>1500</v>
      </c>
      <c r="C3964" s="1">
        <v>1E+19</v>
      </c>
      <c r="D3964">
        <v>0</v>
      </c>
      <c r="E3964" s="1">
        <v>1.1799399999999999E-5</v>
      </c>
      <c r="F3964" s="1">
        <v>5.2276299999999996E+25</v>
      </c>
      <c r="G3964" s="1">
        <v>3.9919000000000001E+25</v>
      </c>
      <c r="H3964" s="1">
        <v>2.0367500000000001E+25</v>
      </c>
      <c r="I3964" s="1">
        <v>1.9551400000000001E+25</v>
      </c>
      <c r="J3964" s="1">
        <v>3.47288E+24</v>
      </c>
      <c r="K3964" s="1">
        <v>8.8844499999999999E+24</v>
      </c>
      <c r="L3964" s="1">
        <v>4.10729E+23</v>
      </c>
      <c r="M3964" s="1">
        <v>7.9718900000000001E-10</v>
      </c>
      <c r="N3964">
        <v>8.7162299999999997E-4</v>
      </c>
      <c r="O3964" s="1">
        <v>238794000000</v>
      </c>
      <c r="P3964" s="1">
        <v>57209000</v>
      </c>
      <c r="Q3964" s="1">
        <v>13765200000</v>
      </c>
      <c r="R3964" s="1">
        <v>9.2987E-7</v>
      </c>
      <c r="S3964" s="1">
        <v>1.5940500000000001E-12</v>
      </c>
      <c r="T3964" s="1">
        <v>5.6785999999999996E-19</v>
      </c>
      <c r="U3964">
        <v>0.38064999999999999</v>
      </c>
      <c r="V3964">
        <v>0.38064999999999999</v>
      </c>
      <c r="W3964">
        <v>3.4476600000000003E-2</v>
      </c>
      <c r="X3964">
        <v>0.99920200000000003</v>
      </c>
      <c r="Y3964">
        <v>5.7361199999999997</v>
      </c>
      <c r="Z3964">
        <v>4.04398E-3</v>
      </c>
    </row>
    <row r="3965" spans="1:26" x14ac:dyDescent="0.25">
      <c r="A3965">
        <v>4844.3900000000003</v>
      </c>
      <c r="B3965">
        <v>1500</v>
      </c>
      <c r="C3965" s="1">
        <v>1E+19</v>
      </c>
      <c r="D3965">
        <v>0</v>
      </c>
      <c r="E3965" s="1">
        <v>1.1797899999999999E-5</v>
      </c>
      <c r="F3965" s="1">
        <v>5.2319399999999997E+25</v>
      </c>
      <c r="G3965" s="1">
        <v>3.99457E+25</v>
      </c>
      <c r="H3965" s="1">
        <v>2.0383699999999998E+25</v>
      </c>
      <c r="I3965" s="1">
        <v>1.9562000000000001E+25</v>
      </c>
      <c r="J3965" s="1">
        <v>3.4785900000000001E+24</v>
      </c>
      <c r="K3965" s="1">
        <v>8.8951199999999997E+24</v>
      </c>
      <c r="L3965" s="1">
        <v>4.1063599999999999E+23</v>
      </c>
      <c r="M3965" s="1">
        <v>7.9739400000000001E-10</v>
      </c>
      <c r="N3965">
        <v>8.7209500000000003E-4</v>
      </c>
      <c r="O3965" s="1">
        <v>237907000000</v>
      </c>
      <c r="P3965" s="1">
        <v>57508900</v>
      </c>
      <c r="Q3965" s="1">
        <v>13842200000</v>
      </c>
      <c r="R3965" s="1">
        <v>9.3159899999999998E-7</v>
      </c>
      <c r="S3965" s="1">
        <v>1.5999899999999999E-12</v>
      </c>
      <c r="T3965" s="1">
        <v>5.7103299999999996E-19</v>
      </c>
      <c r="U3965">
        <v>0.38064799999999999</v>
      </c>
      <c r="V3965">
        <v>0.38064799999999999</v>
      </c>
      <c r="W3965">
        <v>3.4545199999999998E-2</v>
      </c>
      <c r="X3965">
        <v>0.99920600000000004</v>
      </c>
      <c r="Y3965">
        <v>5.74085</v>
      </c>
      <c r="Z3965">
        <v>4.04398E-3</v>
      </c>
    </row>
    <row r="3966" spans="1:26" x14ac:dyDescent="0.25">
      <c r="A3966">
        <v>4848.38</v>
      </c>
      <c r="B3966">
        <v>1500</v>
      </c>
      <c r="C3966" s="1">
        <v>1E+19</v>
      </c>
      <c r="D3966">
        <v>0</v>
      </c>
      <c r="E3966" s="1">
        <v>1.1796299999999999E-5</v>
      </c>
      <c r="F3966" s="1">
        <v>5.2362499999999998E+25</v>
      </c>
      <c r="G3966" s="1">
        <v>3.9972399999999998E+25</v>
      </c>
      <c r="H3966" s="1">
        <v>2.0399800000000001E+25</v>
      </c>
      <c r="I3966" s="1">
        <v>1.9572600000000001E+25</v>
      </c>
      <c r="J3966" s="1">
        <v>3.4843100000000001E+24</v>
      </c>
      <c r="K3966" s="1">
        <v>8.9057799999999997E+24</v>
      </c>
      <c r="L3966" s="1">
        <v>4.1054299999999998E+23</v>
      </c>
      <c r="M3966" s="1">
        <v>7.97598E-10</v>
      </c>
      <c r="N3966">
        <v>8.7256699999999998E-4</v>
      </c>
      <c r="O3966" s="1">
        <v>237026000000</v>
      </c>
      <c r="P3966" s="1">
        <v>57810000</v>
      </c>
      <c r="Q3966" s="1">
        <v>13919400000</v>
      </c>
      <c r="R3966" s="1">
        <v>9.3332799999999995E-7</v>
      </c>
      <c r="S3966" s="1">
        <v>1.60593E-12</v>
      </c>
      <c r="T3966" s="1">
        <v>5.7421799999999997E-19</v>
      </c>
      <c r="U3966">
        <v>0.38064700000000001</v>
      </c>
      <c r="V3966">
        <v>0.38064700000000001</v>
      </c>
      <c r="W3966">
        <v>3.4613699999999997E-2</v>
      </c>
      <c r="X3966">
        <v>0.99921000000000004</v>
      </c>
      <c r="Y3966">
        <v>5.7455699999999998</v>
      </c>
      <c r="Z3966">
        <v>4.04398E-3</v>
      </c>
    </row>
    <row r="3967" spans="1:26" x14ac:dyDescent="0.25">
      <c r="A3967">
        <v>4852.37</v>
      </c>
      <c r="B3967">
        <v>1500</v>
      </c>
      <c r="C3967" s="1">
        <v>1E+19</v>
      </c>
      <c r="D3967">
        <v>0</v>
      </c>
      <c r="E3967" s="1">
        <v>1.1794700000000001E-5</v>
      </c>
      <c r="F3967" s="1">
        <v>5.2405599999999999E+25</v>
      </c>
      <c r="G3967" s="1">
        <v>3.9999099999999997E+25</v>
      </c>
      <c r="H3967" s="1">
        <v>2.04159E+25</v>
      </c>
      <c r="I3967" s="1">
        <v>1.9583200000000001E+25</v>
      </c>
      <c r="J3967" s="1">
        <v>3.4900500000000002E+24</v>
      </c>
      <c r="K3967" s="1">
        <v>8.9164299999999999E+24</v>
      </c>
      <c r="L3967" s="1">
        <v>4.1044900000000002E+23</v>
      </c>
      <c r="M3967" s="1">
        <v>7.9780199999999999E-10</v>
      </c>
      <c r="N3967">
        <v>8.7303800000000003E-4</v>
      </c>
      <c r="O3967" s="1">
        <v>236149000000</v>
      </c>
      <c r="P3967" s="1">
        <v>58112400</v>
      </c>
      <c r="Q3967" s="1">
        <v>13996900000</v>
      </c>
      <c r="R3967" s="1">
        <v>9.3505600000000001E-7</v>
      </c>
      <c r="S3967" s="1">
        <v>1.61188E-12</v>
      </c>
      <c r="T3967" s="1">
        <v>5.7741300000000001E-19</v>
      </c>
      <c r="U3967">
        <v>0.38064500000000001</v>
      </c>
      <c r="V3967">
        <v>0.38064500000000001</v>
      </c>
      <c r="W3967">
        <v>3.4682299999999999E-2</v>
      </c>
      <c r="X3967">
        <v>0.99921400000000005</v>
      </c>
      <c r="Y3967">
        <v>5.7503000000000002</v>
      </c>
      <c r="Z3967">
        <v>4.04398E-3</v>
      </c>
    </row>
    <row r="3968" spans="1:26" x14ac:dyDescent="0.25">
      <c r="A3968">
        <v>4856.3599999999997</v>
      </c>
      <c r="B3968">
        <v>1500</v>
      </c>
      <c r="C3968" s="1">
        <v>1E+19</v>
      </c>
      <c r="D3968">
        <v>0</v>
      </c>
      <c r="E3968" s="1">
        <v>1.1793199999999999E-5</v>
      </c>
      <c r="F3968" s="1">
        <v>5.24487E+25</v>
      </c>
      <c r="G3968" s="1">
        <v>4.0025799999999996E+25</v>
      </c>
      <c r="H3968" s="1">
        <v>2.0431999999999999E+25</v>
      </c>
      <c r="I3968" s="1">
        <v>1.9593800000000001E+25</v>
      </c>
      <c r="J3968" s="1">
        <v>3.4958000000000002E+24</v>
      </c>
      <c r="K3968" s="1">
        <v>8.9270800000000001E+24</v>
      </c>
      <c r="L3968" s="1">
        <v>4.1035600000000001E+23</v>
      </c>
      <c r="M3968" s="1">
        <v>7.9800599999999998E-10</v>
      </c>
      <c r="N3968">
        <v>8.7350999999999998E-4</v>
      </c>
      <c r="O3968" s="1">
        <v>235278000000</v>
      </c>
      <c r="P3968" s="1">
        <v>58415900</v>
      </c>
      <c r="Q3968" s="1">
        <v>14074700000</v>
      </c>
      <c r="R3968" s="1">
        <v>9.3678399999999995E-7</v>
      </c>
      <c r="S3968" s="1">
        <v>1.6178399999999999E-12</v>
      </c>
      <c r="T3968" s="1">
        <v>5.8061999999999998E-19</v>
      </c>
      <c r="U3968">
        <v>0.38064300000000001</v>
      </c>
      <c r="V3968">
        <v>0.38064300000000001</v>
      </c>
      <c r="W3968">
        <v>3.4750799999999998E-2</v>
      </c>
      <c r="X3968">
        <v>0.99921899999999997</v>
      </c>
      <c r="Y3968">
        <v>5.7550299999999996</v>
      </c>
      <c r="Z3968">
        <v>4.04398E-3</v>
      </c>
    </row>
    <row r="3969" spans="1:26" x14ac:dyDescent="0.25">
      <c r="A3969">
        <v>4860.3500000000004</v>
      </c>
      <c r="B3969">
        <v>1500</v>
      </c>
      <c r="C3969" s="1">
        <v>1E+19</v>
      </c>
      <c r="D3969">
        <v>0</v>
      </c>
      <c r="E3969" s="1">
        <v>1.1791600000000001E-5</v>
      </c>
      <c r="F3969" s="1">
        <v>5.2491800000000001E+25</v>
      </c>
      <c r="G3969" s="1">
        <v>4.0052500000000003E+25</v>
      </c>
      <c r="H3969" s="1">
        <v>2.04482E+25</v>
      </c>
      <c r="I3969" s="1">
        <v>1.9604299999999998E+25</v>
      </c>
      <c r="J3969" s="1">
        <v>3.5015600000000001E+24</v>
      </c>
      <c r="K3969" s="1">
        <v>8.9377200000000004E+24</v>
      </c>
      <c r="L3969" s="1">
        <v>4.10263E+23</v>
      </c>
      <c r="M3969" s="1">
        <v>7.9820999999999998E-10</v>
      </c>
      <c r="N3969">
        <v>8.7398100000000002E-4</v>
      </c>
      <c r="O3969" s="1">
        <v>234412000000</v>
      </c>
      <c r="P3969" s="1">
        <v>58720700</v>
      </c>
      <c r="Q3969" s="1">
        <v>14152700000</v>
      </c>
      <c r="R3969" s="1">
        <v>9.3851099999999998E-7</v>
      </c>
      <c r="S3969" s="1">
        <v>1.6238099999999999E-12</v>
      </c>
      <c r="T3969" s="1">
        <v>5.8383799999999996E-19</v>
      </c>
      <c r="U3969">
        <v>0.38064199999999998</v>
      </c>
      <c r="V3969">
        <v>0.38064199999999998</v>
      </c>
      <c r="W3969">
        <v>3.4819299999999997E-2</v>
      </c>
      <c r="X3969">
        <v>0.99922299999999997</v>
      </c>
      <c r="Y3969">
        <v>5.75976</v>
      </c>
      <c r="Z3969">
        <v>4.04398E-3</v>
      </c>
    </row>
    <row r="3970" spans="1:26" x14ac:dyDescent="0.25">
      <c r="A3970">
        <v>4864.34</v>
      </c>
      <c r="B3970">
        <v>1500</v>
      </c>
      <c r="C3970" s="1">
        <v>1E+19</v>
      </c>
      <c r="D3970">
        <v>0</v>
      </c>
      <c r="E3970" s="1">
        <v>1.1790000000000001E-5</v>
      </c>
      <c r="F3970" s="1">
        <v>5.2534900000000002E+25</v>
      </c>
      <c r="G3970" s="1">
        <v>4.0079200000000002E+25</v>
      </c>
      <c r="H3970" s="1">
        <v>2.0464299999999999E+25</v>
      </c>
      <c r="I3970" s="1">
        <v>1.9614899999999998E+25</v>
      </c>
      <c r="J3970" s="1">
        <v>3.5073400000000001E+24</v>
      </c>
      <c r="K3970" s="1">
        <v>8.9483599999999996E+24</v>
      </c>
      <c r="L3970" s="1">
        <v>4.1016999999999999E+23</v>
      </c>
      <c r="M3970" s="1">
        <v>7.9841299999999996E-10</v>
      </c>
      <c r="N3970">
        <v>8.7445100000000005E-4</v>
      </c>
      <c r="O3970" s="1">
        <v>233551000000</v>
      </c>
      <c r="P3970" s="1">
        <v>59026600</v>
      </c>
      <c r="Q3970" s="1">
        <v>14231000000</v>
      </c>
      <c r="R3970" s="1">
        <v>9.40238E-7</v>
      </c>
      <c r="S3970" s="1">
        <v>1.6298E-12</v>
      </c>
      <c r="T3970" s="1">
        <v>5.8706599999999998E-19</v>
      </c>
      <c r="U3970">
        <v>0.38063999999999998</v>
      </c>
      <c r="V3970">
        <v>0.38063999999999998</v>
      </c>
      <c r="W3970">
        <v>3.4887899999999999E-2</v>
      </c>
      <c r="X3970">
        <v>0.99922699999999998</v>
      </c>
      <c r="Y3970">
        <v>5.7644900000000003</v>
      </c>
      <c r="Z3970">
        <v>4.04398E-3</v>
      </c>
    </row>
    <row r="3971" spans="1:26" x14ac:dyDescent="0.25">
      <c r="A3971">
        <v>4868.33</v>
      </c>
      <c r="B3971">
        <v>1500</v>
      </c>
      <c r="C3971" s="1">
        <v>1E+19</v>
      </c>
      <c r="D3971">
        <v>0</v>
      </c>
      <c r="E3971" s="1">
        <v>1.1788500000000001E-5</v>
      </c>
      <c r="F3971" s="1">
        <v>5.2578000000000003E+25</v>
      </c>
      <c r="G3971" s="1">
        <v>4.0105799999999998E+25</v>
      </c>
      <c r="H3971" s="1">
        <v>2.0480400000000002E+25</v>
      </c>
      <c r="I3971" s="1">
        <v>1.96254E+25</v>
      </c>
      <c r="J3971" s="1">
        <v>3.51313E+24</v>
      </c>
      <c r="K3971" s="1">
        <v>8.959E+24</v>
      </c>
      <c r="L3971" s="1">
        <v>4.1007699999999998E+23</v>
      </c>
      <c r="M3971" s="1">
        <v>7.9861699999999995E-10</v>
      </c>
      <c r="N3971">
        <v>8.7492199999999998E-4</v>
      </c>
      <c r="O3971" s="1">
        <v>232695000000</v>
      </c>
      <c r="P3971" s="1">
        <v>59333800</v>
      </c>
      <c r="Q3971" s="1">
        <v>14309600000</v>
      </c>
      <c r="R3971" s="1">
        <v>9.41964E-7</v>
      </c>
      <c r="S3971" s="1">
        <v>1.63579E-12</v>
      </c>
      <c r="T3971" s="1">
        <v>5.9030600000000001E-19</v>
      </c>
      <c r="U3971">
        <v>0.38063900000000001</v>
      </c>
      <c r="V3971">
        <v>0.38063900000000001</v>
      </c>
      <c r="W3971">
        <v>3.4956399999999999E-2</v>
      </c>
      <c r="X3971">
        <v>0.99923099999999998</v>
      </c>
      <c r="Y3971">
        <v>5.7692199999999998</v>
      </c>
      <c r="Z3971">
        <v>4.04398E-3</v>
      </c>
    </row>
    <row r="3972" spans="1:26" x14ac:dyDescent="0.25">
      <c r="A3972">
        <v>4872.32</v>
      </c>
      <c r="B3972">
        <v>1500</v>
      </c>
      <c r="C3972" s="1">
        <v>1E+19</v>
      </c>
      <c r="D3972">
        <v>0</v>
      </c>
      <c r="E3972" s="1">
        <v>1.1786900000000001E-5</v>
      </c>
      <c r="F3972" s="1">
        <v>5.2621100000000004E+25</v>
      </c>
      <c r="G3972" s="1">
        <v>4.0132499999999996E+25</v>
      </c>
      <c r="H3972" s="1">
        <v>2.0496500000000001E+25</v>
      </c>
      <c r="I3972" s="1">
        <v>1.9636E+25</v>
      </c>
      <c r="J3972" s="1">
        <v>3.51894E+24</v>
      </c>
      <c r="K3972" s="1">
        <v>8.9696300000000005E+24</v>
      </c>
      <c r="L3972" s="1">
        <v>4.0998400000000003E+23</v>
      </c>
      <c r="M3972" s="1">
        <v>7.9882000000000004E-10</v>
      </c>
      <c r="N3972">
        <v>8.7539200000000001E-4</v>
      </c>
      <c r="O3972" s="1">
        <v>231843000000</v>
      </c>
      <c r="P3972" s="1">
        <v>59642200</v>
      </c>
      <c r="Q3972" s="1">
        <v>14388400000</v>
      </c>
      <c r="R3972" s="1">
        <v>9.4369E-7</v>
      </c>
      <c r="S3972" s="1">
        <v>1.64179E-12</v>
      </c>
      <c r="T3972" s="1">
        <v>5.9355599999999997E-19</v>
      </c>
      <c r="U3972">
        <v>0.380637</v>
      </c>
      <c r="V3972">
        <v>0.380637</v>
      </c>
      <c r="W3972">
        <v>3.5025000000000001E-2</v>
      </c>
      <c r="X3972">
        <v>0.99923499999999998</v>
      </c>
      <c r="Y3972">
        <v>5.7739399999999996</v>
      </c>
      <c r="Z3972">
        <v>4.04398E-3</v>
      </c>
    </row>
    <row r="3973" spans="1:26" x14ac:dyDescent="0.25">
      <c r="A3973">
        <v>4876.3100000000004</v>
      </c>
      <c r="B3973">
        <v>1500</v>
      </c>
      <c r="C3973" s="1">
        <v>1E+19</v>
      </c>
      <c r="D3973">
        <v>0</v>
      </c>
      <c r="E3973" s="1">
        <v>1.1785400000000001E-5</v>
      </c>
      <c r="F3973" s="1">
        <v>5.2664100000000002E+25</v>
      </c>
      <c r="G3973" s="1">
        <v>4.0159100000000001E+25</v>
      </c>
      <c r="H3973" s="1">
        <v>2.0512599999999999E+25</v>
      </c>
      <c r="I3973" s="1">
        <v>1.9646500000000001E+25</v>
      </c>
      <c r="J3973" s="1">
        <v>3.5247599999999999E+24</v>
      </c>
      <c r="K3973" s="1">
        <v>8.9802500000000001E+24</v>
      </c>
      <c r="L3973" s="1">
        <v>4.0989200000000003E+23</v>
      </c>
      <c r="M3973" s="1">
        <v>7.9902300000000002E-10</v>
      </c>
      <c r="N3973">
        <v>8.7586200000000004E-4</v>
      </c>
      <c r="O3973" s="1">
        <v>230997000000</v>
      </c>
      <c r="P3973" s="1">
        <v>59951800</v>
      </c>
      <c r="Q3973" s="1">
        <v>14467500000</v>
      </c>
      <c r="R3973" s="1">
        <v>9.4541499999999997E-7</v>
      </c>
      <c r="S3973" s="1">
        <v>1.64779E-12</v>
      </c>
      <c r="T3973" s="1">
        <v>5.9681800000000005E-19</v>
      </c>
      <c r="U3973">
        <v>0.380635</v>
      </c>
      <c r="V3973">
        <v>0.380635</v>
      </c>
      <c r="W3973">
        <v>3.50935E-2</v>
      </c>
      <c r="X3973">
        <v>0.99923899999999999</v>
      </c>
      <c r="Y3973">
        <v>5.77867</v>
      </c>
      <c r="Z3973">
        <v>4.04398E-3</v>
      </c>
    </row>
    <row r="3974" spans="1:26" x14ac:dyDescent="0.25">
      <c r="A3974">
        <v>4880.3</v>
      </c>
      <c r="B3974">
        <v>1500</v>
      </c>
      <c r="C3974" s="1">
        <v>1E+19</v>
      </c>
      <c r="D3974">
        <v>0</v>
      </c>
      <c r="E3974" s="1">
        <v>1.1783800000000001E-5</v>
      </c>
      <c r="F3974" s="1">
        <v>5.2707200000000003E+25</v>
      </c>
      <c r="G3974" s="1">
        <v>4.0185799999999999E+25</v>
      </c>
      <c r="H3974" s="1">
        <v>2.0528699999999998E+25</v>
      </c>
      <c r="I3974" s="1">
        <v>1.9657100000000001E+25</v>
      </c>
      <c r="J3974" s="1">
        <v>3.5306000000000001E+24</v>
      </c>
      <c r="K3974" s="1">
        <v>8.9908699999999997E+24</v>
      </c>
      <c r="L3974" s="1">
        <v>4.0979900000000002E+23</v>
      </c>
      <c r="M3974" s="1">
        <v>7.9922600000000001E-10</v>
      </c>
      <c r="N3974">
        <v>8.7633199999999996E-4</v>
      </c>
      <c r="O3974" s="1">
        <v>230155000000</v>
      </c>
      <c r="P3974" s="1">
        <v>60262700</v>
      </c>
      <c r="Q3974" s="1">
        <v>14546900000</v>
      </c>
      <c r="R3974" s="1">
        <v>9.4714000000000005E-7</v>
      </c>
      <c r="S3974" s="1">
        <v>1.65381E-12</v>
      </c>
      <c r="T3974" s="1">
        <v>6.0008999999999996E-19</v>
      </c>
      <c r="U3974">
        <v>0.38063399999999997</v>
      </c>
      <c r="V3974">
        <v>0.38063399999999997</v>
      </c>
      <c r="W3974">
        <v>3.5161999999999999E-2</v>
      </c>
      <c r="X3974">
        <v>0.99924299999999999</v>
      </c>
      <c r="Y3974">
        <v>5.7834000000000003</v>
      </c>
      <c r="Z3974">
        <v>4.04398E-3</v>
      </c>
    </row>
    <row r="3975" spans="1:26" x14ac:dyDescent="0.25">
      <c r="A3975">
        <v>4884.29</v>
      </c>
      <c r="B3975">
        <v>1500</v>
      </c>
      <c r="C3975" s="1">
        <v>1E+19</v>
      </c>
      <c r="D3975">
        <v>0</v>
      </c>
      <c r="E3975" s="1">
        <v>1.17822E-5</v>
      </c>
      <c r="F3975" s="1">
        <v>5.2750300000000004E+25</v>
      </c>
      <c r="G3975" s="1">
        <v>4.0212400000000004E+25</v>
      </c>
      <c r="H3975" s="1">
        <v>2.0544800000000001E+25</v>
      </c>
      <c r="I3975" s="1">
        <v>1.9667599999999999E+25</v>
      </c>
      <c r="J3975" s="1">
        <v>3.53645E+24</v>
      </c>
      <c r="K3975" s="1">
        <v>9.0014900000000003E+24</v>
      </c>
      <c r="L3975" s="1">
        <v>4.0970700000000002E+23</v>
      </c>
      <c r="M3975" s="1">
        <v>7.9942899999999999E-10</v>
      </c>
      <c r="N3975">
        <v>8.7680099999999997E-4</v>
      </c>
      <c r="O3975" s="1">
        <v>229319000000</v>
      </c>
      <c r="P3975" s="1">
        <v>60574700</v>
      </c>
      <c r="Q3975" s="1">
        <v>14626500000</v>
      </c>
      <c r="R3975" s="1">
        <v>9.4886399999999999E-7</v>
      </c>
      <c r="S3975" s="1">
        <v>1.6598399999999999E-12</v>
      </c>
      <c r="T3975" s="1">
        <v>6.0337399999999998E-19</v>
      </c>
      <c r="U3975">
        <v>0.38063200000000003</v>
      </c>
      <c r="V3975">
        <v>0.38063200000000003</v>
      </c>
      <c r="W3975">
        <v>3.5230600000000001E-2</v>
      </c>
      <c r="X3975">
        <v>0.999247</v>
      </c>
      <c r="Y3975">
        <v>5.7881299999999998</v>
      </c>
      <c r="Z3975">
        <v>4.04398E-3</v>
      </c>
    </row>
    <row r="3976" spans="1:26" x14ac:dyDescent="0.25">
      <c r="A3976">
        <v>4888.28</v>
      </c>
      <c r="B3976">
        <v>1500</v>
      </c>
      <c r="C3976" s="1">
        <v>1E+19</v>
      </c>
      <c r="D3976">
        <v>0</v>
      </c>
      <c r="E3976" s="1">
        <v>1.1780700000000001E-5</v>
      </c>
      <c r="F3976" s="1">
        <v>5.2793399999999996E+25</v>
      </c>
      <c r="G3976" s="1">
        <v>4.0239E+25</v>
      </c>
      <c r="H3976" s="1">
        <v>2.05609E+25</v>
      </c>
      <c r="I3976" s="1">
        <v>1.96781E+25</v>
      </c>
      <c r="J3976" s="1">
        <v>3.5423099999999998E+24</v>
      </c>
      <c r="K3976" s="1">
        <v>9.0121000000000001E+24</v>
      </c>
      <c r="L3976" s="1">
        <v>4.0961400000000001E+23</v>
      </c>
      <c r="M3976" s="1">
        <v>7.9963099999999997E-10</v>
      </c>
      <c r="N3976">
        <v>8.7726999999999998E-4</v>
      </c>
      <c r="O3976" s="1">
        <v>228487000000</v>
      </c>
      <c r="P3976" s="1">
        <v>60888000</v>
      </c>
      <c r="Q3976" s="1">
        <v>14706400000</v>
      </c>
      <c r="R3976" s="1">
        <v>9.5058800000000004E-7</v>
      </c>
      <c r="S3976" s="1">
        <v>1.66588E-12</v>
      </c>
      <c r="T3976" s="1">
        <v>6.0666800000000004E-19</v>
      </c>
      <c r="U3976">
        <v>0.380631</v>
      </c>
      <c r="V3976">
        <v>0.380631</v>
      </c>
      <c r="W3976">
        <v>3.52991E-2</v>
      </c>
      <c r="X3976">
        <v>0.999251</v>
      </c>
      <c r="Y3976">
        <v>5.7928600000000001</v>
      </c>
      <c r="Z3976">
        <v>4.04398E-3</v>
      </c>
    </row>
    <row r="3977" spans="1:26" x14ac:dyDescent="0.25">
      <c r="A3977">
        <v>4892.2700000000004</v>
      </c>
      <c r="B3977">
        <v>1500</v>
      </c>
      <c r="C3977" s="1">
        <v>1E+19</v>
      </c>
      <c r="D3977">
        <v>0</v>
      </c>
      <c r="E3977" s="1">
        <v>1.17791E-5</v>
      </c>
      <c r="F3977" s="1">
        <v>5.2836499999999997E+25</v>
      </c>
      <c r="G3977" s="1">
        <v>4.0265599999999996E+25</v>
      </c>
      <c r="H3977" s="1">
        <v>2.0576999999999998E+25</v>
      </c>
      <c r="I3977" s="1">
        <v>1.9688600000000002E+25</v>
      </c>
      <c r="J3977" s="1">
        <v>3.5481899999999998E+24</v>
      </c>
      <c r="K3977" s="1">
        <v>9.0227E+24</v>
      </c>
      <c r="L3977" s="1">
        <v>4.0952200000000001E+23</v>
      </c>
      <c r="M3977" s="1">
        <v>7.9983399999999995E-10</v>
      </c>
      <c r="N3977">
        <v>8.7773899999999999E-4</v>
      </c>
      <c r="O3977" s="1">
        <v>227660000000</v>
      </c>
      <c r="P3977" s="1">
        <v>61202500</v>
      </c>
      <c r="Q3977" s="1">
        <v>14786600000</v>
      </c>
      <c r="R3977" s="1">
        <v>9.5231199999999998E-7</v>
      </c>
      <c r="S3977" s="1">
        <v>1.67192E-12</v>
      </c>
      <c r="T3977" s="1">
        <v>6.0997400000000001E-19</v>
      </c>
      <c r="U3977">
        <v>0.380629</v>
      </c>
      <c r="V3977">
        <v>0.380629</v>
      </c>
      <c r="W3977">
        <v>3.5367700000000002E-2</v>
      </c>
      <c r="X3977">
        <v>0.999255</v>
      </c>
      <c r="Y3977">
        <v>5.7975899999999996</v>
      </c>
      <c r="Z3977">
        <v>4.04398E-3</v>
      </c>
    </row>
    <row r="3978" spans="1:26" x14ac:dyDescent="0.25">
      <c r="A3978">
        <v>4896.26</v>
      </c>
      <c r="B3978">
        <v>1500</v>
      </c>
      <c r="C3978" s="1">
        <v>1E+19</v>
      </c>
      <c r="D3978">
        <v>0</v>
      </c>
      <c r="E3978" s="1">
        <v>1.17775E-5</v>
      </c>
      <c r="F3978" s="1">
        <v>5.2879599999999998E+25</v>
      </c>
      <c r="G3978" s="1">
        <v>4.0292200000000001E+25</v>
      </c>
      <c r="H3978" s="1">
        <v>2.0593100000000001E+25</v>
      </c>
      <c r="I3978" s="1">
        <v>1.9699099999999999E+25</v>
      </c>
      <c r="J3978" s="1">
        <v>3.5540800000000001E+24</v>
      </c>
      <c r="K3978" s="1">
        <v>9.0332999999999999E+24</v>
      </c>
      <c r="L3978" s="1">
        <v>4.0943000000000001E+23</v>
      </c>
      <c r="M3978" s="1">
        <v>8.0003600000000003E-10</v>
      </c>
      <c r="N3978">
        <v>8.7820800000000001E-4</v>
      </c>
      <c r="O3978" s="1">
        <v>226837000000</v>
      </c>
      <c r="P3978" s="1">
        <v>61518300</v>
      </c>
      <c r="Q3978" s="1">
        <v>14867000000</v>
      </c>
      <c r="R3978" s="1">
        <v>9.5403500000000001E-7</v>
      </c>
      <c r="S3978" s="1">
        <v>1.6779800000000001E-12</v>
      </c>
      <c r="T3978" s="1">
        <v>6.1329100000000001E-19</v>
      </c>
      <c r="U3978">
        <v>0.38062800000000002</v>
      </c>
      <c r="V3978">
        <v>0.38062800000000002</v>
      </c>
      <c r="W3978">
        <v>3.5436200000000001E-2</v>
      </c>
      <c r="X3978">
        <v>0.99925900000000001</v>
      </c>
      <c r="Y3978">
        <v>5.8023100000000003</v>
      </c>
      <c r="Z3978">
        <v>4.04398E-3</v>
      </c>
    </row>
    <row r="3979" spans="1:26" x14ac:dyDescent="0.25">
      <c r="A3979">
        <v>4900.25</v>
      </c>
      <c r="B3979">
        <v>1500</v>
      </c>
      <c r="C3979" s="1">
        <v>1E+19</v>
      </c>
      <c r="D3979">
        <v>0</v>
      </c>
      <c r="E3979" s="1">
        <v>1.1776E-5</v>
      </c>
      <c r="F3979" s="1">
        <v>5.2922699999999999E+25</v>
      </c>
      <c r="G3979" s="1">
        <v>4.0318799999999997E+25</v>
      </c>
      <c r="H3979" s="1">
        <v>2.06092E+25</v>
      </c>
      <c r="I3979" s="1">
        <v>1.9709699999999999E+25</v>
      </c>
      <c r="J3979" s="1">
        <v>3.5599900000000001E+24</v>
      </c>
      <c r="K3979" s="1">
        <v>9.0438999999999998E+24</v>
      </c>
      <c r="L3979" s="1">
        <v>4.0933800000000001E+23</v>
      </c>
      <c r="M3979" s="1">
        <v>8.00238E-10</v>
      </c>
      <c r="N3979">
        <v>8.78676E-4</v>
      </c>
      <c r="O3979" s="1">
        <v>226020000000</v>
      </c>
      <c r="P3979" s="1">
        <v>61835200</v>
      </c>
      <c r="Q3979" s="1">
        <v>14947700000</v>
      </c>
      <c r="R3979" s="1">
        <v>9.5575700000000011E-7</v>
      </c>
      <c r="S3979" s="1">
        <v>1.68404E-12</v>
      </c>
      <c r="T3979" s="1">
        <v>6.1661800000000003E-19</v>
      </c>
      <c r="U3979">
        <v>0.38062600000000002</v>
      </c>
      <c r="V3979">
        <v>0.38062600000000002</v>
      </c>
      <c r="W3979">
        <v>3.55047E-2</v>
      </c>
      <c r="X3979">
        <v>0.99926300000000001</v>
      </c>
      <c r="Y3979">
        <v>5.8070399999999998</v>
      </c>
      <c r="Z3979">
        <v>4.04398E-3</v>
      </c>
    </row>
    <row r="3980" spans="1:26" x14ac:dyDescent="0.25">
      <c r="A3980">
        <v>4904.24</v>
      </c>
      <c r="B3980">
        <v>1500</v>
      </c>
      <c r="C3980" s="1">
        <v>1E+19</v>
      </c>
      <c r="D3980">
        <v>0</v>
      </c>
      <c r="E3980" s="1">
        <v>1.17744E-5</v>
      </c>
      <c r="F3980" s="1">
        <v>5.29658E+25</v>
      </c>
      <c r="G3980" s="1">
        <v>4.0345400000000001E+25</v>
      </c>
      <c r="H3980" s="1">
        <v>2.0625200000000001E+25</v>
      </c>
      <c r="I3980" s="1">
        <v>1.9720200000000001E+25</v>
      </c>
      <c r="J3980" s="1">
        <v>3.56591E+24</v>
      </c>
      <c r="K3980" s="1">
        <v>9.0544899999999999E+24</v>
      </c>
      <c r="L3980" s="1">
        <v>4.09246E+23</v>
      </c>
      <c r="M3980" s="1">
        <v>8.0043999999999998E-10</v>
      </c>
      <c r="N3980">
        <v>8.79144E-4</v>
      </c>
      <c r="O3980" s="1">
        <v>225206000000</v>
      </c>
      <c r="P3980" s="1">
        <v>62153500</v>
      </c>
      <c r="Q3980" s="1">
        <v>15028700000</v>
      </c>
      <c r="R3980" s="1">
        <v>9.5747899999999999E-7</v>
      </c>
      <c r="S3980" s="1">
        <v>1.69011E-12</v>
      </c>
      <c r="T3980" s="1">
        <v>6.1995699999999997E-19</v>
      </c>
      <c r="U3980">
        <v>0.38062499999999999</v>
      </c>
      <c r="V3980">
        <v>0.38062499999999999</v>
      </c>
      <c r="W3980">
        <v>3.5573300000000002E-2</v>
      </c>
      <c r="X3980">
        <v>0.99926700000000002</v>
      </c>
      <c r="Y3980">
        <v>5.8117700000000001</v>
      </c>
      <c r="Z3980">
        <v>4.04398E-3</v>
      </c>
    </row>
    <row r="3981" spans="1:26" x14ac:dyDescent="0.25">
      <c r="A3981">
        <v>4908.2299999999996</v>
      </c>
      <c r="B3981">
        <v>1500</v>
      </c>
      <c r="C3981" s="1">
        <v>1E+19</v>
      </c>
      <c r="D3981">
        <v>0</v>
      </c>
      <c r="E3981" s="1">
        <v>1.17729E-5</v>
      </c>
      <c r="F3981" s="1">
        <v>5.3008900000000001E+25</v>
      </c>
      <c r="G3981" s="1">
        <v>4.0371999999999997E+25</v>
      </c>
      <c r="H3981" s="1">
        <v>2.0641299999999999E+25</v>
      </c>
      <c r="I3981" s="1">
        <v>1.97306E+25</v>
      </c>
      <c r="J3981" s="1">
        <v>3.5718400000000002E+24</v>
      </c>
      <c r="K3981" s="1">
        <v>9.06508E+24</v>
      </c>
      <c r="L3981" s="1">
        <v>4.09154E+23</v>
      </c>
      <c r="M3981" s="1">
        <v>8.0064199999999995E-10</v>
      </c>
      <c r="N3981">
        <v>8.7961199999999999E-4</v>
      </c>
      <c r="O3981" s="1">
        <v>224398000000</v>
      </c>
      <c r="P3981" s="1">
        <v>62472900</v>
      </c>
      <c r="Q3981" s="1">
        <v>15109900000</v>
      </c>
      <c r="R3981" s="1">
        <v>9.5920000000000007E-7</v>
      </c>
      <c r="S3981" s="1">
        <v>1.6962E-12</v>
      </c>
      <c r="T3981" s="1">
        <v>6.2330700000000004E-19</v>
      </c>
      <c r="U3981">
        <v>0.38062299999999999</v>
      </c>
      <c r="V3981">
        <v>0.38062299999999999</v>
      </c>
      <c r="W3981">
        <v>3.5641800000000001E-2</v>
      </c>
      <c r="X3981">
        <v>0.99927100000000002</v>
      </c>
      <c r="Y3981">
        <v>5.8164999999999996</v>
      </c>
      <c r="Z3981">
        <v>4.04398E-3</v>
      </c>
    </row>
    <row r="3982" spans="1:26" x14ac:dyDescent="0.25">
      <c r="A3982">
        <v>4912.22</v>
      </c>
      <c r="B3982">
        <v>1500</v>
      </c>
      <c r="C3982" s="1">
        <v>1E+19</v>
      </c>
      <c r="D3982">
        <v>0</v>
      </c>
      <c r="E3982" s="1">
        <v>1.17713E-5</v>
      </c>
      <c r="F3982" s="1">
        <v>5.3052000000000002E+25</v>
      </c>
      <c r="G3982" s="1">
        <v>4.0398499999999999E+25</v>
      </c>
      <c r="H3982" s="1">
        <v>2.0657399999999998E+25</v>
      </c>
      <c r="I3982" s="1">
        <v>1.9741100000000001E+25</v>
      </c>
      <c r="J3982" s="1">
        <v>3.5777900000000001E+24</v>
      </c>
      <c r="K3982" s="1">
        <v>9.0756600000000003E+24</v>
      </c>
      <c r="L3982" s="1">
        <v>4.09062E+23</v>
      </c>
      <c r="M3982" s="1">
        <v>8.0084400000000003E-10</v>
      </c>
      <c r="N3982">
        <v>8.8007999999999999E-4</v>
      </c>
      <c r="O3982" s="1">
        <v>223594000000</v>
      </c>
      <c r="P3982" s="1">
        <v>62793600</v>
      </c>
      <c r="Q3982" s="1">
        <v>15191400000</v>
      </c>
      <c r="R3982" s="1">
        <v>9.6092099999999993E-7</v>
      </c>
      <c r="S3982" s="1">
        <v>1.70229E-12</v>
      </c>
      <c r="T3982" s="1">
        <v>6.2666700000000003E-19</v>
      </c>
      <c r="U3982">
        <v>0.38062200000000002</v>
      </c>
      <c r="V3982">
        <v>0.38062200000000002</v>
      </c>
      <c r="W3982">
        <v>3.57103E-2</v>
      </c>
      <c r="X3982">
        <v>0.99927500000000002</v>
      </c>
      <c r="Y3982">
        <v>5.8212299999999999</v>
      </c>
      <c r="Z3982">
        <v>4.04398E-3</v>
      </c>
    </row>
    <row r="3983" spans="1:26" x14ac:dyDescent="0.25">
      <c r="A3983">
        <v>4916.21</v>
      </c>
      <c r="B3983">
        <v>1500</v>
      </c>
      <c r="C3983" s="1">
        <v>1E+19</v>
      </c>
      <c r="D3983">
        <v>0</v>
      </c>
      <c r="E3983" s="1">
        <v>1.17698E-5</v>
      </c>
      <c r="F3983" s="1">
        <v>5.3095100000000003E+25</v>
      </c>
      <c r="G3983" s="1">
        <v>4.0425100000000004E+25</v>
      </c>
      <c r="H3983" s="1">
        <v>2.0673500000000001E+25</v>
      </c>
      <c r="I3983" s="1">
        <v>1.9751599999999998E+25</v>
      </c>
      <c r="J3983" s="1">
        <v>3.5837499999999999E+24</v>
      </c>
      <c r="K3983" s="1">
        <v>9.0862400000000005E+24</v>
      </c>
      <c r="L3983" s="1">
        <v>4.0897100000000001E+23</v>
      </c>
      <c r="M3983" s="1">
        <v>8.0104600000000001E-10</v>
      </c>
      <c r="N3983">
        <v>8.8054699999999997E-4</v>
      </c>
      <c r="O3983" s="1">
        <v>222795000000</v>
      </c>
      <c r="P3983" s="1">
        <v>63115500</v>
      </c>
      <c r="Q3983" s="1">
        <v>15273200000</v>
      </c>
      <c r="R3983" s="1">
        <v>9.6264099999999997E-7</v>
      </c>
      <c r="S3983" s="1">
        <v>1.70839E-12</v>
      </c>
      <c r="T3983" s="1">
        <v>6.3003900000000005E-19</v>
      </c>
      <c r="U3983">
        <v>0.38062000000000001</v>
      </c>
      <c r="V3983">
        <v>0.38062000000000001</v>
      </c>
      <c r="W3983">
        <v>3.5778900000000002E-2</v>
      </c>
      <c r="X3983">
        <v>0.99927900000000003</v>
      </c>
      <c r="Y3983">
        <v>5.8259600000000002</v>
      </c>
      <c r="Z3983">
        <v>4.04398E-3</v>
      </c>
    </row>
    <row r="3984" spans="1:26" x14ac:dyDescent="0.25">
      <c r="A3984">
        <v>4920.2</v>
      </c>
      <c r="B3984">
        <v>1500</v>
      </c>
      <c r="C3984" s="1">
        <v>1E+19</v>
      </c>
      <c r="D3984">
        <v>0</v>
      </c>
      <c r="E3984" s="1">
        <v>1.17682E-5</v>
      </c>
      <c r="F3984" s="1">
        <v>5.3138200000000004E+25</v>
      </c>
      <c r="G3984" s="1">
        <v>4.0451599999999997E+25</v>
      </c>
      <c r="H3984" s="1">
        <v>2.0689500000000001E+25</v>
      </c>
      <c r="I3984" s="1">
        <v>1.97621E+25</v>
      </c>
      <c r="J3984" s="1">
        <v>3.5897299999999998E+24</v>
      </c>
      <c r="K3984" s="1">
        <v>9.0968099999999999E+24</v>
      </c>
      <c r="L3984" s="1">
        <v>4.0887900000000001E+23</v>
      </c>
      <c r="M3984" s="1">
        <v>8.0124699999999997E-10</v>
      </c>
      <c r="N3984">
        <v>8.8101399999999995E-4</v>
      </c>
      <c r="O3984" s="1">
        <v>222000000000</v>
      </c>
      <c r="P3984" s="1">
        <v>63438700</v>
      </c>
      <c r="Q3984" s="1">
        <v>15355200000</v>
      </c>
      <c r="R3984" s="1">
        <v>9.6436100000000002E-7</v>
      </c>
      <c r="S3984" s="1">
        <v>1.7145E-12</v>
      </c>
      <c r="T3984" s="1">
        <v>6.3342199999999998E-19</v>
      </c>
      <c r="U3984">
        <v>0.38061899999999999</v>
      </c>
      <c r="V3984">
        <v>0.38061899999999999</v>
      </c>
      <c r="W3984">
        <v>3.5847400000000001E-2</v>
      </c>
      <c r="X3984">
        <v>0.99928300000000003</v>
      </c>
      <c r="Y3984">
        <v>5.8306800000000001</v>
      </c>
      <c r="Z3984">
        <v>4.04398E-3</v>
      </c>
    </row>
    <row r="3985" spans="1:26" x14ac:dyDescent="0.25">
      <c r="A3985">
        <v>4924.1899999999996</v>
      </c>
      <c r="B3985">
        <v>1500</v>
      </c>
      <c r="C3985" s="1">
        <v>1E+19</v>
      </c>
      <c r="D3985">
        <v>0</v>
      </c>
      <c r="E3985" s="1">
        <v>1.17666E-5</v>
      </c>
      <c r="F3985" s="1">
        <v>5.3181299999999996E+25</v>
      </c>
      <c r="G3985" s="1">
        <v>4.0478200000000002E+25</v>
      </c>
      <c r="H3985" s="1">
        <v>2.07056E+25</v>
      </c>
      <c r="I3985" s="1">
        <v>1.9772600000000002E+25</v>
      </c>
      <c r="J3985" s="1">
        <v>3.5957200000000001E+24</v>
      </c>
      <c r="K3985" s="1">
        <v>9.1073800000000003E+24</v>
      </c>
      <c r="L3985" s="1">
        <v>4.0878800000000002E+23</v>
      </c>
      <c r="M3985" s="1">
        <v>8.0144800000000004E-10</v>
      </c>
      <c r="N3985">
        <v>8.8148100000000004E-4</v>
      </c>
      <c r="O3985" s="1">
        <v>221210000000</v>
      </c>
      <c r="P3985" s="1">
        <v>63763100</v>
      </c>
      <c r="Q3985" s="1">
        <v>15437500000</v>
      </c>
      <c r="R3985" s="1">
        <v>9.6608000000000003E-7</v>
      </c>
      <c r="S3985" s="1">
        <v>1.72062E-12</v>
      </c>
      <c r="T3985" s="1">
        <v>6.3681600000000004E-19</v>
      </c>
      <c r="U3985">
        <v>0.38061699999999998</v>
      </c>
      <c r="V3985">
        <v>0.38061699999999998</v>
      </c>
      <c r="W3985">
        <v>3.5915900000000001E-2</v>
      </c>
      <c r="X3985">
        <v>0.99928600000000001</v>
      </c>
      <c r="Y3985">
        <v>5.8354100000000004</v>
      </c>
      <c r="Z3985">
        <v>4.04398E-3</v>
      </c>
    </row>
    <row r="3986" spans="1:26" x14ac:dyDescent="0.25">
      <c r="A3986">
        <v>4928.18</v>
      </c>
      <c r="B3986">
        <v>1500</v>
      </c>
      <c r="C3986" s="1">
        <v>1E+19</v>
      </c>
      <c r="D3986">
        <v>0</v>
      </c>
      <c r="E3986" s="1">
        <v>1.17651E-5</v>
      </c>
      <c r="F3986" s="1">
        <v>5.3224300000000003E+25</v>
      </c>
      <c r="G3986" s="1">
        <v>4.0504700000000004E+25</v>
      </c>
      <c r="H3986" s="1">
        <v>2.07216E+25</v>
      </c>
      <c r="I3986" s="1">
        <v>1.9783000000000001E+25</v>
      </c>
      <c r="J3986" s="1">
        <v>3.6017200000000002E+24</v>
      </c>
      <c r="K3986" s="1">
        <v>9.1179399999999998E+24</v>
      </c>
      <c r="L3986" s="1">
        <v>4.0869600000000002E+23</v>
      </c>
      <c r="M3986" s="1">
        <v>8.0164900000000001E-10</v>
      </c>
      <c r="N3986">
        <v>8.81947E-4</v>
      </c>
      <c r="O3986" s="1">
        <v>220424000000</v>
      </c>
      <c r="P3986" s="1">
        <v>64088800</v>
      </c>
      <c r="Q3986" s="1">
        <v>15520100000</v>
      </c>
      <c r="R3986" s="1">
        <v>9.6779900000000005E-7</v>
      </c>
      <c r="S3986" s="1">
        <v>1.7267500000000001E-12</v>
      </c>
      <c r="T3986" s="1">
        <v>6.4022000000000003E-19</v>
      </c>
      <c r="U3986">
        <v>0.38061600000000001</v>
      </c>
      <c r="V3986">
        <v>0.38061600000000001</v>
      </c>
      <c r="W3986">
        <v>3.59844E-2</v>
      </c>
      <c r="X3986">
        <v>0.99929000000000001</v>
      </c>
      <c r="Y3986">
        <v>5.8401399999999999</v>
      </c>
      <c r="Z3986">
        <v>4.04398E-3</v>
      </c>
    </row>
    <row r="3987" spans="1:26" x14ac:dyDescent="0.25">
      <c r="A3987">
        <v>4932.17</v>
      </c>
      <c r="B3987">
        <v>1500</v>
      </c>
      <c r="C3987" s="1">
        <v>1E+19</v>
      </c>
      <c r="D3987">
        <v>0</v>
      </c>
      <c r="E3987" s="1">
        <v>1.17635E-5</v>
      </c>
      <c r="F3987" s="1">
        <v>5.3267400000000004E+25</v>
      </c>
      <c r="G3987" s="1">
        <v>4.0531199999999997E+25</v>
      </c>
      <c r="H3987" s="1">
        <v>2.0737699999999999E+25</v>
      </c>
      <c r="I3987" s="1">
        <v>1.9793499999999998E+25</v>
      </c>
      <c r="J3987" s="1">
        <v>3.60774E+24</v>
      </c>
      <c r="K3987" s="1">
        <v>9.1285000000000004E+24</v>
      </c>
      <c r="L3987" s="1">
        <v>4.0860500000000003E+23</v>
      </c>
      <c r="M3987" s="1">
        <v>8.0184999999999998E-10</v>
      </c>
      <c r="N3987">
        <v>8.8241399999999998E-4</v>
      </c>
      <c r="O3987" s="1">
        <v>219643000000</v>
      </c>
      <c r="P3987" s="1">
        <v>64415700</v>
      </c>
      <c r="Q3987" s="1">
        <v>15603000000</v>
      </c>
      <c r="R3987" s="1">
        <v>9.6951700000000004E-7</v>
      </c>
      <c r="S3987" s="1">
        <v>1.73288E-12</v>
      </c>
      <c r="T3987" s="1">
        <v>6.4363600000000004E-19</v>
      </c>
      <c r="U3987">
        <v>0.38061499999999998</v>
      </c>
      <c r="V3987">
        <v>0.38061499999999998</v>
      </c>
      <c r="W3987">
        <v>3.6053000000000002E-2</v>
      </c>
      <c r="X3987">
        <v>0.99929400000000002</v>
      </c>
      <c r="Y3987">
        <v>5.8448700000000002</v>
      </c>
      <c r="Z3987">
        <v>4.04398E-3</v>
      </c>
    </row>
    <row r="3988" spans="1:26" x14ac:dyDescent="0.25">
      <c r="A3988">
        <v>4936.16</v>
      </c>
      <c r="B3988">
        <v>1500</v>
      </c>
      <c r="C3988" s="1">
        <v>1E+19</v>
      </c>
      <c r="D3988">
        <v>0</v>
      </c>
      <c r="E3988" s="1">
        <v>1.1762E-5</v>
      </c>
      <c r="F3988" s="1">
        <v>5.3310499999999996E+25</v>
      </c>
      <c r="G3988" s="1">
        <v>4.0557699999999999E+25</v>
      </c>
      <c r="H3988" s="1">
        <v>2.0753800000000002E+25</v>
      </c>
      <c r="I3988" s="1">
        <v>1.9803900000000001E+25</v>
      </c>
      <c r="J3988" s="1">
        <v>3.6137700000000002E+24</v>
      </c>
      <c r="K3988" s="1">
        <v>9.1390599999999999E+24</v>
      </c>
      <c r="L3988" s="1">
        <v>4.0851399999999997E+23</v>
      </c>
      <c r="M3988" s="1">
        <v>8.0205100000000005E-10</v>
      </c>
      <c r="N3988">
        <v>8.8287999999999995E-4</v>
      </c>
      <c r="O3988" s="1">
        <v>218866000000</v>
      </c>
      <c r="P3988" s="1">
        <v>64743900</v>
      </c>
      <c r="Q3988" s="1">
        <v>15686100000</v>
      </c>
      <c r="R3988" s="1">
        <v>9.7123500000000003E-7</v>
      </c>
      <c r="S3988" s="1">
        <v>1.7390299999999999E-12</v>
      </c>
      <c r="T3988" s="1">
        <v>6.4706299999999997E-19</v>
      </c>
      <c r="U3988">
        <v>0.38061299999999998</v>
      </c>
      <c r="V3988">
        <v>0.38061299999999998</v>
      </c>
      <c r="W3988">
        <v>3.6121500000000001E-2</v>
      </c>
      <c r="X3988">
        <v>0.99929800000000002</v>
      </c>
      <c r="Y3988">
        <v>5.8495999999999997</v>
      </c>
      <c r="Z3988">
        <v>4.04398E-3</v>
      </c>
    </row>
    <row r="3989" spans="1:26" x14ac:dyDescent="0.25">
      <c r="A3989">
        <v>4940.1499999999996</v>
      </c>
      <c r="B3989">
        <v>1500</v>
      </c>
      <c r="C3989" s="1">
        <v>1E+19</v>
      </c>
      <c r="D3989">
        <v>0</v>
      </c>
      <c r="E3989" s="1">
        <v>1.17604E-5</v>
      </c>
      <c r="F3989" s="1">
        <v>5.3353599999999997E+25</v>
      </c>
      <c r="G3989" s="1">
        <v>4.0584200000000001E+25</v>
      </c>
      <c r="H3989" s="1">
        <v>2.0769799999999998E+25</v>
      </c>
      <c r="I3989" s="1">
        <v>1.9814399999999998E+25</v>
      </c>
      <c r="J3989" s="1">
        <v>3.6198100000000002E+24</v>
      </c>
      <c r="K3989" s="1">
        <v>9.1496099999999996E+24</v>
      </c>
      <c r="L3989" s="1">
        <v>4.0842299999999998E+23</v>
      </c>
      <c r="M3989" s="1">
        <v>8.0225200000000001E-10</v>
      </c>
      <c r="N3989">
        <v>8.8334600000000002E-4</v>
      </c>
      <c r="O3989" s="1">
        <v>218093000000</v>
      </c>
      <c r="P3989" s="1">
        <v>65073400</v>
      </c>
      <c r="Q3989" s="1">
        <v>15769400000</v>
      </c>
      <c r="R3989" s="1">
        <v>9.7295199999999999E-7</v>
      </c>
      <c r="S3989" s="1">
        <v>1.74518E-12</v>
      </c>
      <c r="T3989" s="1">
        <v>6.5050100000000002E-19</v>
      </c>
      <c r="U3989">
        <v>0.38061200000000001</v>
      </c>
      <c r="V3989">
        <v>0.38061200000000001</v>
      </c>
      <c r="W3989">
        <v>3.619E-2</v>
      </c>
      <c r="X3989">
        <v>0.99930200000000002</v>
      </c>
      <c r="Y3989">
        <v>5.85433</v>
      </c>
      <c r="Z3989">
        <v>4.04398E-3</v>
      </c>
    </row>
    <row r="3990" spans="1:26" x14ac:dyDescent="0.25">
      <c r="A3990">
        <v>4944.1400000000003</v>
      </c>
      <c r="B3990">
        <v>1500</v>
      </c>
      <c r="C3990" s="1">
        <v>1E+19</v>
      </c>
      <c r="D3990">
        <v>0</v>
      </c>
      <c r="E3990" s="1">
        <v>1.17589E-5</v>
      </c>
      <c r="F3990" s="1">
        <v>5.3396699999999998E+25</v>
      </c>
      <c r="G3990" s="1">
        <v>4.0610700000000003E+25</v>
      </c>
      <c r="H3990" s="1">
        <v>2.0785799999999999E+25</v>
      </c>
      <c r="I3990" s="1">
        <v>1.9824800000000002E+25</v>
      </c>
      <c r="J3990" s="1">
        <v>3.6258699999999999E+24</v>
      </c>
      <c r="K3990" s="1">
        <v>9.1601500000000005E+24</v>
      </c>
      <c r="L3990" s="1">
        <v>4.0833199999999999E+23</v>
      </c>
      <c r="M3990" s="1">
        <v>8.0245199999999997E-10</v>
      </c>
      <c r="N3990">
        <v>8.8381099999999997E-4</v>
      </c>
      <c r="O3990" s="1">
        <v>217325000000</v>
      </c>
      <c r="P3990" s="1">
        <v>65404100</v>
      </c>
      <c r="Q3990" s="1">
        <v>15853100000</v>
      </c>
      <c r="R3990" s="1">
        <v>9.7466799999999992E-7</v>
      </c>
      <c r="S3990" s="1">
        <v>1.7513400000000001E-12</v>
      </c>
      <c r="T3990" s="1">
        <v>6.5394999999999999E-19</v>
      </c>
      <c r="U3990">
        <v>0.38061</v>
      </c>
      <c r="V3990">
        <v>0.38061</v>
      </c>
      <c r="W3990">
        <v>3.6258499999999999E-2</v>
      </c>
      <c r="X3990">
        <v>0.999305</v>
      </c>
      <c r="Y3990">
        <v>5.8590499999999999</v>
      </c>
      <c r="Z3990">
        <v>4.04398E-3</v>
      </c>
    </row>
    <row r="3991" spans="1:26" x14ac:dyDescent="0.25">
      <c r="A3991">
        <v>4948.13</v>
      </c>
      <c r="B3991">
        <v>1500</v>
      </c>
      <c r="C3991" s="1">
        <v>1E+19</v>
      </c>
      <c r="D3991">
        <v>0</v>
      </c>
      <c r="E3991" s="1">
        <v>1.17573E-5</v>
      </c>
      <c r="F3991" s="1">
        <v>5.3439799999999999E+25</v>
      </c>
      <c r="G3991" s="1">
        <v>4.0637199999999996E+25</v>
      </c>
      <c r="H3991" s="1">
        <v>2.0801900000000002E+25</v>
      </c>
      <c r="I3991" s="1">
        <v>1.9835299999999999E+25</v>
      </c>
      <c r="J3991" s="1">
        <v>3.63194E+24</v>
      </c>
      <c r="K3991" s="1">
        <v>9.1706900000000004E+24</v>
      </c>
      <c r="L3991" s="1">
        <v>4.08241E+23</v>
      </c>
      <c r="M3991" s="1">
        <v>8.0265200000000003E-10</v>
      </c>
      <c r="N3991">
        <v>8.8427700000000004E-4</v>
      </c>
      <c r="O3991" s="1">
        <v>216561000000</v>
      </c>
      <c r="P3991" s="1">
        <v>65736000</v>
      </c>
      <c r="Q3991" s="1">
        <v>15937000000</v>
      </c>
      <c r="R3991" s="1">
        <v>9.7638400000000007E-7</v>
      </c>
      <c r="S3991" s="1">
        <v>1.75752E-12</v>
      </c>
      <c r="T3991" s="1">
        <v>6.5740999999999999E-19</v>
      </c>
      <c r="U3991">
        <v>0.38060899999999998</v>
      </c>
      <c r="V3991">
        <v>0.38060899999999998</v>
      </c>
      <c r="W3991">
        <v>3.6326999999999998E-2</v>
      </c>
      <c r="X3991">
        <v>0.999309</v>
      </c>
      <c r="Y3991">
        <v>5.8637800000000002</v>
      </c>
      <c r="Z3991">
        <v>4.04398E-3</v>
      </c>
    </row>
    <row r="3992" spans="1:26" x14ac:dyDescent="0.25">
      <c r="A3992">
        <v>4952.12</v>
      </c>
      <c r="B3992">
        <v>1500</v>
      </c>
      <c r="C3992" s="1">
        <v>1E+19</v>
      </c>
      <c r="D3992">
        <v>0</v>
      </c>
      <c r="E3992" s="1">
        <v>1.17557E-5</v>
      </c>
      <c r="F3992" s="1">
        <v>5.34829E+25</v>
      </c>
      <c r="G3992" s="1">
        <v>4.0663600000000004E+25</v>
      </c>
      <c r="H3992" s="1">
        <v>2.0817900000000002E+25</v>
      </c>
      <c r="I3992" s="1">
        <v>1.9845699999999998E+25</v>
      </c>
      <c r="J3992" s="1">
        <v>3.6380300000000002E+24</v>
      </c>
      <c r="K3992" s="1">
        <v>9.1812300000000002E+24</v>
      </c>
      <c r="L3992" s="1">
        <v>4.0815100000000002E+23</v>
      </c>
      <c r="M3992" s="1">
        <v>8.02853E-10</v>
      </c>
      <c r="N3992">
        <v>8.8474199999999999E-4</v>
      </c>
      <c r="O3992" s="1">
        <v>215801000000</v>
      </c>
      <c r="P3992" s="1">
        <v>66069200</v>
      </c>
      <c r="Q3992" s="1">
        <v>16021200000</v>
      </c>
      <c r="R3992" s="1">
        <v>9.781E-7</v>
      </c>
      <c r="S3992" s="1">
        <v>1.7637E-12</v>
      </c>
      <c r="T3992" s="1">
        <v>6.6088100000000002E-19</v>
      </c>
      <c r="U3992">
        <v>0.38060699999999997</v>
      </c>
      <c r="V3992">
        <v>0.38060699999999997</v>
      </c>
      <c r="W3992">
        <v>3.6395499999999997E-2</v>
      </c>
      <c r="X3992">
        <v>0.99931300000000001</v>
      </c>
      <c r="Y3992">
        <v>5.8685099999999997</v>
      </c>
      <c r="Z3992">
        <v>4.04398E-3</v>
      </c>
    </row>
    <row r="3993" spans="1:26" x14ac:dyDescent="0.25">
      <c r="A3993">
        <v>4956.1099999999997</v>
      </c>
      <c r="B3993">
        <v>1500</v>
      </c>
      <c r="C3993" s="1">
        <v>1E+19</v>
      </c>
      <c r="D3993">
        <v>0</v>
      </c>
      <c r="E3993" s="1">
        <v>1.17542E-5</v>
      </c>
      <c r="F3993" s="1">
        <v>5.3526000000000001E+25</v>
      </c>
      <c r="G3993" s="1">
        <v>4.0690099999999997E+25</v>
      </c>
      <c r="H3993" s="1">
        <v>2.0834000000000001E+25</v>
      </c>
      <c r="I3993" s="1">
        <v>1.9856100000000001E+25</v>
      </c>
      <c r="J3993" s="1">
        <v>3.6441299999999998E+24</v>
      </c>
      <c r="K3993" s="1">
        <v>9.1917600000000002E+24</v>
      </c>
      <c r="L3993" s="1">
        <v>4.0806000000000003E+23</v>
      </c>
      <c r="M3993" s="1">
        <v>8.0305299999999996E-10</v>
      </c>
      <c r="N3993">
        <v>8.8520600000000004E-4</v>
      </c>
      <c r="O3993" s="1">
        <v>215045000000</v>
      </c>
      <c r="P3993" s="1">
        <v>66403700</v>
      </c>
      <c r="Q3993" s="1">
        <v>16105600000</v>
      </c>
      <c r="R3993" s="1">
        <v>9.7981400000000009E-7</v>
      </c>
      <c r="S3993" s="1">
        <v>1.76989E-12</v>
      </c>
      <c r="T3993" s="1">
        <v>6.6436299999999996E-19</v>
      </c>
      <c r="U3993">
        <v>0.380606</v>
      </c>
      <c r="V3993">
        <v>0.380606</v>
      </c>
      <c r="W3993">
        <v>3.6464000000000003E-2</v>
      </c>
      <c r="X3993">
        <v>0.99931599999999998</v>
      </c>
      <c r="Y3993">
        <v>5.87324</v>
      </c>
      <c r="Z3993">
        <v>4.04398E-3</v>
      </c>
    </row>
    <row r="3994" spans="1:26" x14ac:dyDescent="0.25">
      <c r="A3994">
        <v>4960.1000000000004</v>
      </c>
      <c r="B3994">
        <v>1500</v>
      </c>
      <c r="C3994" s="1">
        <v>1E+19</v>
      </c>
      <c r="D3994">
        <v>0</v>
      </c>
      <c r="E3994" s="1">
        <v>1.17526E-5</v>
      </c>
      <c r="F3994" s="1">
        <v>5.3569100000000002E+25</v>
      </c>
      <c r="G3994" s="1">
        <v>4.0716499999999997E+25</v>
      </c>
      <c r="H3994" s="1">
        <v>2.0850000000000001E+25</v>
      </c>
      <c r="I3994" s="1">
        <v>1.9866599999999998E+25</v>
      </c>
      <c r="J3994" s="1">
        <v>3.6502400000000002E+24</v>
      </c>
      <c r="K3994" s="1">
        <v>9.2022900000000002E+24</v>
      </c>
      <c r="L3994" s="1">
        <v>4.0796899999999997E+23</v>
      </c>
      <c r="M3994" s="1">
        <v>8.0325200000000001E-10</v>
      </c>
      <c r="N3994">
        <v>8.8567099999999998E-4</v>
      </c>
      <c r="O3994" s="1">
        <v>214294000000</v>
      </c>
      <c r="P3994" s="1">
        <v>66739500</v>
      </c>
      <c r="Q3994" s="1">
        <v>16190300000</v>
      </c>
      <c r="R3994" s="1">
        <v>9.81529E-7</v>
      </c>
      <c r="S3994" s="1">
        <v>1.77609E-12</v>
      </c>
      <c r="T3994" s="1">
        <v>6.6785600000000003E-19</v>
      </c>
      <c r="U3994">
        <v>0.38060500000000003</v>
      </c>
      <c r="V3994">
        <v>0.38060500000000003</v>
      </c>
      <c r="W3994">
        <v>3.6532500000000002E-2</v>
      </c>
      <c r="X3994">
        <v>0.99931999999999999</v>
      </c>
      <c r="Y3994">
        <v>5.8779700000000004</v>
      </c>
      <c r="Z3994">
        <v>4.04398E-3</v>
      </c>
    </row>
    <row r="3995" spans="1:26" x14ac:dyDescent="0.25">
      <c r="A3995">
        <v>4964.09</v>
      </c>
      <c r="B3995">
        <v>1500</v>
      </c>
      <c r="C3995" s="1">
        <v>1E+19</v>
      </c>
      <c r="D3995">
        <v>0</v>
      </c>
      <c r="E3995" s="1">
        <v>1.17511E-5</v>
      </c>
      <c r="F3995" s="1">
        <v>5.3612200000000003E+25</v>
      </c>
      <c r="G3995" s="1">
        <v>4.0742999999999999E+25</v>
      </c>
      <c r="H3995" s="1">
        <v>2.0866000000000001E+25</v>
      </c>
      <c r="I3995" s="1">
        <v>1.9877000000000002E+25</v>
      </c>
      <c r="J3995" s="1">
        <v>3.6563699999999998E+24</v>
      </c>
      <c r="K3995" s="1">
        <v>9.2128100000000004E+24</v>
      </c>
      <c r="L3995" s="1">
        <v>4.0787899999999999E+23</v>
      </c>
      <c r="M3995" s="1">
        <v>8.0345199999999997E-10</v>
      </c>
      <c r="N3995">
        <v>8.8613500000000003E-4</v>
      </c>
      <c r="O3995" s="1">
        <v>213547000000</v>
      </c>
      <c r="P3995" s="1">
        <v>67076500</v>
      </c>
      <c r="Q3995" s="1">
        <v>16275300000</v>
      </c>
      <c r="R3995" s="1">
        <v>9.8324200000000006E-7</v>
      </c>
      <c r="S3995" s="1">
        <v>1.7822900000000001E-12</v>
      </c>
      <c r="T3995" s="1">
        <v>6.7136000000000002E-19</v>
      </c>
      <c r="U3995">
        <v>0.38060300000000002</v>
      </c>
      <c r="V3995">
        <v>0.38060300000000002</v>
      </c>
      <c r="W3995">
        <v>3.6601000000000002E-2</v>
      </c>
      <c r="X3995">
        <v>0.99932399999999999</v>
      </c>
      <c r="Y3995">
        <v>5.8826999999999998</v>
      </c>
      <c r="Z3995">
        <v>4.04398E-3</v>
      </c>
    </row>
    <row r="3996" spans="1:26" x14ac:dyDescent="0.25">
      <c r="A3996">
        <v>4968.08</v>
      </c>
      <c r="B3996">
        <v>1500</v>
      </c>
      <c r="C3996" s="1">
        <v>1E+19</v>
      </c>
      <c r="D3996">
        <v>0</v>
      </c>
      <c r="E3996" s="1">
        <v>1.17495E-5</v>
      </c>
      <c r="F3996" s="1">
        <v>5.3655300000000004E+25</v>
      </c>
      <c r="G3996" s="1">
        <v>4.0769399999999998E+25</v>
      </c>
      <c r="H3996" s="1">
        <v>2.0882000000000002E+25</v>
      </c>
      <c r="I3996" s="1">
        <v>1.9887400000000001E+25</v>
      </c>
      <c r="J3996" s="1">
        <v>3.6625099999999998E+24</v>
      </c>
      <c r="K3996" s="1">
        <v>9.2233299999999995E+24</v>
      </c>
      <c r="L3996" s="1">
        <v>4.0778900000000001E+23</v>
      </c>
      <c r="M3996" s="1">
        <v>8.0365200000000003E-10</v>
      </c>
      <c r="N3996">
        <v>8.8659899999999996E-4</v>
      </c>
      <c r="O3996" s="1">
        <v>212804000000</v>
      </c>
      <c r="P3996" s="1">
        <v>67414800</v>
      </c>
      <c r="Q3996" s="1">
        <v>16360500000</v>
      </c>
      <c r="R3996" s="1">
        <v>9.8495499999999991E-7</v>
      </c>
      <c r="S3996" s="1">
        <v>1.78851E-12</v>
      </c>
      <c r="T3996" s="1">
        <v>6.7487500000000004E-19</v>
      </c>
      <c r="U3996">
        <v>0.380602</v>
      </c>
      <c r="V3996">
        <v>0.380602</v>
      </c>
      <c r="W3996">
        <v>3.6669500000000001E-2</v>
      </c>
      <c r="X3996">
        <v>0.99932699999999997</v>
      </c>
      <c r="Y3996">
        <v>5.8874199999999997</v>
      </c>
      <c r="Z3996">
        <v>4.04398E-3</v>
      </c>
    </row>
    <row r="3997" spans="1:26" x14ac:dyDescent="0.25">
      <c r="A3997">
        <v>4972.07</v>
      </c>
      <c r="B3997">
        <v>1500</v>
      </c>
      <c r="C3997" s="1">
        <v>1E+19</v>
      </c>
      <c r="D3997">
        <v>0</v>
      </c>
      <c r="E3997" s="1">
        <v>1.1748E-5</v>
      </c>
      <c r="F3997" s="1">
        <v>5.3698399999999996E+25</v>
      </c>
      <c r="G3997" s="1">
        <v>4.0795799999999997E+25</v>
      </c>
      <c r="H3997" s="1">
        <v>2.08981E+25</v>
      </c>
      <c r="I3997" s="1">
        <v>1.98978E+25</v>
      </c>
      <c r="J3997" s="1">
        <v>3.6686699999999999E+24</v>
      </c>
      <c r="K3997" s="1">
        <v>9.2338499999999997E+24</v>
      </c>
      <c r="L3997" s="1">
        <v>4.0769800000000002E+23</v>
      </c>
      <c r="M3997" s="1">
        <v>8.0385099999999998E-10</v>
      </c>
      <c r="N3997">
        <v>8.87063E-4</v>
      </c>
      <c r="O3997" s="1">
        <v>212065000000</v>
      </c>
      <c r="P3997" s="1">
        <v>67754400</v>
      </c>
      <c r="Q3997" s="1">
        <v>16446000000</v>
      </c>
      <c r="R3997" s="1">
        <v>9.8666799999999998E-7</v>
      </c>
      <c r="S3997" s="1">
        <v>1.79473E-12</v>
      </c>
      <c r="T3997" s="1">
        <v>6.7840199999999997E-19</v>
      </c>
      <c r="U3997">
        <v>0.38060100000000002</v>
      </c>
      <c r="V3997">
        <v>0.38060100000000002</v>
      </c>
      <c r="W3997">
        <v>3.6738E-2</v>
      </c>
      <c r="X3997">
        <v>0.99933099999999997</v>
      </c>
      <c r="Y3997">
        <v>5.89215</v>
      </c>
      <c r="Z3997">
        <v>4.04398E-3</v>
      </c>
    </row>
    <row r="3998" spans="1:26" x14ac:dyDescent="0.25">
      <c r="A3998">
        <v>4976.0600000000004</v>
      </c>
      <c r="B3998">
        <v>1500</v>
      </c>
      <c r="C3998" s="1">
        <v>1E+19</v>
      </c>
      <c r="D3998">
        <v>0</v>
      </c>
      <c r="E3998" s="1">
        <v>1.17464E-5</v>
      </c>
      <c r="F3998" s="1">
        <v>5.3741400000000003E+25</v>
      </c>
      <c r="G3998" s="1">
        <v>4.0822299999999999E+25</v>
      </c>
      <c r="H3998" s="1">
        <v>2.0914100000000001E+25</v>
      </c>
      <c r="I3998" s="1">
        <v>1.9908199999999999E+25</v>
      </c>
      <c r="J3998" s="1">
        <v>3.6748300000000001E+24</v>
      </c>
      <c r="K3998" s="1">
        <v>9.24436E+24</v>
      </c>
      <c r="L3998" s="1">
        <v>4.0760799999999997E+23</v>
      </c>
      <c r="M3998" s="1">
        <v>8.0405000000000003E-10</v>
      </c>
      <c r="N3998">
        <v>8.8752600000000003E-4</v>
      </c>
      <c r="O3998" s="1">
        <v>211331000000</v>
      </c>
      <c r="P3998" s="1">
        <v>68095200</v>
      </c>
      <c r="Q3998" s="1">
        <v>16531800000</v>
      </c>
      <c r="R3998" s="1">
        <v>9.8838000000000001E-7</v>
      </c>
      <c r="S3998" s="1">
        <v>1.8009699999999999E-12</v>
      </c>
      <c r="T3998" s="1">
        <v>6.8193900000000004E-19</v>
      </c>
      <c r="U3998">
        <v>0.38059900000000002</v>
      </c>
      <c r="V3998">
        <v>0.38059900000000002</v>
      </c>
      <c r="W3998">
        <v>3.6806400000000003E-2</v>
      </c>
      <c r="X3998">
        <v>0.99933399999999994</v>
      </c>
      <c r="Y3998">
        <v>5.8968800000000003</v>
      </c>
      <c r="Z3998">
        <v>4.04398E-3</v>
      </c>
    </row>
    <row r="3999" spans="1:26" x14ac:dyDescent="0.25">
      <c r="A3999">
        <v>4980.05</v>
      </c>
      <c r="B3999">
        <v>1500</v>
      </c>
      <c r="C3999" s="1">
        <v>1E+19</v>
      </c>
      <c r="D3999">
        <v>0</v>
      </c>
      <c r="E3999" s="1">
        <v>1.17449E-5</v>
      </c>
      <c r="F3999" s="1">
        <v>5.3784500000000004E+25</v>
      </c>
      <c r="G3999" s="1">
        <v>4.0848699999999999E+25</v>
      </c>
      <c r="H3999" s="1">
        <v>2.0930100000000001E+25</v>
      </c>
      <c r="I3999" s="1">
        <v>1.9918600000000002E+25</v>
      </c>
      <c r="J3999" s="1">
        <v>3.6810199999999998E+24</v>
      </c>
      <c r="K3999" s="1">
        <v>9.2548700000000004E+24</v>
      </c>
      <c r="L3999" s="1">
        <v>4.0751799999999999E+23</v>
      </c>
      <c r="M3999" s="1">
        <v>8.0424899999999998E-10</v>
      </c>
      <c r="N3999">
        <v>8.8798999999999996E-4</v>
      </c>
      <c r="O3999" s="1">
        <v>210600000000</v>
      </c>
      <c r="P3999" s="1">
        <v>68437400</v>
      </c>
      <c r="Q3999" s="1">
        <v>16617800000</v>
      </c>
      <c r="R3999" s="1">
        <v>9.9009100000000002E-7</v>
      </c>
      <c r="S3999" s="1">
        <v>1.8072099999999999E-12</v>
      </c>
      <c r="T3999" s="1">
        <v>6.8548700000000002E-19</v>
      </c>
      <c r="U3999">
        <v>0.38059799999999999</v>
      </c>
      <c r="V3999">
        <v>0.38059799999999999</v>
      </c>
      <c r="W3999">
        <v>3.6874900000000002E-2</v>
      </c>
      <c r="X3999">
        <v>0.99933799999999995</v>
      </c>
      <c r="Y3999">
        <v>5.9016099999999998</v>
      </c>
      <c r="Z3999">
        <v>4.04398E-3</v>
      </c>
    </row>
    <row r="4000" spans="1:26" x14ac:dyDescent="0.25">
      <c r="A4000">
        <v>4984.04</v>
      </c>
      <c r="B4000">
        <v>1500</v>
      </c>
      <c r="C4000" s="1">
        <v>1E+19</v>
      </c>
      <c r="D4000">
        <v>0</v>
      </c>
      <c r="E4000" s="1">
        <v>1.17433E-5</v>
      </c>
      <c r="F4000" s="1">
        <v>5.3827599999999996E+25</v>
      </c>
      <c r="G4000" s="1">
        <v>4.0875099999999998E+25</v>
      </c>
      <c r="H4000" s="1">
        <v>2.0946100000000002E+25</v>
      </c>
      <c r="I4000" s="1">
        <v>1.9929000000000001E+25</v>
      </c>
      <c r="J4000" s="1">
        <v>3.68721E+24</v>
      </c>
      <c r="K4000" s="1">
        <v>9.2653699999999998E+24</v>
      </c>
      <c r="L4000" s="1">
        <v>4.0742800000000001E+23</v>
      </c>
      <c r="M4000" s="1">
        <v>8.0444800000000003E-10</v>
      </c>
      <c r="N4000">
        <v>8.8845299999999999E-4</v>
      </c>
      <c r="O4000" s="1">
        <v>209873000000</v>
      </c>
      <c r="P4000" s="1">
        <v>68780800</v>
      </c>
      <c r="Q4000" s="1">
        <v>16704200000</v>
      </c>
      <c r="R4000" s="1">
        <v>9.9180200000000003E-7</v>
      </c>
      <c r="S4000" s="1">
        <v>1.81346E-12</v>
      </c>
      <c r="T4000" s="1">
        <v>6.8904600000000003E-19</v>
      </c>
      <c r="U4000">
        <v>0.38059700000000002</v>
      </c>
      <c r="V4000">
        <v>0.38059700000000002</v>
      </c>
      <c r="W4000">
        <v>3.6943400000000001E-2</v>
      </c>
      <c r="X4000">
        <v>0.99934100000000003</v>
      </c>
      <c r="Y4000">
        <v>5.9063400000000001</v>
      </c>
      <c r="Z4000">
        <v>4.04398E-3</v>
      </c>
    </row>
    <row r="4001" spans="1:26" x14ac:dyDescent="0.25">
      <c r="A4001">
        <v>4988.03</v>
      </c>
      <c r="B4001">
        <v>1500</v>
      </c>
      <c r="C4001" s="1">
        <v>1E+19</v>
      </c>
      <c r="D4001">
        <v>0</v>
      </c>
      <c r="E4001" s="1">
        <v>1.17418E-5</v>
      </c>
      <c r="F4001" s="1">
        <v>5.3870699999999997E+25</v>
      </c>
      <c r="G4001" s="1">
        <v>4.0901400000000003E+25</v>
      </c>
      <c r="H4001" s="1">
        <v>2.0962100000000002E+25</v>
      </c>
      <c r="I4001" s="1">
        <v>1.9939300000000001E+25</v>
      </c>
      <c r="J4001" s="1">
        <v>3.6934199999999998E+24</v>
      </c>
      <c r="K4001" s="1">
        <v>9.2758700000000003E+24</v>
      </c>
      <c r="L4001" s="1">
        <v>4.0733800000000003E+23</v>
      </c>
      <c r="M4001" s="1">
        <v>8.0464699999999998E-10</v>
      </c>
      <c r="N4001">
        <v>8.88915E-4</v>
      </c>
      <c r="O4001" s="1">
        <v>209151000000</v>
      </c>
      <c r="P4001" s="1">
        <v>69125500</v>
      </c>
      <c r="Q4001" s="1">
        <v>16790700000</v>
      </c>
      <c r="R4001" s="1">
        <v>9.9351200000000001E-7</v>
      </c>
      <c r="S4001" s="1">
        <v>1.8197199999999998E-12</v>
      </c>
      <c r="T4001" s="1">
        <v>6.9261699999999996E-19</v>
      </c>
      <c r="U4001">
        <v>0.38059500000000002</v>
      </c>
      <c r="V4001">
        <v>0.38059500000000002</v>
      </c>
      <c r="W4001">
        <v>3.7011799999999997E-2</v>
      </c>
      <c r="X4001">
        <v>0.99934500000000004</v>
      </c>
      <c r="Y4001">
        <v>5.9110699999999996</v>
      </c>
      <c r="Z4001">
        <v>4.04398E-3</v>
      </c>
    </row>
    <row r="4002" spans="1:26" x14ac:dyDescent="0.25">
      <c r="A4002">
        <v>4992.0200000000004</v>
      </c>
      <c r="B4002">
        <v>1500</v>
      </c>
      <c r="C4002" s="1">
        <v>1E+19</v>
      </c>
      <c r="D4002">
        <v>0</v>
      </c>
      <c r="E4002" s="1">
        <v>1.17402E-5</v>
      </c>
      <c r="F4002" s="1">
        <v>5.3913799999999998E+25</v>
      </c>
      <c r="G4002" s="1">
        <v>4.0927800000000003E+25</v>
      </c>
      <c r="H4002" s="1">
        <v>2.0978099999999998E+25</v>
      </c>
      <c r="I4002" s="1">
        <v>1.99497E+25</v>
      </c>
      <c r="J4002" s="1">
        <v>3.6996400000000001E+24</v>
      </c>
      <c r="K4002" s="1">
        <v>9.2863599999999999E+24</v>
      </c>
      <c r="L4002" s="1">
        <v>4.0724899999999999E+23</v>
      </c>
      <c r="M4002" s="1">
        <v>8.0484600000000003E-10</v>
      </c>
      <c r="N4002">
        <v>8.8937800000000002E-4</v>
      </c>
      <c r="O4002" s="1">
        <v>208432000000</v>
      </c>
      <c r="P4002" s="1">
        <v>69471500</v>
      </c>
      <c r="Q4002" s="1">
        <v>16877600000</v>
      </c>
      <c r="R4002" s="1">
        <v>9.9522099999999996E-7</v>
      </c>
      <c r="S4002" s="1">
        <v>1.8259799999999999E-12</v>
      </c>
      <c r="T4002" s="1">
        <v>6.9619800000000001E-19</v>
      </c>
      <c r="U4002">
        <v>0.38059399999999999</v>
      </c>
      <c r="V4002">
        <v>0.38059399999999999</v>
      </c>
      <c r="W4002">
        <v>3.7080299999999997E-2</v>
      </c>
      <c r="X4002">
        <v>0.99934800000000001</v>
      </c>
      <c r="Y4002">
        <v>5.9157900000000003</v>
      </c>
      <c r="Z4002">
        <v>4.04398E-3</v>
      </c>
    </row>
    <row r="4003" spans="1:26" x14ac:dyDescent="0.25">
      <c r="A4003">
        <v>4996.01</v>
      </c>
      <c r="B4003">
        <v>1500</v>
      </c>
      <c r="C4003" s="1">
        <v>1E+19</v>
      </c>
      <c r="D4003">
        <v>0</v>
      </c>
      <c r="E4003" s="1">
        <v>1.17386E-5</v>
      </c>
      <c r="F4003" s="1">
        <v>5.3956899999999999E+25</v>
      </c>
      <c r="G4003" s="1">
        <v>4.0954200000000002E+25</v>
      </c>
      <c r="H4003" s="1">
        <v>2.0994099999999998E+25</v>
      </c>
      <c r="I4003" s="1">
        <v>1.9960099999999999E+25</v>
      </c>
      <c r="J4003" s="1">
        <v>3.70588E+24</v>
      </c>
      <c r="K4003" s="1">
        <v>9.2968499999999995E+24</v>
      </c>
      <c r="L4003" s="1">
        <v>4.0715900000000001E+23</v>
      </c>
      <c r="M4003" s="1">
        <v>8.0504399999999998E-10</v>
      </c>
      <c r="N4003">
        <v>8.8984000000000003E-4</v>
      </c>
      <c r="O4003" s="1">
        <v>207717000000</v>
      </c>
      <c r="P4003" s="1">
        <v>69818800</v>
      </c>
      <c r="Q4003" s="1">
        <v>16964700000</v>
      </c>
      <c r="R4003" s="1">
        <v>9.9692999999999991E-7</v>
      </c>
      <c r="S4003" s="1">
        <v>1.8322600000000001E-12</v>
      </c>
      <c r="T4003" s="1">
        <v>6.9978999999999999E-19</v>
      </c>
      <c r="U4003">
        <v>0.38059300000000001</v>
      </c>
      <c r="V4003">
        <v>0.38059300000000001</v>
      </c>
      <c r="W4003">
        <v>3.7148800000000003E-2</v>
      </c>
      <c r="X4003">
        <v>0.99935200000000002</v>
      </c>
      <c r="Y4003">
        <v>5.9205199999999998</v>
      </c>
      <c r="Z4003">
        <v>4.04398E-3</v>
      </c>
    </row>
    <row r="4004" spans="1:26" x14ac:dyDescent="0.25">
      <c r="A4004">
        <v>5000</v>
      </c>
      <c r="B4004">
        <v>1500</v>
      </c>
      <c r="C4004" s="1">
        <v>1E+19</v>
      </c>
      <c r="D4004">
        <v>0</v>
      </c>
      <c r="E4004" s="1">
        <v>1.17371E-5</v>
      </c>
      <c r="F4004" s="1">
        <v>5.4E+25</v>
      </c>
      <c r="G4004" s="1">
        <v>4.0980499999999999E+25</v>
      </c>
      <c r="H4004" s="1">
        <v>2.1010099999999999E+25</v>
      </c>
      <c r="I4004" s="1">
        <v>1.99704E+25</v>
      </c>
      <c r="J4004" s="1">
        <v>3.7121300000000003E+24</v>
      </c>
      <c r="K4004" s="1">
        <v>9.3073400000000002E+24</v>
      </c>
      <c r="L4004" s="1">
        <v>4.0706999999999997E+23</v>
      </c>
      <c r="M4004" s="1">
        <v>8.0524300000000003E-10</v>
      </c>
      <c r="N4004">
        <v>8.9030200000000004E-4</v>
      </c>
      <c r="O4004" s="1">
        <v>207007000000</v>
      </c>
      <c r="P4004" s="1">
        <v>70167300</v>
      </c>
      <c r="Q4004" s="1">
        <v>17052100000</v>
      </c>
      <c r="R4004" s="1">
        <v>9.9863800000000005E-7</v>
      </c>
      <c r="S4004" s="1">
        <v>1.83854E-12</v>
      </c>
      <c r="T4004" s="1">
        <v>7.0339399999999999E-19</v>
      </c>
      <c r="U4004">
        <v>0.38059100000000001</v>
      </c>
      <c r="V4004">
        <v>0.38059100000000001</v>
      </c>
      <c r="W4004">
        <v>3.7217199999999999E-2</v>
      </c>
      <c r="X4004">
        <v>0.99935499999999999</v>
      </c>
      <c r="Y4004">
        <v>5.9252500000000001</v>
      </c>
      <c r="Z4004">
        <v>4.04398E-3</v>
      </c>
    </row>
    <row r="4005" spans="1:26" x14ac:dyDescent="0.25">
      <c r="A4005">
        <v>5000</v>
      </c>
      <c r="B4005">
        <v>1500</v>
      </c>
      <c r="C4005" s="1">
        <v>1E+19</v>
      </c>
      <c r="D4005">
        <v>0</v>
      </c>
      <c r="E4005" s="1">
        <v>1.17371E-5</v>
      </c>
      <c r="F4005" s="1">
        <v>5.4E+25</v>
      </c>
      <c r="G4005" s="1">
        <v>4.0980499999999999E+25</v>
      </c>
      <c r="H4005" s="1">
        <v>2.10126E+25</v>
      </c>
      <c r="I4005" s="1">
        <v>1.9968000000000001E+25</v>
      </c>
      <c r="J4005" s="1">
        <v>3.7121300000000003E+24</v>
      </c>
      <c r="K4005" s="1">
        <v>9.3073400000000002E+24</v>
      </c>
      <c r="L4005" s="1">
        <v>4.0706999999999997E+23</v>
      </c>
      <c r="M4005" s="1">
        <v>8.0520900000000005E-10</v>
      </c>
      <c r="N4005">
        <v>8.9019100000000003E-4</v>
      </c>
      <c r="O4005" s="1">
        <v>207007000000</v>
      </c>
      <c r="P4005" s="1">
        <v>70158000</v>
      </c>
      <c r="Q4005" s="1">
        <v>17052100000</v>
      </c>
      <c r="R4005" s="1">
        <v>9.9863800000000005E-7</v>
      </c>
      <c r="S4005" s="1">
        <v>1.83854E-12</v>
      </c>
      <c r="T4005" s="1">
        <v>7.03393E-19</v>
      </c>
      <c r="U4005">
        <v>0.38059100000000001</v>
      </c>
      <c r="V4005">
        <v>0.38059100000000001</v>
      </c>
      <c r="W4005">
        <v>3.7217199999999999E-2</v>
      </c>
      <c r="X4005">
        <v>0.99935499999999999</v>
      </c>
      <c r="Y4005">
        <v>5.9252500000000001</v>
      </c>
      <c r="Z4005">
        <v>4.04398E-3</v>
      </c>
    </row>
    <row r="4006" spans="1:26" x14ac:dyDescent="0.25">
      <c r="A4006">
        <v>5000.01</v>
      </c>
      <c r="B4006">
        <v>1499.5</v>
      </c>
      <c r="C4006" s="1">
        <v>1E+19</v>
      </c>
      <c r="D4006">
        <v>0</v>
      </c>
      <c r="E4006" s="1">
        <v>1.17371E-5</v>
      </c>
      <c r="F4006" s="1">
        <v>5.4000100000000003E+25</v>
      </c>
      <c r="G4006" s="1">
        <v>4.0980600000000001E+25</v>
      </c>
      <c r="H4006" s="1">
        <v>2.10126E+25</v>
      </c>
      <c r="I4006" s="1">
        <v>1.9968000000000001E+25</v>
      </c>
      <c r="J4006" s="1">
        <v>3.7096800000000002E+24</v>
      </c>
      <c r="K4006" s="1">
        <v>9.3098199999999998E+24</v>
      </c>
      <c r="L4006" s="1">
        <v>4.07066E+23</v>
      </c>
      <c r="M4006" s="1">
        <v>8.0521199999999997E-10</v>
      </c>
      <c r="N4006">
        <v>8.9019499999999998E-4</v>
      </c>
      <c r="O4006" s="1">
        <v>206978000000</v>
      </c>
      <c r="P4006" s="1">
        <v>70121600</v>
      </c>
      <c r="Q4006" s="1">
        <v>17048900000</v>
      </c>
      <c r="R4006" s="1">
        <v>9.9857500000000001E-7</v>
      </c>
      <c r="S4006" s="1">
        <v>1.8383100000000001E-12</v>
      </c>
      <c r="T4006" s="1">
        <v>7.0326000000000002E-19</v>
      </c>
      <c r="U4006">
        <v>0.38048999999999999</v>
      </c>
      <c r="V4006">
        <v>0.38048999999999999</v>
      </c>
      <c r="W4006">
        <v>3.7205000000000002E-2</v>
      </c>
      <c r="X4006">
        <v>0.99909000000000003</v>
      </c>
      <c r="Y4006">
        <v>5.9252599999999997</v>
      </c>
      <c r="Z4006">
        <v>4.04398E-3</v>
      </c>
    </row>
    <row r="4007" spans="1:26" x14ac:dyDescent="0.25">
      <c r="A4007">
        <v>5000.0200000000004</v>
      </c>
      <c r="B4007">
        <v>1499</v>
      </c>
      <c r="C4007" s="1">
        <v>1E+19</v>
      </c>
      <c r="D4007">
        <v>0</v>
      </c>
      <c r="E4007" s="1">
        <v>1.17371E-5</v>
      </c>
      <c r="F4007" s="1">
        <v>5.4000199999999997E+25</v>
      </c>
      <c r="G4007" s="1">
        <v>4.0980700000000004E+25</v>
      </c>
      <c r="H4007" s="1">
        <v>2.1054400000000001E+25</v>
      </c>
      <c r="I4007" s="1">
        <v>1.9926299999999998E+25</v>
      </c>
      <c r="J4007" s="1">
        <v>3.7072499999999998E+24</v>
      </c>
      <c r="K4007" s="1">
        <v>9.3123000000000004E+24</v>
      </c>
      <c r="L4007" s="1">
        <v>4.0706299999999997E+23</v>
      </c>
      <c r="M4007" s="1">
        <v>8.0465300000000003E-10</v>
      </c>
      <c r="N4007">
        <v>8.8833499999999997E-4</v>
      </c>
      <c r="O4007" s="1">
        <v>206949000000</v>
      </c>
      <c r="P4007" s="1">
        <v>70085300</v>
      </c>
      <c r="Q4007" s="1">
        <v>17045700000</v>
      </c>
      <c r="R4007" s="1">
        <v>9.9851199999999996E-7</v>
      </c>
      <c r="S4007" s="1">
        <v>1.8380800000000002E-12</v>
      </c>
      <c r="T4007" s="1">
        <v>7.0312599999999996E-19</v>
      </c>
      <c r="U4007">
        <v>0.38038899999999998</v>
      </c>
      <c r="V4007">
        <v>0.38038899999999998</v>
      </c>
      <c r="W4007">
        <v>3.7192700000000002E-2</v>
      </c>
      <c r="X4007">
        <v>0.99882400000000005</v>
      </c>
      <c r="Y4007">
        <v>5.9252700000000003</v>
      </c>
      <c r="Z4007">
        <v>4.04398E-3</v>
      </c>
    </row>
    <row r="4008" spans="1:26" x14ac:dyDescent="0.25">
      <c r="A4008">
        <v>5000.03</v>
      </c>
      <c r="B4008">
        <v>1498.5</v>
      </c>
      <c r="C4008" s="1">
        <v>1E+19</v>
      </c>
      <c r="D4008">
        <v>0</v>
      </c>
      <c r="E4008" s="1">
        <v>1.17371E-5</v>
      </c>
      <c r="F4008" s="1">
        <v>5.4000299999999999E+25</v>
      </c>
      <c r="G4008" s="1">
        <v>4.0980700000000004E+25</v>
      </c>
      <c r="H4008" s="1">
        <v>2.1095500000000001E+25</v>
      </c>
      <c r="I4008" s="1">
        <v>1.9885300000000001E+25</v>
      </c>
      <c r="J4008" s="1">
        <v>3.70481E+24</v>
      </c>
      <c r="K4008" s="1">
        <v>9.3147700000000002E+24</v>
      </c>
      <c r="L4008" s="1">
        <v>4.0706999999999997E+23</v>
      </c>
      <c r="M4008" s="1">
        <v>8.0409600000000001E-10</v>
      </c>
      <c r="N4008">
        <v>8.86505E-4</v>
      </c>
      <c r="O4008" s="1">
        <v>206921000000</v>
      </c>
      <c r="P4008" s="1">
        <v>70049000</v>
      </c>
      <c r="Q4008" s="1">
        <v>17042500000</v>
      </c>
      <c r="R4008" s="1">
        <v>9.9844899999999992E-7</v>
      </c>
      <c r="S4008" s="1">
        <v>1.8378499999999999E-12</v>
      </c>
      <c r="T4008" s="1">
        <v>7.0299299999999998E-19</v>
      </c>
      <c r="U4008">
        <v>0.38028800000000001</v>
      </c>
      <c r="V4008">
        <v>0.38028800000000001</v>
      </c>
      <c r="W4008">
        <v>3.7180600000000001E-2</v>
      </c>
      <c r="X4008">
        <v>0.99855899999999997</v>
      </c>
      <c r="Y4008">
        <v>5.9252900000000004</v>
      </c>
      <c r="Z4008">
        <v>4.04398E-3</v>
      </c>
    </row>
    <row r="4009" spans="1:26" x14ac:dyDescent="0.25">
      <c r="A4009">
        <v>5000.04</v>
      </c>
      <c r="B4009">
        <v>1498</v>
      </c>
      <c r="C4009" s="1">
        <v>1E+19</v>
      </c>
      <c r="D4009">
        <v>0</v>
      </c>
      <c r="E4009" s="1">
        <v>1.17371E-5</v>
      </c>
      <c r="F4009" s="1">
        <v>5.4000400000000002E+25</v>
      </c>
      <c r="G4009" s="1">
        <v>4.0980799999999998E+25</v>
      </c>
      <c r="H4009" s="1">
        <v>2.1136300000000002E+25</v>
      </c>
      <c r="I4009" s="1">
        <v>1.9844500000000001E+25</v>
      </c>
      <c r="J4009" s="1">
        <v>3.70239E+24</v>
      </c>
      <c r="K4009" s="1">
        <v>9.31724E+24</v>
      </c>
      <c r="L4009" s="1">
        <v>4.0708800000000002E+23</v>
      </c>
      <c r="M4009" s="1">
        <v>8.0353400000000005E-10</v>
      </c>
      <c r="N4009">
        <v>8.8468800000000001E-4</v>
      </c>
      <c r="O4009" s="1">
        <v>206892000000</v>
      </c>
      <c r="P4009" s="1">
        <v>70012800</v>
      </c>
      <c r="Q4009" s="1">
        <v>17039300000</v>
      </c>
      <c r="R4009" s="1">
        <v>9.9838600000000008E-7</v>
      </c>
      <c r="S4009" s="1">
        <v>1.83762E-12</v>
      </c>
      <c r="T4009" s="1">
        <v>7.0286000000000001E-19</v>
      </c>
      <c r="U4009">
        <v>0.38018800000000003</v>
      </c>
      <c r="V4009">
        <v>0.38018800000000003</v>
      </c>
      <c r="W4009">
        <v>3.7168399999999997E-2</v>
      </c>
      <c r="X4009">
        <v>0.99829500000000004</v>
      </c>
      <c r="Y4009">
        <v>5.9253</v>
      </c>
      <c r="Z4009">
        <v>4.04398E-3</v>
      </c>
    </row>
    <row r="4010" spans="1:26" x14ac:dyDescent="0.25">
      <c r="A4010">
        <v>5000.05</v>
      </c>
      <c r="B4010">
        <v>1497.5</v>
      </c>
      <c r="C4010" s="1">
        <v>1E+19</v>
      </c>
      <c r="D4010">
        <v>0</v>
      </c>
      <c r="E4010" s="1">
        <v>1.17371E-5</v>
      </c>
      <c r="F4010" s="1">
        <v>5.4000499999999996E+25</v>
      </c>
      <c r="G4010" s="1">
        <v>4.0980900000000001E+25</v>
      </c>
      <c r="H4010" s="1">
        <v>2.1176799999999998E+25</v>
      </c>
      <c r="I4010" s="1">
        <v>1.9803999999999999E+25</v>
      </c>
      <c r="J4010" s="1">
        <v>3.69997E+24</v>
      </c>
      <c r="K4010" s="1">
        <v>9.3196999999999999E+24</v>
      </c>
      <c r="L4010" s="1">
        <v>4.0711599999999997E+23</v>
      </c>
      <c r="M4010" s="1">
        <v>8.0296899999999996E-10</v>
      </c>
      <c r="N4010">
        <v>8.8288400000000001E-4</v>
      </c>
      <c r="O4010" s="1">
        <v>206863000000</v>
      </c>
      <c r="P4010" s="1">
        <v>69976700</v>
      </c>
      <c r="Q4010" s="1">
        <v>17036200000</v>
      </c>
      <c r="R4010" s="1">
        <v>9.9832300000000004E-7</v>
      </c>
      <c r="S4010" s="1">
        <v>1.83738E-12</v>
      </c>
      <c r="T4010" s="1">
        <v>7.0272800000000003E-19</v>
      </c>
      <c r="U4010">
        <v>0.38008700000000001</v>
      </c>
      <c r="V4010">
        <v>0.38008700000000001</v>
      </c>
      <c r="W4010">
        <v>3.7156300000000003E-2</v>
      </c>
      <c r="X4010">
        <v>0.998031</v>
      </c>
      <c r="Y4010">
        <v>5.9253099999999996</v>
      </c>
      <c r="Z4010">
        <v>4.04398E-3</v>
      </c>
    </row>
    <row r="4011" spans="1:26" x14ac:dyDescent="0.25">
      <c r="A4011">
        <v>5000.0600000000004</v>
      </c>
      <c r="B4011">
        <v>1497</v>
      </c>
      <c r="C4011" s="1">
        <v>1E+19</v>
      </c>
      <c r="D4011">
        <v>0</v>
      </c>
      <c r="E4011" s="1">
        <v>1.17371E-5</v>
      </c>
      <c r="F4011" s="1">
        <v>5.4000599999999999E+25</v>
      </c>
      <c r="G4011" s="1">
        <v>4.0980900000000001E+25</v>
      </c>
      <c r="H4011" s="1">
        <v>2.1217099999999999E+25</v>
      </c>
      <c r="I4011" s="1">
        <v>1.9763800000000002E+25</v>
      </c>
      <c r="J4011" s="1">
        <v>3.6975599999999997E+24</v>
      </c>
      <c r="K4011" s="1">
        <v>9.3221599999999998E+24</v>
      </c>
      <c r="L4011" s="1">
        <v>4.0715400000000002E+23</v>
      </c>
      <c r="M4011" s="1">
        <v>8.0240100000000005E-10</v>
      </c>
      <c r="N4011">
        <v>8.8109099999999997E-4</v>
      </c>
      <c r="O4011" s="1">
        <v>206835000000</v>
      </c>
      <c r="P4011" s="1">
        <v>69940600</v>
      </c>
      <c r="Q4011" s="1">
        <v>17033000000</v>
      </c>
      <c r="R4011" s="1">
        <v>9.9825999999999999E-7</v>
      </c>
      <c r="S4011" s="1">
        <v>1.8371500000000001E-12</v>
      </c>
      <c r="T4011" s="1">
        <v>7.0259499999999996E-19</v>
      </c>
      <c r="U4011">
        <v>0.37998700000000002</v>
      </c>
      <c r="V4011">
        <v>0.37998700000000002</v>
      </c>
      <c r="W4011">
        <v>3.7144099999999999E-2</v>
      </c>
      <c r="X4011">
        <v>0.99776699999999996</v>
      </c>
      <c r="Y4011">
        <v>5.9253200000000001</v>
      </c>
      <c r="Z4011">
        <v>4.04398E-3</v>
      </c>
    </row>
    <row r="4012" spans="1:26" x14ac:dyDescent="0.25">
      <c r="A4012">
        <v>5000.07</v>
      </c>
      <c r="B4012">
        <v>1496.5</v>
      </c>
      <c r="C4012" s="1">
        <v>1E+19</v>
      </c>
      <c r="D4012">
        <v>0</v>
      </c>
      <c r="E4012" s="1">
        <v>1.17371E-5</v>
      </c>
      <c r="F4012" s="1">
        <v>5.4000800000000004E+25</v>
      </c>
      <c r="G4012" s="1">
        <v>4.0981000000000003E+25</v>
      </c>
      <c r="H4012" s="1">
        <v>2.12571E+25</v>
      </c>
      <c r="I4012" s="1">
        <v>1.9723899999999999E+25</v>
      </c>
      <c r="J4012" s="1">
        <v>3.6951500000000001E+24</v>
      </c>
      <c r="K4012" s="1">
        <v>9.3246099999999999E+24</v>
      </c>
      <c r="L4012" s="1">
        <v>4.0720000000000003E+23</v>
      </c>
      <c r="M4012" s="1">
        <v>8.01829E-10</v>
      </c>
      <c r="N4012">
        <v>8.7931100000000002E-4</v>
      </c>
      <c r="O4012" s="1">
        <v>206806000000</v>
      </c>
      <c r="P4012" s="1">
        <v>69904700</v>
      </c>
      <c r="Q4012" s="1">
        <v>17029800000</v>
      </c>
      <c r="R4012" s="1">
        <v>9.9819699999999995E-7</v>
      </c>
      <c r="S4012" s="1">
        <v>1.8369199999999998E-12</v>
      </c>
      <c r="T4012" s="1">
        <v>7.0246299999999998E-19</v>
      </c>
      <c r="U4012">
        <v>0.37988699999999997</v>
      </c>
      <c r="V4012">
        <v>0.37988699999999997</v>
      </c>
      <c r="W4012">
        <v>3.7132100000000001E-2</v>
      </c>
      <c r="X4012">
        <v>0.99750399999999995</v>
      </c>
      <c r="Y4012">
        <v>5.9253299999999998</v>
      </c>
      <c r="Z4012">
        <v>4.04398E-3</v>
      </c>
    </row>
    <row r="4013" spans="1:26" x14ac:dyDescent="0.25">
      <c r="A4013">
        <v>5000.08</v>
      </c>
      <c r="B4013">
        <v>1496</v>
      </c>
      <c r="C4013" s="1">
        <v>1E+19</v>
      </c>
      <c r="D4013">
        <v>0</v>
      </c>
      <c r="E4013" s="1">
        <v>1.17371E-5</v>
      </c>
      <c r="F4013" s="1">
        <v>5.4000899999999998E+25</v>
      </c>
      <c r="G4013" s="1">
        <v>4.0981099999999997E+25</v>
      </c>
      <c r="H4013" s="1">
        <v>2.12969E+25</v>
      </c>
      <c r="I4013" s="1">
        <v>1.9684200000000002E+25</v>
      </c>
      <c r="J4013" s="1">
        <v>3.6927500000000002E+24</v>
      </c>
      <c r="K4013" s="1">
        <v>9.3270500000000001E+24</v>
      </c>
      <c r="L4013" s="1">
        <v>4.0725599999999999E+23</v>
      </c>
      <c r="M4013" s="1">
        <v>8.0125500000000004E-10</v>
      </c>
      <c r="N4013">
        <v>8.7754100000000002E-4</v>
      </c>
      <c r="O4013" s="1">
        <v>206778000000</v>
      </c>
      <c r="P4013" s="1">
        <v>69868800</v>
      </c>
      <c r="Q4013" s="1">
        <v>17026700000</v>
      </c>
      <c r="R4013" s="1">
        <v>9.9813499999999993E-7</v>
      </c>
      <c r="S4013" s="1">
        <v>1.8366899999999999E-12</v>
      </c>
      <c r="T4013" s="1">
        <v>7.02331E-19</v>
      </c>
      <c r="U4013">
        <v>0.37978800000000001</v>
      </c>
      <c r="V4013">
        <v>0.37978800000000001</v>
      </c>
      <c r="W4013">
        <v>3.712E-2</v>
      </c>
      <c r="X4013">
        <v>0.99724199999999996</v>
      </c>
      <c r="Y4013">
        <v>5.9253499999999999</v>
      </c>
      <c r="Z4013">
        <v>4.04398E-3</v>
      </c>
    </row>
    <row r="4014" spans="1:26" x14ac:dyDescent="0.25">
      <c r="A4014">
        <v>5000.09</v>
      </c>
      <c r="B4014">
        <v>1495.5</v>
      </c>
      <c r="C4014" s="1">
        <v>1E+19</v>
      </c>
      <c r="D4014">
        <v>0</v>
      </c>
      <c r="E4014" s="1">
        <v>1.17371E-5</v>
      </c>
      <c r="F4014" s="1">
        <v>5.4001000000000001E+25</v>
      </c>
      <c r="G4014" s="1">
        <v>4.0981099999999997E+25</v>
      </c>
      <c r="H4014" s="1">
        <v>2.13364E+25</v>
      </c>
      <c r="I4014" s="1">
        <v>1.96448E+25</v>
      </c>
      <c r="J4014" s="1">
        <v>3.6903499999999998E+24</v>
      </c>
      <c r="K4014" s="1">
        <v>9.3294800000000005E+24</v>
      </c>
      <c r="L4014" s="1">
        <v>4.0731999999999998E+23</v>
      </c>
      <c r="M4014" s="1">
        <v>8.0067700000000005E-10</v>
      </c>
      <c r="N4014">
        <v>8.7578299999999999E-4</v>
      </c>
      <c r="O4014" s="1">
        <v>206750000000</v>
      </c>
      <c r="P4014" s="1">
        <v>69833000</v>
      </c>
      <c r="Q4014" s="1">
        <v>17023500000</v>
      </c>
      <c r="R4014" s="1">
        <v>9.980720000000001E-7</v>
      </c>
      <c r="S4014" s="1">
        <v>1.83646E-12</v>
      </c>
      <c r="T4014" s="1">
        <v>7.0219900000000001E-19</v>
      </c>
      <c r="U4014">
        <v>0.37968800000000003</v>
      </c>
      <c r="V4014">
        <v>0.37968800000000003</v>
      </c>
      <c r="W4014">
        <v>3.7107899999999999E-2</v>
      </c>
      <c r="X4014">
        <v>0.99697999999999998</v>
      </c>
      <c r="Y4014">
        <v>5.9253600000000004</v>
      </c>
      <c r="Z4014">
        <v>4.04398E-3</v>
      </c>
    </row>
    <row r="4015" spans="1:26" x14ac:dyDescent="0.25">
      <c r="A4015">
        <v>5000.1000000000004</v>
      </c>
      <c r="B4015">
        <v>1495</v>
      </c>
      <c r="C4015" s="1">
        <v>1E+19</v>
      </c>
      <c r="D4015">
        <v>0</v>
      </c>
      <c r="E4015" s="1">
        <v>1.17371E-5</v>
      </c>
      <c r="F4015" s="1">
        <v>5.4001100000000003E+25</v>
      </c>
      <c r="G4015" s="1">
        <v>4.09812E+25</v>
      </c>
      <c r="H4015" s="1">
        <v>2.13757E+25</v>
      </c>
      <c r="I4015" s="1">
        <v>1.96055E+25</v>
      </c>
      <c r="J4015" s="1">
        <v>3.6879599999999998E+24</v>
      </c>
      <c r="K4015" s="1">
        <v>9.3319099999999999E+24</v>
      </c>
      <c r="L4015" s="1">
        <v>4.0739299999999999E+23</v>
      </c>
      <c r="M4015" s="1">
        <v>8.0009600000000003E-10</v>
      </c>
      <c r="N4015">
        <v>8.74035E-4</v>
      </c>
      <c r="O4015" s="1">
        <v>206722000000</v>
      </c>
      <c r="P4015" s="1">
        <v>69797300</v>
      </c>
      <c r="Q4015" s="1">
        <v>17020400000</v>
      </c>
      <c r="R4015" s="1">
        <v>9.9801000000000008E-7</v>
      </c>
      <c r="S4015" s="1">
        <v>1.8362300000000001E-12</v>
      </c>
      <c r="T4015" s="1">
        <v>7.0206700000000003E-19</v>
      </c>
      <c r="U4015">
        <v>0.37958900000000001</v>
      </c>
      <c r="V4015">
        <v>0.37958900000000001</v>
      </c>
      <c r="W4015">
        <v>3.7095900000000001E-2</v>
      </c>
      <c r="X4015">
        <v>0.99671799999999999</v>
      </c>
      <c r="Y4015">
        <v>5.92537</v>
      </c>
      <c r="Z4015">
        <v>4.04398E-3</v>
      </c>
    </row>
    <row r="4016" spans="1:26" x14ac:dyDescent="0.25">
      <c r="A4016">
        <v>5000.1099999999997</v>
      </c>
      <c r="B4016">
        <v>1494.5</v>
      </c>
      <c r="C4016" s="1">
        <v>1E+19</v>
      </c>
      <c r="D4016">
        <v>0</v>
      </c>
      <c r="E4016" s="1">
        <v>1.17371E-5</v>
      </c>
      <c r="F4016" s="1">
        <v>5.4001199999999997E+25</v>
      </c>
      <c r="G4016" s="1">
        <v>4.0981300000000002E+25</v>
      </c>
      <c r="H4016" s="1">
        <v>2.14147E+25</v>
      </c>
      <c r="I4016" s="1">
        <v>1.9566599999999998E+25</v>
      </c>
      <c r="J4016" s="1">
        <v>3.6855800000000002E+24</v>
      </c>
      <c r="K4016" s="1">
        <v>9.3343400000000003E+24</v>
      </c>
      <c r="L4016" s="1">
        <v>4.07473E+23</v>
      </c>
      <c r="M4016" s="1">
        <v>7.9951299999999999E-10</v>
      </c>
      <c r="N4016">
        <v>8.7229699999999996E-4</v>
      </c>
      <c r="O4016" s="1">
        <v>206693000000</v>
      </c>
      <c r="P4016" s="1">
        <v>69761700</v>
      </c>
      <c r="Q4016" s="1">
        <v>17017200000</v>
      </c>
      <c r="R4016" s="1">
        <v>9.9794700000000004E-7</v>
      </c>
      <c r="S4016" s="1">
        <v>1.8359999999999999E-12</v>
      </c>
      <c r="T4016" s="1">
        <v>7.0193499999999996E-19</v>
      </c>
      <c r="U4016">
        <v>0.37948999999999999</v>
      </c>
      <c r="V4016">
        <v>0.37948999999999999</v>
      </c>
      <c r="W4016">
        <v>3.7083900000000003E-2</v>
      </c>
      <c r="X4016">
        <v>0.99645700000000004</v>
      </c>
      <c r="Y4016">
        <v>5.9253799999999996</v>
      </c>
      <c r="Z4016">
        <v>4.04398E-3</v>
      </c>
    </row>
    <row r="4017" spans="1:26" x14ac:dyDescent="0.25">
      <c r="A4017">
        <v>5000.12</v>
      </c>
      <c r="B4017">
        <v>1494</v>
      </c>
      <c r="C4017" s="1">
        <v>1E+19</v>
      </c>
      <c r="D4017">
        <v>0</v>
      </c>
      <c r="E4017" s="1">
        <v>1.1737E-5</v>
      </c>
      <c r="F4017" s="1">
        <v>5.40013E+25</v>
      </c>
      <c r="G4017" s="1">
        <v>4.0981300000000002E+25</v>
      </c>
      <c r="H4017" s="1">
        <v>2.14535E+25</v>
      </c>
      <c r="I4017" s="1">
        <v>1.9527799999999999E+25</v>
      </c>
      <c r="J4017" s="1">
        <v>3.6832E+24</v>
      </c>
      <c r="K4017" s="1">
        <v>9.3367599999999998E+24</v>
      </c>
      <c r="L4017" s="1">
        <v>4.0756199999999997E+23</v>
      </c>
      <c r="M4017" s="1">
        <v>7.9892700000000003E-10</v>
      </c>
      <c r="N4017">
        <v>8.7056899999999997E-4</v>
      </c>
      <c r="O4017" s="1">
        <v>206665000000</v>
      </c>
      <c r="P4017" s="1">
        <v>69726200</v>
      </c>
      <c r="Q4017" s="1">
        <v>17014100000</v>
      </c>
      <c r="R4017" s="1">
        <v>9.9788500000000002E-7</v>
      </c>
      <c r="S4017" s="1">
        <v>1.83577E-12</v>
      </c>
      <c r="T4017" s="1">
        <v>7.0180399999999997E-19</v>
      </c>
      <c r="U4017">
        <v>0.37939099999999998</v>
      </c>
      <c r="V4017">
        <v>0.37939099999999998</v>
      </c>
      <c r="W4017">
        <v>3.7072000000000001E-2</v>
      </c>
      <c r="X4017">
        <v>0.99619599999999997</v>
      </c>
      <c r="Y4017">
        <v>5.9253900000000002</v>
      </c>
      <c r="Z4017">
        <v>4.04398E-3</v>
      </c>
    </row>
    <row r="4018" spans="1:26" x14ac:dyDescent="0.25">
      <c r="A4018">
        <v>5000.13</v>
      </c>
      <c r="B4018">
        <v>1493.5</v>
      </c>
      <c r="C4018" s="1">
        <v>1E+19</v>
      </c>
      <c r="D4018">
        <v>0</v>
      </c>
      <c r="E4018" s="1">
        <v>1.1737E-5</v>
      </c>
      <c r="F4018" s="1">
        <v>5.4001400000000003E+25</v>
      </c>
      <c r="G4018" s="1">
        <v>4.0981399999999997E+25</v>
      </c>
      <c r="H4018" s="1">
        <v>2.1492099999999998E+25</v>
      </c>
      <c r="I4018" s="1">
        <v>1.9489299999999998E+25</v>
      </c>
      <c r="J4018" s="1">
        <v>3.6808300000000002E+24</v>
      </c>
      <c r="K4018" s="1">
        <v>9.3391699999999995E+24</v>
      </c>
      <c r="L4018" s="1">
        <v>4.07657E+23</v>
      </c>
      <c r="M4018" s="1">
        <v>7.9833900000000005E-10</v>
      </c>
      <c r="N4018">
        <v>8.6885100000000002E-4</v>
      </c>
      <c r="O4018" s="1">
        <v>206637000000</v>
      </c>
      <c r="P4018" s="1">
        <v>69690700</v>
      </c>
      <c r="Q4018" s="1">
        <v>17011000000</v>
      </c>
      <c r="R4018" s="1">
        <v>9.97823E-7</v>
      </c>
      <c r="S4018" s="1">
        <v>1.8355400000000001E-12</v>
      </c>
      <c r="T4018" s="1">
        <v>7.0167199999999999E-19</v>
      </c>
      <c r="U4018">
        <v>0.37929200000000002</v>
      </c>
      <c r="V4018">
        <v>0.37929200000000002</v>
      </c>
      <c r="W4018">
        <v>3.7060000000000003E-2</v>
      </c>
      <c r="X4018">
        <v>0.99593600000000004</v>
      </c>
      <c r="Y4018">
        <v>5.9253999999999998</v>
      </c>
      <c r="Z4018">
        <v>4.04398E-3</v>
      </c>
    </row>
    <row r="4019" spans="1:26" x14ac:dyDescent="0.25">
      <c r="A4019">
        <v>5000.1400000000003</v>
      </c>
      <c r="B4019">
        <v>1493</v>
      </c>
      <c r="C4019" s="1">
        <v>1E+19</v>
      </c>
      <c r="D4019">
        <v>0</v>
      </c>
      <c r="E4019" s="1">
        <v>1.1737E-5</v>
      </c>
      <c r="F4019" s="1">
        <v>5.4001499999999997E+25</v>
      </c>
      <c r="G4019" s="1">
        <v>4.0981499999999999E+25</v>
      </c>
      <c r="H4019" s="1">
        <v>2.15305E+25</v>
      </c>
      <c r="I4019" s="1">
        <v>1.9450900000000001E+25</v>
      </c>
      <c r="J4019" s="1">
        <v>3.6784700000000003E+24</v>
      </c>
      <c r="K4019" s="1">
        <v>9.3415800000000002E+24</v>
      </c>
      <c r="L4019" s="1">
        <v>4.0775999999999998E+23</v>
      </c>
      <c r="M4019" s="1">
        <v>7.9774800000000005E-10</v>
      </c>
      <c r="N4019">
        <v>8.67142E-4</v>
      </c>
      <c r="O4019" s="1">
        <v>206609000000</v>
      </c>
      <c r="P4019" s="1">
        <v>69655300</v>
      </c>
      <c r="Q4019" s="1">
        <v>17007800000</v>
      </c>
      <c r="R4019" s="1">
        <v>9.9776099999999998E-7</v>
      </c>
      <c r="S4019" s="1">
        <v>1.8353199999999999E-12</v>
      </c>
      <c r="T4019" s="1">
        <v>7.01541E-19</v>
      </c>
      <c r="U4019">
        <v>0.379193</v>
      </c>
      <c r="V4019">
        <v>0.379193</v>
      </c>
      <c r="W4019">
        <v>3.70481E-2</v>
      </c>
      <c r="X4019">
        <v>0.99567600000000001</v>
      </c>
      <c r="Y4019">
        <v>5.9254199999999999</v>
      </c>
      <c r="Z4019">
        <v>4.04398E-3</v>
      </c>
    </row>
    <row r="4020" spans="1:26" x14ac:dyDescent="0.25">
      <c r="A4020">
        <v>5000.1499999999996</v>
      </c>
      <c r="B4020">
        <v>1492.5</v>
      </c>
      <c r="C4020" s="1">
        <v>1E+19</v>
      </c>
      <c r="D4020">
        <v>0</v>
      </c>
      <c r="E4020" s="1">
        <v>1.1737E-5</v>
      </c>
      <c r="F4020" s="1">
        <v>5.4001599999999999E+25</v>
      </c>
      <c r="G4020" s="1">
        <v>4.0981499999999999E+25</v>
      </c>
      <c r="H4020" s="1">
        <v>2.1568700000000001E+25</v>
      </c>
      <c r="I4020" s="1">
        <v>1.9412799999999999E+25</v>
      </c>
      <c r="J4020" s="1">
        <v>3.6761099999999998E+24</v>
      </c>
      <c r="K4020" s="1">
        <v>9.3439800000000001E+24</v>
      </c>
      <c r="L4020" s="1">
        <v>4.0787000000000003E+23</v>
      </c>
      <c r="M4020" s="1">
        <v>7.9715400000000002E-10</v>
      </c>
      <c r="N4020">
        <v>8.6544200000000001E-4</v>
      </c>
      <c r="O4020" s="1">
        <v>206581000000</v>
      </c>
      <c r="P4020" s="1">
        <v>69620000</v>
      </c>
      <c r="Q4020" s="1">
        <v>17004700000</v>
      </c>
      <c r="R4020" s="1">
        <v>9.9769899999999997E-7</v>
      </c>
      <c r="S4020" s="1">
        <v>1.83509E-12</v>
      </c>
      <c r="T4020" s="1">
        <v>7.0141000000000001E-19</v>
      </c>
      <c r="U4020">
        <v>0.37909500000000002</v>
      </c>
      <c r="V4020">
        <v>0.37909500000000002</v>
      </c>
      <c r="W4020">
        <v>3.7036199999999998E-2</v>
      </c>
      <c r="X4020">
        <v>0.995417</v>
      </c>
      <c r="Y4020">
        <v>5.9254300000000004</v>
      </c>
      <c r="Z4020">
        <v>4.04398E-3</v>
      </c>
    </row>
    <row r="4021" spans="1:26" x14ac:dyDescent="0.25">
      <c r="A4021">
        <v>5000.16</v>
      </c>
      <c r="B4021">
        <v>1492</v>
      </c>
      <c r="C4021" s="1">
        <v>1E+19</v>
      </c>
      <c r="D4021">
        <v>0</v>
      </c>
      <c r="E4021" s="1">
        <v>1.1737E-5</v>
      </c>
      <c r="F4021" s="1">
        <v>5.4001700000000002E+25</v>
      </c>
      <c r="G4021" s="1">
        <v>4.0981600000000002E+25</v>
      </c>
      <c r="H4021" s="1">
        <v>2.1606799999999999E+25</v>
      </c>
      <c r="I4021" s="1">
        <v>1.9374799999999999E+25</v>
      </c>
      <c r="J4021" s="1">
        <v>3.6737499999999998E+24</v>
      </c>
      <c r="K4021" s="1">
        <v>9.3463700000000001E+24</v>
      </c>
      <c r="L4021" s="1">
        <v>4.0798700000000002E+23</v>
      </c>
      <c r="M4021" s="1">
        <v>7.9655899999999998E-10</v>
      </c>
      <c r="N4021">
        <v>8.6375000000000004E-4</v>
      </c>
      <c r="O4021" s="1">
        <v>206554000000</v>
      </c>
      <c r="P4021" s="1">
        <v>69584800</v>
      </c>
      <c r="Q4021" s="1">
        <v>17001600000</v>
      </c>
      <c r="R4021" s="1">
        <v>9.9763699999999995E-7</v>
      </c>
      <c r="S4021" s="1">
        <v>1.8348600000000001E-12</v>
      </c>
      <c r="T4021" s="1">
        <v>7.0128000000000002E-19</v>
      </c>
      <c r="U4021">
        <v>0.37899699999999997</v>
      </c>
      <c r="V4021">
        <v>0.37899699999999997</v>
      </c>
      <c r="W4021">
        <v>3.7024300000000003E-2</v>
      </c>
      <c r="X4021">
        <v>0.99515799999999999</v>
      </c>
      <c r="Y4021">
        <v>5.92544</v>
      </c>
      <c r="Z4021">
        <v>4.04398E-3</v>
      </c>
    </row>
    <row r="4022" spans="1:26" x14ac:dyDescent="0.25">
      <c r="A4022">
        <v>5000.17</v>
      </c>
      <c r="B4022">
        <v>1491.5</v>
      </c>
      <c r="C4022" s="1">
        <v>1E+19</v>
      </c>
      <c r="D4022">
        <v>0</v>
      </c>
      <c r="E4022" s="1">
        <v>1.1737E-5</v>
      </c>
      <c r="F4022" s="1">
        <v>5.4001799999999996E+25</v>
      </c>
      <c r="G4022" s="1">
        <v>4.0981699999999996E+25</v>
      </c>
      <c r="H4022" s="1">
        <v>2.1644600000000002E+25</v>
      </c>
      <c r="I4022" s="1">
        <v>1.93371E+25</v>
      </c>
      <c r="J4022" s="1">
        <v>3.6714000000000002E+24</v>
      </c>
      <c r="K4022" s="1">
        <v>9.3487600000000001E+24</v>
      </c>
      <c r="L4022" s="1">
        <v>4.0811E+23</v>
      </c>
      <c r="M4022" s="1">
        <v>7.9596100000000002E-10</v>
      </c>
      <c r="N4022">
        <v>8.62067E-4</v>
      </c>
      <c r="O4022" s="1">
        <v>206526000000</v>
      </c>
      <c r="P4022" s="1">
        <v>69549600</v>
      </c>
      <c r="Q4022" s="1">
        <v>16998500000</v>
      </c>
      <c r="R4022" s="1">
        <v>9.9757499999999993E-7</v>
      </c>
      <c r="S4022" s="1">
        <v>1.8346299999999998E-12</v>
      </c>
      <c r="T4022" s="1">
        <v>7.0114900000000003E-19</v>
      </c>
      <c r="U4022">
        <v>0.37889899999999999</v>
      </c>
      <c r="V4022">
        <v>0.37889899999999999</v>
      </c>
      <c r="W4022">
        <v>3.7012499999999997E-2</v>
      </c>
      <c r="X4022">
        <v>0.99490000000000001</v>
      </c>
      <c r="Y4022">
        <v>5.9254499999999997</v>
      </c>
      <c r="Z4022">
        <v>4.04398E-3</v>
      </c>
    </row>
    <row r="4023" spans="1:26" x14ac:dyDescent="0.25">
      <c r="A4023">
        <v>5000.18</v>
      </c>
      <c r="B4023">
        <v>1491</v>
      </c>
      <c r="C4023" s="1">
        <v>1E+19</v>
      </c>
      <c r="D4023">
        <v>0</v>
      </c>
      <c r="E4023" s="1">
        <v>1.1737E-5</v>
      </c>
      <c r="F4023" s="1">
        <v>5.4001899999999999E+25</v>
      </c>
      <c r="G4023" s="1">
        <v>4.0981699999999996E+25</v>
      </c>
      <c r="H4023" s="1">
        <v>2.16822E+25</v>
      </c>
      <c r="I4023" s="1">
        <v>1.92995E+25</v>
      </c>
      <c r="J4023" s="1">
        <v>3.6690599999999999E+24</v>
      </c>
      <c r="K4023" s="1">
        <v>9.3511400000000003E+24</v>
      </c>
      <c r="L4023" s="1">
        <v>4.0823899999999998E+23</v>
      </c>
      <c r="M4023" s="1">
        <v>7.9536100000000004E-10</v>
      </c>
      <c r="N4023">
        <v>8.6039199999999997E-4</v>
      </c>
      <c r="O4023" s="1">
        <v>206498000000</v>
      </c>
      <c r="P4023" s="1">
        <v>69514600</v>
      </c>
      <c r="Q4023" s="1">
        <v>16995400000</v>
      </c>
      <c r="R4023" s="1">
        <v>9.9751299999999991E-7</v>
      </c>
      <c r="S4023" s="1">
        <v>1.8343999999999999E-12</v>
      </c>
      <c r="T4023" s="1">
        <v>7.0101900000000003E-19</v>
      </c>
      <c r="U4023">
        <v>0.378801</v>
      </c>
      <c r="V4023">
        <v>0.378801</v>
      </c>
      <c r="W4023">
        <v>3.7000600000000002E-2</v>
      </c>
      <c r="X4023">
        <v>0.99464200000000003</v>
      </c>
      <c r="Y4023">
        <v>5.9254600000000002</v>
      </c>
      <c r="Z4023">
        <v>4.04398E-3</v>
      </c>
    </row>
    <row r="4024" spans="1:26" x14ac:dyDescent="0.25">
      <c r="A4024">
        <v>5000.1899999999996</v>
      </c>
      <c r="B4024">
        <v>1490.5</v>
      </c>
      <c r="C4024" s="1">
        <v>1E+19</v>
      </c>
      <c r="D4024">
        <v>0</v>
      </c>
      <c r="E4024" s="1">
        <v>1.1737E-5</v>
      </c>
      <c r="F4024" s="1">
        <v>5.4002100000000004E+25</v>
      </c>
      <c r="G4024" s="1">
        <v>4.0981799999999998E+25</v>
      </c>
      <c r="H4024" s="1">
        <v>2.1719699999999999E+25</v>
      </c>
      <c r="I4024" s="1">
        <v>1.9262099999999999E+25</v>
      </c>
      <c r="J4024" s="1">
        <v>3.66673E+24</v>
      </c>
      <c r="K4024" s="1">
        <v>9.3535200000000004E+24</v>
      </c>
      <c r="L4024" s="1">
        <v>4.0837400000000002E+23</v>
      </c>
      <c r="M4024" s="1">
        <v>7.9475900000000005E-10</v>
      </c>
      <c r="N4024">
        <v>8.5872400000000005E-4</v>
      </c>
      <c r="O4024" s="1">
        <v>206471000000</v>
      </c>
      <c r="P4024" s="1">
        <v>69479600</v>
      </c>
      <c r="Q4024" s="1">
        <v>16992200000</v>
      </c>
      <c r="R4024" s="1">
        <v>9.974509999999999E-7</v>
      </c>
      <c r="S4024" s="1">
        <v>1.8341800000000002E-12</v>
      </c>
      <c r="T4024" s="1">
        <v>7.0088900000000004E-19</v>
      </c>
      <c r="U4024">
        <v>0.37870399999999999</v>
      </c>
      <c r="V4024">
        <v>0.37870399999999999</v>
      </c>
      <c r="W4024">
        <v>3.6988800000000002E-2</v>
      </c>
      <c r="X4024">
        <v>0.99438400000000005</v>
      </c>
      <c r="Y4024">
        <v>5.9254800000000003</v>
      </c>
      <c r="Z4024">
        <v>4.04398E-3</v>
      </c>
    </row>
    <row r="4025" spans="1:26" x14ac:dyDescent="0.25">
      <c r="A4025">
        <v>5000.2</v>
      </c>
      <c r="B4025">
        <v>1490</v>
      </c>
      <c r="C4025" s="1">
        <v>1E+19</v>
      </c>
      <c r="D4025">
        <v>0</v>
      </c>
      <c r="E4025" s="1">
        <v>1.1737E-5</v>
      </c>
      <c r="F4025" s="1">
        <v>5.4002199999999998E+25</v>
      </c>
      <c r="G4025" s="1">
        <v>4.0981900000000001E+25</v>
      </c>
      <c r="H4025" s="1">
        <v>2.1757000000000002E+25</v>
      </c>
      <c r="I4025" s="1">
        <v>1.9224899999999999E+25</v>
      </c>
      <c r="J4025" s="1">
        <v>3.6644E+24</v>
      </c>
      <c r="K4025" s="1">
        <v>9.3558899999999997E+24</v>
      </c>
      <c r="L4025" s="1">
        <v>4.0851499999999998E+23</v>
      </c>
      <c r="M4025" s="1">
        <v>7.9415500000000004E-10</v>
      </c>
      <c r="N4025">
        <v>8.5706499999999995E-4</v>
      </c>
      <c r="O4025" s="1">
        <v>206443000000</v>
      </c>
      <c r="P4025" s="1">
        <v>69444700</v>
      </c>
      <c r="Q4025" s="1">
        <v>16989100000</v>
      </c>
      <c r="R4025" s="1">
        <v>9.9738999999999991E-7</v>
      </c>
      <c r="S4025" s="1">
        <v>1.8339499999999999E-12</v>
      </c>
      <c r="T4025" s="1">
        <v>7.0075900000000004E-19</v>
      </c>
      <c r="U4025">
        <v>0.378606</v>
      </c>
      <c r="V4025">
        <v>0.378606</v>
      </c>
      <c r="W4025">
        <v>3.6977000000000003E-2</v>
      </c>
      <c r="X4025">
        <v>0.99412699999999998</v>
      </c>
      <c r="Y4025">
        <v>5.9254899999999999</v>
      </c>
      <c r="Z4025">
        <v>4.04398E-3</v>
      </c>
    </row>
    <row r="4026" spans="1:26" x14ac:dyDescent="0.25">
      <c r="A4026">
        <v>5000.21</v>
      </c>
      <c r="B4026">
        <v>1489.5</v>
      </c>
      <c r="C4026" s="1">
        <v>1E+19</v>
      </c>
      <c r="D4026">
        <v>0</v>
      </c>
      <c r="E4026" s="1">
        <v>1.1737E-5</v>
      </c>
      <c r="F4026" s="1">
        <v>5.4002300000000001E+25</v>
      </c>
      <c r="G4026" s="1">
        <v>4.0981900000000001E+25</v>
      </c>
      <c r="H4026" s="1">
        <v>2.17941E+25</v>
      </c>
      <c r="I4026" s="1">
        <v>1.9187799999999999E+25</v>
      </c>
      <c r="J4026" s="1">
        <v>3.6620700000000001E+24</v>
      </c>
      <c r="K4026" s="1">
        <v>9.3582500000000002E+24</v>
      </c>
      <c r="L4026" s="1">
        <v>4.0866200000000001E+23</v>
      </c>
      <c r="M4026" s="1">
        <v>7.9355000000000002E-10</v>
      </c>
      <c r="N4026">
        <v>8.5541199999999995E-4</v>
      </c>
      <c r="O4026" s="1">
        <v>206416000000</v>
      </c>
      <c r="P4026" s="1">
        <v>69409800</v>
      </c>
      <c r="Q4026" s="1">
        <v>16986000000</v>
      </c>
      <c r="R4026" s="1">
        <v>9.973280000000001E-7</v>
      </c>
      <c r="S4026" s="1">
        <v>1.83372E-12</v>
      </c>
      <c r="T4026" s="1">
        <v>7.0062899999999995E-19</v>
      </c>
      <c r="U4026">
        <v>0.37850899999999998</v>
      </c>
      <c r="V4026">
        <v>0.37850899999999998</v>
      </c>
      <c r="W4026">
        <v>3.69653E-2</v>
      </c>
      <c r="X4026">
        <v>0.99387099999999995</v>
      </c>
      <c r="Y4026">
        <v>5.9255000000000004</v>
      </c>
      <c r="Z4026">
        <v>4.04398E-3</v>
      </c>
    </row>
    <row r="4027" spans="1:26" x14ac:dyDescent="0.25">
      <c r="A4027">
        <v>5000.22</v>
      </c>
      <c r="B4027">
        <v>1489</v>
      </c>
      <c r="C4027" s="1">
        <v>1E+19</v>
      </c>
      <c r="D4027">
        <v>0</v>
      </c>
      <c r="E4027" s="1">
        <v>1.1737E-5</v>
      </c>
      <c r="F4027" s="1">
        <v>5.4002400000000003E+25</v>
      </c>
      <c r="G4027" s="1">
        <v>4.0982000000000004E+25</v>
      </c>
      <c r="H4027" s="1">
        <v>2.1831099999999999E+25</v>
      </c>
      <c r="I4027" s="1">
        <v>1.9150900000000001E+25</v>
      </c>
      <c r="J4027" s="1">
        <v>3.65975E+24</v>
      </c>
      <c r="K4027" s="1">
        <v>9.3606099999999996E+24</v>
      </c>
      <c r="L4027" s="1">
        <v>4.0881400000000002E+23</v>
      </c>
      <c r="M4027" s="1">
        <v>7.9294199999999997E-10</v>
      </c>
      <c r="N4027">
        <v>8.5376699999999996E-4</v>
      </c>
      <c r="O4027" s="1">
        <v>206388000000</v>
      </c>
      <c r="P4027" s="1">
        <v>69375100</v>
      </c>
      <c r="Q4027" s="1">
        <v>16982900000</v>
      </c>
      <c r="R4027" s="1">
        <v>9.972669999999999E-7</v>
      </c>
      <c r="S4027" s="1">
        <v>1.8334999999999998E-12</v>
      </c>
      <c r="T4027" s="1">
        <v>7.0049899999999996E-19</v>
      </c>
      <c r="U4027">
        <v>0.37841200000000003</v>
      </c>
      <c r="V4027">
        <v>0.37841200000000003</v>
      </c>
      <c r="W4027">
        <v>3.69535E-2</v>
      </c>
      <c r="X4027">
        <v>0.99361500000000003</v>
      </c>
      <c r="Y4027">
        <v>5.9255100000000001</v>
      </c>
      <c r="Z4027">
        <v>4.04398E-3</v>
      </c>
    </row>
    <row r="4028" spans="1:26" x14ac:dyDescent="0.25">
      <c r="A4028">
        <v>5000.2299999999996</v>
      </c>
      <c r="B4028">
        <v>1488.5</v>
      </c>
      <c r="C4028" s="1">
        <v>1E+19</v>
      </c>
      <c r="D4028">
        <v>0</v>
      </c>
      <c r="E4028" s="1">
        <v>1.1737E-5</v>
      </c>
      <c r="F4028" s="1">
        <v>5.4002499999999997E+25</v>
      </c>
      <c r="G4028" s="1">
        <v>4.0982099999999998E+25</v>
      </c>
      <c r="H4028" s="1">
        <v>2.1867900000000001E+25</v>
      </c>
      <c r="I4028" s="1">
        <v>1.9114200000000001E+25</v>
      </c>
      <c r="J4028" s="1">
        <v>3.6574399999999997E+24</v>
      </c>
      <c r="K4028" s="1">
        <v>9.3629600000000003E+24</v>
      </c>
      <c r="L4028" s="1">
        <v>4.0897200000000002E+23</v>
      </c>
      <c r="M4028" s="1">
        <v>7.9233300000000002E-10</v>
      </c>
      <c r="N4028">
        <v>8.5212899999999997E-4</v>
      </c>
      <c r="O4028" s="1">
        <v>206361000000</v>
      </c>
      <c r="P4028" s="1">
        <v>69340400</v>
      </c>
      <c r="Q4028" s="1">
        <v>16979900000</v>
      </c>
      <c r="R4028" s="1">
        <v>9.9720500000000009E-7</v>
      </c>
      <c r="S4028" s="1">
        <v>1.8332699999999999E-12</v>
      </c>
      <c r="T4028" s="1">
        <v>7.0036999999999996E-19</v>
      </c>
      <c r="U4028">
        <v>0.37831500000000001</v>
      </c>
      <c r="V4028">
        <v>0.37831500000000001</v>
      </c>
      <c r="W4028">
        <v>3.6941799999999997E-2</v>
      </c>
      <c r="X4028">
        <v>0.99335899999999999</v>
      </c>
      <c r="Y4028">
        <v>5.9255199999999997</v>
      </c>
      <c r="Z4028">
        <v>4.04398E-3</v>
      </c>
    </row>
    <row r="4029" spans="1:26" x14ac:dyDescent="0.25">
      <c r="A4029">
        <v>5000.24</v>
      </c>
      <c r="B4029">
        <v>1488</v>
      </c>
      <c r="C4029" s="1">
        <v>1E+19</v>
      </c>
      <c r="D4029">
        <v>0</v>
      </c>
      <c r="E4029" s="1">
        <v>1.1737E-5</v>
      </c>
      <c r="F4029" s="1">
        <v>5.40026E+25</v>
      </c>
      <c r="G4029" s="1">
        <v>4.0982099999999998E+25</v>
      </c>
      <c r="H4029" s="1">
        <v>2.1904600000000001E+25</v>
      </c>
      <c r="I4029" s="1">
        <v>1.9077599999999999E+25</v>
      </c>
      <c r="J4029" s="1">
        <v>3.65513E+24</v>
      </c>
      <c r="K4029" s="1">
        <v>9.3653099999999999E+24</v>
      </c>
      <c r="L4029" s="1">
        <v>4.09134E+23</v>
      </c>
      <c r="M4029" s="1">
        <v>7.9172200000000005E-10</v>
      </c>
      <c r="N4029">
        <v>8.5049699999999997E-4</v>
      </c>
      <c r="O4029" s="1">
        <v>206333000000</v>
      </c>
      <c r="P4029" s="1">
        <v>69305800</v>
      </c>
      <c r="Q4029" s="1">
        <v>16976800000</v>
      </c>
      <c r="R4029" s="1">
        <v>9.971440000000001E-7</v>
      </c>
      <c r="S4029" s="1">
        <v>1.8330500000000002E-12</v>
      </c>
      <c r="T4029" s="1">
        <v>7.0024099999999996E-19</v>
      </c>
      <c r="U4029">
        <v>0.37821900000000003</v>
      </c>
      <c r="V4029">
        <v>0.37821900000000003</v>
      </c>
      <c r="W4029">
        <v>3.69301E-2</v>
      </c>
      <c r="X4029">
        <v>0.99310399999999999</v>
      </c>
      <c r="Y4029">
        <v>5.9255399999999998</v>
      </c>
      <c r="Z4029">
        <v>4.04398E-3</v>
      </c>
    </row>
    <row r="4030" spans="1:26" x14ac:dyDescent="0.25">
      <c r="A4030">
        <v>5000.25</v>
      </c>
      <c r="B4030">
        <v>1487.5</v>
      </c>
      <c r="C4030" s="1">
        <v>1E+19</v>
      </c>
      <c r="D4030">
        <v>0</v>
      </c>
      <c r="E4030" s="1">
        <v>1.1737E-5</v>
      </c>
      <c r="F4030" s="1">
        <v>5.4002700000000003E+25</v>
      </c>
      <c r="G4030" s="1">
        <v>4.09822E+25</v>
      </c>
      <c r="H4030" s="1">
        <v>2.19411E+25</v>
      </c>
      <c r="I4030" s="1">
        <v>1.90411E+25</v>
      </c>
      <c r="J4030" s="1">
        <v>3.6528300000000001E+24</v>
      </c>
      <c r="K4030" s="1">
        <v>9.3676499999999997E+24</v>
      </c>
      <c r="L4030" s="1">
        <v>4.0930100000000003E+23</v>
      </c>
      <c r="M4030" s="1">
        <v>7.9110999999999997E-10</v>
      </c>
      <c r="N4030">
        <v>8.4887199999999997E-4</v>
      </c>
      <c r="O4030" s="1">
        <v>206306000000</v>
      </c>
      <c r="P4030" s="1">
        <v>69271300</v>
      </c>
      <c r="Q4030" s="1">
        <v>16973700000</v>
      </c>
      <c r="R4030" s="1">
        <v>9.970829999999999E-7</v>
      </c>
      <c r="S4030" s="1">
        <v>1.8328199999999999E-12</v>
      </c>
      <c r="T4030" s="1">
        <v>7.0011199999999995E-19</v>
      </c>
      <c r="U4030">
        <v>0.37812200000000001</v>
      </c>
      <c r="V4030">
        <v>0.37812200000000001</v>
      </c>
      <c r="W4030">
        <v>3.69185E-2</v>
      </c>
      <c r="X4030">
        <v>0.99284899999999998</v>
      </c>
      <c r="Y4030">
        <v>5.9255500000000003</v>
      </c>
      <c r="Z4030">
        <v>4.04398E-3</v>
      </c>
    </row>
    <row r="4031" spans="1:26" x14ac:dyDescent="0.25">
      <c r="A4031">
        <v>5000.26</v>
      </c>
      <c r="B4031">
        <v>1487</v>
      </c>
      <c r="C4031" s="1">
        <v>1E+19</v>
      </c>
      <c r="D4031">
        <v>0</v>
      </c>
      <c r="E4031" s="1">
        <v>1.1737E-5</v>
      </c>
      <c r="F4031" s="1">
        <v>5.4002799999999997E+25</v>
      </c>
      <c r="G4031" s="1">
        <v>4.0982300000000003E+25</v>
      </c>
      <c r="H4031" s="1">
        <v>2.1977500000000001E+25</v>
      </c>
      <c r="I4031" s="1">
        <v>1.90048E+25</v>
      </c>
      <c r="J4031" s="1">
        <v>3.6505400000000001E+24</v>
      </c>
      <c r="K4031" s="1">
        <v>9.3699900000000005E+24</v>
      </c>
      <c r="L4031" s="1">
        <v>4.0947299999999998E+23</v>
      </c>
      <c r="M4031" s="1">
        <v>7.9049599999999998E-10</v>
      </c>
      <c r="N4031">
        <v>8.4725299999999996E-4</v>
      </c>
      <c r="O4031" s="1">
        <v>206279000000</v>
      </c>
      <c r="P4031" s="1">
        <v>69236900</v>
      </c>
      <c r="Q4031" s="1">
        <v>16970600000</v>
      </c>
      <c r="R4031" s="1">
        <v>9.970210000000001E-7</v>
      </c>
      <c r="S4031" s="1">
        <v>1.8326000000000001E-12</v>
      </c>
      <c r="T4031" s="1">
        <v>6.9998299999999995E-19</v>
      </c>
      <c r="U4031">
        <v>0.37802599999999997</v>
      </c>
      <c r="V4031">
        <v>0.37802599999999997</v>
      </c>
      <c r="W4031">
        <v>3.6906799999999997E-2</v>
      </c>
      <c r="X4031">
        <v>0.99259500000000001</v>
      </c>
      <c r="Y4031">
        <v>5.9255599999999999</v>
      </c>
      <c r="Z4031">
        <v>4.04398E-3</v>
      </c>
    </row>
    <row r="4032" spans="1:26" x14ac:dyDescent="0.25">
      <c r="A4032">
        <v>5000.2700000000004</v>
      </c>
      <c r="B4032">
        <v>1486.5</v>
      </c>
      <c r="C4032" s="1">
        <v>1E+19</v>
      </c>
      <c r="D4032">
        <v>0</v>
      </c>
      <c r="E4032" s="1">
        <v>1.1737E-5</v>
      </c>
      <c r="F4032" s="1">
        <v>5.4002899999999999E+25</v>
      </c>
      <c r="G4032" s="1">
        <v>4.0982399999999997E+25</v>
      </c>
      <c r="H4032" s="1">
        <v>2.2013700000000001E+25</v>
      </c>
      <c r="I4032" s="1">
        <v>1.89686E+25</v>
      </c>
      <c r="J4032" s="1">
        <v>3.64825E+24</v>
      </c>
      <c r="K4032" s="1">
        <v>9.3723200000000004E+24</v>
      </c>
      <c r="L4032" s="1">
        <v>4.0964999999999997E+23</v>
      </c>
      <c r="M4032" s="1">
        <v>7.8987999999999996E-10</v>
      </c>
      <c r="N4032">
        <v>8.4564000000000004E-4</v>
      </c>
      <c r="O4032" s="1">
        <v>206252000000</v>
      </c>
      <c r="P4032" s="1">
        <v>69202500</v>
      </c>
      <c r="Q4032" s="1">
        <v>16967500000</v>
      </c>
      <c r="R4032" s="1">
        <v>9.969599999999999E-7</v>
      </c>
      <c r="S4032" s="1">
        <v>1.8323700000000002E-12</v>
      </c>
      <c r="T4032" s="1">
        <v>6.9985400000000005E-19</v>
      </c>
      <c r="U4032">
        <v>0.37792999999999999</v>
      </c>
      <c r="V4032">
        <v>0.37792999999999999</v>
      </c>
      <c r="W4032">
        <v>3.6895200000000003E-2</v>
      </c>
      <c r="X4032">
        <v>0.99234100000000003</v>
      </c>
      <c r="Y4032">
        <v>5.9255699999999996</v>
      </c>
      <c r="Z4032">
        <v>4.04398E-3</v>
      </c>
    </row>
    <row r="4033" spans="1:26" x14ac:dyDescent="0.25">
      <c r="A4033">
        <v>5000.28</v>
      </c>
      <c r="B4033">
        <v>1486</v>
      </c>
      <c r="C4033" s="1">
        <v>1E+19</v>
      </c>
      <c r="D4033">
        <v>0</v>
      </c>
      <c r="E4033" s="1">
        <v>1.1737E-5</v>
      </c>
      <c r="F4033" s="1">
        <v>5.4003000000000002E+25</v>
      </c>
      <c r="G4033" s="1">
        <v>4.0982399999999997E+25</v>
      </c>
      <c r="H4033" s="1">
        <v>2.20499E+25</v>
      </c>
      <c r="I4033" s="1">
        <v>1.8932599999999999E+25</v>
      </c>
      <c r="J4033" s="1">
        <v>3.6459599999999999E+24</v>
      </c>
      <c r="K4033" s="1">
        <v>9.3746400000000005E+24</v>
      </c>
      <c r="L4033" s="1">
        <v>4.0983100000000001E+23</v>
      </c>
      <c r="M4033" s="1">
        <v>7.8926399999999995E-10</v>
      </c>
      <c r="N4033">
        <v>8.44033E-4</v>
      </c>
      <c r="O4033" s="1">
        <v>206225000000</v>
      </c>
      <c r="P4033" s="1">
        <v>69168200</v>
      </c>
      <c r="Q4033" s="1">
        <v>16964500000</v>
      </c>
      <c r="R4033" s="1">
        <v>9.9689899999999991E-7</v>
      </c>
      <c r="S4033" s="1">
        <v>1.83215E-12</v>
      </c>
      <c r="T4033" s="1">
        <v>6.9972600000000004E-19</v>
      </c>
      <c r="U4033">
        <v>0.377834</v>
      </c>
      <c r="V4033">
        <v>0.377834</v>
      </c>
      <c r="W4033">
        <v>3.6883600000000002E-2</v>
      </c>
      <c r="X4033">
        <v>0.99208799999999997</v>
      </c>
      <c r="Y4033">
        <v>5.9255800000000001</v>
      </c>
      <c r="Z4033">
        <v>4.04398E-3</v>
      </c>
    </row>
    <row r="4034" spans="1:26" x14ac:dyDescent="0.25">
      <c r="A4034">
        <v>5000.29</v>
      </c>
      <c r="B4034">
        <v>1485.5</v>
      </c>
      <c r="C4034" s="1">
        <v>1E+19</v>
      </c>
      <c r="D4034">
        <v>0</v>
      </c>
      <c r="E4034" s="1">
        <v>1.1737E-5</v>
      </c>
      <c r="F4034" s="1">
        <v>5.4003099999999996E+25</v>
      </c>
      <c r="G4034" s="1">
        <v>4.09825E+25</v>
      </c>
      <c r="H4034" s="1">
        <v>2.2085800000000001E+25</v>
      </c>
      <c r="I4034" s="1">
        <v>1.8896600000000001E+25</v>
      </c>
      <c r="J4034" s="1">
        <v>3.6436800000000003E+24</v>
      </c>
      <c r="K4034" s="1">
        <v>9.3769599999999995E+24</v>
      </c>
      <c r="L4034" s="1">
        <v>4.1001600000000003E+23</v>
      </c>
      <c r="M4034" s="1">
        <v>7.8864500000000002E-10</v>
      </c>
      <c r="N4034">
        <v>8.4243100000000004E-4</v>
      </c>
      <c r="O4034" s="1">
        <v>206198000000</v>
      </c>
      <c r="P4034" s="1">
        <v>69134000</v>
      </c>
      <c r="Q4034" s="1">
        <v>16961400000</v>
      </c>
      <c r="R4034" s="1">
        <v>9.9683799999999992E-7</v>
      </c>
      <c r="S4034" s="1">
        <v>1.8319200000000001E-12</v>
      </c>
      <c r="T4034" s="1">
        <v>6.9959700000000004E-19</v>
      </c>
      <c r="U4034">
        <v>0.37773899999999999</v>
      </c>
      <c r="V4034">
        <v>0.37773899999999999</v>
      </c>
      <c r="W4034">
        <v>3.6872000000000002E-2</v>
      </c>
      <c r="X4034">
        <v>0.99183500000000002</v>
      </c>
      <c r="Y4034">
        <v>5.9255899999999997</v>
      </c>
      <c r="Z4034">
        <v>4.04398E-3</v>
      </c>
    </row>
    <row r="4035" spans="1:26" x14ac:dyDescent="0.25">
      <c r="A4035">
        <v>5000.3</v>
      </c>
      <c r="B4035">
        <v>1485</v>
      </c>
      <c r="C4035" s="1">
        <v>1E+19</v>
      </c>
      <c r="D4035">
        <v>0</v>
      </c>
      <c r="E4035" s="1">
        <v>1.1737E-5</v>
      </c>
      <c r="F4035" s="1">
        <v>5.4003199999999999E+25</v>
      </c>
      <c r="G4035" s="1">
        <v>4.0982600000000002E+25</v>
      </c>
      <c r="H4035" s="1">
        <v>2.2121700000000001E+25</v>
      </c>
      <c r="I4035" s="1">
        <v>1.8860800000000001E+25</v>
      </c>
      <c r="J4035" s="1">
        <v>3.6414099999999999E+24</v>
      </c>
      <c r="K4035" s="1">
        <v>9.3792699999999998E+24</v>
      </c>
      <c r="L4035" s="1">
        <v>4.1020500000000001E+23</v>
      </c>
      <c r="M4035" s="1">
        <v>7.8802599999999998E-10</v>
      </c>
      <c r="N4035">
        <v>8.4083499999999995E-4</v>
      </c>
      <c r="O4035" s="1">
        <v>206171000000</v>
      </c>
      <c r="P4035" s="1">
        <v>69099900</v>
      </c>
      <c r="Q4035" s="1">
        <v>16958300000</v>
      </c>
      <c r="R4035" s="1">
        <v>9.9677699999999993E-7</v>
      </c>
      <c r="S4035" s="1">
        <v>1.8317E-12</v>
      </c>
      <c r="T4035" s="1">
        <v>6.9946900000000003E-19</v>
      </c>
      <c r="U4035">
        <v>0.37764300000000001</v>
      </c>
      <c r="V4035">
        <v>0.37764300000000001</v>
      </c>
      <c r="W4035">
        <v>3.6860499999999997E-2</v>
      </c>
      <c r="X4035">
        <v>0.99158299999999999</v>
      </c>
      <c r="Y4035">
        <v>5.9256099999999998</v>
      </c>
      <c r="Z4035">
        <v>4.04398E-3</v>
      </c>
    </row>
    <row r="4036" spans="1:26" x14ac:dyDescent="0.25">
      <c r="A4036">
        <v>5000.3100000000004</v>
      </c>
      <c r="B4036">
        <v>1484.5</v>
      </c>
      <c r="C4036" s="1">
        <v>1E+19</v>
      </c>
      <c r="D4036">
        <v>0</v>
      </c>
      <c r="E4036" s="1">
        <v>1.1737E-5</v>
      </c>
      <c r="F4036" s="1">
        <v>5.4003300000000001E+25</v>
      </c>
      <c r="G4036" s="1">
        <v>4.0982600000000002E+25</v>
      </c>
      <c r="H4036" s="1">
        <v>2.2157499999999999E+25</v>
      </c>
      <c r="I4036" s="1">
        <v>1.88252E+25</v>
      </c>
      <c r="J4036" s="1">
        <v>3.63914E+24</v>
      </c>
      <c r="K4036" s="1">
        <v>9.3815800000000001E+24</v>
      </c>
      <c r="L4036" s="1">
        <v>4.1039799999999997E+23</v>
      </c>
      <c r="M4036" s="1">
        <v>7.8740500000000003E-10</v>
      </c>
      <c r="N4036">
        <v>8.3924499999999996E-4</v>
      </c>
      <c r="O4036" s="1">
        <v>206144000000</v>
      </c>
      <c r="P4036" s="1">
        <v>69065800</v>
      </c>
      <c r="Q4036" s="1">
        <v>16955300000</v>
      </c>
      <c r="R4036" s="1">
        <v>9.9671699999999996E-7</v>
      </c>
      <c r="S4036" s="1">
        <v>1.8314800000000002E-12</v>
      </c>
      <c r="T4036" s="1">
        <v>6.9934100000000002E-19</v>
      </c>
      <c r="U4036">
        <v>0.37754799999999999</v>
      </c>
      <c r="V4036">
        <v>0.37754799999999999</v>
      </c>
      <c r="W4036">
        <v>3.6849E-2</v>
      </c>
      <c r="X4036">
        <v>0.99133099999999996</v>
      </c>
      <c r="Y4036">
        <v>5.9256200000000003</v>
      </c>
      <c r="Z4036">
        <v>4.04398E-3</v>
      </c>
    </row>
    <row r="4037" spans="1:26" x14ac:dyDescent="0.25">
      <c r="A4037">
        <v>5000.32</v>
      </c>
      <c r="B4037">
        <v>1484</v>
      </c>
      <c r="C4037" s="1">
        <v>1E+19</v>
      </c>
      <c r="D4037">
        <v>0</v>
      </c>
      <c r="E4037" s="1">
        <v>1.1737E-5</v>
      </c>
      <c r="F4037" s="1">
        <v>5.4003499999999998E+25</v>
      </c>
      <c r="G4037" s="1">
        <v>4.0982699999999996E+25</v>
      </c>
      <c r="H4037" s="1">
        <v>2.21931E+25</v>
      </c>
      <c r="I4037" s="1">
        <v>1.8789600000000001E+25</v>
      </c>
      <c r="J4037" s="1">
        <v>3.63688E+24</v>
      </c>
      <c r="K4037" s="1">
        <v>9.3838800000000005E+24</v>
      </c>
      <c r="L4037" s="1">
        <v>4.1059499999999997E+23</v>
      </c>
      <c r="M4037" s="1">
        <v>7.8678299999999997E-10</v>
      </c>
      <c r="N4037">
        <v>8.3766000000000005E-4</v>
      </c>
      <c r="O4037" s="1">
        <v>206117000000</v>
      </c>
      <c r="P4037" s="1">
        <v>69031800</v>
      </c>
      <c r="Q4037" s="1">
        <v>16952200000</v>
      </c>
      <c r="R4037" s="1">
        <v>9.9665599999999997E-7</v>
      </c>
      <c r="S4037" s="1">
        <v>1.8312499999999999E-12</v>
      </c>
      <c r="T4037" s="1">
        <v>6.9921400000000001E-19</v>
      </c>
      <c r="U4037">
        <v>0.37745299999999998</v>
      </c>
      <c r="V4037">
        <v>0.37745299999999998</v>
      </c>
      <c r="W4037">
        <v>3.6837399999999999E-2</v>
      </c>
      <c r="X4037">
        <v>0.99107900000000004</v>
      </c>
      <c r="Y4037">
        <v>5.92563</v>
      </c>
      <c r="Z4037">
        <v>4.04398E-3</v>
      </c>
    </row>
    <row r="4038" spans="1:26" x14ac:dyDescent="0.25">
      <c r="A4038">
        <v>5000.33</v>
      </c>
      <c r="B4038">
        <v>1483.5</v>
      </c>
      <c r="C4038" s="1">
        <v>1E+19</v>
      </c>
      <c r="D4038">
        <v>0</v>
      </c>
      <c r="E4038" s="1">
        <v>1.1737E-5</v>
      </c>
      <c r="F4038" s="1">
        <v>5.40036E+25</v>
      </c>
      <c r="G4038" s="1">
        <v>4.0982799999999999E+25</v>
      </c>
      <c r="H4038" s="1">
        <v>2.2228599999999998E+25</v>
      </c>
      <c r="I4038" s="1">
        <v>1.8754200000000001E+25</v>
      </c>
      <c r="J4038" s="1">
        <v>3.63462E+24</v>
      </c>
      <c r="K4038" s="1">
        <v>9.3861799999999999E+24</v>
      </c>
      <c r="L4038" s="1">
        <v>4.1079600000000001E+23</v>
      </c>
      <c r="M4038" s="1">
        <v>7.8616E-10</v>
      </c>
      <c r="N4038">
        <v>8.3607899999999999E-4</v>
      </c>
      <c r="O4038" s="1">
        <v>206091000000</v>
      </c>
      <c r="P4038" s="1">
        <v>68997900</v>
      </c>
      <c r="Q4038" s="1">
        <v>16949200000</v>
      </c>
      <c r="R4038" s="1">
        <v>9.9659499999999998E-7</v>
      </c>
      <c r="S4038" s="1">
        <v>1.8310300000000001E-12</v>
      </c>
      <c r="T4038" s="1">
        <v>6.99086E-19</v>
      </c>
      <c r="U4038">
        <v>0.37735800000000003</v>
      </c>
      <c r="V4038">
        <v>0.37735800000000003</v>
      </c>
      <c r="W4038">
        <v>3.6825999999999998E-2</v>
      </c>
      <c r="X4038">
        <v>0.99082800000000004</v>
      </c>
      <c r="Y4038">
        <v>5.9256399999999996</v>
      </c>
      <c r="Z4038">
        <v>4.04398E-3</v>
      </c>
    </row>
    <row r="4039" spans="1:26" x14ac:dyDescent="0.25">
      <c r="A4039">
        <v>5000.34</v>
      </c>
      <c r="B4039">
        <v>1483</v>
      </c>
      <c r="C4039" s="1">
        <v>1E+19</v>
      </c>
      <c r="D4039">
        <v>0</v>
      </c>
      <c r="E4039" s="1">
        <v>1.1737E-5</v>
      </c>
      <c r="F4039" s="1">
        <v>5.4003700000000003E+25</v>
      </c>
      <c r="G4039" s="1">
        <v>4.0982799999999999E+25</v>
      </c>
      <c r="H4039" s="1">
        <v>2.2263999999999998E+25</v>
      </c>
      <c r="I4039" s="1">
        <v>1.8718800000000001E+25</v>
      </c>
      <c r="J4039" s="1">
        <v>3.6323699999999998E+24</v>
      </c>
      <c r="K4039" s="1">
        <v>9.3884700000000005E+24</v>
      </c>
      <c r="L4039" s="1">
        <v>4.1100000000000002E+23</v>
      </c>
      <c r="M4039" s="1">
        <v>7.8553600000000003E-10</v>
      </c>
      <c r="N4039">
        <v>8.3450400000000002E-4</v>
      </c>
      <c r="O4039" s="1">
        <v>206064000000</v>
      </c>
      <c r="P4039" s="1">
        <v>68964100</v>
      </c>
      <c r="Q4039" s="1">
        <v>16946100000</v>
      </c>
      <c r="R4039" s="1">
        <v>9.9653500000000002E-7</v>
      </c>
      <c r="S4039" s="1">
        <v>1.83081E-12</v>
      </c>
      <c r="T4039" s="1">
        <v>6.9895899999999998E-19</v>
      </c>
      <c r="U4039">
        <v>0.37726399999999999</v>
      </c>
      <c r="V4039">
        <v>0.37726399999999999</v>
      </c>
      <c r="W4039">
        <v>3.68145E-2</v>
      </c>
      <c r="X4039">
        <v>0.99057799999999996</v>
      </c>
      <c r="Y4039">
        <v>5.9256500000000001</v>
      </c>
      <c r="Z4039">
        <v>4.04398E-3</v>
      </c>
    </row>
    <row r="4040" spans="1:26" x14ac:dyDescent="0.25">
      <c r="A4040">
        <v>5000.3500000000004</v>
      </c>
      <c r="B4040">
        <v>1482.5</v>
      </c>
      <c r="C4040" s="1">
        <v>1E+19</v>
      </c>
      <c r="D4040">
        <v>0</v>
      </c>
      <c r="E4040" s="1">
        <v>1.1737E-5</v>
      </c>
      <c r="F4040" s="1">
        <v>5.4003799999999997E+25</v>
      </c>
      <c r="G4040" s="1">
        <v>4.0982900000000002E+25</v>
      </c>
      <c r="H4040" s="1">
        <v>2.22993E+25</v>
      </c>
      <c r="I4040" s="1">
        <v>1.86836E+25</v>
      </c>
      <c r="J4040" s="1">
        <v>3.63013E+24</v>
      </c>
      <c r="K4040" s="1">
        <v>9.3907500000000001E+24</v>
      </c>
      <c r="L4040" s="1">
        <v>4.11208E+23</v>
      </c>
      <c r="M4040" s="1">
        <v>7.8491100000000004E-10</v>
      </c>
      <c r="N4040">
        <v>8.3293400000000002E-4</v>
      </c>
      <c r="O4040" s="1">
        <v>206037000000</v>
      </c>
      <c r="P4040" s="1">
        <v>68930300</v>
      </c>
      <c r="Q4040" s="1">
        <v>16943100000</v>
      </c>
      <c r="R4040" s="1">
        <v>9.9647400000000003E-7</v>
      </c>
      <c r="S4040" s="1">
        <v>1.8305900000000002E-12</v>
      </c>
      <c r="T4040" s="1">
        <v>6.9883099999999998E-19</v>
      </c>
      <c r="U4040">
        <v>0.37716899999999998</v>
      </c>
      <c r="V4040">
        <v>0.37716899999999998</v>
      </c>
      <c r="W4040">
        <v>3.6803099999999998E-2</v>
      </c>
      <c r="X4040">
        <v>0.99032699999999996</v>
      </c>
      <c r="Y4040">
        <v>5.9256700000000002</v>
      </c>
      <c r="Z4040">
        <v>4.04398E-3</v>
      </c>
    </row>
    <row r="4041" spans="1:26" x14ac:dyDescent="0.25">
      <c r="A4041">
        <v>5000.3599999999997</v>
      </c>
      <c r="B4041">
        <v>1482</v>
      </c>
      <c r="C4041" s="1">
        <v>1E+19</v>
      </c>
      <c r="D4041">
        <v>0</v>
      </c>
      <c r="E4041" s="1">
        <v>1.1737E-5</v>
      </c>
      <c r="F4041" s="1">
        <v>5.40039E+25</v>
      </c>
      <c r="G4041" s="1">
        <v>4.0983000000000004E+25</v>
      </c>
      <c r="H4041" s="1">
        <v>2.2334499999999999E+25</v>
      </c>
      <c r="I4041" s="1">
        <v>1.8648500000000001E+25</v>
      </c>
      <c r="J4041" s="1">
        <v>3.6278900000000002E+24</v>
      </c>
      <c r="K4041" s="1">
        <v>9.3930299999999998E+24</v>
      </c>
      <c r="L4041" s="1">
        <v>4.1141900000000001E+23</v>
      </c>
      <c r="M4041" s="1">
        <v>7.8428400000000004E-10</v>
      </c>
      <c r="N4041">
        <v>8.3136799999999997E-4</v>
      </c>
      <c r="O4041" s="1">
        <v>206011000000</v>
      </c>
      <c r="P4041" s="1">
        <v>68896600</v>
      </c>
      <c r="Q4041" s="1">
        <v>16940100000</v>
      </c>
      <c r="R4041" s="1">
        <v>9.9641400000000007E-7</v>
      </c>
      <c r="S4041" s="1">
        <v>1.8303599999999999E-12</v>
      </c>
      <c r="T4041" s="1">
        <v>6.9870399999999996E-19</v>
      </c>
      <c r="U4041">
        <v>0.37707499999999999</v>
      </c>
      <c r="V4041">
        <v>0.37707499999999999</v>
      </c>
      <c r="W4041">
        <v>3.6791600000000001E-2</v>
      </c>
      <c r="X4041">
        <v>0.99007800000000001</v>
      </c>
      <c r="Y4041">
        <v>5.9256799999999998</v>
      </c>
      <c r="Z4041">
        <v>4.04398E-3</v>
      </c>
    </row>
    <row r="4042" spans="1:26" x14ac:dyDescent="0.25">
      <c r="A4042">
        <v>5000.37</v>
      </c>
      <c r="B4042">
        <v>1481.5</v>
      </c>
      <c r="C4042" s="1">
        <v>1E+19</v>
      </c>
      <c r="D4042">
        <v>0</v>
      </c>
      <c r="E4042" s="1">
        <v>1.1737E-5</v>
      </c>
      <c r="F4042" s="1">
        <v>5.4004000000000002E+25</v>
      </c>
      <c r="G4042" s="1">
        <v>4.0983000000000004E+25</v>
      </c>
      <c r="H4042" s="1">
        <v>2.23696E+25</v>
      </c>
      <c r="I4042" s="1">
        <v>1.86134E+25</v>
      </c>
      <c r="J4042" s="1">
        <v>3.6256499999999998E+24</v>
      </c>
      <c r="K4042" s="1">
        <v>9.3953099999999995E+24</v>
      </c>
      <c r="L4042" s="1">
        <v>4.1163299999999998E+23</v>
      </c>
      <c r="M4042" s="1">
        <v>7.8365700000000004E-10</v>
      </c>
      <c r="N4042">
        <v>8.2980599999999999E-4</v>
      </c>
      <c r="O4042" s="1">
        <v>205984000000</v>
      </c>
      <c r="P4042" s="1">
        <v>68863000</v>
      </c>
      <c r="Q4042" s="1">
        <v>16937000000</v>
      </c>
      <c r="R4042" s="1">
        <v>9.963539999999999E-7</v>
      </c>
      <c r="S4042" s="1">
        <v>1.8301400000000001E-12</v>
      </c>
      <c r="T4042" s="1">
        <v>6.9857800000000004E-19</v>
      </c>
      <c r="U4042">
        <v>0.37698100000000001</v>
      </c>
      <c r="V4042">
        <v>0.37698100000000001</v>
      </c>
      <c r="W4042">
        <v>3.6780199999999999E-2</v>
      </c>
      <c r="X4042">
        <v>0.98982800000000004</v>
      </c>
      <c r="Y4042">
        <v>5.9256900000000003</v>
      </c>
      <c r="Z4042">
        <v>4.04398E-3</v>
      </c>
    </row>
    <row r="4043" spans="1:26" x14ac:dyDescent="0.25">
      <c r="A4043">
        <v>5000.38</v>
      </c>
      <c r="B4043">
        <v>1481</v>
      </c>
      <c r="C4043" s="1">
        <v>1E+19</v>
      </c>
      <c r="D4043">
        <v>0</v>
      </c>
      <c r="E4043" s="1">
        <v>1.1737E-5</v>
      </c>
      <c r="F4043" s="1">
        <v>5.4004099999999996E+25</v>
      </c>
      <c r="G4043" s="1">
        <v>4.0983099999999998E+25</v>
      </c>
      <c r="H4043" s="1">
        <v>2.2404599999999998E+25</v>
      </c>
      <c r="I4043" s="1">
        <v>1.85785E+25</v>
      </c>
      <c r="J4043" s="1">
        <v>3.6234199999999998E+24</v>
      </c>
      <c r="K4043" s="1">
        <v>9.3975699999999995E+24</v>
      </c>
      <c r="L4043" s="1">
        <v>4.1184999999999998E+23</v>
      </c>
      <c r="M4043" s="1">
        <v>7.8302900000000003E-10</v>
      </c>
      <c r="N4043">
        <v>8.2824899999999998E-4</v>
      </c>
      <c r="O4043" s="1">
        <v>205958000000</v>
      </c>
      <c r="P4043" s="1">
        <v>68829500</v>
      </c>
      <c r="Q4043" s="1">
        <v>16934000000</v>
      </c>
      <c r="R4043" s="1">
        <v>9.9629399999999993E-7</v>
      </c>
      <c r="S4043" s="1">
        <v>1.8299199999999999E-12</v>
      </c>
      <c r="T4043" s="1">
        <v>6.9845100000000002E-19</v>
      </c>
      <c r="U4043">
        <v>0.37688700000000003</v>
      </c>
      <c r="V4043">
        <v>0.37688700000000003</v>
      </c>
      <c r="W4043">
        <v>3.67689E-2</v>
      </c>
      <c r="X4043">
        <v>0.98957899999999999</v>
      </c>
      <c r="Y4043">
        <v>5.9257</v>
      </c>
      <c r="Z4043">
        <v>4.04398E-3</v>
      </c>
    </row>
    <row r="4044" spans="1:26" x14ac:dyDescent="0.25">
      <c r="A4044">
        <v>5000.3900000000003</v>
      </c>
      <c r="B4044">
        <v>1480.5</v>
      </c>
      <c r="C4044" s="1">
        <v>1E+19</v>
      </c>
      <c r="D4044">
        <v>0</v>
      </c>
      <c r="E4044" s="1">
        <v>1.1737E-5</v>
      </c>
      <c r="F4044" s="1">
        <v>5.4004199999999999E+25</v>
      </c>
      <c r="G4044" s="1">
        <v>4.0983200000000001E+25</v>
      </c>
      <c r="H4044" s="1">
        <v>2.2439500000000002E+25</v>
      </c>
      <c r="I4044" s="1">
        <v>1.8543699999999999E+25</v>
      </c>
      <c r="J4044" s="1">
        <v>3.6212000000000002E+24</v>
      </c>
      <c r="K4044" s="1">
        <v>9.3998400000000005E+24</v>
      </c>
      <c r="L4044" s="1">
        <v>4.1207100000000003E+23</v>
      </c>
      <c r="M4044" s="1">
        <v>7.82399E-10</v>
      </c>
      <c r="N4044">
        <v>8.2669600000000003E-4</v>
      </c>
      <c r="O4044" s="1">
        <v>205932000000</v>
      </c>
      <c r="P4044" s="1">
        <v>68796100</v>
      </c>
      <c r="Q4044" s="1">
        <v>16931000000</v>
      </c>
      <c r="R4044" s="1">
        <v>9.9623399999999997E-7</v>
      </c>
      <c r="S4044" s="1">
        <v>1.8297000000000002E-12</v>
      </c>
      <c r="T4044" s="1">
        <v>6.98325E-19</v>
      </c>
      <c r="U4044">
        <v>0.37679299999999999</v>
      </c>
      <c r="V4044">
        <v>0.37679299999999999</v>
      </c>
      <c r="W4044">
        <v>3.6757499999999999E-2</v>
      </c>
      <c r="X4044">
        <v>0.98933099999999996</v>
      </c>
      <c r="Y4044">
        <v>5.9257099999999996</v>
      </c>
      <c r="Z4044">
        <v>4.04398E-3</v>
      </c>
    </row>
    <row r="4045" spans="1:26" x14ac:dyDescent="0.25">
      <c r="A4045">
        <v>5000.3999999999996</v>
      </c>
      <c r="B4045">
        <v>1480</v>
      </c>
      <c r="C4045" s="1">
        <v>1E+19</v>
      </c>
      <c r="D4045">
        <v>0</v>
      </c>
      <c r="E4045" s="1">
        <v>1.1736899999999999E-5</v>
      </c>
      <c r="F4045" s="1">
        <v>5.4004300000000002E+25</v>
      </c>
      <c r="G4045" s="1">
        <v>4.0983200000000001E+25</v>
      </c>
      <c r="H4045" s="1">
        <v>2.2474299999999999E+25</v>
      </c>
      <c r="I4045" s="1">
        <v>1.8509E+25</v>
      </c>
      <c r="J4045" s="1">
        <v>3.6189800000000001E+24</v>
      </c>
      <c r="K4045" s="1">
        <v>9.4020899999999996E+24</v>
      </c>
      <c r="L4045" s="1">
        <v>4.1229400000000003E+23</v>
      </c>
      <c r="M4045" s="1">
        <v>7.8176899999999997E-10</v>
      </c>
      <c r="N4045">
        <v>8.2514800000000005E-4</v>
      </c>
      <c r="O4045" s="1">
        <v>205905000000</v>
      </c>
      <c r="P4045" s="1">
        <v>68762700</v>
      </c>
      <c r="Q4045" s="1">
        <v>16928000000</v>
      </c>
      <c r="R4045" s="1">
        <v>9.9617400000000001E-7</v>
      </c>
      <c r="S4045" s="1">
        <v>1.82948E-12</v>
      </c>
      <c r="T4045" s="1">
        <v>6.9819799999999998E-19</v>
      </c>
      <c r="U4045">
        <v>0.37669999999999998</v>
      </c>
      <c r="V4045">
        <v>0.37669999999999998</v>
      </c>
      <c r="W4045">
        <v>3.67462E-2</v>
      </c>
      <c r="X4045">
        <v>0.98908300000000005</v>
      </c>
      <c r="Y4045">
        <v>5.9257200000000001</v>
      </c>
      <c r="Z4045">
        <v>4.04398E-3</v>
      </c>
    </row>
    <row r="4046" spans="1:26" x14ac:dyDescent="0.25">
      <c r="A4046">
        <v>5000.41</v>
      </c>
      <c r="B4046">
        <v>1479.5</v>
      </c>
      <c r="C4046" s="1">
        <v>1E+19</v>
      </c>
      <c r="D4046">
        <v>0</v>
      </c>
      <c r="E4046" s="1">
        <v>1.1736899999999999E-5</v>
      </c>
      <c r="F4046" s="1">
        <v>5.4004399999999996E+25</v>
      </c>
      <c r="G4046" s="1">
        <v>4.0983300000000004E+25</v>
      </c>
      <c r="H4046" s="1">
        <v>2.2508999999999998E+25</v>
      </c>
      <c r="I4046" s="1">
        <v>1.8474299999999999E+25</v>
      </c>
      <c r="J4046" s="1">
        <v>3.6167699999999998E+24</v>
      </c>
      <c r="K4046" s="1">
        <v>9.4043399999999998E+24</v>
      </c>
      <c r="L4046" s="1">
        <v>4.1251999999999999E+23</v>
      </c>
      <c r="M4046" s="1">
        <v>7.8113800000000004E-10</v>
      </c>
      <c r="N4046">
        <v>8.2360300000000001E-4</v>
      </c>
      <c r="O4046" s="1">
        <v>205879000000</v>
      </c>
      <c r="P4046" s="1">
        <v>68729400</v>
      </c>
      <c r="Q4046" s="1">
        <v>16924900000</v>
      </c>
      <c r="R4046" s="1">
        <v>9.9611400000000005E-7</v>
      </c>
      <c r="S4046" s="1">
        <v>1.8292599999999998E-12</v>
      </c>
      <c r="T4046" s="1">
        <v>6.9807199999999996E-19</v>
      </c>
      <c r="U4046">
        <v>0.376606</v>
      </c>
      <c r="V4046">
        <v>0.376606</v>
      </c>
      <c r="W4046">
        <v>3.6734900000000001E-2</v>
      </c>
      <c r="X4046">
        <v>0.98883500000000002</v>
      </c>
      <c r="Y4046">
        <v>5.9257400000000002</v>
      </c>
      <c r="Z4046">
        <v>4.04398E-3</v>
      </c>
    </row>
    <row r="4047" spans="1:26" x14ac:dyDescent="0.25">
      <c r="A4047">
        <v>5000.42</v>
      </c>
      <c r="B4047">
        <v>1479</v>
      </c>
      <c r="C4047" s="1">
        <v>1E+19</v>
      </c>
      <c r="D4047">
        <v>0</v>
      </c>
      <c r="E4047" s="1">
        <v>1.1736899999999999E-5</v>
      </c>
      <c r="F4047" s="1">
        <v>5.4004499999999998E+25</v>
      </c>
      <c r="G4047" s="1">
        <v>4.0983399999999998E+25</v>
      </c>
      <c r="H4047" s="1">
        <v>2.2543599999999998E+25</v>
      </c>
      <c r="I4047" s="1">
        <v>1.8439700000000001E+25</v>
      </c>
      <c r="J4047" s="1">
        <v>3.61456E+24</v>
      </c>
      <c r="K4047" s="1">
        <v>9.4065899999999999E+24</v>
      </c>
      <c r="L4047" s="1">
        <v>4.1274899999999998E+23</v>
      </c>
      <c r="M4047" s="1">
        <v>7.80507E-10</v>
      </c>
      <c r="N4047">
        <v>8.2206200000000003E-4</v>
      </c>
      <c r="O4047" s="1">
        <v>205853000000</v>
      </c>
      <c r="P4047" s="1">
        <v>68696100</v>
      </c>
      <c r="Q4047" s="1">
        <v>16921900000</v>
      </c>
      <c r="R4047" s="1">
        <v>9.9605400000000009E-7</v>
      </c>
      <c r="S4047" s="1">
        <v>1.8290400000000001E-12</v>
      </c>
      <c r="T4047" s="1">
        <v>6.9794700000000003E-19</v>
      </c>
      <c r="U4047">
        <v>0.37651299999999999</v>
      </c>
      <c r="V4047">
        <v>0.37651299999999999</v>
      </c>
      <c r="W4047">
        <v>3.6723600000000002E-2</v>
      </c>
      <c r="X4047">
        <v>0.98858800000000002</v>
      </c>
      <c r="Y4047">
        <v>5.9257499999999999</v>
      </c>
      <c r="Z4047">
        <v>4.04398E-3</v>
      </c>
    </row>
    <row r="4048" spans="1:26" x14ac:dyDescent="0.25">
      <c r="A4048">
        <v>5000.43</v>
      </c>
      <c r="B4048">
        <v>1478.5</v>
      </c>
      <c r="C4048" s="1">
        <v>1E+19</v>
      </c>
      <c r="D4048">
        <v>0</v>
      </c>
      <c r="E4048" s="1">
        <v>1.1736899999999999E-5</v>
      </c>
      <c r="F4048" s="1">
        <v>5.4004600000000001E+25</v>
      </c>
      <c r="G4048" s="1">
        <v>4.09835E+25</v>
      </c>
      <c r="H4048" s="1">
        <v>2.2578199999999999E+25</v>
      </c>
      <c r="I4048" s="1">
        <v>1.8405299999999999E+25</v>
      </c>
      <c r="J4048" s="1">
        <v>3.61236E+24</v>
      </c>
      <c r="K4048" s="1">
        <v>9.4088300000000003E+24</v>
      </c>
      <c r="L4048" s="1">
        <v>4.12981E+23</v>
      </c>
      <c r="M4048" s="1">
        <v>7.7987400000000005E-10</v>
      </c>
      <c r="N4048">
        <v>8.2052500000000001E-4</v>
      </c>
      <c r="O4048" s="1">
        <v>205827000000</v>
      </c>
      <c r="P4048" s="1">
        <v>68663000</v>
      </c>
      <c r="Q4048" s="1">
        <v>16918900000</v>
      </c>
      <c r="R4048" s="1">
        <v>9.9599399999999991E-7</v>
      </c>
      <c r="S4048" s="1">
        <v>1.8288199999999999E-12</v>
      </c>
      <c r="T4048" s="1">
        <v>6.9782100000000001E-19</v>
      </c>
      <c r="U4048">
        <v>0.37641999999999998</v>
      </c>
      <c r="V4048">
        <v>0.37641999999999998</v>
      </c>
      <c r="W4048">
        <v>3.6712399999999999E-2</v>
      </c>
      <c r="X4048">
        <v>0.98834200000000005</v>
      </c>
      <c r="Y4048">
        <v>5.9257600000000004</v>
      </c>
      <c r="Z4048">
        <v>4.04398E-3</v>
      </c>
    </row>
    <row r="4049" spans="1:26" x14ac:dyDescent="0.25">
      <c r="A4049">
        <v>5000.4399999999996</v>
      </c>
      <c r="B4049">
        <v>1478</v>
      </c>
      <c r="C4049" s="1">
        <v>1E+19</v>
      </c>
      <c r="D4049">
        <v>0</v>
      </c>
      <c r="E4049" s="1">
        <v>1.1736899999999999E-5</v>
      </c>
      <c r="F4049" s="1">
        <v>5.4004799999999998E+25</v>
      </c>
      <c r="G4049" s="1">
        <v>4.09835E+25</v>
      </c>
      <c r="H4049" s="1">
        <v>2.2612700000000001E+25</v>
      </c>
      <c r="I4049" s="1">
        <v>1.83709E+25</v>
      </c>
      <c r="J4049" s="1">
        <v>3.6101600000000001E+24</v>
      </c>
      <c r="K4049" s="1">
        <v>9.4110699999999996E+24</v>
      </c>
      <c r="L4049" s="1">
        <v>4.1321499999999998E+23</v>
      </c>
      <c r="M4049" s="1">
        <v>7.79241E-10</v>
      </c>
      <c r="N4049">
        <v>8.1899200000000005E-4</v>
      </c>
      <c r="O4049" s="1">
        <v>205801000000</v>
      </c>
      <c r="P4049" s="1">
        <v>68629900</v>
      </c>
      <c r="Q4049" s="1">
        <v>16915900000</v>
      </c>
      <c r="R4049" s="1">
        <v>9.9593399999999995E-7</v>
      </c>
      <c r="S4049" s="1">
        <v>1.8286000000000001E-12</v>
      </c>
      <c r="T4049" s="1">
        <v>6.9769499999999999E-19</v>
      </c>
      <c r="U4049">
        <v>0.37632700000000002</v>
      </c>
      <c r="V4049">
        <v>0.37632700000000002</v>
      </c>
      <c r="W4049">
        <v>3.67011E-2</v>
      </c>
      <c r="X4049">
        <v>0.98809599999999997</v>
      </c>
      <c r="Y4049">
        <v>5.92577</v>
      </c>
      <c r="Z4049">
        <v>4.04398E-3</v>
      </c>
    </row>
    <row r="4050" spans="1:26" x14ac:dyDescent="0.25">
      <c r="A4050">
        <v>5000.45</v>
      </c>
      <c r="B4050">
        <v>1477.5</v>
      </c>
      <c r="C4050" s="1">
        <v>1E+19</v>
      </c>
      <c r="D4050">
        <v>0</v>
      </c>
      <c r="E4050" s="1">
        <v>1.1736899999999999E-5</v>
      </c>
      <c r="F4050" s="1">
        <v>5.40049E+25</v>
      </c>
      <c r="G4050" s="1">
        <v>4.0983600000000003E+25</v>
      </c>
      <c r="H4050" s="1">
        <v>2.2646999999999998E+25</v>
      </c>
      <c r="I4050" s="1">
        <v>1.8336600000000001E+25</v>
      </c>
      <c r="J4050" s="1">
        <v>3.60797E+24</v>
      </c>
      <c r="K4050" s="1">
        <v>9.4132900000000003E+24</v>
      </c>
      <c r="L4050" s="1">
        <v>4.1345099999999998E+23</v>
      </c>
      <c r="M4050" s="1">
        <v>7.7860700000000004E-10</v>
      </c>
      <c r="N4050">
        <v>8.1746200000000003E-4</v>
      </c>
      <c r="O4050" s="1">
        <v>205775000000</v>
      </c>
      <c r="P4050" s="1">
        <v>68596900</v>
      </c>
      <c r="Q4050" s="1">
        <v>16912900000</v>
      </c>
      <c r="R4050" s="1">
        <v>9.9587500000000002E-7</v>
      </c>
      <c r="S4050" s="1">
        <v>1.8283799999999999E-12</v>
      </c>
      <c r="T4050" s="1">
        <v>6.9756999999999996E-19</v>
      </c>
      <c r="U4050">
        <v>0.37623499999999999</v>
      </c>
      <c r="V4050">
        <v>0.37623499999999999</v>
      </c>
      <c r="W4050">
        <v>3.6689899999999998E-2</v>
      </c>
      <c r="X4050">
        <v>0.98785000000000001</v>
      </c>
      <c r="Y4050">
        <v>5.9257799999999996</v>
      </c>
      <c r="Z4050">
        <v>4.04398E-3</v>
      </c>
    </row>
    <row r="4051" spans="1:26" x14ac:dyDescent="0.25">
      <c r="A4051">
        <v>5000.46</v>
      </c>
      <c r="B4051">
        <v>1477</v>
      </c>
      <c r="C4051" s="1">
        <v>1E+19</v>
      </c>
      <c r="D4051">
        <v>0</v>
      </c>
      <c r="E4051" s="1">
        <v>1.1736899999999999E-5</v>
      </c>
      <c r="F4051" s="1">
        <v>5.4005000000000003E+25</v>
      </c>
      <c r="G4051" s="1">
        <v>4.0983699999999997E+25</v>
      </c>
      <c r="H4051" s="1">
        <v>2.2681299999999999E+25</v>
      </c>
      <c r="I4051" s="1">
        <v>1.83023E+25</v>
      </c>
      <c r="J4051" s="1">
        <v>3.6057799999999999E+24</v>
      </c>
      <c r="K4051" s="1">
        <v>9.4155199999999997E+24</v>
      </c>
      <c r="L4051" s="1">
        <v>4.1369000000000001E+23</v>
      </c>
      <c r="M4051" s="1">
        <v>7.7797199999999997E-10</v>
      </c>
      <c r="N4051">
        <v>8.1593599999999996E-4</v>
      </c>
      <c r="O4051" s="1">
        <v>205749000000</v>
      </c>
      <c r="P4051" s="1">
        <v>68564000</v>
      </c>
      <c r="Q4051" s="1">
        <v>16910000000</v>
      </c>
      <c r="R4051" s="1">
        <v>9.9581500000000005E-7</v>
      </c>
      <c r="S4051" s="1">
        <v>1.8281600000000002E-12</v>
      </c>
      <c r="T4051" s="1">
        <v>6.9744500000000003E-19</v>
      </c>
      <c r="U4051">
        <v>0.37614199999999998</v>
      </c>
      <c r="V4051">
        <v>0.37614199999999998</v>
      </c>
      <c r="W4051">
        <v>3.6678700000000002E-2</v>
      </c>
      <c r="X4051">
        <v>0.98760400000000004</v>
      </c>
      <c r="Y4051">
        <v>5.9257999999999997</v>
      </c>
      <c r="Z4051">
        <v>4.04398E-3</v>
      </c>
    </row>
    <row r="4052" spans="1:26" x14ac:dyDescent="0.25">
      <c r="A4052">
        <v>5000.47</v>
      </c>
      <c r="B4052">
        <v>1476.5</v>
      </c>
      <c r="C4052" s="1">
        <v>1E+19</v>
      </c>
      <c r="D4052">
        <v>0</v>
      </c>
      <c r="E4052" s="1">
        <v>1.1736899999999999E-5</v>
      </c>
      <c r="F4052" s="1">
        <v>5.4005099999999997E+25</v>
      </c>
      <c r="G4052" s="1">
        <v>4.0983699999999997E+25</v>
      </c>
      <c r="H4052" s="1">
        <v>2.27156E+25</v>
      </c>
      <c r="I4052" s="1">
        <v>1.8268199999999999E+25</v>
      </c>
      <c r="J4052" s="1">
        <v>3.6036000000000001E+24</v>
      </c>
      <c r="K4052" s="1">
        <v>9.4177400000000004E+24</v>
      </c>
      <c r="L4052" s="1">
        <v>4.1393099999999999E+23</v>
      </c>
      <c r="M4052" s="1">
        <v>7.77337E-10</v>
      </c>
      <c r="N4052">
        <v>8.1441300000000005E-4</v>
      </c>
      <c r="O4052" s="1">
        <v>205723000000</v>
      </c>
      <c r="P4052" s="1">
        <v>68531100</v>
      </c>
      <c r="Q4052" s="1">
        <v>16907000000</v>
      </c>
      <c r="R4052" s="1">
        <v>9.9575599999999991E-7</v>
      </c>
      <c r="S4052" s="1">
        <v>1.8279500000000001E-12</v>
      </c>
      <c r="T4052" s="1">
        <v>6.9732E-19</v>
      </c>
      <c r="U4052">
        <v>0.37605</v>
      </c>
      <c r="V4052">
        <v>0.37605</v>
      </c>
      <c r="W4052">
        <v>3.6667499999999999E-2</v>
      </c>
      <c r="X4052">
        <v>0.98735899999999999</v>
      </c>
      <c r="Y4052">
        <v>5.9258100000000002</v>
      </c>
      <c r="Z4052">
        <v>4.04398E-3</v>
      </c>
    </row>
    <row r="4053" spans="1:26" x14ac:dyDescent="0.25">
      <c r="A4053">
        <v>5000.4799999999996</v>
      </c>
      <c r="B4053">
        <v>1476</v>
      </c>
      <c r="C4053" s="1">
        <v>1E+19</v>
      </c>
      <c r="D4053">
        <v>0</v>
      </c>
      <c r="E4053" s="1">
        <v>1.1736899999999999E-5</v>
      </c>
      <c r="F4053" s="1">
        <v>5.40052E+25</v>
      </c>
      <c r="G4053" s="1">
        <v>4.09838E+25</v>
      </c>
      <c r="H4053" s="1">
        <v>2.27497E+25</v>
      </c>
      <c r="I4053" s="1">
        <v>1.8234099999999999E+25</v>
      </c>
      <c r="J4053" s="1">
        <v>3.6014300000000002E+24</v>
      </c>
      <c r="K4053" s="1">
        <v>9.4199500000000002E+24</v>
      </c>
      <c r="L4053" s="1">
        <v>4.14175E+23</v>
      </c>
      <c r="M4053" s="1">
        <v>7.7670100000000003E-10</v>
      </c>
      <c r="N4053">
        <v>8.1289399999999999E-4</v>
      </c>
      <c r="O4053" s="1">
        <v>205697000000</v>
      </c>
      <c r="P4053" s="1">
        <v>68498300</v>
      </c>
      <c r="Q4053" s="1">
        <v>16904000000</v>
      </c>
      <c r="R4053" s="1">
        <v>9.9569599999999994E-7</v>
      </c>
      <c r="S4053" s="1">
        <v>1.8277299999999999E-12</v>
      </c>
      <c r="T4053" s="1">
        <v>6.9719599999999996E-19</v>
      </c>
      <c r="U4053">
        <v>0.37595800000000001</v>
      </c>
      <c r="V4053">
        <v>0.37595800000000001</v>
      </c>
      <c r="W4053">
        <v>3.6656399999999999E-2</v>
      </c>
      <c r="X4053">
        <v>0.98711499999999996</v>
      </c>
      <c r="Y4053">
        <v>5.9258199999999999</v>
      </c>
      <c r="Z4053">
        <v>4.04398E-3</v>
      </c>
    </row>
    <row r="4054" spans="1:26" x14ac:dyDescent="0.25">
      <c r="A4054">
        <v>5000.49</v>
      </c>
      <c r="B4054">
        <v>1475.5</v>
      </c>
      <c r="C4054" s="1">
        <v>1E+19</v>
      </c>
      <c r="D4054">
        <v>0</v>
      </c>
      <c r="E4054" s="1">
        <v>1.1736899999999999E-5</v>
      </c>
      <c r="F4054" s="1">
        <v>5.4005300000000002E+25</v>
      </c>
      <c r="G4054" s="1">
        <v>4.0983900000000002E+25</v>
      </c>
      <c r="H4054" s="1">
        <v>2.2783800000000001E+25</v>
      </c>
      <c r="I4054" s="1">
        <v>1.8200099999999999E+25</v>
      </c>
      <c r="J4054" s="1">
        <v>3.5992599999999998E+24</v>
      </c>
      <c r="K4054" s="1">
        <v>9.4221599999999999E+24</v>
      </c>
      <c r="L4054" s="1">
        <v>4.1442100000000003E+23</v>
      </c>
      <c r="M4054" s="1">
        <v>7.7606400000000004E-10</v>
      </c>
      <c r="N4054">
        <v>8.1137799999999997E-4</v>
      </c>
      <c r="O4054" s="1">
        <v>205671000000</v>
      </c>
      <c r="P4054" s="1">
        <v>68465600</v>
      </c>
      <c r="Q4054" s="1">
        <v>16901000000</v>
      </c>
      <c r="R4054" s="1">
        <v>9.9563700000000001E-7</v>
      </c>
      <c r="S4054" s="1">
        <v>1.8275100000000002E-12</v>
      </c>
      <c r="T4054" s="1">
        <v>6.9707100000000003E-19</v>
      </c>
      <c r="U4054">
        <v>0.37586599999999998</v>
      </c>
      <c r="V4054">
        <v>0.37586599999999998</v>
      </c>
      <c r="W4054">
        <v>3.6645299999999999E-2</v>
      </c>
      <c r="X4054">
        <v>0.98687100000000005</v>
      </c>
      <c r="Y4054">
        <v>5.9258300000000004</v>
      </c>
      <c r="Z4054">
        <v>4.04398E-3</v>
      </c>
    </row>
    <row r="4055" spans="1:26" x14ac:dyDescent="0.25">
      <c r="A4055">
        <v>5000.5</v>
      </c>
      <c r="B4055">
        <v>1475</v>
      </c>
      <c r="C4055" s="1">
        <v>1E+19</v>
      </c>
      <c r="D4055">
        <v>0</v>
      </c>
      <c r="E4055" s="1">
        <v>1.1736899999999999E-5</v>
      </c>
      <c r="F4055" s="1">
        <v>5.4005399999999996E+25</v>
      </c>
      <c r="G4055" s="1">
        <v>4.0983900000000002E+25</v>
      </c>
      <c r="H4055" s="1">
        <v>2.2817799999999998E+25</v>
      </c>
      <c r="I4055" s="1">
        <v>1.81661E+25</v>
      </c>
      <c r="J4055" s="1">
        <v>3.5970899999999999E+24</v>
      </c>
      <c r="K4055" s="1">
        <v>9.4243599999999999E+24</v>
      </c>
      <c r="L4055" s="1">
        <v>4.1466900000000002E+23</v>
      </c>
      <c r="M4055" s="1">
        <v>7.7542699999999995E-10</v>
      </c>
      <c r="N4055">
        <v>8.09865E-4</v>
      </c>
      <c r="O4055" s="1">
        <v>205646000000</v>
      </c>
      <c r="P4055" s="1">
        <v>68432900</v>
      </c>
      <c r="Q4055" s="1">
        <v>16898000000</v>
      </c>
      <c r="R4055" s="1">
        <v>9.9557800000000008E-7</v>
      </c>
      <c r="S4055" s="1">
        <v>1.82729E-12</v>
      </c>
      <c r="T4055" s="1">
        <v>6.96947E-19</v>
      </c>
      <c r="U4055">
        <v>0.37577500000000003</v>
      </c>
      <c r="V4055">
        <v>0.37577500000000003</v>
      </c>
      <c r="W4055">
        <v>3.6634199999999999E-2</v>
      </c>
      <c r="X4055">
        <v>0.98662700000000003</v>
      </c>
      <c r="Y4055">
        <v>5.92584</v>
      </c>
      <c r="Z4055">
        <v>4.04398E-3</v>
      </c>
    </row>
    <row r="4056" spans="1:26" x14ac:dyDescent="0.25">
      <c r="A4056">
        <v>5000.51</v>
      </c>
      <c r="B4056">
        <v>1474.5</v>
      </c>
      <c r="C4056" s="1">
        <v>1E+19</v>
      </c>
      <c r="D4056">
        <v>0</v>
      </c>
      <c r="E4056" s="1">
        <v>1.1736899999999999E-5</v>
      </c>
      <c r="F4056" s="1">
        <v>5.4005499999999999E+25</v>
      </c>
      <c r="G4056" s="1">
        <v>4.0983999999999996E+25</v>
      </c>
      <c r="H4056" s="1">
        <v>2.2851700000000002E+25</v>
      </c>
      <c r="I4056" s="1">
        <v>1.8132300000000001E+25</v>
      </c>
      <c r="J4056" s="1">
        <v>3.5949299999999998E+24</v>
      </c>
      <c r="K4056" s="1">
        <v>9.4265599999999998E+24</v>
      </c>
      <c r="L4056" s="1">
        <v>4.1491800000000001E+23</v>
      </c>
      <c r="M4056" s="1">
        <v>7.7478899999999996E-10</v>
      </c>
      <c r="N4056">
        <v>8.0835499999999997E-4</v>
      </c>
      <c r="O4056" s="1">
        <v>205620000000</v>
      </c>
      <c r="P4056" s="1">
        <v>68400400</v>
      </c>
      <c r="Q4056" s="1">
        <v>16895100000</v>
      </c>
      <c r="R4056" s="1">
        <v>9.9551899999999993E-7</v>
      </c>
      <c r="S4056" s="1">
        <v>1.8270799999999999E-12</v>
      </c>
      <c r="T4056" s="1">
        <v>6.9682299999999996E-19</v>
      </c>
      <c r="U4056">
        <v>0.37568299999999999</v>
      </c>
      <c r="V4056">
        <v>0.37568299999999999</v>
      </c>
      <c r="W4056">
        <v>3.6623099999999999E-2</v>
      </c>
      <c r="X4056">
        <v>0.98638400000000004</v>
      </c>
      <c r="Y4056">
        <v>5.9258600000000001</v>
      </c>
      <c r="Z4056">
        <v>4.04398E-3</v>
      </c>
    </row>
    <row r="4057" spans="1:26" x14ac:dyDescent="0.25">
      <c r="A4057">
        <v>5000.5200000000004</v>
      </c>
      <c r="B4057">
        <v>1474</v>
      </c>
      <c r="C4057" s="1">
        <v>1E+19</v>
      </c>
      <c r="D4057">
        <v>0</v>
      </c>
      <c r="E4057" s="1">
        <v>1.1736899999999999E-5</v>
      </c>
      <c r="F4057" s="1">
        <v>5.4005600000000002E+25</v>
      </c>
      <c r="G4057" s="1">
        <v>4.0984099999999999E+25</v>
      </c>
      <c r="H4057" s="1">
        <v>2.2885600000000001E+25</v>
      </c>
      <c r="I4057" s="1">
        <v>1.80985E+25</v>
      </c>
      <c r="J4057" s="1">
        <v>3.5927800000000001E+24</v>
      </c>
      <c r="K4057" s="1">
        <v>9.4287499999999999E+24</v>
      </c>
      <c r="L4057" s="1">
        <v>4.1516999999999997E+23</v>
      </c>
      <c r="M4057" s="1">
        <v>7.7415099999999997E-10</v>
      </c>
      <c r="N4057">
        <v>8.0684799999999998E-4</v>
      </c>
      <c r="O4057" s="1">
        <v>205594000000</v>
      </c>
      <c r="P4057" s="1">
        <v>68367900</v>
      </c>
      <c r="Q4057" s="1">
        <v>16892100000</v>
      </c>
      <c r="R4057" s="1">
        <v>9.9545999999999999E-7</v>
      </c>
      <c r="S4057" s="1">
        <v>1.8268600000000002E-12</v>
      </c>
      <c r="T4057" s="1">
        <v>6.9669900000000002E-19</v>
      </c>
      <c r="U4057">
        <v>0.37559199999999998</v>
      </c>
      <c r="V4057">
        <v>0.37559199999999998</v>
      </c>
      <c r="W4057">
        <v>3.6611999999999999E-2</v>
      </c>
      <c r="X4057">
        <v>0.98614100000000005</v>
      </c>
      <c r="Y4057">
        <v>5.9258699999999997</v>
      </c>
      <c r="Z4057">
        <v>4.04398E-3</v>
      </c>
    </row>
    <row r="4058" spans="1:26" x14ac:dyDescent="0.25">
      <c r="A4058">
        <v>5000.53</v>
      </c>
      <c r="B4058">
        <v>1473.5</v>
      </c>
      <c r="C4058" s="1">
        <v>1E+19</v>
      </c>
      <c r="D4058">
        <v>0</v>
      </c>
      <c r="E4058" s="1">
        <v>1.1736899999999999E-5</v>
      </c>
      <c r="F4058" s="1">
        <v>5.4005700000000004E+25</v>
      </c>
      <c r="G4058" s="1">
        <v>4.0984200000000002E+25</v>
      </c>
      <c r="H4058" s="1">
        <v>2.2919400000000002E+25</v>
      </c>
      <c r="I4058" s="1">
        <v>1.8064699999999999E+25</v>
      </c>
      <c r="J4058" s="1">
        <v>3.5906299999999999E+24</v>
      </c>
      <c r="K4058" s="1">
        <v>9.4309400000000001E+24</v>
      </c>
      <c r="L4058" s="1">
        <v>4.1542400000000002E+23</v>
      </c>
      <c r="M4058" s="1">
        <v>7.7351199999999997E-10</v>
      </c>
      <c r="N4058">
        <v>8.0534400000000005E-4</v>
      </c>
      <c r="O4058" s="1">
        <v>205569000000</v>
      </c>
      <c r="P4058" s="1">
        <v>68335400</v>
      </c>
      <c r="Q4058" s="1">
        <v>16889200000</v>
      </c>
      <c r="R4058" s="1">
        <v>9.9540100000000006E-7</v>
      </c>
      <c r="S4058" s="1">
        <v>1.82664E-12</v>
      </c>
      <c r="T4058" s="1">
        <v>6.9657499999999999E-19</v>
      </c>
      <c r="U4058">
        <v>0.37550099999999997</v>
      </c>
      <c r="V4058">
        <v>0.37550099999999997</v>
      </c>
      <c r="W4058">
        <v>3.6601000000000002E-2</v>
      </c>
      <c r="X4058">
        <v>0.98589899999999997</v>
      </c>
      <c r="Y4058">
        <v>5.9258800000000003</v>
      </c>
      <c r="Z4058">
        <v>4.04398E-3</v>
      </c>
    </row>
    <row r="4059" spans="1:26" x14ac:dyDescent="0.25">
      <c r="A4059">
        <v>5000.54</v>
      </c>
      <c r="B4059">
        <v>1473</v>
      </c>
      <c r="C4059" s="1">
        <v>1E+19</v>
      </c>
      <c r="D4059">
        <v>0</v>
      </c>
      <c r="E4059" s="1">
        <v>1.1736899999999999E-5</v>
      </c>
      <c r="F4059" s="1">
        <v>5.4005799999999998E+25</v>
      </c>
      <c r="G4059" s="1">
        <v>4.0984200000000002E+25</v>
      </c>
      <c r="H4059" s="1">
        <v>2.2953199999999998E+25</v>
      </c>
      <c r="I4059" s="1">
        <v>1.8031099999999999E+25</v>
      </c>
      <c r="J4059" s="1">
        <v>3.5884800000000002E+24</v>
      </c>
      <c r="K4059" s="1">
        <v>9.4331200000000003E+24</v>
      </c>
      <c r="L4059" s="1">
        <v>4.1568000000000002E+23</v>
      </c>
      <c r="M4059" s="1">
        <v>7.7287299999999996E-10</v>
      </c>
      <c r="N4059">
        <v>8.0384300000000005E-4</v>
      </c>
      <c r="O4059" s="1">
        <v>205543000000</v>
      </c>
      <c r="P4059" s="1">
        <v>68303100</v>
      </c>
      <c r="Q4059" s="1">
        <v>16886200000</v>
      </c>
      <c r="R4059" s="1">
        <v>9.9534199999999991E-7</v>
      </c>
      <c r="S4059" s="1">
        <v>1.8264299999999999E-12</v>
      </c>
      <c r="T4059" s="1">
        <v>6.9645099999999995E-19</v>
      </c>
      <c r="U4059">
        <v>0.37541000000000002</v>
      </c>
      <c r="V4059">
        <v>0.37541000000000002</v>
      </c>
      <c r="W4059">
        <v>3.6589900000000002E-2</v>
      </c>
      <c r="X4059">
        <v>0.98565700000000001</v>
      </c>
      <c r="Y4059">
        <v>5.9258899999999999</v>
      </c>
      <c r="Z4059">
        <v>4.04398E-3</v>
      </c>
    </row>
    <row r="4060" spans="1:26" x14ac:dyDescent="0.25">
      <c r="A4060">
        <v>5000.55</v>
      </c>
      <c r="B4060">
        <v>1472.5</v>
      </c>
      <c r="C4060" s="1">
        <v>1E+19</v>
      </c>
      <c r="D4060">
        <v>0</v>
      </c>
      <c r="E4060" s="1">
        <v>1.1736899999999999E-5</v>
      </c>
      <c r="F4060" s="1">
        <v>5.4005900000000001E+25</v>
      </c>
      <c r="G4060" s="1">
        <v>4.0984300000000004E+25</v>
      </c>
      <c r="H4060" s="1">
        <v>2.2986799999999998E+25</v>
      </c>
      <c r="I4060" s="1">
        <v>1.7997499999999999E+25</v>
      </c>
      <c r="J4060" s="1">
        <v>3.5863500000000001E+24</v>
      </c>
      <c r="K4060" s="1">
        <v>9.4352999999999995E+24</v>
      </c>
      <c r="L4060" s="1">
        <v>4.1593700000000003E+23</v>
      </c>
      <c r="M4060" s="1">
        <v>7.7223299999999995E-10</v>
      </c>
      <c r="N4060">
        <v>8.0234499999999999E-4</v>
      </c>
      <c r="O4060" s="1">
        <v>205518000000</v>
      </c>
      <c r="P4060" s="1">
        <v>68270800</v>
      </c>
      <c r="Q4060" s="1">
        <v>16883300000</v>
      </c>
      <c r="R4060" s="1">
        <v>9.9528299999999998E-7</v>
      </c>
      <c r="S4060" s="1">
        <v>1.8262100000000002E-12</v>
      </c>
      <c r="T4060" s="1">
        <v>6.9632800000000001E-19</v>
      </c>
      <c r="U4060">
        <v>0.37531900000000001</v>
      </c>
      <c r="V4060">
        <v>0.37531900000000001</v>
      </c>
      <c r="W4060">
        <v>3.6578899999999998E-2</v>
      </c>
      <c r="X4060">
        <v>0.98541599999999996</v>
      </c>
      <c r="Y4060">
        <v>5.9259000000000004</v>
      </c>
      <c r="Z4060">
        <v>4.04398E-3</v>
      </c>
    </row>
    <row r="4061" spans="1:26" x14ac:dyDescent="0.25">
      <c r="A4061">
        <v>5000.5600000000004</v>
      </c>
      <c r="B4061">
        <v>1472</v>
      </c>
      <c r="C4061" s="1">
        <v>1E+19</v>
      </c>
      <c r="D4061">
        <v>0</v>
      </c>
      <c r="E4061" s="1">
        <v>1.1736899999999999E-5</v>
      </c>
      <c r="F4061" s="1">
        <v>5.4006000000000004E+25</v>
      </c>
      <c r="G4061" s="1">
        <v>4.0984399999999998E+25</v>
      </c>
      <c r="H4061" s="1">
        <v>2.3020500000000001E+25</v>
      </c>
      <c r="I4061" s="1">
        <v>1.7963899999999999E+25</v>
      </c>
      <c r="J4061" s="1">
        <v>3.5842100000000003E+24</v>
      </c>
      <c r="K4061" s="1">
        <v>9.43747E+24</v>
      </c>
      <c r="L4061" s="1">
        <v>4.1619599999999999E+23</v>
      </c>
      <c r="M4061" s="1">
        <v>7.7159300000000005E-10</v>
      </c>
      <c r="N4061">
        <v>8.0084899999999996E-4</v>
      </c>
      <c r="O4061" s="1">
        <v>205492000000</v>
      </c>
      <c r="P4061" s="1">
        <v>68238600</v>
      </c>
      <c r="Q4061" s="1">
        <v>16880300000</v>
      </c>
      <c r="R4061" s="1">
        <v>9.9522400000000004E-7</v>
      </c>
      <c r="S4061" s="1">
        <v>1.8260000000000001E-12</v>
      </c>
      <c r="T4061" s="1">
        <v>6.9620499999999997E-19</v>
      </c>
      <c r="U4061">
        <v>0.37522800000000001</v>
      </c>
      <c r="V4061">
        <v>0.37522800000000001</v>
      </c>
      <c r="W4061">
        <v>3.6568000000000003E-2</v>
      </c>
      <c r="X4061">
        <v>0.98517500000000002</v>
      </c>
      <c r="Y4061">
        <v>5.92591</v>
      </c>
      <c r="Z4061">
        <v>4.04398E-3</v>
      </c>
    </row>
    <row r="4062" spans="1:26" x14ac:dyDescent="0.25">
      <c r="A4062">
        <v>5000.57</v>
      </c>
      <c r="B4062">
        <v>1471.5</v>
      </c>
      <c r="C4062" s="1">
        <v>1E+19</v>
      </c>
      <c r="D4062">
        <v>0</v>
      </c>
      <c r="E4062" s="1">
        <v>1.1736899999999999E-5</v>
      </c>
      <c r="F4062" s="1">
        <v>5.40062E+25</v>
      </c>
      <c r="G4062" s="1">
        <v>4.0984399999999998E+25</v>
      </c>
      <c r="H4062" s="1">
        <v>2.3053999999999998E+25</v>
      </c>
      <c r="I4062" s="1">
        <v>1.79304E+25</v>
      </c>
      <c r="J4062" s="1">
        <v>3.5820800000000002E+24</v>
      </c>
      <c r="K4062" s="1">
        <v>9.4396299999999995E+24</v>
      </c>
      <c r="L4062" s="1">
        <v>4.1645699999999997E+23</v>
      </c>
      <c r="M4062" s="1">
        <v>7.7095200000000003E-10</v>
      </c>
      <c r="N4062">
        <v>7.9935599999999998E-4</v>
      </c>
      <c r="O4062" s="1">
        <v>205467000000</v>
      </c>
      <c r="P4062" s="1">
        <v>68206400</v>
      </c>
      <c r="Q4062" s="1">
        <v>16877400000</v>
      </c>
      <c r="R4062" s="1">
        <v>9.9516599999999993E-7</v>
      </c>
      <c r="S4062" s="1">
        <v>1.8257799999999999E-12</v>
      </c>
      <c r="T4062" s="1">
        <v>6.9608200000000002E-19</v>
      </c>
      <c r="U4062">
        <v>0.37513800000000003</v>
      </c>
      <c r="V4062">
        <v>0.37513800000000003</v>
      </c>
      <c r="W4062">
        <v>3.6556999999999999E-2</v>
      </c>
      <c r="X4062">
        <v>0.98493399999999998</v>
      </c>
      <c r="Y4062">
        <v>5.9259300000000001</v>
      </c>
      <c r="Z4062">
        <v>4.04398E-3</v>
      </c>
    </row>
    <row r="4063" spans="1:26" x14ac:dyDescent="0.25">
      <c r="A4063">
        <v>5000.58</v>
      </c>
      <c r="B4063">
        <v>1471</v>
      </c>
      <c r="C4063" s="1">
        <v>1E+19</v>
      </c>
      <c r="D4063">
        <v>0</v>
      </c>
      <c r="E4063" s="1">
        <v>1.1736899999999999E-5</v>
      </c>
      <c r="F4063" s="1">
        <v>5.4006300000000003E+25</v>
      </c>
      <c r="G4063" s="1">
        <v>4.0984500000000001E+25</v>
      </c>
      <c r="H4063" s="1">
        <v>2.30875E+25</v>
      </c>
      <c r="I4063" s="1">
        <v>1.7896999999999999E+25</v>
      </c>
      <c r="J4063" s="1">
        <v>3.57996E+24</v>
      </c>
      <c r="K4063" s="1">
        <v>9.4417900000000001E+24</v>
      </c>
      <c r="L4063" s="1">
        <v>4.1671999999999998E+23</v>
      </c>
      <c r="M4063" s="1">
        <v>7.7031100000000001E-10</v>
      </c>
      <c r="N4063">
        <v>7.9786600000000005E-4</v>
      </c>
      <c r="O4063" s="1">
        <v>205442000000</v>
      </c>
      <c r="P4063" s="1">
        <v>68174400</v>
      </c>
      <c r="Q4063" s="1">
        <v>16874400000</v>
      </c>
      <c r="R4063" s="1">
        <v>9.9510699999999999E-7</v>
      </c>
      <c r="S4063" s="1">
        <v>1.8255699999999999E-12</v>
      </c>
      <c r="T4063" s="1">
        <v>6.9595899999999998E-19</v>
      </c>
      <c r="U4063">
        <v>0.37504799999999999</v>
      </c>
      <c r="V4063">
        <v>0.37504799999999999</v>
      </c>
      <c r="W4063">
        <v>3.6546099999999998E-2</v>
      </c>
      <c r="X4063">
        <v>0.98469399999999996</v>
      </c>
      <c r="Y4063">
        <v>5.9259399999999998</v>
      </c>
      <c r="Z4063">
        <v>4.04398E-3</v>
      </c>
    </row>
    <row r="4064" spans="1:26" x14ac:dyDescent="0.25">
      <c r="A4064">
        <v>5000.59</v>
      </c>
      <c r="B4064">
        <v>1470.5</v>
      </c>
      <c r="C4064" s="1">
        <v>1E+19</v>
      </c>
      <c r="D4064">
        <v>0</v>
      </c>
      <c r="E4064" s="1">
        <v>1.1736899999999999E-5</v>
      </c>
      <c r="F4064" s="1">
        <v>5.4006399999999997E+25</v>
      </c>
      <c r="G4064" s="1">
        <v>4.0984600000000003E+25</v>
      </c>
      <c r="H4064" s="1">
        <v>2.3120899999999999E+25</v>
      </c>
      <c r="I4064" s="1">
        <v>1.78636E+25</v>
      </c>
      <c r="J4064" s="1">
        <v>3.5778399999999998E+24</v>
      </c>
      <c r="K4064" s="1">
        <v>9.4439499999999996E+24</v>
      </c>
      <c r="L4064" s="1">
        <v>4.1698399999999999E+23</v>
      </c>
      <c r="M4064" s="1">
        <v>7.6966899999999998E-10</v>
      </c>
      <c r="N4064">
        <v>7.9637900000000005E-4</v>
      </c>
      <c r="O4064" s="1">
        <v>205417000000</v>
      </c>
      <c r="P4064" s="1">
        <v>68142300</v>
      </c>
      <c r="Q4064" s="1">
        <v>16871500000</v>
      </c>
      <c r="R4064" s="1">
        <v>9.9504900000000008E-7</v>
      </c>
      <c r="S4064" s="1">
        <v>1.8253500000000001E-12</v>
      </c>
      <c r="T4064" s="1">
        <v>6.9583600000000004E-19</v>
      </c>
      <c r="U4064">
        <v>0.37495800000000001</v>
      </c>
      <c r="V4064">
        <v>0.37495800000000001</v>
      </c>
      <c r="W4064">
        <v>3.6535199999999997E-2</v>
      </c>
      <c r="X4064">
        <v>0.98445400000000005</v>
      </c>
      <c r="Y4064">
        <v>5.9259500000000003</v>
      </c>
      <c r="Z4064">
        <v>4.04398E-3</v>
      </c>
    </row>
    <row r="4065" spans="1:26" x14ac:dyDescent="0.25">
      <c r="A4065">
        <v>5000.6000000000004</v>
      </c>
      <c r="B4065">
        <v>1470</v>
      </c>
      <c r="C4065" s="1">
        <v>1E+19</v>
      </c>
      <c r="D4065">
        <v>0</v>
      </c>
      <c r="E4065" s="1">
        <v>1.1736899999999999E-5</v>
      </c>
      <c r="F4065" s="1">
        <v>5.40065E+25</v>
      </c>
      <c r="G4065" s="1">
        <v>4.0984699999999998E+25</v>
      </c>
      <c r="H4065" s="1">
        <v>2.3154300000000002E+25</v>
      </c>
      <c r="I4065" s="1">
        <v>1.7830299999999999E+25</v>
      </c>
      <c r="J4065" s="1">
        <v>3.57573E+24</v>
      </c>
      <c r="K4065" s="1">
        <v>9.4461000000000004E+24</v>
      </c>
      <c r="L4065" s="1">
        <v>4.1725000000000003E+23</v>
      </c>
      <c r="M4065" s="1">
        <v>7.6902699999999995E-10</v>
      </c>
      <c r="N4065">
        <v>7.9489399999999998E-4</v>
      </c>
      <c r="O4065" s="1">
        <v>205392000000</v>
      </c>
      <c r="P4065" s="1">
        <v>68110400</v>
      </c>
      <c r="Q4065" s="1">
        <v>16868600000</v>
      </c>
      <c r="R4065" s="1">
        <v>9.9499099999999997E-7</v>
      </c>
      <c r="S4065" s="1">
        <v>1.82514E-12</v>
      </c>
      <c r="T4065" s="1">
        <v>6.9571399999999999E-19</v>
      </c>
      <c r="U4065">
        <v>0.37486799999999998</v>
      </c>
      <c r="V4065">
        <v>0.37486799999999998</v>
      </c>
      <c r="W4065">
        <v>3.6524300000000003E-2</v>
      </c>
      <c r="X4065">
        <v>0.98421499999999995</v>
      </c>
      <c r="Y4065">
        <v>5.9259599999999999</v>
      </c>
      <c r="Z4065">
        <v>4.04398E-3</v>
      </c>
    </row>
    <row r="4066" spans="1:26" x14ac:dyDescent="0.25">
      <c r="A4066">
        <v>5000.6099999999997</v>
      </c>
      <c r="B4066">
        <v>1469.5</v>
      </c>
      <c r="C4066" s="1">
        <v>1E+19</v>
      </c>
      <c r="D4066">
        <v>0</v>
      </c>
      <c r="E4066" s="1">
        <v>1.1736899999999999E-5</v>
      </c>
      <c r="F4066" s="1">
        <v>5.4006600000000002E+25</v>
      </c>
      <c r="G4066" s="1">
        <v>4.0984699999999998E+25</v>
      </c>
      <c r="H4066" s="1">
        <v>2.3187700000000001E+25</v>
      </c>
      <c r="I4066" s="1">
        <v>1.7797099999999999E+25</v>
      </c>
      <c r="J4066" s="1">
        <v>3.5736200000000002E+24</v>
      </c>
      <c r="K4066" s="1">
        <v>9.4482400000000003E+24</v>
      </c>
      <c r="L4066" s="1">
        <v>4.1751700000000001E+23</v>
      </c>
      <c r="M4066" s="1">
        <v>7.6838500000000003E-10</v>
      </c>
      <c r="N4066">
        <v>7.9341100000000005E-4</v>
      </c>
      <c r="O4066" s="1">
        <v>205366000000</v>
      </c>
      <c r="P4066" s="1">
        <v>68078600</v>
      </c>
      <c r="Q4066" s="1">
        <v>16865700000</v>
      </c>
      <c r="R4066" s="1">
        <v>9.9493200000000003E-7</v>
      </c>
      <c r="S4066" s="1">
        <v>1.8249199999999999E-12</v>
      </c>
      <c r="T4066" s="1">
        <v>6.9559200000000003E-19</v>
      </c>
      <c r="U4066">
        <v>0.374778</v>
      </c>
      <c r="V4066">
        <v>0.374778</v>
      </c>
      <c r="W4066">
        <v>3.6513400000000001E-2</v>
      </c>
      <c r="X4066">
        <v>0.98397599999999996</v>
      </c>
      <c r="Y4066">
        <v>5.9259700000000004</v>
      </c>
      <c r="Z4066">
        <v>4.04398E-3</v>
      </c>
    </row>
    <row r="4067" spans="1:26" x14ac:dyDescent="0.25">
      <c r="A4067">
        <v>5000.62</v>
      </c>
      <c r="B4067">
        <v>1469</v>
      </c>
      <c r="C4067" s="1">
        <v>1E+19</v>
      </c>
      <c r="D4067">
        <v>0</v>
      </c>
      <c r="E4067" s="1">
        <v>1.1736899999999999E-5</v>
      </c>
      <c r="F4067" s="1">
        <v>5.4006699999999996E+25</v>
      </c>
      <c r="G4067" s="1">
        <v>4.09848E+25</v>
      </c>
      <c r="H4067" s="1">
        <v>2.3220899999999999E+25</v>
      </c>
      <c r="I4067" s="1">
        <v>1.7763899999999999E+25</v>
      </c>
      <c r="J4067" s="1">
        <v>3.5715200000000002E+24</v>
      </c>
      <c r="K4067" s="1">
        <v>9.4503800000000002E+24</v>
      </c>
      <c r="L4067" s="1">
        <v>4.1778600000000001E+23</v>
      </c>
      <c r="M4067" s="1">
        <v>7.6774199999999999E-10</v>
      </c>
      <c r="N4067">
        <v>7.9193099999999995E-4</v>
      </c>
      <c r="O4067" s="1">
        <v>205341000000</v>
      </c>
      <c r="P4067" s="1">
        <v>68046800</v>
      </c>
      <c r="Q4067" s="1">
        <v>16862700000</v>
      </c>
      <c r="R4067" s="1">
        <v>9.9487399999999991E-7</v>
      </c>
      <c r="S4067" s="1">
        <v>1.8247099999999998E-12</v>
      </c>
      <c r="T4067" s="1">
        <v>6.9546999999999999E-19</v>
      </c>
      <c r="U4067">
        <v>0.37468899999999999</v>
      </c>
      <c r="V4067">
        <v>0.37468899999999999</v>
      </c>
      <c r="W4067">
        <v>3.6502600000000003E-2</v>
      </c>
      <c r="X4067">
        <v>0.983738</v>
      </c>
      <c r="Y4067">
        <v>5.9259899999999996</v>
      </c>
      <c r="Z4067">
        <v>4.04398E-3</v>
      </c>
    </row>
    <row r="4068" spans="1:26" x14ac:dyDescent="0.25">
      <c r="A4068">
        <v>5000.63</v>
      </c>
      <c r="B4068">
        <v>1468.5</v>
      </c>
      <c r="C4068" s="1">
        <v>1E+19</v>
      </c>
      <c r="D4068">
        <v>0</v>
      </c>
      <c r="E4068" s="1">
        <v>1.1736899999999999E-5</v>
      </c>
      <c r="F4068" s="1">
        <v>5.4006799999999999E+25</v>
      </c>
      <c r="G4068" s="1">
        <v>4.0984900000000003E+25</v>
      </c>
      <c r="H4068" s="1">
        <v>2.3254100000000001E+25</v>
      </c>
      <c r="I4068" s="1">
        <v>1.7730699999999999E+25</v>
      </c>
      <c r="J4068" s="1">
        <v>3.5694200000000002E+24</v>
      </c>
      <c r="K4068" s="1">
        <v>9.45252E+24</v>
      </c>
      <c r="L4068" s="1">
        <v>4.1805600000000001E+23</v>
      </c>
      <c r="M4068" s="1">
        <v>7.6709899999999996E-10</v>
      </c>
      <c r="N4068">
        <v>7.9045299999999999E-4</v>
      </c>
      <c r="O4068" s="1">
        <v>205316000000</v>
      </c>
      <c r="P4068" s="1">
        <v>68015000</v>
      </c>
      <c r="Q4068" s="1">
        <v>16859800000</v>
      </c>
      <c r="R4068" s="1">
        <v>9.9481600000000001E-7</v>
      </c>
      <c r="S4068" s="1">
        <v>1.8245000000000002E-12</v>
      </c>
      <c r="T4068" s="1">
        <v>6.9534800000000003E-19</v>
      </c>
      <c r="U4068">
        <v>0.37459900000000002</v>
      </c>
      <c r="V4068">
        <v>0.37459900000000002</v>
      </c>
      <c r="W4068">
        <v>3.6491700000000002E-2</v>
      </c>
      <c r="X4068">
        <v>0.98349900000000001</v>
      </c>
      <c r="Y4068">
        <v>5.9260000000000002</v>
      </c>
      <c r="Z4068">
        <v>4.04398E-3</v>
      </c>
    </row>
    <row r="4069" spans="1:26" x14ac:dyDescent="0.25">
      <c r="A4069">
        <v>5000.6400000000003</v>
      </c>
      <c r="B4069">
        <v>1468</v>
      </c>
      <c r="C4069" s="1">
        <v>1E+19</v>
      </c>
      <c r="D4069">
        <v>0</v>
      </c>
      <c r="E4069" s="1">
        <v>1.1736899999999999E-5</v>
      </c>
      <c r="F4069" s="1">
        <v>5.4006900000000001E+25</v>
      </c>
      <c r="G4069" s="1">
        <v>4.0984900000000003E+25</v>
      </c>
      <c r="H4069" s="1">
        <v>2.3287299999999999E+25</v>
      </c>
      <c r="I4069" s="1">
        <v>1.7697599999999999E+25</v>
      </c>
      <c r="J4069" s="1">
        <v>3.5673200000000002E+24</v>
      </c>
      <c r="K4069" s="1">
        <v>9.4546500000000001E+24</v>
      </c>
      <c r="L4069" s="1">
        <v>4.1832699999999997E+23</v>
      </c>
      <c r="M4069" s="1">
        <v>7.6645500000000002E-10</v>
      </c>
      <c r="N4069">
        <v>7.8897799999999997E-4</v>
      </c>
      <c r="O4069" s="1">
        <v>205291000000</v>
      </c>
      <c r="P4069" s="1">
        <v>67983400</v>
      </c>
      <c r="Q4069" s="1">
        <v>16856900000</v>
      </c>
      <c r="R4069" s="1">
        <v>9.947580000000001E-7</v>
      </c>
      <c r="S4069" s="1">
        <v>1.82428E-12</v>
      </c>
      <c r="T4069" s="1">
        <v>6.9522599999999999E-19</v>
      </c>
      <c r="U4069">
        <v>0.37451000000000001</v>
      </c>
      <c r="V4069">
        <v>0.37451000000000001</v>
      </c>
      <c r="W4069">
        <v>3.6480899999999997E-2</v>
      </c>
      <c r="X4069">
        <v>0.98326199999999997</v>
      </c>
      <c r="Y4069">
        <v>5.9260099999999998</v>
      </c>
      <c r="Z4069">
        <v>4.04398E-3</v>
      </c>
    </row>
    <row r="4070" spans="1:26" x14ac:dyDescent="0.25">
      <c r="A4070">
        <v>5000.6499999999996</v>
      </c>
      <c r="B4070">
        <v>1467.5</v>
      </c>
      <c r="C4070" s="1">
        <v>1E+19</v>
      </c>
      <c r="D4070">
        <v>0</v>
      </c>
      <c r="E4070" s="1">
        <v>1.1736899999999999E-5</v>
      </c>
      <c r="F4070" s="1">
        <v>5.4007000000000004E+25</v>
      </c>
      <c r="G4070" s="1">
        <v>4.0984999999999997E+25</v>
      </c>
      <c r="H4070" s="1">
        <v>2.3320399999999999E+25</v>
      </c>
      <c r="I4070" s="1">
        <v>1.76646E+25</v>
      </c>
      <c r="J4070" s="1">
        <v>3.5652399999999999E+24</v>
      </c>
      <c r="K4070" s="1">
        <v>9.4567700000000003E+24</v>
      </c>
      <c r="L4070" s="1">
        <v>4.1860000000000001E+23</v>
      </c>
      <c r="M4070" s="1">
        <v>7.6581099999999997E-10</v>
      </c>
      <c r="N4070">
        <v>7.8750499999999998E-4</v>
      </c>
      <c r="O4070" s="1">
        <v>205267000000</v>
      </c>
      <c r="P4070" s="1">
        <v>67951800</v>
      </c>
      <c r="Q4070" s="1">
        <v>16854000000</v>
      </c>
      <c r="R4070" s="1">
        <v>9.9469999999999998E-7</v>
      </c>
      <c r="S4070" s="1">
        <v>1.8240699999999999E-12</v>
      </c>
      <c r="T4070" s="1">
        <v>6.9510500000000003E-19</v>
      </c>
      <c r="U4070">
        <v>0.374421</v>
      </c>
      <c r="V4070">
        <v>0.374421</v>
      </c>
      <c r="W4070">
        <v>3.6470200000000001E-2</v>
      </c>
      <c r="X4070">
        <v>0.98302500000000004</v>
      </c>
      <c r="Y4070">
        <v>5.9260200000000003</v>
      </c>
      <c r="Z4070">
        <v>4.04398E-3</v>
      </c>
    </row>
    <row r="4071" spans="1:26" x14ac:dyDescent="0.25">
      <c r="A4071">
        <v>5000.66</v>
      </c>
      <c r="B4071">
        <v>1467</v>
      </c>
      <c r="C4071" s="1">
        <v>1E+19</v>
      </c>
      <c r="D4071">
        <v>0</v>
      </c>
      <c r="E4071" s="1">
        <v>1.1736899999999999E-5</v>
      </c>
      <c r="F4071" s="1">
        <v>5.4007099999999998E+25</v>
      </c>
      <c r="G4071" s="1">
        <v>4.0985099999999999E+25</v>
      </c>
      <c r="H4071" s="1">
        <v>2.3353499999999998E+25</v>
      </c>
      <c r="I4071" s="1">
        <v>1.7631599999999999E+25</v>
      </c>
      <c r="J4071" s="1">
        <v>3.5631500000000002E+24</v>
      </c>
      <c r="K4071" s="1">
        <v>9.4588900000000005E+24</v>
      </c>
      <c r="L4071" s="1">
        <v>4.1887399999999999E+23</v>
      </c>
      <c r="M4071" s="1">
        <v>7.6516700000000003E-10</v>
      </c>
      <c r="N4071">
        <v>7.8603400000000002E-4</v>
      </c>
      <c r="O4071" s="1">
        <v>205242000000</v>
      </c>
      <c r="P4071" s="1">
        <v>67920300</v>
      </c>
      <c r="Q4071" s="1">
        <v>16851100000</v>
      </c>
      <c r="R4071" s="1">
        <v>9.9464200000000007E-7</v>
      </c>
      <c r="S4071" s="1">
        <v>1.8238599999999999E-12</v>
      </c>
      <c r="T4071" s="1">
        <v>6.9498399999999997E-19</v>
      </c>
      <c r="U4071">
        <v>0.374332</v>
      </c>
      <c r="V4071">
        <v>0.374332</v>
      </c>
      <c r="W4071">
        <v>3.6459400000000003E-2</v>
      </c>
      <c r="X4071">
        <v>0.98278799999999999</v>
      </c>
      <c r="Y4071">
        <v>5.9260299999999999</v>
      </c>
      <c r="Z4071">
        <v>4.04398E-3</v>
      </c>
    </row>
    <row r="4072" spans="1:26" x14ac:dyDescent="0.25">
      <c r="A4072">
        <v>5000.67</v>
      </c>
      <c r="B4072">
        <v>1466.5</v>
      </c>
      <c r="C4072" s="1">
        <v>1E+19</v>
      </c>
      <c r="D4072">
        <v>0</v>
      </c>
      <c r="E4072" s="1">
        <v>1.1736899999999999E-5</v>
      </c>
      <c r="F4072" s="1">
        <v>5.4007200000000001E+25</v>
      </c>
      <c r="G4072" s="1">
        <v>4.0985200000000002E+25</v>
      </c>
      <c r="H4072" s="1">
        <v>2.33865E+25</v>
      </c>
      <c r="I4072" s="1">
        <v>1.75987E+25</v>
      </c>
      <c r="J4072" s="1">
        <v>3.5610699999999999E+24</v>
      </c>
      <c r="K4072" s="1">
        <v>9.4610099999999996E+24</v>
      </c>
      <c r="L4072" s="1">
        <v>4.1914999999999999E+23</v>
      </c>
      <c r="M4072" s="1">
        <v>7.6452299999999999E-10</v>
      </c>
      <c r="N4072">
        <v>7.8456499999999998E-4</v>
      </c>
      <c r="O4072" s="1">
        <v>205217000000</v>
      </c>
      <c r="P4072" s="1">
        <v>67888800</v>
      </c>
      <c r="Q4072" s="1">
        <v>16848200000</v>
      </c>
      <c r="R4072" s="1">
        <v>9.9458399999999995E-7</v>
      </c>
      <c r="S4072" s="1">
        <v>1.8236499999999998E-12</v>
      </c>
      <c r="T4072" s="1">
        <v>6.9486300000000001E-19</v>
      </c>
      <c r="U4072">
        <v>0.37424400000000002</v>
      </c>
      <c r="V4072">
        <v>0.37424400000000002</v>
      </c>
      <c r="W4072">
        <v>3.6448700000000001E-2</v>
      </c>
      <c r="X4072">
        <v>0.98255099999999995</v>
      </c>
      <c r="Y4072">
        <v>5.9260400000000004</v>
      </c>
      <c r="Z4072">
        <v>4.04398E-3</v>
      </c>
    </row>
    <row r="4073" spans="1:26" x14ac:dyDescent="0.25">
      <c r="A4073">
        <v>5000.68</v>
      </c>
      <c r="B4073">
        <v>1466</v>
      </c>
      <c r="C4073" s="1">
        <v>1E+19</v>
      </c>
      <c r="D4073">
        <v>0</v>
      </c>
      <c r="E4073" s="1">
        <v>1.1736899999999999E-5</v>
      </c>
      <c r="F4073" s="1">
        <v>5.4007300000000003E+25</v>
      </c>
      <c r="G4073" s="1">
        <v>4.0985200000000002E+25</v>
      </c>
      <c r="H4073" s="1">
        <v>2.3419500000000001E+25</v>
      </c>
      <c r="I4073" s="1">
        <v>1.7565799999999999E+25</v>
      </c>
      <c r="J4073" s="1">
        <v>3.559E+24</v>
      </c>
      <c r="K4073" s="1">
        <v>9.4631199999999999E+24</v>
      </c>
      <c r="L4073" s="1">
        <v>4.19426E+23</v>
      </c>
      <c r="M4073" s="1">
        <v>7.6387800000000004E-10</v>
      </c>
      <c r="N4073">
        <v>7.8309899999999999E-4</v>
      </c>
      <c r="O4073" s="1">
        <v>205192000000</v>
      </c>
      <c r="P4073" s="1">
        <v>67857500</v>
      </c>
      <c r="Q4073" s="1">
        <v>16845300000</v>
      </c>
      <c r="R4073" s="1">
        <v>9.9452700000000008E-7</v>
      </c>
      <c r="S4073" s="1">
        <v>1.8234400000000002E-12</v>
      </c>
      <c r="T4073" s="1">
        <v>6.9474199999999996E-19</v>
      </c>
      <c r="U4073">
        <v>0.37415500000000002</v>
      </c>
      <c r="V4073">
        <v>0.37415500000000002</v>
      </c>
      <c r="W4073">
        <v>3.6437900000000002E-2</v>
      </c>
      <c r="X4073">
        <v>0.98231500000000005</v>
      </c>
      <c r="Y4073">
        <v>5.9260599999999997</v>
      </c>
      <c r="Z4073">
        <v>4.04398E-3</v>
      </c>
    </row>
    <row r="4074" spans="1:26" x14ac:dyDescent="0.25">
      <c r="A4074">
        <v>5000.6899999999996</v>
      </c>
      <c r="B4074">
        <v>1465.5</v>
      </c>
      <c r="C4074" s="1">
        <v>1E+19</v>
      </c>
      <c r="D4074">
        <v>0</v>
      </c>
      <c r="E4074" s="1">
        <v>1.1736899999999999E-5</v>
      </c>
      <c r="F4074" s="1">
        <v>5.40075E+25</v>
      </c>
      <c r="G4074" s="1">
        <v>4.0985299999999996E+25</v>
      </c>
      <c r="H4074" s="1">
        <v>2.34524E+25</v>
      </c>
      <c r="I4074" s="1">
        <v>1.7532900000000001E+25</v>
      </c>
      <c r="J4074" s="1">
        <v>3.55693E+24</v>
      </c>
      <c r="K4074" s="1">
        <v>9.4652200000000005E+24</v>
      </c>
      <c r="L4074" s="1">
        <v>4.1970400000000002E+23</v>
      </c>
      <c r="M4074" s="1">
        <v>7.6323299999999998E-10</v>
      </c>
      <c r="N4074">
        <v>7.8163500000000003E-4</v>
      </c>
      <c r="O4074" s="1">
        <v>205168000000</v>
      </c>
      <c r="P4074" s="1">
        <v>67826200</v>
      </c>
      <c r="Q4074" s="1">
        <v>16842400000</v>
      </c>
      <c r="R4074" s="1">
        <v>9.9446899999999996E-7</v>
      </c>
      <c r="S4074" s="1">
        <v>1.8232300000000001E-12</v>
      </c>
      <c r="T4074" s="1">
        <v>6.94621E-19</v>
      </c>
      <c r="U4074">
        <v>0.37406699999999998</v>
      </c>
      <c r="V4074">
        <v>0.37406699999999998</v>
      </c>
      <c r="W4074">
        <v>3.64272E-2</v>
      </c>
      <c r="X4074">
        <v>0.98207999999999995</v>
      </c>
      <c r="Y4074">
        <v>5.9260700000000002</v>
      </c>
      <c r="Z4074">
        <v>4.04398E-3</v>
      </c>
    </row>
    <row r="4075" spans="1:26" x14ac:dyDescent="0.25">
      <c r="A4075">
        <v>5000.7</v>
      </c>
      <c r="B4075">
        <v>1465</v>
      </c>
      <c r="C4075" s="1">
        <v>1E+19</v>
      </c>
      <c r="D4075">
        <v>0</v>
      </c>
      <c r="E4075" s="1">
        <v>1.1736899999999999E-5</v>
      </c>
      <c r="F4075" s="1">
        <v>5.4007600000000003E+25</v>
      </c>
      <c r="G4075" s="1">
        <v>4.0985399999999999E+25</v>
      </c>
      <c r="H4075" s="1">
        <v>2.3485299999999998E+25</v>
      </c>
      <c r="I4075" s="1">
        <v>1.75001E+25</v>
      </c>
      <c r="J4075" s="1">
        <v>3.5548699999999999E+24</v>
      </c>
      <c r="K4075" s="1">
        <v>9.4673199999999999E+24</v>
      </c>
      <c r="L4075" s="1">
        <v>4.19984E+23</v>
      </c>
      <c r="M4075" s="1">
        <v>7.6258800000000003E-10</v>
      </c>
      <c r="N4075">
        <v>7.8017199999999998E-4</v>
      </c>
      <c r="O4075" s="1">
        <v>205143000000</v>
      </c>
      <c r="P4075" s="1">
        <v>67794900</v>
      </c>
      <c r="Q4075" s="1">
        <v>16839600000</v>
      </c>
      <c r="R4075" s="1">
        <v>9.9441200000000008E-7</v>
      </c>
      <c r="S4075" s="1">
        <v>1.8230099999999999E-12</v>
      </c>
      <c r="T4075" s="1">
        <v>6.9450000000000004E-19</v>
      </c>
      <c r="U4075">
        <v>0.37397900000000001</v>
      </c>
      <c r="V4075">
        <v>0.37397900000000001</v>
      </c>
      <c r="W4075">
        <v>3.64166E-2</v>
      </c>
      <c r="X4075">
        <v>0.98184499999999997</v>
      </c>
      <c r="Y4075">
        <v>5.9260799999999998</v>
      </c>
      <c r="Z4075">
        <v>4.04398E-3</v>
      </c>
    </row>
    <row r="4076" spans="1:26" x14ac:dyDescent="0.25">
      <c r="A4076">
        <v>5000.71</v>
      </c>
      <c r="B4076">
        <v>1464.5</v>
      </c>
      <c r="C4076" s="1">
        <v>1E+19</v>
      </c>
      <c r="D4076">
        <v>0</v>
      </c>
      <c r="E4076" s="1">
        <v>1.1736799999999999E-5</v>
      </c>
      <c r="F4076" s="1">
        <v>5.4007699999999997E+25</v>
      </c>
      <c r="G4076" s="1">
        <v>4.0985399999999999E+25</v>
      </c>
      <c r="H4076" s="1">
        <v>2.3518099999999999E+25</v>
      </c>
      <c r="I4076" s="1">
        <v>1.7467400000000001E+25</v>
      </c>
      <c r="J4076" s="1">
        <v>3.5528099999999998E+24</v>
      </c>
      <c r="K4076" s="1">
        <v>9.4694200000000005E+24</v>
      </c>
      <c r="L4076" s="1">
        <v>4.2026399999999997E+23</v>
      </c>
      <c r="M4076" s="1">
        <v>7.6194199999999997E-10</v>
      </c>
      <c r="N4076">
        <v>7.7871199999999998E-4</v>
      </c>
      <c r="O4076" s="1">
        <v>205118000000</v>
      </c>
      <c r="P4076" s="1">
        <v>67763800</v>
      </c>
      <c r="Q4076" s="1">
        <v>16836700000</v>
      </c>
      <c r="R4076" s="1">
        <v>9.9435399999999996E-7</v>
      </c>
      <c r="S4076" s="1">
        <v>1.8227999999999999E-12</v>
      </c>
      <c r="T4076" s="1">
        <v>6.9437999999999998E-19</v>
      </c>
      <c r="U4076">
        <v>0.37389099999999997</v>
      </c>
      <c r="V4076">
        <v>0.37389099999999997</v>
      </c>
      <c r="W4076">
        <v>3.6405899999999998E-2</v>
      </c>
      <c r="X4076">
        <v>0.98160999999999998</v>
      </c>
      <c r="Y4076">
        <v>5.9260900000000003</v>
      </c>
      <c r="Z4076">
        <v>4.04398E-3</v>
      </c>
    </row>
    <row r="4077" spans="1:26" x14ac:dyDescent="0.25">
      <c r="A4077">
        <v>5000.72</v>
      </c>
      <c r="B4077">
        <v>1464</v>
      </c>
      <c r="C4077" s="1">
        <v>1E+19</v>
      </c>
      <c r="D4077">
        <v>0</v>
      </c>
      <c r="E4077" s="1">
        <v>1.1736799999999999E-5</v>
      </c>
      <c r="F4077" s="1">
        <v>5.4007799999999999E+25</v>
      </c>
      <c r="G4077" s="1">
        <v>4.0985500000000001E+25</v>
      </c>
      <c r="H4077" s="1">
        <v>2.3550899999999999E+25</v>
      </c>
      <c r="I4077" s="1">
        <v>1.74346E+25</v>
      </c>
      <c r="J4077" s="1">
        <v>3.55076E+24</v>
      </c>
      <c r="K4077" s="1">
        <v>9.4715100000000001E+24</v>
      </c>
      <c r="L4077" s="1">
        <v>4.2054500000000003E+23</v>
      </c>
      <c r="M4077" s="1">
        <v>7.6129700000000002E-10</v>
      </c>
      <c r="N4077">
        <v>7.7725400000000001E-4</v>
      </c>
      <c r="O4077" s="1">
        <v>205094000000</v>
      </c>
      <c r="P4077" s="1">
        <v>67732700</v>
      </c>
      <c r="Q4077" s="1">
        <v>16833800000</v>
      </c>
      <c r="R4077" s="1">
        <v>9.9429700000000008E-7</v>
      </c>
      <c r="S4077" s="1">
        <v>1.8225899999999998E-12</v>
      </c>
      <c r="T4077" s="1">
        <v>6.9426000000000001E-19</v>
      </c>
      <c r="U4077">
        <v>0.373803</v>
      </c>
      <c r="V4077">
        <v>0.373803</v>
      </c>
      <c r="W4077">
        <v>3.6395299999999998E-2</v>
      </c>
      <c r="X4077">
        <v>0.98137600000000003</v>
      </c>
      <c r="Y4077">
        <v>5.9260999999999999</v>
      </c>
      <c r="Z4077">
        <v>4.04398E-3</v>
      </c>
    </row>
    <row r="4078" spans="1:26" x14ac:dyDescent="0.25">
      <c r="A4078">
        <v>5000.7299999999996</v>
      </c>
      <c r="B4078">
        <v>1463.5</v>
      </c>
      <c r="C4078" s="1">
        <v>1E+19</v>
      </c>
      <c r="D4078">
        <v>0</v>
      </c>
      <c r="E4078" s="1">
        <v>1.1736799999999999E-5</v>
      </c>
      <c r="F4078" s="1">
        <v>5.4007900000000002E+25</v>
      </c>
      <c r="G4078" s="1">
        <v>4.0985600000000004E+25</v>
      </c>
      <c r="H4078" s="1">
        <v>2.3583600000000001E+25</v>
      </c>
      <c r="I4078" s="1">
        <v>1.7402000000000001E+25</v>
      </c>
      <c r="J4078" s="1">
        <v>3.5487100000000003E+24</v>
      </c>
      <c r="K4078" s="1">
        <v>9.4735899999999999E+24</v>
      </c>
      <c r="L4078" s="1">
        <v>4.2082799999999997E+23</v>
      </c>
      <c r="M4078" s="1">
        <v>7.6065099999999996E-10</v>
      </c>
      <c r="N4078">
        <v>7.7579799999999996E-4</v>
      </c>
      <c r="O4078" s="1">
        <v>205070000000</v>
      </c>
      <c r="P4078" s="1">
        <v>67701600</v>
      </c>
      <c r="Q4078" s="1">
        <v>16830900000</v>
      </c>
      <c r="R4078" s="1">
        <v>9.9423999999999999E-7</v>
      </c>
      <c r="S4078" s="1">
        <v>1.8223800000000002E-12</v>
      </c>
      <c r="T4078" s="1">
        <v>6.9413999999999995E-19</v>
      </c>
      <c r="U4078">
        <v>0.37371599999999999</v>
      </c>
      <c r="V4078">
        <v>0.37371599999999999</v>
      </c>
      <c r="W4078">
        <v>3.6384699999999999E-2</v>
      </c>
      <c r="X4078">
        <v>0.98114199999999996</v>
      </c>
      <c r="Y4078">
        <v>5.9261200000000001</v>
      </c>
      <c r="Z4078">
        <v>4.04398E-3</v>
      </c>
    </row>
    <row r="4079" spans="1:26" x14ac:dyDescent="0.25">
      <c r="A4079">
        <v>5000.74</v>
      </c>
      <c r="B4079">
        <v>1463</v>
      </c>
      <c r="C4079" s="1">
        <v>1E+19</v>
      </c>
      <c r="D4079">
        <v>0</v>
      </c>
      <c r="E4079" s="1">
        <v>1.1736799999999999E-5</v>
      </c>
      <c r="F4079" s="1">
        <v>5.4007999999999996E+25</v>
      </c>
      <c r="G4079" s="1">
        <v>4.0985699999999998E+25</v>
      </c>
      <c r="H4079" s="1">
        <v>2.3616299999999999E+25</v>
      </c>
      <c r="I4079" s="1">
        <v>1.7369399999999999E+25</v>
      </c>
      <c r="J4079" s="1">
        <v>3.54666E+24</v>
      </c>
      <c r="K4079" s="1">
        <v>9.4756699999999997E+24</v>
      </c>
      <c r="L4079" s="1">
        <v>4.2111099999999998E+23</v>
      </c>
      <c r="M4079" s="1">
        <v>7.6000399999999999E-10</v>
      </c>
      <c r="N4079">
        <v>7.7434400000000005E-4</v>
      </c>
      <c r="O4079" s="1">
        <v>205045000000</v>
      </c>
      <c r="P4079" s="1">
        <v>67670700</v>
      </c>
      <c r="Q4079" s="1">
        <v>16828100000</v>
      </c>
      <c r="R4079" s="1">
        <v>9.941829999999999E-7</v>
      </c>
      <c r="S4079" s="1">
        <v>1.8221700000000001E-12</v>
      </c>
      <c r="T4079" s="1">
        <v>6.9401999999999999E-19</v>
      </c>
      <c r="U4079">
        <v>0.37362800000000002</v>
      </c>
      <c r="V4079">
        <v>0.37362800000000002</v>
      </c>
      <c r="W4079">
        <v>3.6374099999999999E-2</v>
      </c>
      <c r="X4079">
        <v>0.980908</v>
      </c>
      <c r="Y4079">
        <v>5.9261299999999997</v>
      </c>
      <c r="Z4079">
        <v>4.04398E-3</v>
      </c>
    </row>
    <row r="4080" spans="1:26" x14ac:dyDescent="0.25">
      <c r="A4080">
        <v>5000.75</v>
      </c>
      <c r="B4080">
        <v>1462.5</v>
      </c>
      <c r="C4080" s="1">
        <v>1E+19</v>
      </c>
      <c r="D4080">
        <v>0</v>
      </c>
      <c r="E4080" s="1">
        <v>1.1736799999999999E-5</v>
      </c>
      <c r="F4080" s="1">
        <v>5.4008099999999999E+25</v>
      </c>
      <c r="G4080" s="1">
        <v>4.0985699999999998E+25</v>
      </c>
      <c r="H4080" s="1">
        <v>2.3648899999999998E+25</v>
      </c>
      <c r="I4080" s="1">
        <v>1.73368E+25</v>
      </c>
      <c r="J4080" s="1">
        <v>3.54462E+24</v>
      </c>
      <c r="K4080" s="1">
        <v>9.4777500000000005E+24</v>
      </c>
      <c r="L4080" s="1">
        <v>4.21396E+23</v>
      </c>
      <c r="M4080" s="1">
        <v>7.5935800000000004E-10</v>
      </c>
      <c r="N4080">
        <v>7.7289199999999996E-4</v>
      </c>
      <c r="O4080" s="1">
        <v>205021000000</v>
      </c>
      <c r="P4080" s="1">
        <v>67639800</v>
      </c>
      <c r="Q4080" s="1">
        <v>16825200000</v>
      </c>
      <c r="R4080" s="1">
        <v>9.9412499999999999E-7</v>
      </c>
      <c r="S4080" s="1">
        <v>1.8219700000000002E-12</v>
      </c>
      <c r="T4080" s="1">
        <v>6.9390100000000001E-19</v>
      </c>
      <c r="U4080">
        <v>0.37354100000000001</v>
      </c>
      <c r="V4080">
        <v>0.37354100000000001</v>
      </c>
      <c r="W4080">
        <v>3.63635E-2</v>
      </c>
      <c r="X4080">
        <v>0.98067499999999996</v>
      </c>
      <c r="Y4080">
        <v>5.9261400000000002</v>
      </c>
      <c r="Z4080">
        <v>4.04398E-3</v>
      </c>
    </row>
    <row r="4081" spans="1:26" x14ac:dyDescent="0.25">
      <c r="A4081">
        <v>5000.76</v>
      </c>
      <c r="B4081">
        <v>1462</v>
      </c>
      <c r="C4081" s="1">
        <v>1E+19</v>
      </c>
      <c r="D4081">
        <v>0</v>
      </c>
      <c r="E4081" s="1">
        <v>1.1736799999999999E-5</v>
      </c>
      <c r="F4081" s="1">
        <v>5.4008200000000001E+25</v>
      </c>
      <c r="G4081" s="1">
        <v>4.0985800000000001E+25</v>
      </c>
      <c r="H4081" s="1">
        <v>2.3681500000000002E+25</v>
      </c>
      <c r="I4081" s="1">
        <v>1.7304299999999999E+25</v>
      </c>
      <c r="J4081" s="1">
        <v>3.54259E+24</v>
      </c>
      <c r="K4081" s="1">
        <v>9.4798200000000005E+24</v>
      </c>
      <c r="L4081" s="1">
        <v>4.2168100000000003E+23</v>
      </c>
      <c r="M4081" s="1">
        <v>7.5871099999999997E-10</v>
      </c>
      <c r="N4081">
        <v>7.7144099999999999E-4</v>
      </c>
      <c r="O4081" s="1">
        <v>204997000000</v>
      </c>
      <c r="P4081" s="1">
        <v>67608900</v>
      </c>
      <c r="Q4081" s="1">
        <v>16822400000</v>
      </c>
      <c r="R4081" s="1">
        <v>9.940679999999999E-7</v>
      </c>
      <c r="S4081" s="1">
        <v>1.8217600000000001E-12</v>
      </c>
      <c r="T4081" s="1">
        <v>6.9378200000000004E-19</v>
      </c>
      <c r="U4081">
        <v>0.37345400000000001</v>
      </c>
      <c r="V4081">
        <v>0.37345400000000001</v>
      </c>
      <c r="W4081">
        <v>3.63529E-2</v>
      </c>
      <c r="X4081">
        <v>0.98044299999999995</v>
      </c>
      <c r="Y4081">
        <v>5.9261499999999998</v>
      </c>
      <c r="Z4081">
        <v>4.04398E-3</v>
      </c>
    </row>
    <row r="4082" spans="1:26" x14ac:dyDescent="0.25">
      <c r="A4082">
        <v>5000.7700000000004</v>
      </c>
      <c r="B4082">
        <v>1461.5</v>
      </c>
      <c r="C4082" s="1">
        <v>1E+19</v>
      </c>
      <c r="D4082">
        <v>0</v>
      </c>
      <c r="E4082" s="1">
        <v>1.1736799999999999E-5</v>
      </c>
      <c r="F4082" s="1">
        <v>5.4008300000000004E+25</v>
      </c>
      <c r="G4082" s="1">
        <v>4.0985900000000003E+25</v>
      </c>
      <c r="H4082" s="1">
        <v>2.3714100000000001E+25</v>
      </c>
      <c r="I4082" s="1">
        <v>1.72718E+25</v>
      </c>
      <c r="J4082" s="1">
        <v>3.5405599999999999E+24</v>
      </c>
      <c r="K4082" s="1">
        <v>9.4818799999999995E+24</v>
      </c>
      <c r="L4082" s="1">
        <v>4.2196800000000001E+23</v>
      </c>
      <c r="M4082" s="1">
        <v>7.5806500000000001E-10</v>
      </c>
      <c r="N4082">
        <v>7.6999299999999996E-4</v>
      </c>
      <c r="O4082" s="1">
        <v>204972000000</v>
      </c>
      <c r="P4082" s="1">
        <v>67578200</v>
      </c>
      <c r="Q4082" s="1">
        <v>16819500000</v>
      </c>
      <c r="R4082" s="1">
        <v>9.9401200000000005E-7</v>
      </c>
      <c r="S4082" s="1">
        <v>1.82155E-12</v>
      </c>
      <c r="T4082" s="1">
        <v>6.9366199999999998E-19</v>
      </c>
      <c r="U4082">
        <v>0.373367</v>
      </c>
      <c r="V4082">
        <v>0.373367</v>
      </c>
      <c r="W4082">
        <v>3.6342399999999997E-2</v>
      </c>
      <c r="X4082">
        <v>0.98021000000000003</v>
      </c>
      <c r="Y4082">
        <v>5.9261600000000003</v>
      </c>
      <c r="Z4082">
        <v>4.04398E-3</v>
      </c>
    </row>
    <row r="4083" spans="1:26" x14ac:dyDescent="0.25">
      <c r="A4083">
        <v>5000.78</v>
      </c>
      <c r="B4083">
        <v>1461</v>
      </c>
      <c r="C4083" s="1">
        <v>1E+19</v>
      </c>
      <c r="D4083">
        <v>0</v>
      </c>
      <c r="E4083" s="1">
        <v>1.1736799999999999E-5</v>
      </c>
      <c r="F4083" s="1">
        <v>5.4008399999999998E+25</v>
      </c>
      <c r="G4083" s="1">
        <v>4.0985900000000003E+25</v>
      </c>
      <c r="H4083" s="1">
        <v>2.3746600000000002E+25</v>
      </c>
      <c r="I4083" s="1">
        <v>1.7239299999999999E+25</v>
      </c>
      <c r="J4083" s="1">
        <v>3.5385299999999998E+24</v>
      </c>
      <c r="K4083" s="1">
        <v>9.4839399999999997E+24</v>
      </c>
      <c r="L4083" s="1">
        <v>4.22256E+23</v>
      </c>
      <c r="M4083" s="1">
        <v>7.5741700000000003E-10</v>
      </c>
      <c r="N4083">
        <v>7.6854600000000005E-4</v>
      </c>
      <c r="O4083" s="1">
        <v>204948000000</v>
      </c>
      <c r="P4083" s="1">
        <v>67547500</v>
      </c>
      <c r="Q4083" s="1">
        <v>16816700000</v>
      </c>
      <c r="R4083" s="1">
        <v>9.9395499999999996E-7</v>
      </c>
      <c r="S4083" s="1">
        <v>1.82134E-12</v>
      </c>
      <c r="T4083" s="1">
        <v>6.9354300000000001E-19</v>
      </c>
      <c r="U4083">
        <v>0.37328</v>
      </c>
      <c r="V4083">
        <v>0.37328</v>
      </c>
      <c r="W4083">
        <v>3.63319E-2</v>
      </c>
      <c r="X4083">
        <v>0.97997900000000004</v>
      </c>
      <c r="Y4083">
        <v>5.9261799999999996</v>
      </c>
      <c r="Z4083">
        <v>4.04398E-3</v>
      </c>
    </row>
    <row r="4084" spans="1:26" x14ac:dyDescent="0.25">
      <c r="A4084">
        <v>5000.79</v>
      </c>
      <c r="B4084">
        <v>1460.5</v>
      </c>
      <c r="C4084" s="1">
        <v>1E+19</v>
      </c>
      <c r="D4084">
        <v>0</v>
      </c>
      <c r="E4084" s="1">
        <v>1.1736799999999999E-5</v>
      </c>
      <c r="F4084" s="1">
        <v>5.4008500000000001E+25</v>
      </c>
      <c r="G4084" s="1">
        <v>4.0985999999999997E+25</v>
      </c>
      <c r="H4084" s="1">
        <v>2.3779099999999999E+25</v>
      </c>
      <c r="I4084" s="1">
        <v>1.7206900000000001E+25</v>
      </c>
      <c r="J4084" s="1">
        <v>3.5365100000000001E+24</v>
      </c>
      <c r="K4084" s="1">
        <v>9.4859999999999998E+24</v>
      </c>
      <c r="L4084" s="1">
        <v>4.22544E+23</v>
      </c>
      <c r="M4084" s="1">
        <v>7.5676999999999996E-10</v>
      </c>
      <c r="N4084">
        <v>7.6710099999999996E-4</v>
      </c>
      <c r="O4084" s="1">
        <v>204924000000</v>
      </c>
      <c r="P4084" s="1">
        <v>67516800</v>
      </c>
      <c r="Q4084" s="1">
        <v>16813800000</v>
      </c>
      <c r="R4084" s="1">
        <v>9.9389800000000008E-7</v>
      </c>
      <c r="S4084" s="1">
        <v>1.8211299999999999E-12</v>
      </c>
      <c r="T4084" s="1">
        <v>6.9342500000000003E-19</v>
      </c>
      <c r="U4084">
        <v>0.37319400000000003</v>
      </c>
      <c r="V4084">
        <v>0.37319400000000003</v>
      </c>
      <c r="W4084">
        <v>3.6321399999999997E-2</v>
      </c>
      <c r="X4084">
        <v>0.97974700000000003</v>
      </c>
      <c r="Y4084">
        <v>5.9261900000000001</v>
      </c>
      <c r="Z4084">
        <v>4.04398E-3</v>
      </c>
    </row>
    <row r="4085" spans="1:26" x14ac:dyDescent="0.25">
      <c r="A4085">
        <v>5000.8</v>
      </c>
      <c r="B4085">
        <v>1460</v>
      </c>
      <c r="C4085" s="1">
        <v>1E+19</v>
      </c>
      <c r="D4085">
        <v>0</v>
      </c>
      <c r="E4085" s="1">
        <v>1.1736799999999999E-5</v>
      </c>
      <c r="F4085" s="1">
        <v>5.4008600000000003E+25</v>
      </c>
      <c r="G4085" s="1">
        <v>4.09861E+25</v>
      </c>
      <c r="H4085" s="1">
        <v>2.3811500000000001E+25</v>
      </c>
      <c r="I4085" s="1">
        <v>1.71745E+25</v>
      </c>
      <c r="J4085" s="1">
        <v>3.5345000000000002E+24</v>
      </c>
      <c r="K4085" s="1">
        <v>9.4880500000000001E+24</v>
      </c>
      <c r="L4085" s="1">
        <v>4.22833E+23</v>
      </c>
      <c r="M4085" s="1">
        <v>7.56123E-10</v>
      </c>
      <c r="N4085">
        <v>7.6565800000000001E-4</v>
      </c>
      <c r="O4085" s="1">
        <v>204900000000</v>
      </c>
      <c r="P4085" s="1">
        <v>67486300</v>
      </c>
      <c r="Q4085" s="1">
        <v>16811000000</v>
      </c>
      <c r="R4085" s="1">
        <v>9.9384099999999999E-7</v>
      </c>
      <c r="S4085" s="1">
        <v>1.8209199999999999E-12</v>
      </c>
      <c r="T4085" s="1">
        <v>6.9330599999999996E-19</v>
      </c>
      <c r="U4085">
        <v>0.37310700000000002</v>
      </c>
      <c r="V4085">
        <v>0.37310700000000002</v>
      </c>
      <c r="W4085">
        <v>3.63109E-2</v>
      </c>
      <c r="X4085">
        <v>0.97951600000000005</v>
      </c>
      <c r="Y4085">
        <v>5.9261999999999997</v>
      </c>
      <c r="Z4085">
        <v>4.04398E-3</v>
      </c>
    </row>
    <row r="4086" spans="1:26" x14ac:dyDescent="0.25">
      <c r="A4086">
        <v>5000.8100000000004</v>
      </c>
      <c r="B4086">
        <v>1459.5</v>
      </c>
      <c r="C4086" s="1">
        <v>1E+19</v>
      </c>
      <c r="D4086">
        <v>0</v>
      </c>
      <c r="E4086" s="1">
        <v>1.1736799999999999E-5</v>
      </c>
      <c r="F4086" s="1">
        <v>5.4008699999999997E+25</v>
      </c>
      <c r="G4086" s="1">
        <v>4.0986200000000003E+25</v>
      </c>
      <c r="H4086" s="1">
        <v>2.38439E+25</v>
      </c>
      <c r="I4086" s="1">
        <v>1.71422E+25</v>
      </c>
      <c r="J4086" s="1">
        <v>3.5324899999999998E+24</v>
      </c>
      <c r="K4086" s="1">
        <v>9.4900900000000005E+24</v>
      </c>
      <c r="L4086" s="1">
        <v>4.2312400000000002E+23</v>
      </c>
      <c r="M4086" s="1">
        <v>7.5547500000000002E-10</v>
      </c>
      <c r="N4086">
        <v>7.6421699999999998E-4</v>
      </c>
      <c r="O4086" s="1">
        <v>204876000000</v>
      </c>
      <c r="P4086" s="1">
        <v>67455800</v>
      </c>
      <c r="Q4086" s="1">
        <v>16808200000</v>
      </c>
      <c r="R4086" s="1">
        <v>9.9378499999999992E-7</v>
      </c>
      <c r="S4086" s="1">
        <v>1.8207199999999999E-12</v>
      </c>
      <c r="T4086" s="1">
        <v>6.9318799999999998E-19</v>
      </c>
      <c r="U4086">
        <v>0.37302099999999999</v>
      </c>
      <c r="V4086">
        <v>0.37302099999999999</v>
      </c>
      <c r="W4086">
        <v>3.6300499999999999E-2</v>
      </c>
      <c r="X4086">
        <v>0.97928599999999999</v>
      </c>
      <c r="Y4086">
        <v>5.9262100000000002</v>
      </c>
      <c r="Z4086">
        <v>4.04398E-3</v>
      </c>
    </row>
    <row r="4087" spans="1:26" x14ac:dyDescent="0.25">
      <c r="A4087">
        <v>5000.82</v>
      </c>
      <c r="B4087">
        <v>1459</v>
      </c>
      <c r="C4087" s="1">
        <v>1E+19</v>
      </c>
      <c r="D4087">
        <v>0</v>
      </c>
      <c r="E4087" s="1">
        <v>1.1736799999999999E-5</v>
      </c>
      <c r="F4087" s="1">
        <v>5.4008900000000003E+25</v>
      </c>
      <c r="G4087" s="1">
        <v>4.0986200000000003E+25</v>
      </c>
      <c r="H4087" s="1">
        <v>2.3876299999999998E+25</v>
      </c>
      <c r="I4087" s="1">
        <v>1.71099E+25</v>
      </c>
      <c r="J4087" s="1">
        <v>3.5304799999999999E+24</v>
      </c>
      <c r="K4087" s="1">
        <v>9.4921299999999999E+24</v>
      </c>
      <c r="L4087" s="1">
        <v>4.2341499999999998E+23</v>
      </c>
      <c r="M4087" s="1">
        <v>7.5482799999999995E-10</v>
      </c>
      <c r="N4087">
        <v>7.6277799999999998E-4</v>
      </c>
      <c r="O4087" s="1">
        <v>204852000000</v>
      </c>
      <c r="P4087" s="1">
        <v>67425400</v>
      </c>
      <c r="Q4087" s="1">
        <v>16805300000</v>
      </c>
      <c r="R4087" s="1">
        <v>9.9372800000000004E-7</v>
      </c>
      <c r="S4087" s="1">
        <v>1.8205099999999999E-12</v>
      </c>
      <c r="T4087" s="1">
        <v>6.9306900000000001E-19</v>
      </c>
      <c r="U4087">
        <v>0.37293500000000002</v>
      </c>
      <c r="V4087">
        <v>0.37293500000000002</v>
      </c>
      <c r="W4087">
        <v>3.6290099999999999E-2</v>
      </c>
      <c r="X4087">
        <v>0.97905500000000001</v>
      </c>
      <c r="Y4087">
        <v>5.9262199999999998</v>
      </c>
      <c r="Z4087">
        <v>4.04398E-3</v>
      </c>
    </row>
    <row r="4088" spans="1:26" x14ac:dyDescent="0.25">
      <c r="A4088">
        <v>5000.83</v>
      </c>
      <c r="B4088">
        <v>1458.5</v>
      </c>
      <c r="C4088" s="1">
        <v>1E+19</v>
      </c>
      <c r="D4088">
        <v>0</v>
      </c>
      <c r="E4088" s="1">
        <v>1.1736799999999999E-5</v>
      </c>
      <c r="F4088" s="1">
        <v>5.4008999999999997E+25</v>
      </c>
      <c r="G4088" s="1">
        <v>4.0986299999999997E+25</v>
      </c>
      <c r="H4088" s="1">
        <v>2.3908599999999998E+25</v>
      </c>
      <c r="I4088" s="1">
        <v>1.7077700000000001E+25</v>
      </c>
      <c r="J4088" s="1">
        <v>3.5284799999999999E+24</v>
      </c>
      <c r="K4088" s="1">
        <v>9.4941700000000004E+24</v>
      </c>
      <c r="L4088" s="1">
        <v>4.2370700000000001E+23</v>
      </c>
      <c r="M4088" s="1">
        <v>7.5417999999999997E-10</v>
      </c>
      <c r="N4088">
        <v>7.6134E-4</v>
      </c>
      <c r="O4088" s="1">
        <v>204828000000</v>
      </c>
      <c r="P4088" s="1">
        <v>67395000</v>
      </c>
      <c r="Q4088" s="1">
        <v>16802500000</v>
      </c>
      <c r="R4088" s="1">
        <v>9.9367199999999998E-7</v>
      </c>
      <c r="S4088" s="1">
        <v>1.8202999999999998E-12</v>
      </c>
      <c r="T4088" s="1">
        <v>6.9295100000000003E-19</v>
      </c>
      <c r="U4088">
        <v>0.37284899999999999</v>
      </c>
      <c r="V4088">
        <v>0.37284899999999999</v>
      </c>
      <c r="W4088">
        <v>3.6279699999999998E-2</v>
      </c>
      <c r="X4088">
        <v>0.97882599999999997</v>
      </c>
      <c r="Y4088">
        <v>5.9262300000000003</v>
      </c>
      <c r="Z4088">
        <v>4.04398E-3</v>
      </c>
    </row>
    <row r="4089" spans="1:26" x14ac:dyDescent="0.25">
      <c r="A4089">
        <v>5000.84</v>
      </c>
      <c r="B4089">
        <v>1458</v>
      </c>
      <c r="C4089" s="1">
        <v>1E+19</v>
      </c>
      <c r="D4089">
        <v>0</v>
      </c>
      <c r="E4089" s="1">
        <v>1.1736799999999999E-5</v>
      </c>
      <c r="F4089" s="1">
        <v>5.4009099999999999E+25</v>
      </c>
      <c r="G4089" s="1">
        <v>4.0986399999999999E+25</v>
      </c>
      <c r="H4089" s="1">
        <v>2.3940899999999998E+25</v>
      </c>
      <c r="I4089" s="1">
        <v>1.7045500000000001E+25</v>
      </c>
      <c r="J4089" s="1">
        <v>3.5264900000000002E+24</v>
      </c>
      <c r="K4089" s="1">
        <v>9.4961999999999999E+24</v>
      </c>
      <c r="L4089" s="1">
        <v>4.2399999999999998E+23</v>
      </c>
      <c r="M4089" s="1">
        <v>7.53532E-10</v>
      </c>
      <c r="N4089">
        <v>7.5990400000000005E-4</v>
      </c>
      <c r="O4089" s="1">
        <v>204804000000</v>
      </c>
      <c r="P4089" s="1">
        <v>67364700</v>
      </c>
      <c r="Q4089" s="1">
        <v>16799700000</v>
      </c>
      <c r="R4089" s="1">
        <v>9.936150000000001E-7</v>
      </c>
      <c r="S4089" s="1">
        <v>1.8200999999999999E-12</v>
      </c>
      <c r="T4089" s="1">
        <v>6.9283400000000005E-19</v>
      </c>
      <c r="U4089">
        <v>0.37276300000000001</v>
      </c>
      <c r="V4089">
        <v>0.37276300000000001</v>
      </c>
      <c r="W4089">
        <v>3.6269299999999997E-2</v>
      </c>
      <c r="X4089">
        <v>0.97859600000000002</v>
      </c>
      <c r="Y4089">
        <v>5.9262499999999996</v>
      </c>
      <c r="Z4089">
        <v>4.04398E-3</v>
      </c>
    </row>
    <row r="4090" spans="1:26" x14ac:dyDescent="0.25">
      <c r="A4090">
        <v>5000.8500000000004</v>
      </c>
      <c r="B4090">
        <v>1457.5</v>
      </c>
      <c r="C4090" s="1">
        <v>1E+19</v>
      </c>
      <c r="D4090">
        <v>0</v>
      </c>
      <c r="E4090" s="1">
        <v>1.1736799999999999E-5</v>
      </c>
      <c r="F4090" s="1">
        <v>5.4009200000000002E+25</v>
      </c>
      <c r="G4090" s="1">
        <v>4.0986500000000002E+25</v>
      </c>
      <c r="H4090" s="1">
        <v>2.3973199999999998E+25</v>
      </c>
      <c r="I4090" s="1">
        <v>1.7013299999999999E+25</v>
      </c>
      <c r="J4090" s="1">
        <v>3.5244900000000001E+24</v>
      </c>
      <c r="K4090" s="1">
        <v>9.4982300000000005E+24</v>
      </c>
      <c r="L4090" s="1">
        <v>4.2429399999999997E+23</v>
      </c>
      <c r="M4090" s="1">
        <v>7.5288300000000001E-10</v>
      </c>
      <c r="N4090">
        <v>7.5847000000000002E-4</v>
      </c>
      <c r="O4090" s="1">
        <v>204780000000</v>
      </c>
      <c r="P4090" s="1">
        <v>67334500</v>
      </c>
      <c r="Q4090" s="1">
        <v>16796900000</v>
      </c>
      <c r="R4090" s="1">
        <v>9.9355900000000004E-7</v>
      </c>
      <c r="S4090" s="1">
        <v>1.8198899999999998E-12</v>
      </c>
      <c r="T4090" s="1">
        <v>6.9271599999999997E-19</v>
      </c>
      <c r="U4090">
        <v>0.37267800000000001</v>
      </c>
      <c r="V4090">
        <v>0.37267800000000001</v>
      </c>
      <c r="W4090">
        <v>3.6258899999999997E-2</v>
      </c>
      <c r="X4090">
        <v>0.97836699999999999</v>
      </c>
      <c r="Y4090">
        <v>5.9262600000000001</v>
      </c>
      <c r="Z4090">
        <v>4.04398E-3</v>
      </c>
    </row>
    <row r="4091" spans="1:26" x14ac:dyDescent="0.25">
      <c r="A4091">
        <v>5000.8599999999997</v>
      </c>
      <c r="B4091">
        <v>1457</v>
      </c>
      <c r="C4091" s="1">
        <v>1E+19</v>
      </c>
      <c r="D4091">
        <v>0</v>
      </c>
      <c r="E4091" s="1">
        <v>1.1736799999999999E-5</v>
      </c>
      <c r="F4091" s="1">
        <v>5.4009299999999996E+25</v>
      </c>
      <c r="G4091" s="1">
        <v>4.0986500000000002E+25</v>
      </c>
      <c r="H4091" s="1">
        <v>2.40054E+25</v>
      </c>
      <c r="I4091" s="1">
        <v>1.69812E+25</v>
      </c>
      <c r="J4091" s="1">
        <v>3.5225099999999998E+24</v>
      </c>
      <c r="K4091" s="1">
        <v>9.5002500000000002E+24</v>
      </c>
      <c r="L4091" s="1">
        <v>4.2458800000000002E+23</v>
      </c>
      <c r="M4091" s="1">
        <v>7.5223500000000004E-10</v>
      </c>
      <c r="N4091">
        <v>7.5703700000000001E-4</v>
      </c>
      <c r="O4091" s="1">
        <v>204756000000</v>
      </c>
      <c r="P4091" s="1">
        <v>67304300</v>
      </c>
      <c r="Q4091" s="1">
        <v>16794100000</v>
      </c>
      <c r="R4091" s="1">
        <v>9.9350299999999997E-7</v>
      </c>
      <c r="S4091" s="1">
        <v>1.8196899999999999E-12</v>
      </c>
      <c r="T4091" s="1">
        <v>6.9259899999999998E-19</v>
      </c>
      <c r="U4091">
        <v>0.37259199999999998</v>
      </c>
      <c r="V4091">
        <v>0.37259199999999998</v>
      </c>
      <c r="W4091">
        <v>3.6248500000000003E-2</v>
      </c>
      <c r="X4091">
        <v>0.97813899999999998</v>
      </c>
      <c r="Y4091">
        <v>5.9262699999999997</v>
      </c>
      <c r="Z4091">
        <v>4.04398E-3</v>
      </c>
    </row>
    <row r="4092" spans="1:26" x14ac:dyDescent="0.25">
      <c r="A4092">
        <v>5000.87</v>
      </c>
      <c r="B4092">
        <v>1456.5</v>
      </c>
      <c r="C4092" s="1">
        <v>1E+19</v>
      </c>
      <c r="D4092">
        <v>0</v>
      </c>
      <c r="E4092" s="1">
        <v>1.1736799999999999E-5</v>
      </c>
      <c r="F4092" s="1">
        <v>5.4009399999999999E+25</v>
      </c>
      <c r="G4092" s="1">
        <v>4.0986599999999996E+25</v>
      </c>
      <c r="H4092" s="1">
        <v>2.4037499999999999E+25</v>
      </c>
      <c r="I4092" s="1">
        <v>1.6949099999999999E+25</v>
      </c>
      <c r="J4092" s="1">
        <v>3.5205200000000001E+24</v>
      </c>
      <c r="K4092" s="1">
        <v>9.50227E+24</v>
      </c>
      <c r="L4092" s="1">
        <v>4.2488300000000002E+23</v>
      </c>
      <c r="M4092" s="1">
        <v>7.5158699999999996E-10</v>
      </c>
      <c r="N4092">
        <v>7.5560700000000005E-4</v>
      </c>
      <c r="O4092" s="1">
        <v>204733000000</v>
      </c>
      <c r="P4092" s="1">
        <v>67274200</v>
      </c>
      <c r="Q4092" s="1">
        <v>16791300000</v>
      </c>
      <c r="R4092" s="1">
        <v>9.9344699999999991E-7</v>
      </c>
      <c r="S4092" s="1">
        <v>1.8194799999999998E-12</v>
      </c>
      <c r="T4092" s="1">
        <v>6.9248100000000001E-19</v>
      </c>
      <c r="U4092">
        <v>0.37250699999999998</v>
      </c>
      <c r="V4092">
        <v>0.37250699999999998</v>
      </c>
      <c r="W4092">
        <v>3.6238199999999998E-2</v>
      </c>
      <c r="X4092">
        <v>0.97791099999999997</v>
      </c>
      <c r="Y4092">
        <v>5.9262800000000002</v>
      </c>
      <c r="Z4092">
        <v>4.04398E-3</v>
      </c>
    </row>
    <row r="4093" spans="1:26" x14ac:dyDescent="0.25">
      <c r="A4093">
        <v>5000.88</v>
      </c>
      <c r="B4093">
        <v>1456</v>
      </c>
      <c r="C4093" s="1">
        <v>1E+19</v>
      </c>
      <c r="D4093">
        <v>0</v>
      </c>
      <c r="E4093" s="1">
        <v>1.1736799999999999E-5</v>
      </c>
      <c r="F4093" s="1">
        <v>5.4009500000000001E+25</v>
      </c>
      <c r="G4093" s="1">
        <v>4.0986699999999999E+25</v>
      </c>
      <c r="H4093" s="1">
        <v>2.4069700000000001E+25</v>
      </c>
      <c r="I4093" s="1">
        <v>1.6917E+25</v>
      </c>
      <c r="J4093" s="1">
        <v>3.5185500000000001E+24</v>
      </c>
      <c r="K4093" s="1">
        <v>9.5042799999999998E+24</v>
      </c>
      <c r="L4093" s="1">
        <v>4.2517999999999997E+23</v>
      </c>
      <c r="M4093" s="1">
        <v>7.5093799999999998E-10</v>
      </c>
      <c r="N4093">
        <v>7.5417699999999997E-4</v>
      </c>
      <c r="O4093" s="1">
        <v>204709000000</v>
      </c>
      <c r="P4093" s="1">
        <v>67244200</v>
      </c>
      <c r="Q4093" s="1">
        <v>16788500000</v>
      </c>
      <c r="R4093" s="1">
        <v>9.9339100000000006E-7</v>
      </c>
      <c r="S4093" s="1">
        <v>1.8192700000000002E-12</v>
      </c>
      <c r="T4093" s="1">
        <v>6.9236400000000002E-19</v>
      </c>
      <c r="U4093">
        <v>0.37242199999999998</v>
      </c>
      <c r="V4093">
        <v>0.37242199999999998</v>
      </c>
      <c r="W4093">
        <v>3.62279E-2</v>
      </c>
      <c r="X4093">
        <v>0.97768299999999997</v>
      </c>
      <c r="Y4093">
        <v>5.9262899999999998</v>
      </c>
      <c r="Z4093">
        <v>4.04398E-3</v>
      </c>
    </row>
    <row r="4094" spans="1:26" x14ac:dyDescent="0.25">
      <c r="A4094">
        <v>5000.8900000000003</v>
      </c>
      <c r="B4094">
        <v>1455.5</v>
      </c>
      <c r="C4094" s="1">
        <v>1E+19</v>
      </c>
      <c r="D4094">
        <v>0</v>
      </c>
      <c r="E4094" s="1">
        <v>1.1736799999999999E-5</v>
      </c>
      <c r="F4094" s="1">
        <v>5.4009600000000004E+25</v>
      </c>
      <c r="G4094" s="1">
        <v>4.0986800000000001E+25</v>
      </c>
      <c r="H4094" s="1">
        <v>2.41018E+25</v>
      </c>
      <c r="I4094" s="1">
        <v>1.6884999999999999E+25</v>
      </c>
      <c r="J4094" s="1">
        <v>3.5165700000000002E+24</v>
      </c>
      <c r="K4094" s="1">
        <v>9.5062799999999999E+24</v>
      </c>
      <c r="L4094" s="1">
        <v>4.2547599999999997E+23</v>
      </c>
      <c r="M4094" s="1">
        <v>7.5028899999999999E-10</v>
      </c>
      <c r="N4094">
        <v>7.5274999999999995E-4</v>
      </c>
      <c r="O4094" s="1">
        <v>204685000000</v>
      </c>
      <c r="P4094" s="1">
        <v>67214200</v>
      </c>
      <c r="Q4094" s="1">
        <v>16785700000</v>
      </c>
      <c r="R4094" s="1">
        <v>9.9333499999999999E-7</v>
      </c>
      <c r="S4094" s="1">
        <v>1.8190699999999998E-12</v>
      </c>
      <c r="T4094" s="1">
        <v>6.9224700000000003E-19</v>
      </c>
      <c r="U4094">
        <v>0.37233699999999997</v>
      </c>
      <c r="V4094">
        <v>0.37233699999999997</v>
      </c>
      <c r="W4094">
        <v>3.6217600000000003E-2</v>
      </c>
      <c r="X4094">
        <v>0.97745499999999996</v>
      </c>
      <c r="Y4094">
        <v>5.92631</v>
      </c>
      <c r="Z4094">
        <v>4.04398E-3</v>
      </c>
    </row>
    <row r="4095" spans="1:26" x14ac:dyDescent="0.25">
      <c r="A4095">
        <v>5000.8999999999996</v>
      </c>
      <c r="B4095">
        <v>1455</v>
      </c>
      <c r="C4095" s="1">
        <v>1E+19</v>
      </c>
      <c r="D4095">
        <v>0</v>
      </c>
      <c r="E4095" s="1">
        <v>1.1736799999999999E-5</v>
      </c>
      <c r="F4095" s="1">
        <v>5.4009699999999998E+25</v>
      </c>
      <c r="G4095" s="1">
        <v>4.0986800000000001E+25</v>
      </c>
      <c r="H4095" s="1">
        <v>2.4133800000000001E+25</v>
      </c>
      <c r="I4095" s="1">
        <v>1.6853000000000001E+25</v>
      </c>
      <c r="J4095" s="1">
        <v>3.5146000000000002E+24</v>
      </c>
      <c r="K4095" s="1">
        <v>9.5082899999999998E+24</v>
      </c>
      <c r="L4095" s="1">
        <v>4.25774E+23</v>
      </c>
      <c r="M4095" s="1">
        <v>7.4964100000000002E-10</v>
      </c>
      <c r="N4095">
        <v>7.5132400000000005E-4</v>
      </c>
      <c r="O4095" s="1">
        <v>204662000000</v>
      </c>
      <c r="P4095" s="1">
        <v>67184300</v>
      </c>
      <c r="Q4095" s="1">
        <v>16782900000</v>
      </c>
      <c r="R4095" s="1">
        <v>9.9327899999999993E-7</v>
      </c>
      <c r="S4095" s="1">
        <v>1.8188699999999999E-12</v>
      </c>
      <c r="T4095" s="1">
        <v>6.9213100000000004E-19</v>
      </c>
      <c r="U4095">
        <v>0.37225200000000003</v>
      </c>
      <c r="V4095">
        <v>0.37225200000000003</v>
      </c>
      <c r="W4095">
        <v>3.6207400000000001E-2</v>
      </c>
      <c r="X4095">
        <v>0.97722799999999999</v>
      </c>
      <c r="Y4095">
        <v>5.9263199999999996</v>
      </c>
      <c r="Z4095">
        <v>4.04398E-3</v>
      </c>
    </row>
    <row r="4096" spans="1:26" x14ac:dyDescent="0.25">
      <c r="A4096">
        <v>5000.91</v>
      </c>
      <c r="B4096">
        <v>1454.5</v>
      </c>
      <c r="C4096" s="1">
        <v>1E+19</v>
      </c>
      <c r="D4096">
        <v>0</v>
      </c>
      <c r="E4096" s="1">
        <v>1.1736799999999999E-5</v>
      </c>
      <c r="F4096" s="1">
        <v>5.4009800000000001E+25</v>
      </c>
      <c r="G4096" s="1">
        <v>4.0986900000000004E+25</v>
      </c>
      <c r="H4096" s="1">
        <v>2.41659E+25</v>
      </c>
      <c r="I4096" s="1">
        <v>1.68211E+25</v>
      </c>
      <c r="J4096" s="1">
        <v>3.5126400000000001E+24</v>
      </c>
      <c r="K4096" s="1">
        <v>9.5102899999999998E+24</v>
      </c>
      <c r="L4096" s="1">
        <v>4.2607200000000003E+23</v>
      </c>
      <c r="M4096" s="1">
        <v>7.4899200000000003E-10</v>
      </c>
      <c r="N4096">
        <v>7.4989900000000005E-4</v>
      </c>
      <c r="O4096" s="1">
        <v>204638000000</v>
      </c>
      <c r="P4096" s="1">
        <v>67154500</v>
      </c>
      <c r="Q4096" s="1">
        <v>16780100000</v>
      </c>
      <c r="R4096" s="1">
        <v>9.9322399999999989E-7</v>
      </c>
      <c r="S4096" s="1">
        <v>1.81866E-12</v>
      </c>
      <c r="T4096" s="1">
        <v>6.9201399999999996E-19</v>
      </c>
      <c r="U4096">
        <v>0.372168</v>
      </c>
      <c r="V4096">
        <v>0.372168</v>
      </c>
      <c r="W4096">
        <v>3.6197100000000003E-2</v>
      </c>
      <c r="X4096">
        <v>0.97700200000000004</v>
      </c>
      <c r="Y4096">
        <v>5.9263300000000001</v>
      </c>
      <c r="Z4096">
        <v>4.04398E-3</v>
      </c>
    </row>
    <row r="4097" spans="1:26" x14ac:dyDescent="0.25">
      <c r="A4097">
        <v>5000.92</v>
      </c>
      <c r="B4097">
        <v>1454</v>
      </c>
      <c r="C4097" s="1">
        <v>1E+19</v>
      </c>
      <c r="D4097">
        <v>0</v>
      </c>
      <c r="E4097" s="1">
        <v>1.1736799999999999E-5</v>
      </c>
      <c r="F4097" s="1">
        <v>5.4009900000000003E+25</v>
      </c>
      <c r="G4097" s="1">
        <v>4.0986999999999998E+25</v>
      </c>
      <c r="H4097" s="1">
        <v>2.4197800000000002E+25</v>
      </c>
      <c r="I4097" s="1">
        <v>1.67891E+25</v>
      </c>
      <c r="J4097" s="1">
        <v>3.5106799999999999E+24</v>
      </c>
      <c r="K4097" s="1">
        <v>9.51228E+24</v>
      </c>
      <c r="L4097" s="1">
        <v>4.26371E+23</v>
      </c>
      <c r="M4097" s="1">
        <v>7.4834300000000005E-10</v>
      </c>
      <c r="N4097">
        <v>7.4847599999999998E-4</v>
      </c>
      <c r="O4097" s="1">
        <v>204615000000</v>
      </c>
      <c r="P4097" s="1">
        <v>67124700</v>
      </c>
      <c r="Q4097" s="1">
        <v>16777300000</v>
      </c>
      <c r="R4097" s="1">
        <v>9.9316800000000004E-7</v>
      </c>
      <c r="S4097" s="1">
        <v>1.8184599999999999E-12</v>
      </c>
      <c r="T4097" s="1">
        <v>6.9189799999999997E-19</v>
      </c>
      <c r="U4097">
        <v>0.37208400000000003</v>
      </c>
      <c r="V4097">
        <v>0.37208400000000003</v>
      </c>
      <c r="W4097">
        <v>3.6186900000000001E-2</v>
      </c>
      <c r="X4097">
        <v>0.97677599999999998</v>
      </c>
      <c r="Y4097">
        <v>5.9263399999999997</v>
      </c>
      <c r="Z4097">
        <v>4.04398E-3</v>
      </c>
    </row>
    <row r="4098" spans="1:26" x14ac:dyDescent="0.25">
      <c r="A4098">
        <v>5000.93</v>
      </c>
      <c r="B4098">
        <v>1453.5</v>
      </c>
      <c r="C4098" s="1">
        <v>1E+19</v>
      </c>
      <c r="D4098">
        <v>0</v>
      </c>
      <c r="E4098" s="1">
        <v>1.1736799999999999E-5</v>
      </c>
      <c r="F4098" s="1">
        <v>5.4009999999999997E+25</v>
      </c>
      <c r="G4098" s="1">
        <v>4.0986999999999998E+25</v>
      </c>
      <c r="H4098" s="1">
        <v>2.4229799999999999E+25</v>
      </c>
      <c r="I4098" s="1">
        <v>1.67573E+25</v>
      </c>
      <c r="J4098" s="1">
        <v>3.5087300000000001E+24</v>
      </c>
      <c r="K4098" s="1">
        <v>9.5142700000000002E+24</v>
      </c>
      <c r="L4098" s="1">
        <v>4.2667099999999998E+23</v>
      </c>
      <c r="M4098" s="1">
        <v>7.4769399999999996E-10</v>
      </c>
      <c r="N4098">
        <v>7.4705500000000005E-4</v>
      </c>
      <c r="O4098" s="1">
        <v>204591000000</v>
      </c>
      <c r="P4098" s="1">
        <v>67095000</v>
      </c>
      <c r="Q4098" s="1">
        <v>16774500000</v>
      </c>
      <c r="R4098" s="1">
        <v>9.9311199999999998E-7</v>
      </c>
      <c r="S4098" s="1">
        <v>1.8182500000000001E-12</v>
      </c>
      <c r="T4098" s="1">
        <v>6.9178199999999998E-19</v>
      </c>
      <c r="U4098">
        <v>0.37199900000000002</v>
      </c>
      <c r="V4098">
        <v>0.37199900000000002</v>
      </c>
      <c r="W4098">
        <v>3.6176699999999999E-2</v>
      </c>
      <c r="X4098">
        <v>0.97655000000000003</v>
      </c>
      <c r="Y4098">
        <v>5.9263500000000002</v>
      </c>
      <c r="Z4098">
        <v>4.04398E-3</v>
      </c>
    </row>
    <row r="4099" spans="1:26" x14ac:dyDescent="0.25">
      <c r="A4099">
        <v>5000.9399999999996</v>
      </c>
      <c r="B4099">
        <v>1453</v>
      </c>
      <c r="C4099" s="1">
        <v>1E+19</v>
      </c>
      <c r="D4099">
        <v>0</v>
      </c>
      <c r="E4099" s="1">
        <v>1.1736799999999999E-5</v>
      </c>
      <c r="F4099" s="1">
        <v>5.4010200000000002E+25</v>
      </c>
      <c r="G4099" s="1">
        <v>4.0987100000000001E+25</v>
      </c>
      <c r="H4099" s="1">
        <v>2.4261700000000001E+25</v>
      </c>
      <c r="I4099" s="1">
        <v>1.67254E+25</v>
      </c>
      <c r="J4099" s="1">
        <v>3.5067799999999997E+24</v>
      </c>
      <c r="K4099" s="1">
        <v>9.5162499999999995E+24</v>
      </c>
      <c r="L4099" s="1">
        <v>4.2697100000000002E+23</v>
      </c>
      <c r="M4099" s="1">
        <v>7.4704399999999997E-10</v>
      </c>
      <c r="N4099">
        <v>7.4563600000000004E-4</v>
      </c>
      <c r="O4099" s="1">
        <v>204568000000</v>
      </c>
      <c r="P4099" s="1">
        <v>67065300</v>
      </c>
      <c r="Q4099" s="1">
        <v>16771800000</v>
      </c>
      <c r="R4099" s="1">
        <v>9.9305699999999994E-7</v>
      </c>
      <c r="S4099" s="1">
        <v>1.8180499999999999E-12</v>
      </c>
      <c r="T4099" s="1">
        <v>6.9166599999999998E-19</v>
      </c>
      <c r="U4099">
        <v>0.371915</v>
      </c>
      <c r="V4099">
        <v>0.371915</v>
      </c>
      <c r="W4099">
        <v>3.6166499999999997E-2</v>
      </c>
      <c r="X4099">
        <v>0.976325</v>
      </c>
      <c r="Y4099">
        <v>5.9263599999999999</v>
      </c>
      <c r="Z4099">
        <v>4.04398E-3</v>
      </c>
    </row>
    <row r="4100" spans="1:26" x14ac:dyDescent="0.25">
      <c r="A4100">
        <v>5000.95</v>
      </c>
      <c r="B4100">
        <v>1452.5</v>
      </c>
      <c r="C4100" s="1">
        <v>1E+19</v>
      </c>
      <c r="D4100">
        <v>0</v>
      </c>
      <c r="E4100" s="1">
        <v>1.1736799999999999E-5</v>
      </c>
      <c r="F4100" s="1">
        <v>5.4010299999999996E+25</v>
      </c>
      <c r="G4100" s="1">
        <v>4.0987200000000003E+25</v>
      </c>
      <c r="H4100" s="1">
        <v>2.4293599999999999E+25</v>
      </c>
      <c r="I4100" s="1">
        <v>1.66936E+25</v>
      </c>
      <c r="J4100" s="1">
        <v>3.5048299999999999E+24</v>
      </c>
      <c r="K4100" s="1">
        <v>9.5182299999999999E+24</v>
      </c>
      <c r="L4100" s="1">
        <v>4.2727300000000002E+23</v>
      </c>
      <c r="M4100" s="1">
        <v>7.4639499999999999E-10</v>
      </c>
      <c r="N4100">
        <v>7.4421700000000003E-4</v>
      </c>
      <c r="O4100" s="1">
        <v>204545000000</v>
      </c>
      <c r="P4100" s="1">
        <v>67035800</v>
      </c>
      <c r="Q4100" s="1">
        <v>16769000000</v>
      </c>
      <c r="R4100" s="1">
        <v>9.9300199999999991E-7</v>
      </c>
      <c r="S4100" s="1">
        <v>1.81785E-12</v>
      </c>
      <c r="T4100" s="1">
        <v>6.9154999999999999E-19</v>
      </c>
      <c r="U4100">
        <v>0.37183100000000002</v>
      </c>
      <c r="V4100">
        <v>0.37183100000000002</v>
      </c>
      <c r="W4100">
        <v>3.6156300000000002E-2</v>
      </c>
      <c r="X4100">
        <v>0.97609999999999997</v>
      </c>
      <c r="Y4100">
        <v>5.92638</v>
      </c>
      <c r="Z4100">
        <v>4.04398E-3</v>
      </c>
    </row>
    <row r="4101" spans="1:26" x14ac:dyDescent="0.25">
      <c r="A4101">
        <v>5000.96</v>
      </c>
      <c r="B4101">
        <v>1452</v>
      </c>
      <c r="C4101" s="1">
        <v>1E+19</v>
      </c>
      <c r="D4101">
        <v>0</v>
      </c>
      <c r="E4101" s="1">
        <v>1.1736799999999999E-5</v>
      </c>
      <c r="F4101" s="1">
        <v>5.4010399999999999E+25</v>
      </c>
      <c r="G4101" s="1">
        <v>4.0987299999999997E+25</v>
      </c>
      <c r="H4101" s="1">
        <v>2.4325399999999999E+25</v>
      </c>
      <c r="I4101" s="1">
        <v>1.66618E+25</v>
      </c>
      <c r="J4101" s="1">
        <v>3.50289E+24</v>
      </c>
      <c r="K4101" s="1">
        <v>9.5202100000000003E+24</v>
      </c>
      <c r="L4101" s="1">
        <v>4.2757400000000002E+23</v>
      </c>
      <c r="M4101" s="1">
        <v>7.45746E-10</v>
      </c>
      <c r="N4101">
        <v>7.4280099999999996E-4</v>
      </c>
      <c r="O4101" s="1">
        <v>204521000000</v>
      </c>
      <c r="P4101" s="1">
        <v>67006200</v>
      </c>
      <c r="Q4101" s="1">
        <v>16766200000</v>
      </c>
      <c r="R4101" s="1">
        <v>9.9294600000000006E-7</v>
      </c>
      <c r="S4101" s="1">
        <v>1.81765E-12</v>
      </c>
      <c r="T4101" s="1">
        <v>6.9143499999999999E-19</v>
      </c>
      <c r="U4101">
        <v>0.37174800000000002</v>
      </c>
      <c r="V4101">
        <v>0.37174800000000002</v>
      </c>
      <c r="W4101">
        <v>3.6146200000000003E-2</v>
      </c>
      <c r="X4101">
        <v>0.97587500000000005</v>
      </c>
      <c r="Y4101">
        <v>5.9263899999999996</v>
      </c>
      <c r="Z4101">
        <v>4.04398E-3</v>
      </c>
    </row>
    <row r="4102" spans="1:26" x14ac:dyDescent="0.25">
      <c r="A4102">
        <v>5000.97</v>
      </c>
      <c r="B4102">
        <v>1451.5</v>
      </c>
      <c r="C4102" s="1">
        <v>1E+19</v>
      </c>
      <c r="D4102">
        <v>0</v>
      </c>
      <c r="E4102" s="1">
        <v>1.1736799999999999E-5</v>
      </c>
      <c r="F4102" s="1">
        <v>5.4010500000000002E+25</v>
      </c>
      <c r="G4102" s="1">
        <v>4.0987299999999997E+25</v>
      </c>
      <c r="H4102" s="1">
        <v>2.4357300000000001E+25</v>
      </c>
      <c r="I4102" s="1">
        <v>1.6630100000000001E+25</v>
      </c>
      <c r="J4102" s="1">
        <v>3.50095E+24</v>
      </c>
      <c r="K4102" s="1">
        <v>9.5221799999999998E+24</v>
      </c>
      <c r="L4102" s="1">
        <v>4.2787700000000003E+23</v>
      </c>
      <c r="M4102" s="1">
        <v>7.4509600000000001E-10</v>
      </c>
      <c r="N4102">
        <v>7.4138600000000002E-4</v>
      </c>
      <c r="O4102" s="1">
        <v>204498000000</v>
      </c>
      <c r="P4102" s="1">
        <v>66976800</v>
      </c>
      <c r="Q4102" s="1">
        <v>16763500000</v>
      </c>
      <c r="R4102" s="1">
        <v>9.9289100000000002E-7</v>
      </c>
      <c r="S4102" s="1">
        <v>1.81744E-12</v>
      </c>
      <c r="T4102" s="1">
        <v>6.91319E-19</v>
      </c>
      <c r="U4102">
        <v>0.37166399999999999</v>
      </c>
      <c r="V4102">
        <v>0.37166399999999999</v>
      </c>
      <c r="W4102">
        <v>3.6136099999999997E-2</v>
      </c>
      <c r="X4102">
        <v>0.97565100000000005</v>
      </c>
      <c r="Y4102">
        <v>5.9264000000000001</v>
      </c>
      <c r="Z4102">
        <v>4.04398E-3</v>
      </c>
    </row>
    <row r="4103" spans="1:26" x14ac:dyDescent="0.25">
      <c r="A4103">
        <v>5000.9799999999996</v>
      </c>
      <c r="B4103">
        <v>1451</v>
      </c>
      <c r="C4103" s="1">
        <v>1E+19</v>
      </c>
      <c r="D4103">
        <v>0</v>
      </c>
      <c r="E4103" s="1">
        <v>1.1736799999999999E-5</v>
      </c>
      <c r="F4103" s="1">
        <v>5.4010599999999996E+25</v>
      </c>
      <c r="G4103" s="1">
        <v>4.09874E+25</v>
      </c>
      <c r="H4103" s="1">
        <v>2.4388999999999998E+25</v>
      </c>
      <c r="I4103" s="1">
        <v>1.6598399999999999E+25</v>
      </c>
      <c r="J4103" s="1">
        <v>3.4990199999999999E+24</v>
      </c>
      <c r="K4103" s="1">
        <v>9.5241400000000005E+24</v>
      </c>
      <c r="L4103" s="1">
        <v>4.2817999999999997E+23</v>
      </c>
      <c r="M4103" s="1">
        <v>7.4444700000000002E-10</v>
      </c>
      <c r="N4103">
        <v>7.3997199999999998E-4</v>
      </c>
      <c r="O4103" s="1">
        <v>204475000000</v>
      </c>
      <c r="P4103" s="1">
        <v>66947400</v>
      </c>
      <c r="Q4103" s="1">
        <v>16760700000</v>
      </c>
      <c r="R4103" s="1">
        <v>9.9283599999999998E-7</v>
      </c>
      <c r="S4103" s="1">
        <v>1.81724E-12</v>
      </c>
      <c r="T4103" s="1">
        <v>6.91204E-19</v>
      </c>
      <c r="U4103">
        <v>0.37158099999999999</v>
      </c>
      <c r="V4103">
        <v>0.37158099999999999</v>
      </c>
      <c r="W4103">
        <v>3.6125999999999998E-2</v>
      </c>
      <c r="X4103">
        <v>0.97542700000000004</v>
      </c>
      <c r="Y4103">
        <v>5.9264099999999997</v>
      </c>
      <c r="Z4103">
        <v>4.04398E-3</v>
      </c>
    </row>
    <row r="4104" spans="1:26" x14ac:dyDescent="0.25">
      <c r="A4104">
        <v>5000.99</v>
      </c>
      <c r="B4104">
        <v>1450.5</v>
      </c>
      <c r="C4104" s="1">
        <v>1E+19</v>
      </c>
      <c r="D4104">
        <v>0</v>
      </c>
      <c r="E4104" s="1">
        <v>1.1736799999999999E-5</v>
      </c>
      <c r="F4104" s="1">
        <v>5.4010699999999998E+25</v>
      </c>
      <c r="G4104" s="1">
        <v>4.0987500000000003E+25</v>
      </c>
      <c r="H4104" s="1">
        <v>2.4420799999999998E+25</v>
      </c>
      <c r="I4104" s="1">
        <v>1.65667E+25</v>
      </c>
      <c r="J4104" s="1">
        <v>3.4970900000000003E+24</v>
      </c>
      <c r="K4104" s="1">
        <v>9.5261000000000001E+24</v>
      </c>
      <c r="L4104" s="1">
        <v>4.2848299999999998E+23</v>
      </c>
      <c r="M4104" s="1">
        <v>7.4379700000000003E-10</v>
      </c>
      <c r="N4104">
        <v>7.3855999999999998E-4</v>
      </c>
      <c r="O4104" s="1">
        <v>204452000000</v>
      </c>
      <c r="P4104" s="1">
        <v>66918100</v>
      </c>
      <c r="Q4104" s="1">
        <v>16758000000</v>
      </c>
      <c r="R4104" s="1">
        <v>9.9278099999999995E-7</v>
      </c>
      <c r="S4104" s="1">
        <v>1.8170399999999999E-12</v>
      </c>
      <c r="T4104" s="1">
        <v>6.91089E-19</v>
      </c>
      <c r="U4104">
        <v>0.37149700000000002</v>
      </c>
      <c r="V4104">
        <v>0.37149700000000002</v>
      </c>
      <c r="W4104">
        <v>3.6115899999999999E-2</v>
      </c>
      <c r="X4104">
        <v>0.97520399999999996</v>
      </c>
      <c r="Y4104">
        <v>5.9264200000000002</v>
      </c>
      <c r="Z4104">
        <v>4.04398E-3</v>
      </c>
    </row>
    <row r="4105" spans="1:26" x14ac:dyDescent="0.25">
      <c r="A4105">
        <v>5001</v>
      </c>
      <c r="B4105">
        <v>1450</v>
      </c>
      <c r="C4105" s="1">
        <v>1E+19</v>
      </c>
      <c r="D4105">
        <v>0</v>
      </c>
      <c r="E4105" s="1">
        <v>1.1736799999999999E-5</v>
      </c>
      <c r="F4105" s="1">
        <v>5.4010800000000001E+25</v>
      </c>
      <c r="G4105" s="1">
        <v>4.0987599999999997E+25</v>
      </c>
      <c r="H4105" s="1">
        <v>2.44525E+25</v>
      </c>
      <c r="I4105" s="1">
        <v>1.6535099999999999E+25</v>
      </c>
      <c r="J4105" s="1">
        <v>3.49517E+24</v>
      </c>
      <c r="K4105" s="1">
        <v>9.5280599999999998E+24</v>
      </c>
      <c r="L4105" s="1">
        <v>4.2878800000000001E+23</v>
      </c>
      <c r="M4105" s="1">
        <v>7.4314700000000004E-10</v>
      </c>
      <c r="N4105">
        <v>7.3715E-4</v>
      </c>
      <c r="O4105" s="1">
        <v>204429000000</v>
      </c>
      <c r="P4105" s="1">
        <v>66888800</v>
      </c>
      <c r="Q4105" s="1">
        <v>16755200000</v>
      </c>
      <c r="R4105" s="1">
        <v>9.9272599999999991E-7</v>
      </c>
      <c r="S4105" s="1">
        <v>1.81684E-12</v>
      </c>
      <c r="T4105" s="1">
        <v>6.90974E-19</v>
      </c>
      <c r="U4105">
        <v>0.37141400000000002</v>
      </c>
      <c r="V4105">
        <v>0.37141400000000002</v>
      </c>
      <c r="W4105">
        <v>3.61058E-2</v>
      </c>
      <c r="X4105">
        <v>0.97498099999999999</v>
      </c>
      <c r="Y4105">
        <v>5.9264400000000004</v>
      </c>
      <c r="Z4105">
        <v>4.04398E-3</v>
      </c>
    </row>
    <row r="4106" spans="1:26" x14ac:dyDescent="0.25">
      <c r="A4106">
        <v>5001.01</v>
      </c>
      <c r="B4106">
        <v>1449.5</v>
      </c>
      <c r="C4106" s="1">
        <v>1E+19</v>
      </c>
      <c r="D4106">
        <v>0</v>
      </c>
      <c r="E4106" s="1">
        <v>1.1736799999999999E-5</v>
      </c>
      <c r="F4106" s="1">
        <v>5.4010900000000004E+25</v>
      </c>
      <c r="G4106" s="1">
        <v>4.0987599999999997E+25</v>
      </c>
      <c r="H4106" s="1">
        <v>2.4484200000000001E+25</v>
      </c>
      <c r="I4106" s="1">
        <v>1.65035E+25</v>
      </c>
      <c r="J4106" s="1">
        <v>3.4932500000000002E+24</v>
      </c>
      <c r="K4106" s="1">
        <v>9.5300099999999996E+24</v>
      </c>
      <c r="L4106" s="1">
        <v>4.2909299999999998E+23</v>
      </c>
      <c r="M4106" s="1">
        <v>7.4249799999999995E-10</v>
      </c>
      <c r="N4106">
        <v>7.3574100000000004E-4</v>
      </c>
      <c r="O4106" s="1">
        <v>204406000000</v>
      </c>
      <c r="P4106" s="1">
        <v>66859600</v>
      </c>
      <c r="Q4106" s="1">
        <v>16752500000</v>
      </c>
      <c r="R4106" s="1">
        <v>9.9267100000000009E-7</v>
      </c>
      <c r="S4106" s="1">
        <v>1.81664E-12</v>
      </c>
      <c r="T4106" s="1">
        <v>6.9086E-19</v>
      </c>
      <c r="U4106">
        <v>0.37133100000000002</v>
      </c>
      <c r="V4106">
        <v>0.37133100000000002</v>
      </c>
      <c r="W4106">
        <v>3.6095799999999997E-2</v>
      </c>
      <c r="X4106">
        <v>0.97475800000000001</v>
      </c>
      <c r="Y4106">
        <v>5.92645</v>
      </c>
      <c r="Z4106">
        <v>4.04398E-3</v>
      </c>
    </row>
    <row r="4107" spans="1:26" x14ac:dyDescent="0.25">
      <c r="A4107">
        <v>5001.0200000000004</v>
      </c>
      <c r="B4107">
        <v>1449</v>
      </c>
      <c r="C4107" s="1">
        <v>1E+19</v>
      </c>
      <c r="D4107">
        <v>0</v>
      </c>
      <c r="E4107" s="1">
        <v>1.1736799999999999E-5</v>
      </c>
      <c r="F4107" s="1">
        <v>5.4010999999999998E+25</v>
      </c>
      <c r="G4107" s="1">
        <v>4.0987699999999999E+25</v>
      </c>
      <c r="H4107" s="1">
        <v>2.45158E+25</v>
      </c>
      <c r="I4107" s="1">
        <v>1.6471899999999999E+25</v>
      </c>
      <c r="J4107" s="1">
        <v>3.4913400000000003E+24</v>
      </c>
      <c r="K4107" s="1">
        <v>9.5319600000000004E+24</v>
      </c>
      <c r="L4107" s="1">
        <v>4.2939800000000001E+23</v>
      </c>
      <c r="M4107" s="1">
        <v>7.4184799999999996E-10</v>
      </c>
      <c r="N4107">
        <v>7.3433299999999999E-4</v>
      </c>
      <c r="O4107" s="1">
        <v>204383000000</v>
      </c>
      <c r="P4107" s="1">
        <v>66830500</v>
      </c>
      <c r="Q4107" s="1">
        <v>16749800000</v>
      </c>
      <c r="R4107" s="1">
        <v>9.9261600000000005E-7</v>
      </c>
      <c r="S4107" s="1">
        <v>1.8164400000000001E-12</v>
      </c>
      <c r="T4107" s="1">
        <v>6.90745E-19</v>
      </c>
      <c r="U4107">
        <v>0.371249</v>
      </c>
      <c r="V4107">
        <v>0.371249</v>
      </c>
      <c r="W4107">
        <v>3.6085699999999998E-2</v>
      </c>
      <c r="X4107">
        <v>0.97453599999999996</v>
      </c>
      <c r="Y4107">
        <v>5.9264599999999996</v>
      </c>
      <c r="Z4107">
        <v>4.04398E-3</v>
      </c>
    </row>
    <row r="4108" spans="1:26" x14ac:dyDescent="0.25">
      <c r="A4108">
        <v>5001.03</v>
      </c>
      <c r="B4108">
        <v>1448.5</v>
      </c>
      <c r="C4108" s="1">
        <v>1E+19</v>
      </c>
      <c r="D4108">
        <v>0</v>
      </c>
      <c r="E4108" s="1">
        <v>1.1736799999999999E-5</v>
      </c>
      <c r="F4108" s="1">
        <v>5.40111E+25</v>
      </c>
      <c r="G4108" s="1">
        <v>4.0987800000000002E+25</v>
      </c>
      <c r="H4108" s="1">
        <v>2.4547500000000001E+25</v>
      </c>
      <c r="I4108" s="1">
        <v>1.6440300000000001E+25</v>
      </c>
      <c r="J4108" s="1">
        <v>3.4894299999999998E+24</v>
      </c>
      <c r="K4108" s="1">
        <v>9.5339000000000004E+24</v>
      </c>
      <c r="L4108" s="1">
        <v>4.2970399999999998E+23</v>
      </c>
      <c r="M4108" s="1">
        <v>7.4119799999999997E-10</v>
      </c>
      <c r="N4108">
        <v>7.3292699999999997E-4</v>
      </c>
      <c r="O4108" s="1">
        <v>204360000000</v>
      </c>
      <c r="P4108" s="1">
        <v>66801400</v>
      </c>
      <c r="Q4108" s="1">
        <v>16747000000</v>
      </c>
      <c r="R4108" s="1">
        <v>9.9256200000000004E-7</v>
      </c>
      <c r="S4108" s="1">
        <v>1.8162399999999999E-12</v>
      </c>
      <c r="T4108" s="1">
        <v>6.9063099999999999E-19</v>
      </c>
      <c r="U4108">
        <v>0.371166</v>
      </c>
      <c r="V4108">
        <v>0.371166</v>
      </c>
      <c r="W4108">
        <v>3.6075700000000002E-2</v>
      </c>
      <c r="X4108">
        <v>0.97431400000000001</v>
      </c>
      <c r="Y4108">
        <v>5.9264700000000001</v>
      </c>
      <c r="Z4108">
        <v>4.04398E-3</v>
      </c>
    </row>
    <row r="4109" spans="1:26" x14ac:dyDescent="0.25">
      <c r="A4109">
        <v>5001.04</v>
      </c>
      <c r="B4109">
        <v>1448</v>
      </c>
      <c r="C4109" s="1">
        <v>1E+19</v>
      </c>
      <c r="D4109">
        <v>0</v>
      </c>
      <c r="E4109" s="1">
        <v>1.1736799999999999E-5</v>
      </c>
      <c r="F4109" s="1">
        <v>5.4011200000000003E+25</v>
      </c>
      <c r="G4109" s="1">
        <v>4.0987899999999996E+25</v>
      </c>
      <c r="H4109" s="1">
        <v>2.4579000000000002E+25</v>
      </c>
      <c r="I4109" s="1">
        <v>1.64088E+25</v>
      </c>
      <c r="J4109" s="1">
        <v>3.4875199999999999E+24</v>
      </c>
      <c r="K4109" s="1">
        <v>9.5358400000000004E+24</v>
      </c>
      <c r="L4109" s="1">
        <v>4.3001100000000003E+23</v>
      </c>
      <c r="M4109" s="1">
        <v>7.4054799999999997E-10</v>
      </c>
      <c r="N4109">
        <v>7.3152199999999997E-4</v>
      </c>
      <c r="O4109" s="1">
        <v>204337000000</v>
      </c>
      <c r="P4109" s="1">
        <v>66772400</v>
      </c>
      <c r="Q4109" s="1">
        <v>16744300000</v>
      </c>
      <c r="R4109" s="1">
        <v>9.9250700000000001E-7</v>
      </c>
      <c r="S4109" s="1">
        <v>1.81604E-12</v>
      </c>
      <c r="T4109" s="1">
        <v>6.9051699999999999E-19</v>
      </c>
      <c r="U4109">
        <v>0.37108400000000002</v>
      </c>
      <c r="V4109">
        <v>0.37108400000000002</v>
      </c>
      <c r="W4109">
        <v>3.6065699999999999E-2</v>
      </c>
      <c r="X4109">
        <v>0.97409199999999996</v>
      </c>
      <c r="Y4109">
        <v>5.9264799999999997</v>
      </c>
      <c r="Z4109">
        <v>4.04398E-3</v>
      </c>
    </row>
    <row r="4110" spans="1:26" x14ac:dyDescent="0.25">
      <c r="A4110">
        <v>5001.05</v>
      </c>
      <c r="B4110">
        <v>1447.5</v>
      </c>
      <c r="C4110" s="1">
        <v>1E+19</v>
      </c>
      <c r="D4110">
        <v>0</v>
      </c>
      <c r="E4110" s="1">
        <v>1.1736799999999999E-5</v>
      </c>
      <c r="F4110" s="1">
        <v>5.4011299999999997E+25</v>
      </c>
      <c r="G4110" s="1">
        <v>4.0987899999999996E+25</v>
      </c>
      <c r="H4110" s="1">
        <v>2.46106E+25</v>
      </c>
      <c r="I4110" s="1">
        <v>1.63774E+25</v>
      </c>
      <c r="J4110" s="1">
        <v>3.4856199999999998E+24</v>
      </c>
      <c r="K4110" s="1">
        <v>9.5377800000000003E+24</v>
      </c>
      <c r="L4110" s="1">
        <v>4.3031800000000002E+23</v>
      </c>
      <c r="M4110" s="1">
        <v>7.3989799999999998E-10</v>
      </c>
      <c r="N4110">
        <v>7.3011899999999999E-4</v>
      </c>
      <c r="O4110" s="1">
        <v>204314000000</v>
      </c>
      <c r="P4110" s="1">
        <v>66743500</v>
      </c>
      <c r="Q4110" s="1">
        <v>16741600000</v>
      </c>
      <c r="R4110" s="1">
        <v>9.9245199999999997E-7</v>
      </c>
      <c r="S4110" s="1">
        <v>1.8158400000000001E-12</v>
      </c>
      <c r="T4110" s="1">
        <v>6.9040299999999998E-19</v>
      </c>
      <c r="U4110">
        <v>0.37100100000000003</v>
      </c>
      <c r="V4110">
        <v>0.37100100000000003</v>
      </c>
      <c r="W4110">
        <v>3.6055799999999999E-2</v>
      </c>
      <c r="X4110">
        <v>0.97387100000000004</v>
      </c>
      <c r="Y4110">
        <v>5.9264900000000003</v>
      </c>
      <c r="Z4110">
        <v>4.04398E-3</v>
      </c>
    </row>
    <row r="4111" spans="1:26" x14ac:dyDescent="0.25">
      <c r="A4111">
        <v>5001.0600000000004</v>
      </c>
      <c r="B4111">
        <v>1447</v>
      </c>
      <c r="C4111" s="1">
        <v>1E+19</v>
      </c>
      <c r="D4111">
        <v>0</v>
      </c>
      <c r="E4111" s="1">
        <v>1.1736700000000001E-5</v>
      </c>
      <c r="F4111" s="1">
        <v>5.40114E+25</v>
      </c>
      <c r="G4111" s="1">
        <v>4.0987999999999998E+25</v>
      </c>
      <c r="H4111" s="1">
        <v>2.4642100000000001E+25</v>
      </c>
      <c r="I4111" s="1">
        <v>1.63459E+25</v>
      </c>
      <c r="J4111" s="1">
        <v>3.48373E+24</v>
      </c>
      <c r="K4111" s="1">
        <v>9.5397100000000005E+24</v>
      </c>
      <c r="L4111" s="1">
        <v>4.3062600000000001E+23</v>
      </c>
      <c r="M4111" s="1">
        <v>7.3924799999999999E-10</v>
      </c>
      <c r="N4111">
        <v>7.2871700000000004E-4</v>
      </c>
      <c r="O4111" s="1">
        <v>204291000000</v>
      </c>
      <c r="P4111" s="1">
        <v>66714600</v>
      </c>
      <c r="Q4111" s="1">
        <v>16738900000</v>
      </c>
      <c r="R4111" s="1">
        <v>9.9239799999999996E-7</v>
      </c>
      <c r="S4111" s="1">
        <v>1.8156399999999999E-12</v>
      </c>
      <c r="T4111" s="1">
        <v>6.9028999999999997E-19</v>
      </c>
      <c r="U4111">
        <v>0.370919</v>
      </c>
      <c r="V4111">
        <v>0.370919</v>
      </c>
      <c r="W4111">
        <v>3.6045800000000003E-2</v>
      </c>
      <c r="X4111">
        <v>0.97365100000000004</v>
      </c>
      <c r="Y4111">
        <v>5.9265100000000004</v>
      </c>
      <c r="Z4111">
        <v>4.04398E-3</v>
      </c>
    </row>
    <row r="4112" spans="1:26" x14ac:dyDescent="0.25">
      <c r="A4112">
        <v>5001.07</v>
      </c>
      <c r="B4112">
        <v>1446.5</v>
      </c>
      <c r="C4112" s="1">
        <v>1E+19</v>
      </c>
      <c r="D4112">
        <v>0</v>
      </c>
      <c r="E4112" s="1">
        <v>1.1736700000000001E-5</v>
      </c>
      <c r="F4112" s="1">
        <v>5.4011599999999996E+25</v>
      </c>
      <c r="G4112" s="1">
        <v>4.0988100000000001E+25</v>
      </c>
      <c r="H4112" s="1">
        <v>2.4673600000000001E+25</v>
      </c>
      <c r="I4112" s="1">
        <v>1.63145E+25</v>
      </c>
      <c r="J4112" s="1">
        <v>3.4818299999999999E+24</v>
      </c>
      <c r="K4112" s="1">
        <v>9.5416299999999997E+24</v>
      </c>
      <c r="L4112" s="1">
        <v>4.3093400000000001E+23</v>
      </c>
      <c r="M4112" s="1">
        <v>7.38598E-10</v>
      </c>
      <c r="N4112">
        <v>7.27317E-4</v>
      </c>
      <c r="O4112" s="1">
        <v>204269000000</v>
      </c>
      <c r="P4112" s="1">
        <v>66685700</v>
      </c>
      <c r="Q4112" s="1">
        <v>16736100000</v>
      </c>
      <c r="R4112" s="1">
        <v>9.9234399999999996E-7</v>
      </c>
      <c r="S4112" s="1">
        <v>1.81544E-12</v>
      </c>
      <c r="T4112" s="1">
        <v>6.9017599999999996E-19</v>
      </c>
      <c r="U4112">
        <v>0.37083700000000003</v>
      </c>
      <c r="V4112">
        <v>0.37083700000000003</v>
      </c>
      <c r="W4112">
        <v>3.6035900000000003E-2</v>
      </c>
      <c r="X4112">
        <v>0.97343000000000002</v>
      </c>
      <c r="Y4112">
        <v>5.92652</v>
      </c>
      <c r="Z4112">
        <v>4.04398E-3</v>
      </c>
    </row>
    <row r="4113" spans="1:26" x14ac:dyDescent="0.25">
      <c r="A4113">
        <v>5001.08</v>
      </c>
      <c r="B4113">
        <v>1446</v>
      </c>
      <c r="C4113" s="1">
        <v>1E+19</v>
      </c>
      <c r="D4113">
        <v>0</v>
      </c>
      <c r="E4113" s="1">
        <v>1.1736700000000001E-5</v>
      </c>
      <c r="F4113" s="1">
        <v>5.4011699999999999E+25</v>
      </c>
      <c r="G4113" s="1">
        <v>4.0988200000000004E+25</v>
      </c>
      <c r="H4113" s="1">
        <v>2.4704999999999999E+25</v>
      </c>
      <c r="I4113" s="1">
        <v>1.62831E+25</v>
      </c>
      <c r="J4113" s="1">
        <v>3.47995E+24</v>
      </c>
      <c r="K4113" s="1">
        <v>9.54355E+24</v>
      </c>
      <c r="L4113" s="1">
        <v>4.3124300000000001E+23</v>
      </c>
      <c r="M4113" s="1">
        <v>7.37948E-10</v>
      </c>
      <c r="N4113">
        <v>7.2591799999999998E-4</v>
      </c>
      <c r="O4113" s="1">
        <v>204246000000</v>
      </c>
      <c r="P4113" s="1">
        <v>66657000</v>
      </c>
      <c r="Q4113" s="1">
        <v>16733400000</v>
      </c>
      <c r="R4113" s="1">
        <v>9.9228899999999992E-7</v>
      </c>
      <c r="S4113" s="1">
        <v>1.81524E-12</v>
      </c>
      <c r="T4113" s="1">
        <v>6.9006300000000005E-19</v>
      </c>
      <c r="U4113">
        <v>0.370755</v>
      </c>
      <c r="V4113">
        <v>0.370755</v>
      </c>
      <c r="W4113">
        <v>3.6026000000000002E-2</v>
      </c>
      <c r="X4113">
        <v>0.97321100000000005</v>
      </c>
      <c r="Y4113">
        <v>5.9265299999999996</v>
      </c>
      <c r="Z4113">
        <v>4.04398E-3</v>
      </c>
    </row>
    <row r="4114" spans="1:26" x14ac:dyDescent="0.25">
      <c r="A4114">
        <v>5001.09</v>
      </c>
      <c r="B4114">
        <v>1445.5</v>
      </c>
      <c r="C4114" s="1">
        <v>1E+19</v>
      </c>
      <c r="D4114">
        <v>0</v>
      </c>
      <c r="E4114" s="1">
        <v>1.1736700000000001E-5</v>
      </c>
      <c r="F4114" s="1">
        <v>5.4011800000000002E+25</v>
      </c>
      <c r="G4114" s="1">
        <v>4.0988200000000004E+25</v>
      </c>
      <c r="H4114" s="1">
        <v>2.47365E+25</v>
      </c>
      <c r="I4114" s="1">
        <v>1.62518E+25</v>
      </c>
      <c r="J4114" s="1">
        <v>3.4780599999999998E+24</v>
      </c>
      <c r="K4114" s="1">
        <v>9.5454700000000003E+24</v>
      </c>
      <c r="L4114" s="1">
        <v>4.3155300000000003E+23</v>
      </c>
      <c r="M4114" s="1">
        <v>7.37297E-10</v>
      </c>
      <c r="N4114">
        <v>7.2451999999999998E-4</v>
      </c>
      <c r="O4114" s="1">
        <v>204223000000</v>
      </c>
      <c r="P4114" s="1">
        <v>66628300</v>
      </c>
      <c r="Q4114" s="1">
        <v>16730700000</v>
      </c>
      <c r="R4114" s="1">
        <v>9.9223499999999991E-7</v>
      </c>
      <c r="S4114" s="1">
        <v>1.8150399999999999E-12</v>
      </c>
      <c r="T4114" s="1">
        <v>6.8995000000000003E-19</v>
      </c>
      <c r="U4114">
        <v>0.370674</v>
      </c>
      <c r="V4114">
        <v>0.370674</v>
      </c>
      <c r="W4114">
        <v>3.6016100000000002E-2</v>
      </c>
      <c r="X4114">
        <v>0.97299100000000005</v>
      </c>
      <c r="Y4114">
        <v>5.9265400000000001</v>
      </c>
      <c r="Z4114">
        <v>4.04398E-3</v>
      </c>
    </row>
    <row r="4115" spans="1:26" x14ac:dyDescent="0.25">
      <c r="A4115">
        <v>5001.1000000000004</v>
      </c>
      <c r="B4115">
        <v>1445</v>
      </c>
      <c r="C4115" s="1">
        <v>1E+19</v>
      </c>
      <c r="D4115">
        <v>0</v>
      </c>
      <c r="E4115" s="1">
        <v>1.1736700000000001E-5</v>
      </c>
      <c r="F4115" s="1">
        <v>5.4011900000000004E+25</v>
      </c>
      <c r="G4115" s="1">
        <v>4.0988299999999998E+25</v>
      </c>
      <c r="H4115" s="1">
        <v>2.4767900000000002E+25</v>
      </c>
      <c r="I4115" s="1">
        <v>1.6220500000000001E+25</v>
      </c>
      <c r="J4115" s="1">
        <v>3.4761799999999999E+24</v>
      </c>
      <c r="K4115" s="1">
        <v>9.5473799999999997E+24</v>
      </c>
      <c r="L4115" s="1">
        <v>4.3186299999999998E+23</v>
      </c>
      <c r="M4115" s="1">
        <v>7.3664700000000001E-10</v>
      </c>
      <c r="N4115">
        <v>7.2312400000000001E-4</v>
      </c>
      <c r="O4115" s="1">
        <v>204201000000</v>
      </c>
      <c r="P4115" s="1">
        <v>66599600</v>
      </c>
      <c r="Q4115" s="1">
        <v>16728000000</v>
      </c>
      <c r="R4115" s="1">
        <v>9.921809999999999E-7</v>
      </c>
      <c r="S4115" s="1">
        <v>1.8148500000000001E-12</v>
      </c>
      <c r="T4115" s="1">
        <v>6.8983700000000002E-19</v>
      </c>
      <c r="U4115">
        <v>0.37059199999999998</v>
      </c>
      <c r="V4115">
        <v>0.37059199999999998</v>
      </c>
      <c r="W4115">
        <v>3.6006200000000002E-2</v>
      </c>
      <c r="X4115">
        <v>0.97277199999999997</v>
      </c>
      <c r="Y4115">
        <v>5.9265499999999998</v>
      </c>
      <c r="Z4115">
        <v>4.04398E-3</v>
      </c>
    </row>
    <row r="4116" spans="1:26" x14ac:dyDescent="0.25">
      <c r="A4116">
        <v>5001.1099999999997</v>
      </c>
      <c r="B4116">
        <v>1444.5</v>
      </c>
      <c r="C4116" s="1">
        <v>1E+19</v>
      </c>
      <c r="D4116">
        <v>0</v>
      </c>
      <c r="E4116" s="1">
        <v>1.1736700000000001E-5</v>
      </c>
      <c r="F4116" s="1">
        <v>5.4011999999999998E+25</v>
      </c>
      <c r="G4116" s="1">
        <v>4.09884E+25</v>
      </c>
      <c r="H4116" s="1">
        <v>2.4799200000000001E+25</v>
      </c>
      <c r="I4116" s="1">
        <v>1.6189199999999999E+25</v>
      </c>
      <c r="J4116" s="1">
        <v>3.4743099999999998E+24</v>
      </c>
      <c r="K4116" s="1">
        <v>9.5492900000000002E+24</v>
      </c>
      <c r="L4116" s="1">
        <v>4.3217299999999999E+23</v>
      </c>
      <c r="M4116" s="1">
        <v>7.3599700000000002E-10</v>
      </c>
      <c r="N4116">
        <v>7.2172999999999996E-4</v>
      </c>
      <c r="O4116" s="1">
        <v>204178000000</v>
      </c>
      <c r="P4116" s="1">
        <v>66571100</v>
      </c>
      <c r="Q4116" s="1">
        <v>16725300000</v>
      </c>
      <c r="R4116" s="1">
        <v>9.9212699999999989E-7</v>
      </c>
      <c r="S4116" s="1">
        <v>1.8146499999999999E-12</v>
      </c>
      <c r="T4116" s="1">
        <v>6.8972400000000001E-19</v>
      </c>
      <c r="U4116">
        <v>0.37051099999999998</v>
      </c>
      <c r="V4116">
        <v>0.37051099999999998</v>
      </c>
      <c r="W4116">
        <v>3.5996300000000002E-2</v>
      </c>
      <c r="X4116">
        <v>0.972553</v>
      </c>
      <c r="Y4116">
        <v>5.9265699999999999</v>
      </c>
      <c r="Z4116">
        <v>4.04398E-3</v>
      </c>
    </row>
    <row r="4117" spans="1:26" x14ac:dyDescent="0.25">
      <c r="A4117">
        <v>5001.12</v>
      </c>
      <c r="B4117">
        <v>1444</v>
      </c>
      <c r="C4117" s="1">
        <v>1E+19</v>
      </c>
      <c r="D4117">
        <v>0</v>
      </c>
      <c r="E4117" s="1">
        <v>1.1736700000000001E-5</v>
      </c>
      <c r="F4117" s="1">
        <v>5.4012100000000001E+25</v>
      </c>
      <c r="G4117" s="1">
        <v>4.0988500000000003E+25</v>
      </c>
      <c r="H4117" s="1">
        <v>2.4830500000000001E+25</v>
      </c>
      <c r="I4117" s="1">
        <v>1.61579E+25</v>
      </c>
      <c r="J4117" s="1">
        <v>3.4724399999999998E+24</v>
      </c>
      <c r="K4117" s="1">
        <v>9.5511899999999997E+24</v>
      </c>
      <c r="L4117" s="1">
        <v>4.3248400000000002E+23</v>
      </c>
      <c r="M4117" s="1">
        <v>7.3534700000000003E-10</v>
      </c>
      <c r="N4117">
        <v>7.2033600000000002E-4</v>
      </c>
      <c r="O4117" s="1">
        <v>204155000000</v>
      </c>
      <c r="P4117" s="1">
        <v>66542600</v>
      </c>
      <c r="Q4117" s="1">
        <v>16722600000</v>
      </c>
      <c r="R4117" s="1">
        <v>9.920730000000001E-7</v>
      </c>
      <c r="S4117" s="1">
        <v>1.81445E-12</v>
      </c>
      <c r="T4117" s="1">
        <v>6.8961199999999999E-19</v>
      </c>
      <c r="U4117">
        <v>0.37042999999999998</v>
      </c>
      <c r="V4117">
        <v>0.37042999999999998</v>
      </c>
      <c r="W4117">
        <v>3.5986499999999998E-2</v>
      </c>
      <c r="X4117">
        <v>0.97233499999999995</v>
      </c>
      <c r="Y4117">
        <v>5.9265800000000004</v>
      </c>
      <c r="Z4117">
        <v>4.04398E-3</v>
      </c>
    </row>
    <row r="4118" spans="1:26" x14ac:dyDescent="0.25">
      <c r="A4118">
        <v>5001.13</v>
      </c>
      <c r="B4118">
        <v>1443.5</v>
      </c>
      <c r="C4118" s="1">
        <v>1E+19</v>
      </c>
      <c r="D4118">
        <v>0</v>
      </c>
      <c r="E4118" s="1">
        <v>1.1736700000000001E-5</v>
      </c>
      <c r="F4118" s="1">
        <v>5.4012200000000004E+25</v>
      </c>
      <c r="G4118" s="1">
        <v>4.0988500000000003E+25</v>
      </c>
      <c r="H4118" s="1">
        <v>2.48618E+25</v>
      </c>
      <c r="I4118" s="1">
        <v>1.6126700000000001E+25</v>
      </c>
      <c r="J4118" s="1">
        <v>3.4705700000000002E+24</v>
      </c>
      <c r="K4118" s="1">
        <v>9.5530900000000004E+24</v>
      </c>
      <c r="L4118" s="1">
        <v>4.3279599999999998E+23</v>
      </c>
      <c r="M4118" s="1">
        <v>7.3469600000000002E-10</v>
      </c>
      <c r="N4118">
        <v>7.1894400000000001E-4</v>
      </c>
      <c r="O4118" s="1">
        <v>204133000000</v>
      </c>
      <c r="P4118" s="1">
        <v>66514100</v>
      </c>
      <c r="Q4118" s="1">
        <v>16719900000</v>
      </c>
      <c r="R4118" s="1">
        <v>9.9201900000000009E-7</v>
      </c>
      <c r="S4118" s="1">
        <v>1.8142500000000001E-12</v>
      </c>
      <c r="T4118" s="1">
        <v>6.8949999999999997E-19</v>
      </c>
      <c r="U4118">
        <v>0.37034899999999998</v>
      </c>
      <c r="V4118">
        <v>0.37034899999999998</v>
      </c>
      <c r="W4118">
        <v>3.59767E-2</v>
      </c>
      <c r="X4118">
        <v>0.97211700000000001</v>
      </c>
      <c r="Y4118">
        <v>5.92659</v>
      </c>
      <c r="Z4118">
        <v>4.04398E-3</v>
      </c>
    </row>
    <row r="4119" spans="1:26" x14ac:dyDescent="0.25">
      <c r="A4119">
        <v>5001.1400000000003</v>
      </c>
      <c r="B4119">
        <v>1443</v>
      </c>
      <c r="C4119" s="1">
        <v>1E+19</v>
      </c>
      <c r="D4119">
        <v>0</v>
      </c>
      <c r="E4119" s="1">
        <v>1.1736700000000001E-5</v>
      </c>
      <c r="F4119" s="1">
        <v>5.4012299999999998E+25</v>
      </c>
      <c r="G4119" s="1">
        <v>4.0988599999999997E+25</v>
      </c>
      <c r="H4119" s="1">
        <v>2.48931E+25</v>
      </c>
      <c r="I4119" s="1">
        <v>1.60955E+25</v>
      </c>
      <c r="J4119" s="1">
        <v>3.46871E+24</v>
      </c>
      <c r="K4119" s="1">
        <v>9.5549800000000001E+24</v>
      </c>
      <c r="L4119" s="1">
        <v>4.3310800000000002E+23</v>
      </c>
      <c r="M4119" s="1">
        <v>7.3404600000000003E-10</v>
      </c>
      <c r="N4119">
        <v>7.1755400000000002E-4</v>
      </c>
      <c r="O4119" s="1">
        <v>204111000000</v>
      </c>
      <c r="P4119" s="1">
        <v>66485700</v>
      </c>
      <c r="Q4119" s="1">
        <v>16717300000</v>
      </c>
      <c r="R4119" s="1">
        <v>9.9196500000000008E-7</v>
      </c>
      <c r="S4119" s="1">
        <v>1.81406E-12</v>
      </c>
      <c r="T4119" s="1">
        <v>6.8938699999999996E-19</v>
      </c>
      <c r="U4119">
        <v>0.37026799999999999</v>
      </c>
      <c r="V4119">
        <v>0.37026799999999999</v>
      </c>
      <c r="W4119">
        <v>3.5966900000000003E-2</v>
      </c>
      <c r="X4119">
        <v>0.97189899999999996</v>
      </c>
      <c r="Y4119">
        <v>5.9265999999999996</v>
      </c>
      <c r="Z4119">
        <v>4.04398E-3</v>
      </c>
    </row>
    <row r="4120" spans="1:26" x14ac:dyDescent="0.25">
      <c r="A4120">
        <v>5001.1499999999996</v>
      </c>
      <c r="B4120">
        <v>1442.5</v>
      </c>
      <c r="C4120" s="1">
        <v>1E+19</v>
      </c>
      <c r="D4120">
        <v>0</v>
      </c>
      <c r="E4120" s="1">
        <v>1.1736700000000001E-5</v>
      </c>
      <c r="F4120" s="1">
        <v>5.40124E+25</v>
      </c>
      <c r="G4120" s="1">
        <v>4.09887E+25</v>
      </c>
      <c r="H4120" s="1">
        <v>2.4924300000000001E+25</v>
      </c>
      <c r="I4120" s="1">
        <v>1.6064300000000001E+25</v>
      </c>
      <c r="J4120" s="1">
        <v>3.4668499999999998E+24</v>
      </c>
      <c r="K4120" s="1">
        <v>9.5568699999999998E+24</v>
      </c>
      <c r="L4120" s="1">
        <v>4.33421E+23</v>
      </c>
      <c r="M4120" s="1">
        <v>7.3339600000000004E-10</v>
      </c>
      <c r="N4120">
        <v>7.1616500000000005E-4</v>
      </c>
      <c r="O4120" s="1">
        <v>204088000000</v>
      </c>
      <c r="P4120" s="1">
        <v>66457400</v>
      </c>
      <c r="Q4120" s="1">
        <v>16714600000</v>
      </c>
      <c r="R4120" s="1">
        <v>9.919120000000001E-7</v>
      </c>
      <c r="S4120" s="1">
        <v>1.8138599999999999E-12</v>
      </c>
      <c r="T4120" s="1">
        <v>6.8927500000000004E-19</v>
      </c>
      <c r="U4120">
        <v>0.37018699999999999</v>
      </c>
      <c r="V4120">
        <v>0.37018699999999999</v>
      </c>
      <c r="W4120">
        <v>3.5957099999999999E-2</v>
      </c>
      <c r="X4120">
        <v>0.97168200000000005</v>
      </c>
      <c r="Y4120">
        <v>5.9266100000000002</v>
      </c>
      <c r="Z4120">
        <v>4.04398E-3</v>
      </c>
    </row>
    <row r="4121" spans="1:26" x14ac:dyDescent="0.25">
      <c r="A4121">
        <v>5001.16</v>
      </c>
      <c r="B4121">
        <v>1442</v>
      </c>
      <c r="C4121" s="1">
        <v>1E+19</v>
      </c>
      <c r="D4121">
        <v>0</v>
      </c>
      <c r="E4121" s="1">
        <v>1.1736700000000001E-5</v>
      </c>
      <c r="F4121" s="1">
        <v>5.4012500000000003E+25</v>
      </c>
      <c r="G4121" s="1">
        <v>4.0988800000000002E+25</v>
      </c>
      <c r="H4121" s="1">
        <v>2.49556E+25</v>
      </c>
      <c r="I4121" s="1">
        <v>1.60332E+25</v>
      </c>
      <c r="J4121" s="1">
        <v>3.4649999999999999E+24</v>
      </c>
      <c r="K4121" s="1">
        <v>9.5587599999999996E+24</v>
      </c>
      <c r="L4121" s="1">
        <v>4.3373399999999998E+23</v>
      </c>
      <c r="M4121" s="1">
        <v>7.3274500000000004E-10</v>
      </c>
      <c r="N4121">
        <v>7.1477699999999999E-4</v>
      </c>
      <c r="O4121" s="1">
        <v>204066000000</v>
      </c>
      <c r="P4121" s="1">
        <v>66429100</v>
      </c>
      <c r="Q4121" s="1">
        <v>16711900000</v>
      </c>
      <c r="R4121" s="1">
        <v>9.9185800000000009E-7</v>
      </c>
      <c r="S4121" s="1">
        <v>1.81366E-12</v>
      </c>
      <c r="T4121" s="1">
        <v>6.8916400000000001E-19</v>
      </c>
      <c r="U4121">
        <v>0.37010700000000002</v>
      </c>
      <c r="V4121">
        <v>0.37010700000000002</v>
      </c>
      <c r="W4121">
        <v>3.5947399999999997E-2</v>
      </c>
      <c r="X4121">
        <v>0.97146500000000002</v>
      </c>
      <c r="Y4121">
        <v>5.9266300000000003</v>
      </c>
      <c r="Z4121">
        <v>4.04398E-3</v>
      </c>
    </row>
    <row r="4122" spans="1:26" x14ac:dyDescent="0.25">
      <c r="A4122">
        <v>5001.17</v>
      </c>
      <c r="B4122">
        <v>1441.5</v>
      </c>
      <c r="C4122" s="1">
        <v>1E+19</v>
      </c>
      <c r="D4122">
        <v>0</v>
      </c>
      <c r="E4122" s="1">
        <v>1.1736700000000001E-5</v>
      </c>
      <c r="F4122" s="1">
        <v>5.4012599999999997E+25</v>
      </c>
      <c r="G4122" s="1">
        <v>4.0988800000000002E+25</v>
      </c>
      <c r="H4122" s="1">
        <v>2.4986699999999999E+25</v>
      </c>
      <c r="I4122" s="1">
        <v>1.6002099999999999E+25</v>
      </c>
      <c r="J4122" s="1">
        <v>3.4631500000000001E+24</v>
      </c>
      <c r="K4122" s="1">
        <v>9.5606400000000005E+24</v>
      </c>
      <c r="L4122" s="1">
        <v>4.3404700000000002E+23</v>
      </c>
      <c r="M4122" s="1">
        <v>7.3209500000000004E-10</v>
      </c>
      <c r="N4122">
        <v>7.1339099999999996E-4</v>
      </c>
      <c r="O4122" s="1">
        <v>204044000000</v>
      </c>
      <c r="P4122" s="1">
        <v>66400900</v>
      </c>
      <c r="Q4122" s="1">
        <v>16709200000</v>
      </c>
      <c r="R4122" s="1">
        <v>9.9180400000000008E-7</v>
      </c>
      <c r="S4122" s="1">
        <v>1.8134699999999999E-12</v>
      </c>
      <c r="T4122" s="1">
        <v>6.8905199999999999E-19</v>
      </c>
      <c r="U4122">
        <v>0.37002600000000002</v>
      </c>
      <c r="V4122">
        <v>0.37002600000000002</v>
      </c>
      <c r="W4122">
        <v>3.59376E-2</v>
      </c>
      <c r="X4122">
        <v>0.97124900000000003</v>
      </c>
      <c r="Y4122">
        <v>5.9266399999999999</v>
      </c>
      <c r="Z4122">
        <v>4.04398E-3</v>
      </c>
    </row>
    <row r="4123" spans="1:26" x14ac:dyDescent="0.25">
      <c r="A4123">
        <v>5001.18</v>
      </c>
      <c r="B4123">
        <v>1441</v>
      </c>
      <c r="C4123" s="1">
        <v>1E+19</v>
      </c>
      <c r="D4123">
        <v>0</v>
      </c>
      <c r="E4123" s="1">
        <v>1.1736700000000001E-5</v>
      </c>
      <c r="F4123" s="1">
        <v>5.40127E+25</v>
      </c>
      <c r="G4123" s="1">
        <v>4.0988899999999996E+25</v>
      </c>
      <c r="H4123" s="1">
        <v>2.50179E+25</v>
      </c>
      <c r="I4123" s="1">
        <v>1.5971099999999999E+25</v>
      </c>
      <c r="J4123" s="1">
        <v>3.4613000000000002E+24</v>
      </c>
      <c r="K4123" s="1">
        <v>9.5625200000000004E+24</v>
      </c>
      <c r="L4123" s="1">
        <v>4.3436100000000001E+23</v>
      </c>
      <c r="M4123" s="1">
        <v>7.3144400000000004E-10</v>
      </c>
      <c r="N4123">
        <v>7.1200600000000005E-4</v>
      </c>
      <c r="O4123" s="1">
        <v>204021000000</v>
      </c>
      <c r="P4123" s="1">
        <v>66372700</v>
      </c>
      <c r="Q4123" s="1">
        <v>16706600000</v>
      </c>
      <c r="R4123" s="1">
        <v>9.917510000000001E-7</v>
      </c>
      <c r="S4123" s="1">
        <v>1.81327E-12</v>
      </c>
      <c r="T4123" s="1">
        <v>6.8894099999999997E-19</v>
      </c>
      <c r="U4123">
        <v>0.369946</v>
      </c>
      <c r="V4123">
        <v>0.369946</v>
      </c>
      <c r="W4123">
        <v>3.5927899999999999E-2</v>
      </c>
      <c r="X4123">
        <v>0.97103300000000004</v>
      </c>
      <c r="Y4123">
        <v>5.9266500000000004</v>
      </c>
      <c r="Z4123">
        <v>4.04398E-3</v>
      </c>
    </row>
    <row r="4124" spans="1:26" x14ac:dyDescent="0.25">
      <c r="A4124">
        <v>5001.1899999999996</v>
      </c>
      <c r="B4124">
        <v>1440.5</v>
      </c>
      <c r="C4124" s="1">
        <v>1E+19</v>
      </c>
      <c r="D4124">
        <v>0</v>
      </c>
      <c r="E4124" s="1">
        <v>1.1736700000000001E-5</v>
      </c>
      <c r="F4124" s="1">
        <v>5.4012899999999996E+25</v>
      </c>
      <c r="G4124" s="1">
        <v>4.0988999999999999E+25</v>
      </c>
      <c r="H4124" s="1">
        <v>2.5048999999999999E+25</v>
      </c>
      <c r="I4124" s="1">
        <v>1.594E+25</v>
      </c>
      <c r="J4124" s="1">
        <v>3.4594600000000002E+24</v>
      </c>
      <c r="K4124" s="1">
        <v>9.5643900000000005E+24</v>
      </c>
      <c r="L4124" s="1">
        <v>4.3467600000000001E+23</v>
      </c>
      <c r="M4124" s="1">
        <v>7.3079400000000005E-10</v>
      </c>
      <c r="N4124">
        <v>7.1062199999999995E-4</v>
      </c>
      <c r="O4124" s="1">
        <v>203999000000</v>
      </c>
      <c r="P4124" s="1">
        <v>66344700</v>
      </c>
      <c r="Q4124" s="1">
        <v>16703900000</v>
      </c>
      <c r="R4124" s="1">
        <v>9.9169799999999991E-7</v>
      </c>
      <c r="S4124" s="1">
        <v>1.81308E-12</v>
      </c>
      <c r="T4124" s="1">
        <v>6.8882900000000004E-19</v>
      </c>
      <c r="U4124">
        <v>0.36986599999999997</v>
      </c>
      <c r="V4124">
        <v>0.36986599999999997</v>
      </c>
      <c r="W4124">
        <v>3.5918199999999997E-2</v>
      </c>
      <c r="X4124">
        <v>0.97081700000000004</v>
      </c>
      <c r="Y4124">
        <v>5.92666</v>
      </c>
      <c r="Z4124">
        <v>4.04398E-3</v>
      </c>
    </row>
    <row r="4125" spans="1:26" x14ac:dyDescent="0.25">
      <c r="A4125">
        <v>5001.2</v>
      </c>
      <c r="B4125">
        <v>1440</v>
      </c>
      <c r="C4125" s="1">
        <v>1E+19</v>
      </c>
      <c r="D4125">
        <v>0</v>
      </c>
      <c r="E4125" s="1">
        <v>1.1736700000000001E-5</v>
      </c>
      <c r="F4125" s="1">
        <v>5.4012999999999999E+25</v>
      </c>
      <c r="G4125" s="1">
        <v>4.0989100000000002E+25</v>
      </c>
      <c r="H4125" s="1">
        <v>2.5080100000000001E+25</v>
      </c>
      <c r="I4125" s="1">
        <v>1.5909E+25</v>
      </c>
      <c r="J4125" s="1">
        <v>3.45763E+24</v>
      </c>
      <c r="K4125" s="1">
        <v>9.5662600000000005E+24</v>
      </c>
      <c r="L4125" s="1">
        <v>4.3499100000000001E+23</v>
      </c>
      <c r="M4125" s="1">
        <v>7.3014300000000005E-10</v>
      </c>
      <c r="N4125">
        <v>7.0923999999999998E-4</v>
      </c>
      <c r="O4125" s="1">
        <v>203977000000</v>
      </c>
      <c r="P4125" s="1">
        <v>66316600</v>
      </c>
      <c r="Q4125" s="1">
        <v>16701300000</v>
      </c>
      <c r="R4125" s="1">
        <v>9.916439999999999E-7</v>
      </c>
      <c r="S4125" s="1">
        <v>1.81288E-12</v>
      </c>
      <c r="T4125" s="1">
        <v>6.8871800000000002E-19</v>
      </c>
      <c r="U4125">
        <v>0.369786</v>
      </c>
      <c r="V4125">
        <v>0.369786</v>
      </c>
      <c r="W4125">
        <v>3.5908500000000003E-2</v>
      </c>
      <c r="X4125">
        <v>0.97060199999999996</v>
      </c>
      <c r="Y4125">
        <v>5.9266699999999997</v>
      </c>
      <c r="Z4125">
        <v>4.04398E-3</v>
      </c>
    </row>
    <row r="4126" spans="1:26" x14ac:dyDescent="0.25">
      <c r="A4126">
        <v>5001.21</v>
      </c>
      <c r="B4126">
        <v>1439.5</v>
      </c>
      <c r="C4126" s="1">
        <v>1E+19</v>
      </c>
      <c r="D4126">
        <v>0</v>
      </c>
      <c r="E4126" s="1">
        <v>1.1736700000000001E-5</v>
      </c>
      <c r="F4126" s="1">
        <v>5.4013100000000001E+25</v>
      </c>
      <c r="G4126" s="1">
        <v>4.0989199999999996E+25</v>
      </c>
      <c r="H4126" s="1">
        <v>2.5111100000000002E+25</v>
      </c>
      <c r="I4126" s="1">
        <v>1.5878E+25</v>
      </c>
      <c r="J4126" s="1">
        <v>3.45579E+24</v>
      </c>
      <c r="K4126" s="1">
        <v>9.5681199999999997E+24</v>
      </c>
      <c r="L4126" s="1">
        <v>4.3530600000000001E+23</v>
      </c>
      <c r="M4126" s="1">
        <v>7.2949299999999995E-10</v>
      </c>
      <c r="N4126">
        <v>7.0785900000000003E-4</v>
      </c>
      <c r="O4126" s="1">
        <v>203955000000</v>
      </c>
      <c r="P4126" s="1">
        <v>66288700</v>
      </c>
      <c r="Q4126" s="1">
        <v>16698600000</v>
      </c>
      <c r="R4126" s="1">
        <v>9.9159099999999992E-7</v>
      </c>
      <c r="S4126" s="1">
        <v>1.81269E-12</v>
      </c>
      <c r="T4126" s="1">
        <v>6.8860799999999998E-19</v>
      </c>
      <c r="U4126">
        <v>0.36970599999999998</v>
      </c>
      <c r="V4126">
        <v>0.36970599999999998</v>
      </c>
      <c r="W4126">
        <v>3.5898899999999997E-2</v>
      </c>
      <c r="X4126">
        <v>0.970387</v>
      </c>
      <c r="Y4126">
        <v>5.9266800000000002</v>
      </c>
      <c r="Z4126">
        <v>4.04398E-3</v>
      </c>
    </row>
    <row r="4127" spans="1:26" x14ac:dyDescent="0.25">
      <c r="A4127">
        <v>5001.22</v>
      </c>
      <c r="B4127">
        <v>1439</v>
      </c>
      <c r="C4127" s="1">
        <v>1E+19</v>
      </c>
      <c r="D4127">
        <v>0</v>
      </c>
      <c r="E4127" s="1">
        <v>1.1736700000000001E-5</v>
      </c>
      <c r="F4127" s="1">
        <v>5.4013200000000004E+25</v>
      </c>
      <c r="G4127" s="1">
        <v>4.0989199999999996E+25</v>
      </c>
      <c r="H4127" s="1">
        <v>2.5142100000000002E+25</v>
      </c>
      <c r="I4127" s="1">
        <v>1.58471E+25</v>
      </c>
      <c r="J4127" s="1">
        <v>3.4539700000000002E+24</v>
      </c>
      <c r="K4127" s="1">
        <v>9.5699799999999999E+24</v>
      </c>
      <c r="L4127" s="1">
        <v>4.3562200000000002E+23</v>
      </c>
      <c r="M4127" s="1">
        <v>7.2884199999999995E-10</v>
      </c>
      <c r="N4127">
        <v>7.0647899999999998E-4</v>
      </c>
      <c r="O4127" s="1">
        <v>203933000000</v>
      </c>
      <c r="P4127" s="1">
        <v>66260700</v>
      </c>
      <c r="Q4127" s="1">
        <v>16696000000</v>
      </c>
      <c r="R4127" s="1">
        <v>9.9153799999999994E-7</v>
      </c>
      <c r="S4127" s="1">
        <v>1.8124900000000001E-12</v>
      </c>
      <c r="T4127" s="1">
        <v>6.8849699999999996E-19</v>
      </c>
      <c r="U4127">
        <v>0.36962699999999998</v>
      </c>
      <c r="V4127">
        <v>0.36962699999999998</v>
      </c>
      <c r="W4127">
        <v>3.5889200000000003E-2</v>
      </c>
      <c r="X4127">
        <v>0.97017200000000003</v>
      </c>
      <c r="Y4127">
        <v>5.9267000000000003</v>
      </c>
      <c r="Z4127">
        <v>4.04398E-3</v>
      </c>
    </row>
    <row r="4128" spans="1:26" x14ac:dyDescent="0.25">
      <c r="A4128">
        <v>5001.2299999999996</v>
      </c>
      <c r="B4128">
        <v>1438.5</v>
      </c>
      <c r="C4128" s="1">
        <v>1E+19</v>
      </c>
      <c r="D4128">
        <v>0</v>
      </c>
      <c r="E4128" s="1">
        <v>1.1736700000000001E-5</v>
      </c>
      <c r="F4128" s="1">
        <v>5.4013299999999998E+25</v>
      </c>
      <c r="G4128" s="1">
        <v>4.0989299999999998E+25</v>
      </c>
      <c r="H4128" s="1">
        <v>2.5173100000000002E+25</v>
      </c>
      <c r="I4128" s="1">
        <v>1.5816200000000001E+25</v>
      </c>
      <c r="J4128" s="1">
        <v>3.45214E+24</v>
      </c>
      <c r="K4128" s="1">
        <v>9.5718400000000001E+24</v>
      </c>
      <c r="L4128" s="1">
        <v>4.3593899999999997E+23</v>
      </c>
      <c r="M4128" s="1">
        <v>7.2819199999999996E-10</v>
      </c>
      <c r="N4128">
        <v>7.0510099999999997E-4</v>
      </c>
      <c r="O4128" s="1">
        <v>203911000000</v>
      </c>
      <c r="P4128" s="1">
        <v>66232900</v>
      </c>
      <c r="Q4128" s="1">
        <v>16693300000</v>
      </c>
      <c r="R4128" s="1">
        <v>9.9148499999999996E-7</v>
      </c>
      <c r="S4128" s="1">
        <v>1.8123000000000001E-12</v>
      </c>
      <c r="T4128" s="1">
        <v>6.8838700000000002E-19</v>
      </c>
      <c r="U4128">
        <v>0.36954700000000001</v>
      </c>
      <c r="V4128">
        <v>0.36954700000000001</v>
      </c>
      <c r="W4128">
        <v>3.5879599999999998E-2</v>
      </c>
      <c r="X4128">
        <v>0.96995799999999999</v>
      </c>
      <c r="Y4128">
        <v>5.9267099999999999</v>
      </c>
      <c r="Z4128">
        <v>4.04398E-3</v>
      </c>
    </row>
    <row r="4129" spans="1:26" x14ac:dyDescent="0.25">
      <c r="A4129">
        <v>5001.24</v>
      </c>
      <c r="B4129">
        <v>1438</v>
      </c>
      <c r="C4129" s="1">
        <v>1E+19</v>
      </c>
      <c r="D4129">
        <v>0</v>
      </c>
      <c r="E4129" s="1">
        <v>1.1736700000000001E-5</v>
      </c>
      <c r="F4129" s="1">
        <v>5.4013400000000001E+25</v>
      </c>
      <c r="G4129" s="1">
        <v>4.0989400000000001E+25</v>
      </c>
      <c r="H4129" s="1">
        <v>2.5204100000000002E+25</v>
      </c>
      <c r="I4129" s="1">
        <v>1.5785300000000001E+25</v>
      </c>
      <c r="J4129" s="1">
        <v>3.4503200000000002E+24</v>
      </c>
      <c r="K4129" s="1">
        <v>9.5736900000000005E+24</v>
      </c>
      <c r="L4129" s="1">
        <v>4.3625599999999999E+23</v>
      </c>
      <c r="M4129" s="1">
        <v>7.2754099999999996E-10</v>
      </c>
      <c r="N4129">
        <v>7.0372399999999997E-4</v>
      </c>
      <c r="O4129" s="1">
        <v>203889000000</v>
      </c>
      <c r="P4129" s="1">
        <v>66205100</v>
      </c>
      <c r="Q4129" s="1">
        <v>16690700000</v>
      </c>
      <c r="R4129" s="1">
        <v>9.9143199999999998E-7</v>
      </c>
      <c r="S4129" s="1">
        <v>1.81211E-12</v>
      </c>
      <c r="T4129" s="1">
        <v>6.88276E-19</v>
      </c>
      <c r="U4129">
        <v>0.36946800000000002</v>
      </c>
      <c r="V4129">
        <v>0.36946800000000002</v>
      </c>
      <c r="W4129">
        <v>3.5869999999999999E-2</v>
      </c>
      <c r="X4129">
        <v>0.96974400000000005</v>
      </c>
      <c r="Y4129">
        <v>5.9267200000000004</v>
      </c>
      <c r="Z4129">
        <v>4.04398E-3</v>
      </c>
    </row>
    <row r="4130" spans="1:26" x14ac:dyDescent="0.25">
      <c r="A4130">
        <v>5001.25</v>
      </c>
      <c r="B4130">
        <v>1437.5</v>
      </c>
      <c r="C4130" s="1">
        <v>1E+19</v>
      </c>
      <c r="D4130">
        <v>0</v>
      </c>
      <c r="E4130" s="1">
        <v>1.1736700000000001E-5</v>
      </c>
      <c r="F4130" s="1">
        <v>5.4013500000000003E+25</v>
      </c>
      <c r="G4130" s="1">
        <v>4.0989500000000004E+25</v>
      </c>
      <c r="H4130" s="1">
        <v>2.5235E+25</v>
      </c>
      <c r="I4130" s="1">
        <v>1.5754399999999999E+25</v>
      </c>
      <c r="J4130" s="1">
        <v>3.4485100000000002E+24</v>
      </c>
      <c r="K4130" s="1">
        <v>9.57553E+24</v>
      </c>
      <c r="L4130" s="1">
        <v>4.3657300000000001E+23</v>
      </c>
      <c r="M4130" s="1">
        <v>7.2689099999999997E-10</v>
      </c>
      <c r="N4130">
        <v>7.0234900000000001E-4</v>
      </c>
      <c r="O4130" s="1">
        <v>203867000000</v>
      </c>
      <c r="P4130" s="1">
        <v>66177400</v>
      </c>
      <c r="Q4130" s="1">
        <v>16688000000</v>
      </c>
      <c r="R4130" s="1">
        <v>9.91379E-7</v>
      </c>
      <c r="S4130" s="1">
        <v>1.8119099999999999E-12</v>
      </c>
      <c r="T4130" s="1">
        <v>6.8816599999999996E-19</v>
      </c>
      <c r="U4130">
        <v>0.36938900000000002</v>
      </c>
      <c r="V4130">
        <v>0.36938900000000002</v>
      </c>
      <c r="W4130">
        <v>3.5860400000000001E-2</v>
      </c>
      <c r="X4130">
        <v>0.96953100000000003</v>
      </c>
      <c r="Y4130">
        <v>5.9267300000000001</v>
      </c>
      <c r="Z4130">
        <v>4.04398E-3</v>
      </c>
    </row>
    <row r="4131" spans="1:26" x14ac:dyDescent="0.25">
      <c r="A4131">
        <v>5001.26</v>
      </c>
      <c r="B4131">
        <v>1437</v>
      </c>
      <c r="C4131" s="1">
        <v>1E+19</v>
      </c>
      <c r="D4131">
        <v>0</v>
      </c>
      <c r="E4131" s="1">
        <v>1.1736700000000001E-5</v>
      </c>
      <c r="F4131" s="1">
        <v>5.4013599999999997E+25</v>
      </c>
      <c r="G4131" s="1">
        <v>4.0989500000000004E+25</v>
      </c>
      <c r="H4131" s="1">
        <v>2.5265900000000001E+25</v>
      </c>
      <c r="I4131" s="1">
        <v>1.57236E+25</v>
      </c>
      <c r="J4131" s="1">
        <v>3.4467000000000002E+24</v>
      </c>
      <c r="K4131" s="1">
        <v>9.5773800000000004E+24</v>
      </c>
      <c r="L4131" s="1">
        <v>4.3689099999999997E+23</v>
      </c>
      <c r="M4131" s="1">
        <v>7.2623999999999997E-10</v>
      </c>
      <c r="N4131">
        <v>7.0097499999999995E-4</v>
      </c>
      <c r="O4131" s="1">
        <v>203845000000</v>
      </c>
      <c r="P4131" s="1">
        <v>66149700</v>
      </c>
      <c r="Q4131" s="1">
        <v>16685400000</v>
      </c>
      <c r="R4131" s="1">
        <v>9.9132600000000002E-7</v>
      </c>
      <c r="S4131" s="1">
        <v>1.8117200000000001E-12</v>
      </c>
      <c r="T4131" s="1">
        <v>6.8805600000000003E-19</v>
      </c>
      <c r="U4131">
        <v>0.36931000000000003</v>
      </c>
      <c r="V4131">
        <v>0.36931000000000003</v>
      </c>
      <c r="W4131">
        <v>3.5850800000000002E-2</v>
      </c>
      <c r="X4131">
        <v>0.96931800000000001</v>
      </c>
      <c r="Y4131">
        <v>5.9267399999999997</v>
      </c>
      <c r="Z4131">
        <v>4.04398E-3</v>
      </c>
    </row>
    <row r="4132" spans="1:26" x14ac:dyDescent="0.25">
      <c r="A4132">
        <v>5001.2700000000004</v>
      </c>
      <c r="B4132">
        <v>1436.5</v>
      </c>
      <c r="C4132" s="1">
        <v>1E+19</v>
      </c>
      <c r="D4132">
        <v>0</v>
      </c>
      <c r="E4132" s="1">
        <v>1.1736700000000001E-5</v>
      </c>
      <c r="F4132" s="1">
        <v>5.40137E+25</v>
      </c>
      <c r="G4132" s="1">
        <v>4.0989599999999998E+25</v>
      </c>
      <c r="H4132" s="1">
        <v>2.5296799999999999E+25</v>
      </c>
      <c r="I4132" s="1">
        <v>1.5692800000000001E+25</v>
      </c>
      <c r="J4132" s="1">
        <v>3.4448900000000002E+24</v>
      </c>
      <c r="K4132" s="1">
        <v>9.5792199999999999E+24</v>
      </c>
      <c r="L4132" s="1">
        <v>4.37209E+23</v>
      </c>
      <c r="M4132" s="1">
        <v>7.2558999999999997E-10</v>
      </c>
      <c r="N4132">
        <v>6.9960200000000001E-4</v>
      </c>
      <c r="O4132" s="1">
        <v>203823000000</v>
      </c>
      <c r="P4132" s="1">
        <v>66122100</v>
      </c>
      <c r="Q4132" s="1">
        <v>16682800000</v>
      </c>
      <c r="R4132" s="1">
        <v>9.9127400000000007E-7</v>
      </c>
      <c r="S4132" s="1">
        <v>1.8115300000000001E-12</v>
      </c>
      <c r="T4132" s="1">
        <v>6.8794699999999999E-19</v>
      </c>
      <c r="U4132">
        <v>0.36923099999999998</v>
      </c>
      <c r="V4132">
        <v>0.36923099999999998</v>
      </c>
      <c r="W4132">
        <v>3.58413E-2</v>
      </c>
      <c r="X4132">
        <v>0.96910499999999999</v>
      </c>
      <c r="Y4132">
        <v>5.9267599999999998</v>
      </c>
      <c r="Z4132">
        <v>4.04398E-3</v>
      </c>
    </row>
    <row r="4133" spans="1:26" x14ac:dyDescent="0.25">
      <c r="A4133">
        <v>5001.28</v>
      </c>
      <c r="B4133">
        <v>1436</v>
      </c>
      <c r="C4133" s="1">
        <v>1E+19</v>
      </c>
      <c r="D4133">
        <v>0</v>
      </c>
      <c r="E4133" s="1">
        <v>1.1736700000000001E-5</v>
      </c>
      <c r="F4133" s="1">
        <v>5.4013800000000003E+25</v>
      </c>
      <c r="G4133" s="1">
        <v>4.09897E+25</v>
      </c>
      <c r="H4133" s="1">
        <v>2.5327599999999998E+25</v>
      </c>
      <c r="I4133" s="1">
        <v>1.56621E+25</v>
      </c>
      <c r="J4133" s="1">
        <v>3.4430900000000001E+24</v>
      </c>
      <c r="K4133" s="1">
        <v>9.5810499999999995E+24</v>
      </c>
      <c r="L4133" s="1">
        <v>4.3752799999999998E+23</v>
      </c>
      <c r="M4133" s="1">
        <v>7.2493899999999997E-10</v>
      </c>
      <c r="N4133">
        <v>6.9822999999999999E-4</v>
      </c>
      <c r="O4133" s="1">
        <v>203801000000</v>
      </c>
      <c r="P4133" s="1">
        <v>66094500</v>
      </c>
      <c r="Q4133" s="1">
        <v>16680200000</v>
      </c>
      <c r="R4133" s="1">
        <v>9.9122100000000009E-7</v>
      </c>
      <c r="S4133" s="1">
        <v>1.81134E-12</v>
      </c>
      <c r="T4133" s="1">
        <v>6.8783699999999996E-19</v>
      </c>
      <c r="U4133">
        <v>0.36915199999999998</v>
      </c>
      <c r="V4133">
        <v>0.36915199999999998</v>
      </c>
      <c r="W4133">
        <v>3.5831700000000001E-2</v>
      </c>
      <c r="X4133">
        <v>0.968893</v>
      </c>
      <c r="Y4133">
        <v>5.9267700000000003</v>
      </c>
      <c r="Z4133">
        <v>4.04398E-3</v>
      </c>
    </row>
    <row r="4134" spans="1:26" x14ac:dyDescent="0.25">
      <c r="A4134">
        <v>5001.29</v>
      </c>
      <c r="B4134">
        <v>1435.5</v>
      </c>
      <c r="C4134" s="1">
        <v>1E+19</v>
      </c>
      <c r="D4134">
        <v>0</v>
      </c>
      <c r="E4134" s="1">
        <v>1.1736700000000001E-5</v>
      </c>
      <c r="F4134" s="1">
        <v>5.4013899999999997E+25</v>
      </c>
      <c r="G4134" s="1">
        <v>4.0989800000000003E+25</v>
      </c>
      <c r="H4134" s="1">
        <v>2.5358400000000002E+25</v>
      </c>
      <c r="I4134" s="1">
        <v>1.5631300000000001E+25</v>
      </c>
      <c r="J4134" s="1">
        <v>3.4412899999999999E+24</v>
      </c>
      <c r="K4134" s="1">
        <v>9.5828800000000003E+24</v>
      </c>
      <c r="L4134" s="1">
        <v>4.3784700000000002E+23</v>
      </c>
      <c r="M4134" s="1">
        <v>7.2428799999999997E-10</v>
      </c>
      <c r="N4134">
        <v>6.9685999999999999E-4</v>
      </c>
      <c r="O4134" s="1">
        <v>203779000000</v>
      </c>
      <c r="P4134" s="1">
        <v>66067000</v>
      </c>
      <c r="Q4134" s="1">
        <v>16677600000</v>
      </c>
      <c r="R4134" s="1">
        <v>9.9116899999999992E-7</v>
      </c>
      <c r="S4134" s="1">
        <v>1.8111400000000001E-12</v>
      </c>
      <c r="T4134" s="1">
        <v>6.8772800000000001E-19</v>
      </c>
      <c r="U4134">
        <v>0.36907400000000001</v>
      </c>
      <c r="V4134">
        <v>0.36907400000000001</v>
      </c>
      <c r="W4134">
        <v>3.5822199999999998E-2</v>
      </c>
      <c r="X4134">
        <v>0.96868100000000001</v>
      </c>
      <c r="Y4134">
        <v>5.9267799999999999</v>
      </c>
      <c r="Z4134">
        <v>4.04398E-3</v>
      </c>
    </row>
    <row r="4135" spans="1:26" x14ac:dyDescent="0.25">
      <c r="A4135">
        <v>5001.3</v>
      </c>
      <c r="B4135">
        <v>1435</v>
      </c>
      <c r="C4135" s="1">
        <v>1E+19</v>
      </c>
      <c r="D4135">
        <v>0</v>
      </c>
      <c r="E4135" s="1">
        <v>1.1736700000000001E-5</v>
      </c>
      <c r="F4135" s="1">
        <v>5.4013999999999999E+25</v>
      </c>
      <c r="G4135" s="1">
        <v>4.0989800000000003E+25</v>
      </c>
      <c r="H4135" s="1">
        <v>2.5389200000000001E+25</v>
      </c>
      <c r="I4135" s="1">
        <v>1.56006E+25</v>
      </c>
      <c r="J4135" s="1">
        <v>3.4394899999999998E+24</v>
      </c>
      <c r="K4135" s="1">
        <v>9.5847099999999999E+24</v>
      </c>
      <c r="L4135" s="1">
        <v>4.38167E+23</v>
      </c>
      <c r="M4135" s="1">
        <v>7.2363799999999998E-10</v>
      </c>
      <c r="N4135">
        <v>6.9549100000000001E-4</v>
      </c>
      <c r="O4135" s="1">
        <v>203758000000</v>
      </c>
      <c r="P4135" s="1">
        <v>66039600</v>
      </c>
      <c r="Q4135" s="1">
        <v>16674900000</v>
      </c>
      <c r="R4135" s="1">
        <v>9.9111599999999994E-7</v>
      </c>
      <c r="S4135" s="1">
        <v>1.8109500000000001E-12</v>
      </c>
      <c r="T4135" s="1">
        <v>6.8761899999999997E-19</v>
      </c>
      <c r="U4135">
        <v>0.36899599999999999</v>
      </c>
      <c r="V4135">
        <v>0.36899599999999999</v>
      </c>
      <c r="W4135">
        <v>3.5812700000000003E-2</v>
      </c>
      <c r="X4135">
        <v>0.96846900000000002</v>
      </c>
      <c r="Y4135">
        <v>5.9267899999999996</v>
      </c>
      <c r="Z4135">
        <v>4.04398E-3</v>
      </c>
    </row>
    <row r="4136" spans="1:26" x14ac:dyDescent="0.25">
      <c r="A4136">
        <v>5001.3100000000004</v>
      </c>
      <c r="B4136">
        <v>1434.5</v>
      </c>
      <c r="C4136" s="1">
        <v>1E+19</v>
      </c>
      <c r="D4136">
        <v>0</v>
      </c>
      <c r="E4136" s="1">
        <v>1.1736700000000001E-5</v>
      </c>
      <c r="F4136" s="1">
        <v>5.4014100000000002E+25</v>
      </c>
      <c r="G4136" s="1">
        <v>4.0989899999999997E+25</v>
      </c>
      <c r="H4136" s="1">
        <v>2.542E+25</v>
      </c>
      <c r="I4136" s="1">
        <v>1.5569899999999999E+25</v>
      </c>
      <c r="J4136" s="1">
        <v>3.4377E+24</v>
      </c>
      <c r="K4136" s="1">
        <v>9.5865299999999997E+24</v>
      </c>
      <c r="L4136" s="1">
        <v>4.3848699999999998E+23</v>
      </c>
      <c r="M4136" s="1">
        <v>7.2298699999999998E-10</v>
      </c>
      <c r="N4136">
        <v>6.9412399999999996E-4</v>
      </c>
      <c r="O4136" s="1">
        <v>203736000000</v>
      </c>
      <c r="P4136" s="1">
        <v>66012200</v>
      </c>
      <c r="Q4136" s="1">
        <v>16672300000</v>
      </c>
      <c r="R4136" s="1">
        <v>9.9106399999999999E-7</v>
      </c>
      <c r="S4136" s="1">
        <v>1.8107600000000001E-12</v>
      </c>
      <c r="T4136" s="1">
        <v>6.8751000000000003E-19</v>
      </c>
      <c r="U4136">
        <v>0.36891699999999999</v>
      </c>
      <c r="V4136">
        <v>0.36891699999999999</v>
      </c>
      <c r="W4136">
        <v>3.5803300000000003E-2</v>
      </c>
      <c r="X4136">
        <v>0.96825799999999995</v>
      </c>
      <c r="Y4136">
        <v>5.9268000000000001</v>
      </c>
      <c r="Z4136">
        <v>4.04398E-3</v>
      </c>
    </row>
    <row r="4137" spans="1:26" x14ac:dyDescent="0.25">
      <c r="A4137">
        <v>5001.32</v>
      </c>
      <c r="B4137">
        <v>1434</v>
      </c>
      <c r="C4137" s="1">
        <v>1E+19</v>
      </c>
      <c r="D4137">
        <v>0</v>
      </c>
      <c r="E4137" s="1">
        <v>1.1736700000000001E-5</v>
      </c>
      <c r="F4137" s="1">
        <v>5.4014299999999999E+25</v>
      </c>
      <c r="G4137" s="1">
        <v>4.099E+25</v>
      </c>
      <c r="H4137" s="1">
        <v>2.5450700000000001E+25</v>
      </c>
      <c r="I4137" s="1">
        <v>1.5539300000000001E+25</v>
      </c>
      <c r="J4137" s="1">
        <v>3.4359100000000002E+24</v>
      </c>
      <c r="K4137" s="1">
        <v>9.5883499999999995E+24</v>
      </c>
      <c r="L4137" s="1">
        <v>4.3880699999999997E+23</v>
      </c>
      <c r="M4137" s="1">
        <v>7.2233699999999998E-10</v>
      </c>
      <c r="N4137">
        <v>6.9275800000000002E-4</v>
      </c>
      <c r="O4137" s="1">
        <v>203714000000</v>
      </c>
      <c r="P4137" s="1">
        <v>65984900</v>
      </c>
      <c r="Q4137" s="1">
        <v>16669700000</v>
      </c>
      <c r="R4137" s="1">
        <v>9.9101200000000003E-7</v>
      </c>
      <c r="S4137" s="1">
        <v>1.81057E-12</v>
      </c>
      <c r="T4137" s="1">
        <v>6.8740099999999999E-19</v>
      </c>
      <c r="U4137">
        <v>0.36883899999999997</v>
      </c>
      <c r="V4137">
        <v>0.36883899999999997</v>
      </c>
      <c r="W4137">
        <v>3.5793800000000001E-2</v>
      </c>
      <c r="X4137">
        <v>0.96804699999999999</v>
      </c>
      <c r="Y4137">
        <v>5.9268099999999997</v>
      </c>
      <c r="Z4137">
        <v>4.04398E-3</v>
      </c>
    </row>
    <row r="4138" spans="1:26" x14ac:dyDescent="0.25">
      <c r="A4138">
        <v>5001.33</v>
      </c>
      <c r="B4138">
        <v>1433.5</v>
      </c>
      <c r="C4138" s="1">
        <v>1E+19</v>
      </c>
      <c r="D4138">
        <v>0</v>
      </c>
      <c r="E4138" s="1">
        <v>1.1736700000000001E-5</v>
      </c>
      <c r="F4138" s="1">
        <v>5.4014400000000001E+25</v>
      </c>
      <c r="G4138" s="1">
        <v>4.0990100000000002E+25</v>
      </c>
      <c r="H4138" s="1">
        <v>2.5481400000000002E+25</v>
      </c>
      <c r="I4138" s="1">
        <v>1.55087E+25</v>
      </c>
      <c r="J4138" s="1">
        <v>3.4341299999999997E+24</v>
      </c>
      <c r="K4138" s="1">
        <v>9.5901599999999995E+24</v>
      </c>
      <c r="L4138" s="1">
        <v>4.3912800000000003E+23</v>
      </c>
      <c r="M4138" s="1">
        <v>7.2168599999999998E-10</v>
      </c>
      <c r="N4138">
        <v>6.91393E-4</v>
      </c>
      <c r="O4138" s="1">
        <v>203693000000</v>
      </c>
      <c r="P4138" s="1">
        <v>65957600</v>
      </c>
      <c r="Q4138" s="1">
        <v>16667100000</v>
      </c>
      <c r="R4138" s="1">
        <v>9.9095900000000005E-7</v>
      </c>
      <c r="S4138" s="1">
        <v>1.81038E-12</v>
      </c>
      <c r="T4138" s="1">
        <v>6.8729200000000005E-19</v>
      </c>
      <c r="U4138">
        <v>0.36876100000000001</v>
      </c>
      <c r="V4138">
        <v>0.36876100000000001</v>
      </c>
      <c r="W4138">
        <v>3.5784400000000001E-2</v>
      </c>
      <c r="X4138">
        <v>0.96783699999999995</v>
      </c>
      <c r="Y4138">
        <v>5.9268299999999998</v>
      </c>
      <c r="Z4138">
        <v>4.04398E-3</v>
      </c>
    </row>
    <row r="4139" spans="1:26" x14ac:dyDescent="0.25">
      <c r="A4139">
        <v>5001.34</v>
      </c>
      <c r="B4139">
        <v>1433</v>
      </c>
      <c r="C4139" s="1">
        <v>1E+19</v>
      </c>
      <c r="D4139">
        <v>0</v>
      </c>
      <c r="E4139" s="1">
        <v>1.1736700000000001E-5</v>
      </c>
      <c r="F4139" s="1">
        <v>5.4014500000000004E+25</v>
      </c>
      <c r="G4139" s="1">
        <v>4.0990100000000002E+25</v>
      </c>
      <c r="H4139" s="1">
        <v>2.5512E+25</v>
      </c>
      <c r="I4139" s="1">
        <v>1.54781E+25</v>
      </c>
      <c r="J4139" s="1">
        <v>3.4323499999999998E+24</v>
      </c>
      <c r="K4139" s="1">
        <v>9.5919699999999995E+24</v>
      </c>
      <c r="L4139" s="1">
        <v>4.3944900000000002E+23</v>
      </c>
      <c r="M4139" s="1">
        <v>7.2103599999999999E-10</v>
      </c>
      <c r="N4139">
        <v>6.9002899999999999E-4</v>
      </c>
      <c r="O4139" s="1">
        <v>203671000000</v>
      </c>
      <c r="P4139" s="1">
        <v>65930400</v>
      </c>
      <c r="Q4139" s="1">
        <v>16664500000</v>
      </c>
      <c r="R4139" s="1">
        <v>9.909070000000001E-7</v>
      </c>
      <c r="S4139" s="1">
        <v>1.81019E-12</v>
      </c>
      <c r="T4139" s="1">
        <v>6.87184E-19</v>
      </c>
      <c r="U4139">
        <v>0.36868299999999998</v>
      </c>
      <c r="V4139">
        <v>0.36868299999999998</v>
      </c>
      <c r="W4139">
        <v>3.5774899999999998E-2</v>
      </c>
      <c r="X4139">
        <v>0.96762599999999999</v>
      </c>
      <c r="Y4139">
        <v>5.9268400000000003</v>
      </c>
      <c r="Z4139">
        <v>4.04398E-3</v>
      </c>
    </row>
    <row r="4140" spans="1:26" x14ac:dyDescent="0.25">
      <c r="A4140">
        <v>5001.3500000000004</v>
      </c>
      <c r="B4140">
        <v>1432.5</v>
      </c>
      <c r="C4140" s="1">
        <v>1E+19</v>
      </c>
      <c r="D4140">
        <v>0</v>
      </c>
      <c r="E4140" s="1">
        <v>1.1736700000000001E-5</v>
      </c>
      <c r="F4140" s="1">
        <v>5.4014599999999998E+25</v>
      </c>
      <c r="G4140" s="1">
        <v>4.0990199999999996E+25</v>
      </c>
      <c r="H4140" s="1">
        <v>2.5542700000000001E+25</v>
      </c>
      <c r="I4140" s="1">
        <v>1.54475E+25</v>
      </c>
      <c r="J4140" s="1">
        <v>3.4305800000000002E+24</v>
      </c>
      <c r="K4140" s="1">
        <v>9.5937799999999995E+24</v>
      </c>
      <c r="L4140" s="1">
        <v>4.3977100000000002E+23</v>
      </c>
      <c r="M4140" s="1">
        <v>7.2038499999999999E-10</v>
      </c>
      <c r="N4140">
        <v>6.8866700000000001E-4</v>
      </c>
      <c r="O4140" s="1">
        <v>203650000000</v>
      </c>
      <c r="P4140" s="1">
        <v>65903300</v>
      </c>
      <c r="Q4140" s="1">
        <v>16661900000</v>
      </c>
      <c r="R4140" s="1">
        <v>9.9085499999999993E-7</v>
      </c>
      <c r="S4140" s="1">
        <v>1.81E-12</v>
      </c>
      <c r="T4140" s="1">
        <v>6.8707499999999996E-19</v>
      </c>
      <c r="U4140">
        <v>0.36860599999999999</v>
      </c>
      <c r="V4140">
        <v>0.36860599999999999</v>
      </c>
      <c r="W4140">
        <v>3.5765499999999999E-2</v>
      </c>
      <c r="X4140">
        <v>0.96741699999999997</v>
      </c>
      <c r="Y4140">
        <v>5.92685</v>
      </c>
      <c r="Z4140">
        <v>4.04398E-3</v>
      </c>
    </row>
    <row r="4141" spans="1:26" x14ac:dyDescent="0.25">
      <c r="A4141">
        <v>5001.3599999999997</v>
      </c>
      <c r="B4141">
        <v>1432</v>
      </c>
      <c r="C4141" s="1">
        <v>1E+19</v>
      </c>
      <c r="D4141">
        <v>0</v>
      </c>
      <c r="E4141" s="1">
        <v>1.1736700000000001E-5</v>
      </c>
      <c r="F4141" s="1">
        <v>5.4014700000000001E+25</v>
      </c>
      <c r="G4141" s="1">
        <v>4.0990299999999999E+25</v>
      </c>
      <c r="H4141" s="1">
        <v>2.5573299999999999E+25</v>
      </c>
      <c r="I4141" s="1">
        <v>1.5417E+25</v>
      </c>
      <c r="J4141" s="1">
        <v>3.4288100000000001E+24</v>
      </c>
      <c r="K4141" s="1">
        <v>9.5955799999999996E+24</v>
      </c>
      <c r="L4141" s="1">
        <v>4.4009300000000003E+23</v>
      </c>
      <c r="M4141" s="1">
        <v>7.19735E-10</v>
      </c>
      <c r="N4141">
        <v>6.8730600000000005E-4</v>
      </c>
      <c r="O4141" s="1">
        <v>203628000000</v>
      </c>
      <c r="P4141" s="1">
        <v>65876200</v>
      </c>
      <c r="Q4141" s="1">
        <v>16659400000</v>
      </c>
      <c r="R4141" s="1">
        <v>9.9080299999999998E-7</v>
      </c>
      <c r="S4141" s="1">
        <v>1.8098099999999999E-12</v>
      </c>
      <c r="T4141" s="1">
        <v>6.8696700000000001E-19</v>
      </c>
      <c r="U4141">
        <v>0.36852800000000002</v>
      </c>
      <c r="V4141">
        <v>0.36852800000000002</v>
      </c>
      <c r="W4141">
        <v>3.5756099999999999E-2</v>
      </c>
      <c r="X4141">
        <v>0.96720700000000004</v>
      </c>
      <c r="Y4141">
        <v>5.9268599999999996</v>
      </c>
      <c r="Z4141">
        <v>4.04398E-3</v>
      </c>
    </row>
    <row r="4142" spans="1:26" x14ac:dyDescent="0.25">
      <c r="A4142">
        <v>5001.37</v>
      </c>
      <c r="B4142">
        <v>1431.5</v>
      </c>
      <c r="C4142" s="1">
        <v>1E+19</v>
      </c>
      <c r="D4142">
        <v>0</v>
      </c>
      <c r="E4142" s="1">
        <v>1.1736700000000001E-5</v>
      </c>
      <c r="F4142" s="1">
        <v>5.4014800000000003E+25</v>
      </c>
      <c r="G4142" s="1">
        <v>4.0990400000000002E+25</v>
      </c>
      <c r="H4142" s="1">
        <v>2.5603900000000002E+25</v>
      </c>
      <c r="I4142" s="1">
        <v>1.53865E+25</v>
      </c>
      <c r="J4142" s="1">
        <v>3.42704E+24</v>
      </c>
      <c r="K4142" s="1">
        <v>9.5973799999999998E+24</v>
      </c>
      <c r="L4142" s="1">
        <v>4.4041599999999997E+23</v>
      </c>
      <c r="M4142" s="1">
        <v>7.19084E-10</v>
      </c>
      <c r="N4142">
        <v>6.8594700000000001E-4</v>
      </c>
      <c r="O4142" s="1">
        <v>203607000000</v>
      </c>
      <c r="P4142" s="1">
        <v>65849200</v>
      </c>
      <c r="Q4142" s="1">
        <v>16656800000</v>
      </c>
      <c r="R4142" s="1">
        <v>9.9075100000000003E-7</v>
      </c>
      <c r="S4142" s="1">
        <v>1.8096199999999999E-12</v>
      </c>
      <c r="T4142" s="1">
        <v>6.8685999999999996E-19</v>
      </c>
      <c r="U4142">
        <v>0.36845099999999997</v>
      </c>
      <c r="V4142">
        <v>0.36845099999999997</v>
      </c>
      <c r="W4142">
        <v>3.5746800000000002E-2</v>
      </c>
      <c r="X4142">
        <v>0.96699800000000002</v>
      </c>
      <c r="Y4142">
        <v>5.9268700000000001</v>
      </c>
      <c r="Z4142">
        <v>4.04398E-3</v>
      </c>
    </row>
    <row r="4143" spans="1:26" x14ac:dyDescent="0.25">
      <c r="A4143">
        <v>5001.38</v>
      </c>
      <c r="B4143">
        <v>1431</v>
      </c>
      <c r="C4143" s="1">
        <v>1E+19</v>
      </c>
      <c r="D4143">
        <v>0</v>
      </c>
      <c r="E4143" s="1">
        <v>1.1736700000000001E-5</v>
      </c>
      <c r="F4143" s="1">
        <v>5.4014899999999997E+25</v>
      </c>
      <c r="G4143" s="1">
        <v>4.0990500000000004E+25</v>
      </c>
      <c r="H4143" s="1">
        <v>2.5634400000000002E+25</v>
      </c>
      <c r="I4143" s="1">
        <v>1.53561E+25</v>
      </c>
      <c r="J4143" s="1">
        <v>3.4252799999999997E+24</v>
      </c>
      <c r="K4143" s="1">
        <v>9.5991700000000001E+24</v>
      </c>
      <c r="L4143" s="1">
        <v>4.4073899999999999E+23</v>
      </c>
      <c r="M4143" s="1">
        <v>7.18434E-10</v>
      </c>
      <c r="N4143">
        <v>6.8458799999999997E-4</v>
      </c>
      <c r="O4143" s="1">
        <v>203586000000</v>
      </c>
      <c r="P4143" s="1">
        <v>65822200</v>
      </c>
      <c r="Q4143" s="1">
        <v>16654200000</v>
      </c>
      <c r="R4143" s="1">
        <v>9.907000000000001E-7</v>
      </c>
      <c r="S4143" s="1">
        <v>1.8094300000000001E-12</v>
      </c>
      <c r="T4143" s="1">
        <v>6.8675200000000001E-19</v>
      </c>
      <c r="U4143">
        <v>0.36837399999999998</v>
      </c>
      <c r="V4143">
        <v>0.36837399999999998</v>
      </c>
      <c r="W4143">
        <v>3.5737400000000002E-2</v>
      </c>
      <c r="X4143">
        <v>0.96679000000000004</v>
      </c>
      <c r="Y4143">
        <v>5.9268900000000002</v>
      </c>
      <c r="Z4143">
        <v>4.04398E-3</v>
      </c>
    </row>
    <row r="4144" spans="1:26" x14ac:dyDescent="0.25">
      <c r="A4144">
        <v>5001.3900000000003</v>
      </c>
      <c r="B4144">
        <v>1430.5</v>
      </c>
      <c r="C4144" s="1">
        <v>1E+19</v>
      </c>
      <c r="D4144">
        <v>0</v>
      </c>
      <c r="E4144" s="1">
        <v>1.1736700000000001E-5</v>
      </c>
      <c r="F4144" s="1">
        <v>5.4015E+25</v>
      </c>
      <c r="G4144" s="1">
        <v>4.0990500000000004E+25</v>
      </c>
      <c r="H4144" s="1">
        <v>2.5664900000000002E+25</v>
      </c>
      <c r="I4144" s="1">
        <v>1.53256E+25</v>
      </c>
      <c r="J4144" s="1">
        <v>3.42352E+24</v>
      </c>
      <c r="K4144" s="1">
        <v>9.6009600000000004E+24</v>
      </c>
      <c r="L4144" s="1">
        <v>4.41062E+23</v>
      </c>
      <c r="M4144" s="1">
        <v>7.17783E-10</v>
      </c>
      <c r="N4144">
        <v>6.8323199999999998E-4</v>
      </c>
      <c r="O4144" s="1">
        <v>203564000000</v>
      </c>
      <c r="P4144" s="1">
        <v>65795300</v>
      </c>
      <c r="Q4144" s="1">
        <v>16651600000</v>
      </c>
      <c r="R4144" s="1">
        <v>9.9064799999999994E-7</v>
      </c>
      <c r="S4144" s="1">
        <v>1.8092400000000001E-12</v>
      </c>
      <c r="T4144" s="1">
        <v>6.8664399999999996E-19</v>
      </c>
      <c r="U4144">
        <v>0.36829699999999999</v>
      </c>
      <c r="V4144">
        <v>0.36829699999999999</v>
      </c>
      <c r="W4144">
        <v>3.5728099999999999E-2</v>
      </c>
      <c r="X4144">
        <v>0.96658100000000002</v>
      </c>
      <c r="Y4144">
        <v>5.9268999999999998</v>
      </c>
      <c r="Z4144">
        <v>4.04398E-3</v>
      </c>
    </row>
    <row r="4145" spans="1:26" x14ac:dyDescent="0.25">
      <c r="A4145">
        <v>5001.3999999999996</v>
      </c>
      <c r="B4145">
        <v>1430</v>
      </c>
      <c r="C4145" s="1">
        <v>1E+19</v>
      </c>
      <c r="D4145">
        <v>0</v>
      </c>
      <c r="E4145" s="1">
        <v>1.1736700000000001E-5</v>
      </c>
      <c r="F4145" s="1">
        <v>5.4015100000000003E+25</v>
      </c>
      <c r="G4145" s="1">
        <v>4.0990599999999998E+25</v>
      </c>
      <c r="H4145" s="1">
        <v>2.5695400000000001E+25</v>
      </c>
      <c r="I4145" s="1">
        <v>1.5295199999999999E+25</v>
      </c>
      <c r="J4145" s="1">
        <v>3.4217600000000003E+24</v>
      </c>
      <c r="K4145" s="1">
        <v>9.6027399999999998E+24</v>
      </c>
      <c r="L4145" s="1">
        <v>4.4138600000000003E+23</v>
      </c>
      <c r="M4145" s="1">
        <v>7.1713300000000001E-10</v>
      </c>
      <c r="N4145">
        <v>6.8187599999999999E-4</v>
      </c>
      <c r="O4145" s="1">
        <v>203543000000</v>
      </c>
      <c r="P4145" s="1">
        <v>65768400</v>
      </c>
      <c r="Q4145" s="1">
        <v>16649100000</v>
      </c>
      <c r="R4145" s="1">
        <v>9.9059599999999999E-7</v>
      </c>
      <c r="S4145" s="1">
        <v>1.8090500000000001E-12</v>
      </c>
      <c r="T4145" s="1">
        <v>6.8653700000000001E-19</v>
      </c>
      <c r="U4145">
        <v>0.36821999999999999</v>
      </c>
      <c r="V4145">
        <v>0.36821999999999999</v>
      </c>
      <c r="W4145">
        <v>3.5718800000000002E-2</v>
      </c>
      <c r="X4145">
        <v>0.96637399999999996</v>
      </c>
      <c r="Y4145">
        <v>5.9269100000000003</v>
      </c>
      <c r="Z4145">
        <v>4.04398E-3</v>
      </c>
    </row>
    <row r="4146" spans="1:26" x14ac:dyDescent="0.25">
      <c r="A4146">
        <v>5001.41</v>
      </c>
      <c r="B4146">
        <v>1429.5</v>
      </c>
      <c r="C4146" s="1">
        <v>1E+19</v>
      </c>
      <c r="D4146">
        <v>0</v>
      </c>
      <c r="E4146" s="1">
        <v>1.1736700000000001E-5</v>
      </c>
      <c r="F4146" s="1">
        <v>5.4015199999999997E+25</v>
      </c>
      <c r="G4146" s="1">
        <v>4.0990700000000001E+25</v>
      </c>
      <c r="H4146" s="1">
        <v>2.5725900000000001E+25</v>
      </c>
      <c r="I4146" s="1">
        <v>1.52648E+25</v>
      </c>
      <c r="J4146" s="1">
        <v>3.4200099999999998E+24</v>
      </c>
      <c r="K4146" s="1">
        <v>9.6045200000000003E+24</v>
      </c>
      <c r="L4146" s="1">
        <v>4.4170999999999998E+23</v>
      </c>
      <c r="M4146" s="1">
        <v>7.1648200000000001E-10</v>
      </c>
      <c r="N4146">
        <v>6.8052200000000003E-4</v>
      </c>
      <c r="O4146" s="1">
        <v>203522000000</v>
      </c>
      <c r="P4146" s="1">
        <v>65741600</v>
      </c>
      <c r="Q4146" s="1">
        <v>16646500000</v>
      </c>
      <c r="R4146" s="1">
        <v>9.9054500000000006E-7</v>
      </c>
      <c r="S4146" s="1">
        <v>1.80886E-12</v>
      </c>
      <c r="T4146" s="1">
        <v>6.8642999999999996E-19</v>
      </c>
      <c r="U4146">
        <v>0.368143</v>
      </c>
      <c r="V4146">
        <v>0.368143</v>
      </c>
      <c r="W4146">
        <v>3.5709499999999998E-2</v>
      </c>
      <c r="X4146">
        <v>0.96616599999999997</v>
      </c>
      <c r="Y4146">
        <v>5.92692</v>
      </c>
      <c r="Z4146">
        <v>4.04398E-3</v>
      </c>
    </row>
    <row r="4147" spans="1:26" x14ac:dyDescent="0.25">
      <c r="A4147">
        <v>5001.42</v>
      </c>
      <c r="B4147">
        <v>1429</v>
      </c>
      <c r="C4147" s="1">
        <v>1E+19</v>
      </c>
      <c r="D4147">
        <v>0</v>
      </c>
      <c r="E4147" s="1">
        <v>1.1736700000000001E-5</v>
      </c>
      <c r="F4147" s="1">
        <v>5.4015299999999999E+25</v>
      </c>
      <c r="G4147" s="1">
        <v>4.0990800000000004E+25</v>
      </c>
      <c r="H4147" s="1">
        <v>2.5756299999999999E+25</v>
      </c>
      <c r="I4147" s="1">
        <v>1.5234500000000001E+25</v>
      </c>
      <c r="J4147" s="1">
        <v>3.4182699999999997E+24</v>
      </c>
      <c r="K4147" s="1">
        <v>9.6062999999999997E+24</v>
      </c>
      <c r="L4147" s="1">
        <v>4.4203500000000002E+23</v>
      </c>
      <c r="M4147" s="1">
        <v>7.1583200000000002E-10</v>
      </c>
      <c r="N4147">
        <v>6.7916899999999997E-4</v>
      </c>
      <c r="O4147" s="1">
        <v>203501000000</v>
      </c>
      <c r="P4147" s="1">
        <v>65714900</v>
      </c>
      <c r="Q4147" s="1">
        <v>16643900000</v>
      </c>
      <c r="R4147" s="1">
        <v>9.9049299999999989E-7</v>
      </c>
      <c r="S4147" s="1">
        <v>1.8086799999999999E-12</v>
      </c>
      <c r="T4147" s="1">
        <v>6.86323E-19</v>
      </c>
      <c r="U4147">
        <v>0.36806699999999998</v>
      </c>
      <c r="V4147">
        <v>0.36806699999999998</v>
      </c>
      <c r="W4147">
        <v>3.5700200000000001E-2</v>
      </c>
      <c r="X4147">
        <v>0.96595900000000001</v>
      </c>
      <c r="Y4147">
        <v>5.9269299999999996</v>
      </c>
      <c r="Z4147">
        <v>4.04398E-3</v>
      </c>
    </row>
    <row r="4148" spans="1:26" x14ac:dyDescent="0.25">
      <c r="A4148">
        <v>5001.43</v>
      </c>
      <c r="B4148">
        <v>1428.5</v>
      </c>
      <c r="C4148" s="1">
        <v>1E+19</v>
      </c>
      <c r="D4148">
        <v>0</v>
      </c>
      <c r="E4148" s="1">
        <v>1.1736700000000001E-5</v>
      </c>
      <c r="F4148" s="1">
        <v>5.4015400000000002E+25</v>
      </c>
      <c r="G4148" s="1">
        <v>4.0990800000000004E+25</v>
      </c>
      <c r="H4148" s="1">
        <v>2.57867E+25</v>
      </c>
      <c r="I4148" s="1">
        <v>1.52042E+25</v>
      </c>
      <c r="J4148" s="1">
        <v>3.4165199999999998E+24</v>
      </c>
      <c r="K4148" s="1">
        <v>9.6080700000000004E+24</v>
      </c>
      <c r="L4148" s="1">
        <v>4.4235999999999999E+23</v>
      </c>
      <c r="M4148" s="1">
        <v>7.1518100000000001E-10</v>
      </c>
      <c r="N4148">
        <v>6.7781700000000005E-4</v>
      </c>
      <c r="O4148" s="1">
        <v>203479000000</v>
      </c>
      <c r="P4148" s="1">
        <v>65688200</v>
      </c>
      <c r="Q4148" s="1">
        <v>16641400000</v>
      </c>
      <c r="R4148" s="1">
        <v>9.9044199999999997E-7</v>
      </c>
      <c r="S4148" s="1">
        <v>1.8084899999999999E-12</v>
      </c>
      <c r="T4148" s="1">
        <v>6.8621600000000004E-19</v>
      </c>
      <c r="U4148">
        <v>0.36798999999999998</v>
      </c>
      <c r="V4148">
        <v>0.36798999999999998</v>
      </c>
      <c r="W4148">
        <v>3.5691000000000001E-2</v>
      </c>
      <c r="X4148">
        <v>0.96575200000000005</v>
      </c>
      <c r="Y4148">
        <v>5.9269499999999997</v>
      </c>
      <c r="Z4148">
        <v>4.04398E-3</v>
      </c>
    </row>
    <row r="4149" spans="1:26" x14ac:dyDescent="0.25">
      <c r="A4149">
        <v>5001.4399999999996</v>
      </c>
      <c r="B4149">
        <v>1428</v>
      </c>
      <c r="C4149" s="1">
        <v>1E+19</v>
      </c>
      <c r="D4149">
        <v>0</v>
      </c>
      <c r="E4149" s="1">
        <v>1.1736700000000001E-5</v>
      </c>
      <c r="F4149" s="1">
        <v>5.4015599999999999E+25</v>
      </c>
      <c r="G4149" s="1">
        <v>4.0990899999999998E+25</v>
      </c>
      <c r="H4149" s="1">
        <v>2.5816999999999999E+25</v>
      </c>
      <c r="I4149" s="1">
        <v>1.5173900000000001E+25</v>
      </c>
      <c r="J4149" s="1">
        <v>3.4147799999999998E+24</v>
      </c>
      <c r="K4149" s="1">
        <v>9.6098399999999999E+24</v>
      </c>
      <c r="L4149" s="1">
        <v>4.4268500000000002E+23</v>
      </c>
      <c r="M4149" s="1">
        <v>7.1453100000000002E-10</v>
      </c>
      <c r="N4149">
        <v>6.7646700000000004E-4</v>
      </c>
      <c r="O4149" s="1">
        <v>203458000000</v>
      </c>
      <c r="P4149" s="1">
        <v>65661500</v>
      </c>
      <c r="Q4149" s="1">
        <v>16638800000</v>
      </c>
      <c r="R4149" s="1">
        <v>9.9039100000000004E-7</v>
      </c>
      <c r="S4149" s="1">
        <v>1.8083000000000001E-12</v>
      </c>
      <c r="T4149" s="1">
        <v>6.8610999999999998E-19</v>
      </c>
      <c r="U4149">
        <v>0.36791400000000002</v>
      </c>
      <c r="V4149">
        <v>0.36791400000000002</v>
      </c>
      <c r="W4149">
        <v>3.5681699999999997E-2</v>
      </c>
      <c r="X4149">
        <v>0.96554600000000002</v>
      </c>
      <c r="Y4149">
        <v>5.9269600000000002</v>
      </c>
      <c r="Z4149">
        <v>4.04398E-3</v>
      </c>
    </row>
    <row r="4150" spans="1:26" x14ac:dyDescent="0.25">
      <c r="A4150">
        <v>5001.45</v>
      </c>
      <c r="B4150">
        <v>1427.5</v>
      </c>
      <c r="C4150" s="1">
        <v>1E+19</v>
      </c>
      <c r="D4150">
        <v>0</v>
      </c>
      <c r="E4150" s="1">
        <v>1.1736700000000001E-5</v>
      </c>
      <c r="F4150" s="1">
        <v>5.4015700000000001E+25</v>
      </c>
      <c r="G4150" s="1">
        <v>4.0991E+25</v>
      </c>
      <c r="H4150" s="1">
        <v>2.5847400000000001E+25</v>
      </c>
      <c r="I4150" s="1">
        <v>1.51436E+25</v>
      </c>
      <c r="J4150" s="1">
        <v>3.4130500000000001E+24</v>
      </c>
      <c r="K4150" s="1">
        <v>9.6116099999999995E+24</v>
      </c>
      <c r="L4150" s="1">
        <v>4.43011E+23</v>
      </c>
      <c r="M4150" s="1">
        <v>7.1388000000000002E-10</v>
      </c>
      <c r="N4150">
        <v>6.7511800000000005E-4</v>
      </c>
      <c r="O4150" s="1">
        <v>203437000000</v>
      </c>
      <c r="P4150" s="1">
        <v>65635000</v>
      </c>
      <c r="Q4150" s="1">
        <v>16636300000</v>
      </c>
      <c r="R4150" s="1">
        <v>9.9033900000000009E-7</v>
      </c>
      <c r="S4150" s="1">
        <v>1.8081100000000001E-12</v>
      </c>
      <c r="T4150" s="1">
        <v>6.8600300000000003E-19</v>
      </c>
      <c r="U4150">
        <v>0.367838</v>
      </c>
      <c r="V4150">
        <v>0.367838</v>
      </c>
      <c r="W4150">
        <v>3.5672500000000003E-2</v>
      </c>
      <c r="X4150">
        <v>0.96533899999999995</v>
      </c>
      <c r="Y4150">
        <v>5.9269699999999998</v>
      </c>
      <c r="Z4150">
        <v>4.04398E-3</v>
      </c>
    </row>
    <row r="4151" spans="1:26" x14ac:dyDescent="0.25">
      <c r="A4151">
        <v>5001.46</v>
      </c>
      <c r="B4151">
        <v>1427</v>
      </c>
      <c r="C4151" s="1">
        <v>1E+19</v>
      </c>
      <c r="D4151">
        <v>0</v>
      </c>
      <c r="E4151" s="1">
        <v>1.1736700000000001E-5</v>
      </c>
      <c r="F4151" s="1">
        <v>5.4015800000000004E+25</v>
      </c>
      <c r="G4151" s="1">
        <v>4.0991100000000003E+25</v>
      </c>
      <c r="H4151" s="1">
        <v>2.58777E+25</v>
      </c>
      <c r="I4151" s="1">
        <v>1.5113399999999999E+25</v>
      </c>
      <c r="J4151" s="1">
        <v>3.4113199999999998E+24</v>
      </c>
      <c r="K4151" s="1">
        <v>9.6133700000000003E+24</v>
      </c>
      <c r="L4151" s="1">
        <v>4.4333699999999997E+23</v>
      </c>
      <c r="M4151" s="1">
        <v>7.1323000000000003E-10</v>
      </c>
      <c r="N4151">
        <v>6.7376999999999997E-4</v>
      </c>
      <c r="O4151" s="1">
        <v>203416000000</v>
      </c>
      <c r="P4151" s="1">
        <v>65608400</v>
      </c>
      <c r="Q4151" s="1">
        <v>16633700000</v>
      </c>
      <c r="R4151" s="1">
        <v>9.9028799999999995E-7</v>
      </c>
      <c r="S4151" s="1">
        <v>1.80793E-12</v>
      </c>
      <c r="T4151" s="1">
        <v>6.8589699999999997E-19</v>
      </c>
      <c r="U4151">
        <v>0.36776199999999998</v>
      </c>
      <c r="V4151">
        <v>0.36776199999999998</v>
      </c>
      <c r="W4151">
        <v>3.5663300000000002E-2</v>
      </c>
      <c r="X4151">
        <v>0.96513400000000005</v>
      </c>
      <c r="Y4151">
        <v>5.9269800000000004</v>
      </c>
      <c r="Z4151">
        <v>4.04398E-3</v>
      </c>
    </row>
    <row r="4152" spans="1:26" x14ac:dyDescent="0.25">
      <c r="A4152">
        <v>5001.47</v>
      </c>
      <c r="B4152">
        <v>1426.5</v>
      </c>
      <c r="C4152" s="1">
        <v>1E+19</v>
      </c>
      <c r="D4152">
        <v>0</v>
      </c>
      <c r="E4152" s="1">
        <v>1.17366E-5</v>
      </c>
      <c r="F4152" s="1">
        <v>5.4015899999999998E+25</v>
      </c>
      <c r="G4152" s="1">
        <v>4.0991199999999997E+25</v>
      </c>
      <c r="H4152" s="1">
        <v>2.5907999999999999E+25</v>
      </c>
      <c r="I4152" s="1">
        <v>1.50832E+25</v>
      </c>
      <c r="J4152" s="1">
        <v>3.4095900000000001E+24</v>
      </c>
      <c r="K4152" s="1">
        <v>9.6151300000000001E+24</v>
      </c>
      <c r="L4152" s="1">
        <v>4.4366400000000003E+23</v>
      </c>
      <c r="M4152" s="1">
        <v>7.1258000000000004E-10</v>
      </c>
      <c r="N4152">
        <v>6.7242400000000003E-4</v>
      </c>
      <c r="O4152" s="1">
        <v>203395000000</v>
      </c>
      <c r="P4152" s="1">
        <v>65582000</v>
      </c>
      <c r="Q4152" s="1">
        <v>16631200000</v>
      </c>
      <c r="R4152" s="1">
        <v>9.9023700000000003E-7</v>
      </c>
      <c r="S4152" s="1">
        <v>1.8077399999999999E-12</v>
      </c>
      <c r="T4152" s="1">
        <v>6.85791E-19</v>
      </c>
      <c r="U4152">
        <v>0.36768600000000001</v>
      </c>
      <c r="V4152">
        <v>0.36768600000000001</v>
      </c>
      <c r="W4152">
        <v>3.5654100000000001E-2</v>
      </c>
      <c r="X4152">
        <v>0.96492800000000001</v>
      </c>
      <c r="Y4152">
        <v>5.92699</v>
      </c>
      <c r="Z4152">
        <v>4.04398E-3</v>
      </c>
    </row>
    <row r="4153" spans="1:26" x14ac:dyDescent="0.25">
      <c r="A4153">
        <v>5001.4799999999996</v>
      </c>
      <c r="B4153">
        <v>1426</v>
      </c>
      <c r="C4153" s="1">
        <v>1E+19</v>
      </c>
      <c r="D4153">
        <v>0</v>
      </c>
      <c r="E4153" s="1">
        <v>1.17366E-5</v>
      </c>
      <c r="F4153" s="1">
        <v>5.4016000000000001E+25</v>
      </c>
      <c r="G4153" s="1">
        <v>4.0991199999999997E+25</v>
      </c>
      <c r="H4153" s="1">
        <v>2.5938199999999999E+25</v>
      </c>
      <c r="I4153" s="1">
        <v>1.5053E+25</v>
      </c>
      <c r="J4153" s="1">
        <v>3.4078700000000002E+24</v>
      </c>
      <c r="K4153" s="1">
        <v>9.61688E+24</v>
      </c>
      <c r="L4153" s="1">
        <v>4.4399100000000002E+23</v>
      </c>
      <c r="M4153" s="1">
        <v>7.1192900000000003E-10</v>
      </c>
      <c r="N4153">
        <v>6.7107899999999999E-4</v>
      </c>
      <c r="O4153" s="1">
        <v>203374000000</v>
      </c>
      <c r="P4153" s="1">
        <v>65555600</v>
      </c>
      <c r="Q4153" s="1">
        <v>16628700000</v>
      </c>
      <c r="R4153" s="1">
        <v>9.901860000000001E-7</v>
      </c>
      <c r="S4153" s="1">
        <v>1.80756E-12</v>
      </c>
      <c r="T4153" s="1">
        <v>6.8568500000000004E-19</v>
      </c>
      <c r="U4153">
        <v>0.36760999999999999</v>
      </c>
      <c r="V4153">
        <v>0.36760999999999999</v>
      </c>
      <c r="W4153">
        <v>3.56449E-2</v>
      </c>
      <c r="X4153">
        <v>0.964723</v>
      </c>
      <c r="Y4153">
        <v>5.9269999999999996</v>
      </c>
      <c r="Z4153">
        <v>4.04398E-3</v>
      </c>
    </row>
    <row r="4154" spans="1:26" x14ac:dyDescent="0.25">
      <c r="A4154">
        <v>5001.49</v>
      </c>
      <c r="B4154">
        <v>1425.5</v>
      </c>
      <c r="C4154" s="1">
        <v>1E+19</v>
      </c>
      <c r="D4154">
        <v>0</v>
      </c>
      <c r="E4154" s="1">
        <v>1.17366E-5</v>
      </c>
      <c r="F4154" s="1">
        <v>5.4016100000000003E+25</v>
      </c>
      <c r="G4154" s="1">
        <v>4.0991299999999999E+25</v>
      </c>
      <c r="H4154" s="1">
        <v>2.59684E+25</v>
      </c>
      <c r="I4154" s="1">
        <v>1.50229E+25</v>
      </c>
      <c r="J4154" s="1">
        <v>3.4061499999999998E+24</v>
      </c>
      <c r="K4154" s="1">
        <v>9.6186299999999999E+24</v>
      </c>
      <c r="L4154" s="1">
        <v>4.44318E+23</v>
      </c>
      <c r="M4154" s="1">
        <v>7.1127900000000004E-10</v>
      </c>
      <c r="N4154">
        <v>6.6973499999999997E-4</v>
      </c>
      <c r="O4154" s="1">
        <v>203353000000</v>
      </c>
      <c r="P4154" s="1">
        <v>65529200</v>
      </c>
      <c r="Q4154" s="1">
        <v>16626100000</v>
      </c>
      <c r="R4154" s="1">
        <v>9.9013499999999997E-7</v>
      </c>
      <c r="S4154" s="1">
        <v>1.80737E-12</v>
      </c>
      <c r="T4154" s="1">
        <v>6.8557899999999998E-19</v>
      </c>
      <c r="U4154">
        <v>0.367535</v>
      </c>
      <c r="V4154">
        <v>0.367535</v>
      </c>
      <c r="W4154">
        <v>3.5635800000000002E-2</v>
      </c>
      <c r="X4154">
        <v>0.96451900000000002</v>
      </c>
      <c r="Y4154">
        <v>5.9270199999999997</v>
      </c>
      <c r="Z4154">
        <v>4.04398E-3</v>
      </c>
    </row>
    <row r="4155" spans="1:26" x14ac:dyDescent="0.25">
      <c r="A4155">
        <v>5001.5</v>
      </c>
      <c r="B4155">
        <v>1425</v>
      </c>
      <c r="C4155" s="1">
        <v>1E+19</v>
      </c>
      <c r="D4155">
        <v>0</v>
      </c>
      <c r="E4155" s="1">
        <v>1.17366E-5</v>
      </c>
      <c r="F4155" s="1">
        <v>5.4016199999999997E+25</v>
      </c>
      <c r="G4155" s="1">
        <v>4.0991400000000002E+25</v>
      </c>
      <c r="H4155" s="1">
        <v>2.59986E+25</v>
      </c>
      <c r="I4155" s="1">
        <v>1.49928E+25</v>
      </c>
      <c r="J4155" s="1">
        <v>3.40443E+24</v>
      </c>
      <c r="K4155" s="1">
        <v>9.6203799999999998E+24</v>
      </c>
      <c r="L4155" s="1">
        <v>4.44646E+23</v>
      </c>
      <c r="M4155" s="1">
        <v>7.1062900000000005E-10</v>
      </c>
      <c r="N4155">
        <v>6.6839199999999997E-4</v>
      </c>
      <c r="O4155" s="1">
        <v>203332000000</v>
      </c>
      <c r="P4155" s="1">
        <v>65502900</v>
      </c>
      <c r="Q4155" s="1">
        <v>16623600000</v>
      </c>
      <c r="R4155" s="1">
        <v>9.9008500000000007E-7</v>
      </c>
      <c r="S4155" s="1">
        <v>1.80718E-12</v>
      </c>
      <c r="T4155" s="1">
        <v>6.8547400000000001E-19</v>
      </c>
      <c r="U4155">
        <v>0.36745899999999998</v>
      </c>
      <c r="V4155">
        <v>0.36745899999999998</v>
      </c>
      <c r="W4155">
        <v>3.5626600000000001E-2</v>
      </c>
      <c r="X4155">
        <v>0.964314</v>
      </c>
      <c r="Y4155">
        <v>5.9270300000000002</v>
      </c>
      <c r="Z4155">
        <v>4.04398E-3</v>
      </c>
    </row>
    <row r="4156" spans="1:26" x14ac:dyDescent="0.25">
      <c r="A4156">
        <v>5001.51</v>
      </c>
      <c r="B4156">
        <v>1424.5</v>
      </c>
      <c r="C4156" s="1">
        <v>1E+19</v>
      </c>
      <c r="D4156">
        <v>0</v>
      </c>
      <c r="E4156" s="1">
        <v>1.17366E-5</v>
      </c>
      <c r="F4156" s="1">
        <v>5.40163E+25</v>
      </c>
      <c r="G4156" s="1">
        <v>4.0991499999999996E+25</v>
      </c>
      <c r="H4156" s="1">
        <v>2.6028800000000001E+25</v>
      </c>
      <c r="I4156" s="1">
        <v>1.49627E+25</v>
      </c>
      <c r="J4156" s="1">
        <v>3.4027199999999999E+24</v>
      </c>
      <c r="K4156" s="1">
        <v>9.6221199999999999E+24</v>
      </c>
      <c r="L4156" s="1">
        <v>4.44974E+23</v>
      </c>
      <c r="M4156" s="1">
        <v>7.0997800000000005E-10</v>
      </c>
      <c r="N4156">
        <v>6.6705099999999999E-4</v>
      </c>
      <c r="O4156" s="1">
        <v>203312000000</v>
      </c>
      <c r="P4156" s="1">
        <v>65476700</v>
      </c>
      <c r="Q4156" s="1">
        <v>16621100000</v>
      </c>
      <c r="R4156" s="1">
        <v>9.9003399999999993E-7</v>
      </c>
      <c r="S4156" s="1">
        <v>1.8070000000000001E-12</v>
      </c>
      <c r="T4156" s="1">
        <v>6.8536900000000004E-19</v>
      </c>
      <c r="U4156">
        <v>0.36738399999999999</v>
      </c>
      <c r="V4156">
        <v>0.36738399999999999</v>
      </c>
      <c r="W4156">
        <v>3.5617500000000003E-2</v>
      </c>
      <c r="X4156">
        <v>0.96411000000000002</v>
      </c>
      <c r="Y4156">
        <v>5.9270399999999999</v>
      </c>
      <c r="Z4156">
        <v>4.04398E-3</v>
      </c>
    </row>
    <row r="4157" spans="1:26" x14ac:dyDescent="0.25">
      <c r="A4157">
        <v>5001.5200000000004</v>
      </c>
      <c r="B4157">
        <v>1424</v>
      </c>
      <c r="C4157" s="1">
        <v>1E+19</v>
      </c>
      <c r="D4157">
        <v>0</v>
      </c>
      <c r="E4157" s="1">
        <v>1.17366E-5</v>
      </c>
      <c r="F4157" s="1">
        <v>5.4016400000000002E+25</v>
      </c>
      <c r="G4157" s="1">
        <v>4.0991599999999999E+25</v>
      </c>
      <c r="H4157" s="1">
        <v>2.6058899999999999E+25</v>
      </c>
      <c r="I4157" s="1">
        <v>1.4932599999999999E+25</v>
      </c>
      <c r="J4157" s="1">
        <v>3.4010099999999999E+24</v>
      </c>
      <c r="K4157" s="1">
        <v>9.6238500000000001E+24</v>
      </c>
      <c r="L4157" s="1">
        <v>4.4530300000000001E+23</v>
      </c>
      <c r="M4157" s="1">
        <v>7.0932799999999995E-10</v>
      </c>
      <c r="N4157">
        <v>6.6571100000000004E-4</v>
      </c>
      <c r="O4157" s="1">
        <v>203291000000</v>
      </c>
      <c r="P4157" s="1">
        <v>65450500</v>
      </c>
      <c r="Q4157" s="1">
        <v>16618600000</v>
      </c>
      <c r="R4157" s="1">
        <v>9.89983E-7</v>
      </c>
      <c r="S4157" s="1">
        <v>1.8068100000000001E-12</v>
      </c>
      <c r="T4157" s="1">
        <v>6.8526299999999998E-19</v>
      </c>
      <c r="U4157">
        <v>0.367309</v>
      </c>
      <c r="V4157">
        <v>0.367309</v>
      </c>
      <c r="W4157">
        <v>3.5608399999999998E-2</v>
      </c>
      <c r="X4157">
        <v>0.96390699999999996</v>
      </c>
      <c r="Y4157">
        <v>5.9270500000000004</v>
      </c>
      <c r="Z4157">
        <v>4.04398E-3</v>
      </c>
    </row>
    <row r="4158" spans="1:26" x14ac:dyDescent="0.25">
      <c r="A4158">
        <v>5001.53</v>
      </c>
      <c r="B4158">
        <v>1423.5</v>
      </c>
      <c r="C4158" s="1">
        <v>1E+19</v>
      </c>
      <c r="D4158">
        <v>0</v>
      </c>
      <c r="E4158" s="1">
        <v>1.17366E-5</v>
      </c>
      <c r="F4158" s="1">
        <v>5.4016499999999997E+25</v>
      </c>
      <c r="G4158" s="1">
        <v>4.0991599999999999E+25</v>
      </c>
      <c r="H4158" s="1">
        <v>2.6089000000000001E+25</v>
      </c>
      <c r="I4158" s="1">
        <v>1.49026E+25</v>
      </c>
      <c r="J4158" s="1">
        <v>3.3993100000000002E+24</v>
      </c>
      <c r="K4158" s="1">
        <v>9.6255900000000002E+24</v>
      </c>
      <c r="L4158" s="1">
        <v>4.4563200000000002E+23</v>
      </c>
      <c r="M4158" s="1">
        <v>7.0867799999999996E-10</v>
      </c>
      <c r="N4158">
        <v>6.64373E-4</v>
      </c>
      <c r="O4158" s="1">
        <v>203270000000</v>
      </c>
      <c r="P4158" s="1">
        <v>65424400</v>
      </c>
      <c r="Q4158" s="1">
        <v>16616100000</v>
      </c>
      <c r="R4158" s="1">
        <v>9.899329999999999E-7</v>
      </c>
      <c r="S4158" s="1">
        <v>1.8066299999999999E-12</v>
      </c>
      <c r="T4158" s="1">
        <v>6.8515800000000001E-19</v>
      </c>
      <c r="U4158">
        <v>0.367234</v>
      </c>
      <c r="V4158">
        <v>0.367234</v>
      </c>
      <c r="W4158">
        <v>3.55993E-2</v>
      </c>
      <c r="X4158">
        <v>0.96370299999999998</v>
      </c>
      <c r="Y4158">
        <v>5.92706</v>
      </c>
      <c r="Z4158">
        <v>4.04398E-3</v>
      </c>
    </row>
    <row r="4159" spans="1:26" x14ac:dyDescent="0.25">
      <c r="A4159">
        <v>5001.54</v>
      </c>
      <c r="B4159">
        <v>1423</v>
      </c>
      <c r="C4159" s="1">
        <v>1E+19</v>
      </c>
      <c r="D4159">
        <v>0</v>
      </c>
      <c r="E4159" s="1">
        <v>1.17366E-5</v>
      </c>
      <c r="F4159" s="1">
        <v>5.4016599999999999E+25</v>
      </c>
      <c r="G4159" s="1">
        <v>4.0991700000000001E+25</v>
      </c>
      <c r="H4159" s="1">
        <v>2.6119099999999999E+25</v>
      </c>
      <c r="I4159" s="1">
        <v>1.48726E+25</v>
      </c>
      <c r="J4159" s="1">
        <v>3.39761E+24</v>
      </c>
      <c r="K4159" s="1">
        <v>9.6273200000000004E+24</v>
      </c>
      <c r="L4159" s="1">
        <v>4.4596100000000002E+23</v>
      </c>
      <c r="M4159" s="1">
        <v>7.0802799999999997E-10</v>
      </c>
      <c r="N4159">
        <v>6.6303599999999999E-4</v>
      </c>
      <c r="O4159" s="1">
        <v>203249000000</v>
      </c>
      <c r="P4159" s="1">
        <v>65398300</v>
      </c>
      <c r="Q4159" s="1">
        <v>16613600000</v>
      </c>
      <c r="R4159" s="1">
        <v>9.8988199999999997E-7</v>
      </c>
      <c r="S4159" s="1">
        <v>1.80645E-12</v>
      </c>
      <c r="T4159" s="1">
        <v>6.8505400000000004E-19</v>
      </c>
      <c r="U4159">
        <v>0.36715900000000001</v>
      </c>
      <c r="V4159">
        <v>0.36715900000000001</v>
      </c>
      <c r="W4159">
        <v>3.5590299999999998E-2</v>
      </c>
      <c r="X4159">
        <v>0.96350100000000005</v>
      </c>
      <c r="Y4159">
        <v>5.9270800000000001</v>
      </c>
      <c r="Z4159">
        <v>4.04398E-3</v>
      </c>
    </row>
    <row r="4160" spans="1:26" x14ac:dyDescent="0.25">
      <c r="A4160">
        <v>5001.55</v>
      </c>
      <c r="B4160">
        <v>1422.5</v>
      </c>
      <c r="C4160" s="1">
        <v>1E+19</v>
      </c>
      <c r="D4160">
        <v>0</v>
      </c>
      <c r="E4160" s="1">
        <v>1.17366E-5</v>
      </c>
      <c r="F4160" s="1">
        <v>5.4016700000000002E+25</v>
      </c>
      <c r="G4160" s="1">
        <v>4.0991800000000004E+25</v>
      </c>
      <c r="H4160" s="1">
        <v>2.6149200000000001E+25</v>
      </c>
      <c r="I4160" s="1">
        <v>1.4842600000000001E+25</v>
      </c>
      <c r="J4160" s="1">
        <v>3.3959099999999998E+24</v>
      </c>
      <c r="K4160" s="1">
        <v>9.6290399999999997E+24</v>
      </c>
      <c r="L4160" s="1">
        <v>4.4629099999999998E+23</v>
      </c>
      <c r="M4160" s="1">
        <v>7.0737799999999997E-10</v>
      </c>
      <c r="N4160">
        <v>6.6169999999999998E-4</v>
      </c>
      <c r="O4160" s="1">
        <v>203229000000</v>
      </c>
      <c r="P4160" s="1">
        <v>65372300</v>
      </c>
      <c r="Q4160" s="1">
        <v>16611100000</v>
      </c>
      <c r="R4160" s="1">
        <v>9.8983200000000007E-7</v>
      </c>
      <c r="S4160" s="1">
        <v>1.80626E-12</v>
      </c>
      <c r="T4160" s="1">
        <v>6.8494899999999997E-19</v>
      </c>
      <c r="U4160">
        <v>0.36708400000000002</v>
      </c>
      <c r="V4160">
        <v>0.36708400000000002</v>
      </c>
      <c r="W4160">
        <v>3.55812E-2</v>
      </c>
      <c r="X4160">
        <v>0.96329799999999999</v>
      </c>
      <c r="Y4160">
        <v>5.9270899999999997</v>
      </c>
      <c r="Z4160">
        <v>4.04398E-3</v>
      </c>
    </row>
    <row r="4161" spans="1:26" x14ac:dyDescent="0.25">
      <c r="A4161">
        <v>5001.5600000000004</v>
      </c>
      <c r="B4161">
        <v>1422</v>
      </c>
      <c r="C4161" s="1">
        <v>1E+19</v>
      </c>
      <c r="D4161">
        <v>0</v>
      </c>
      <c r="E4161" s="1">
        <v>1.17366E-5</v>
      </c>
      <c r="F4161" s="1">
        <v>5.4016799999999996E+25</v>
      </c>
      <c r="G4161" s="1">
        <v>4.0991899999999998E+25</v>
      </c>
      <c r="H4161" s="1">
        <v>2.6179200000000001E+25</v>
      </c>
      <c r="I4161" s="1">
        <v>1.4812699999999999E+25</v>
      </c>
      <c r="J4161" s="1">
        <v>3.39422E+24</v>
      </c>
      <c r="K4161" s="1">
        <v>9.63077E+24</v>
      </c>
      <c r="L4161" s="1">
        <v>4.4662099999999999E+23</v>
      </c>
      <c r="M4161" s="1">
        <v>7.0672699999999997E-10</v>
      </c>
      <c r="N4161">
        <v>6.60365E-4</v>
      </c>
      <c r="O4161" s="1">
        <v>203208000000</v>
      </c>
      <c r="P4161" s="1">
        <v>65346300</v>
      </c>
      <c r="Q4161" s="1">
        <v>16608600000</v>
      </c>
      <c r="R4161" s="1">
        <v>9.8978199999999996E-7</v>
      </c>
      <c r="S4161" s="1">
        <v>1.8060799999999999E-12</v>
      </c>
      <c r="T4161" s="1">
        <v>6.8484499999999999E-19</v>
      </c>
      <c r="U4161">
        <v>0.36701</v>
      </c>
      <c r="V4161">
        <v>0.36701</v>
      </c>
      <c r="W4161">
        <v>3.5572199999999998E-2</v>
      </c>
      <c r="X4161">
        <v>0.96309599999999995</v>
      </c>
      <c r="Y4161">
        <v>5.9271000000000003</v>
      </c>
      <c r="Z4161">
        <v>4.04398E-3</v>
      </c>
    </row>
    <row r="4162" spans="1:26" x14ac:dyDescent="0.25">
      <c r="A4162">
        <v>5001.57</v>
      </c>
      <c r="B4162">
        <v>1421.5</v>
      </c>
      <c r="C4162" s="1">
        <v>1E+19</v>
      </c>
      <c r="D4162">
        <v>0</v>
      </c>
      <c r="E4162" s="1">
        <v>1.17366E-5</v>
      </c>
      <c r="F4162" s="1">
        <v>5.4017000000000001E+25</v>
      </c>
      <c r="G4162" s="1">
        <v>4.0991899999999998E+25</v>
      </c>
      <c r="H4162" s="1">
        <v>2.6209200000000001E+25</v>
      </c>
      <c r="I4162" s="1">
        <v>1.47828E+25</v>
      </c>
      <c r="J4162" s="1">
        <v>3.3925300000000002E+24</v>
      </c>
      <c r="K4162" s="1">
        <v>9.6324799999999995E+24</v>
      </c>
      <c r="L4162" s="1">
        <v>4.4695200000000002E+23</v>
      </c>
      <c r="M4162" s="1">
        <v>7.0607699999999998E-10</v>
      </c>
      <c r="N4162">
        <v>6.5903200000000004E-4</v>
      </c>
      <c r="O4162" s="1">
        <v>203187000000</v>
      </c>
      <c r="P4162" s="1">
        <v>65320400</v>
      </c>
      <c r="Q4162" s="1">
        <v>16606100000</v>
      </c>
      <c r="R4162" s="1">
        <v>9.8973100000000004E-7</v>
      </c>
      <c r="S4162" s="1">
        <v>1.8058900000000001E-12</v>
      </c>
      <c r="T4162" s="1">
        <v>6.8474000000000002E-19</v>
      </c>
      <c r="U4162">
        <v>0.36693500000000001</v>
      </c>
      <c r="V4162">
        <v>0.36693500000000001</v>
      </c>
      <c r="W4162">
        <v>3.5563200000000003E-2</v>
      </c>
      <c r="X4162">
        <v>0.96289400000000003</v>
      </c>
      <c r="Y4162">
        <v>5.9271099999999999</v>
      </c>
      <c r="Z4162">
        <v>4.04398E-3</v>
      </c>
    </row>
    <row r="4163" spans="1:26" x14ac:dyDescent="0.25">
      <c r="A4163">
        <v>5001.58</v>
      </c>
      <c r="B4163">
        <v>1421</v>
      </c>
      <c r="C4163" s="1">
        <v>1E+19</v>
      </c>
      <c r="D4163">
        <v>0</v>
      </c>
      <c r="E4163" s="1">
        <v>1.17366E-5</v>
      </c>
      <c r="F4163" s="1">
        <v>5.4017100000000004E+25</v>
      </c>
      <c r="G4163" s="1">
        <v>4.0992000000000001E+25</v>
      </c>
      <c r="H4163" s="1">
        <v>2.6239100000000002E+25</v>
      </c>
      <c r="I4163" s="1">
        <v>1.4752899999999999E+25</v>
      </c>
      <c r="J4163" s="1">
        <v>3.3908399999999998E+24</v>
      </c>
      <c r="K4163" s="1">
        <v>9.6341999999999999E+24</v>
      </c>
      <c r="L4163" s="1">
        <v>4.4728299999999998E+23</v>
      </c>
      <c r="M4163" s="1">
        <v>7.0542699999999999E-10</v>
      </c>
      <c r="N4163">
        <v>6.5769999999999999E-4</v>
      </c>
      <c r="O4163" s="1">
        <v>203167000000</v>
      </c>
      <c r="P4163" s="1">
        <v>65294500</v>
      </c>
      <c r="Q4163" s="1">
        <v>16603600000</v>
      </c>
      <c r="R4163" s="1">
        <v>9.8968099999999993E-7</v>
      </c>
      <c r="S4163" s="1">
        <v>1.80571E-12</v>
      </c>
      <c r="T4163" s="1">
        <v>6.8463599999999995E-19</v>
      </c>
      <c r="U4163">
        <v>0.36686099999999999</v>
      </c>
      <c r="V4163">
        <v>0.36686099999999999</v>
      </c>
      <c r="W4163">
        <v>3.5554200000000001E-2</v>
      </c>
      <c r="X4163">
        <v>0.96269199999999999</v>
      </c>
      <c r="Y4163">
        <v>5.9271200000000004</v>
      </c>
      <c r="Z4163">
        <v>4.04398E-3</v>
      </c>
    </row>
    <row r="4164" spans="1:26" x14ac:dyDescent="0.25">
      <c r="A4164">
        <v>5001.59</v>
      </c>
      <c r="B4164">
        <v>1420.5</v>
      </c>
      <c r="C4164" s="1">
        <v>1E+19</v>
      </c>
      <c r="D4164">
        <v>0</v>
      </c>
      <c r="E4164" s="1">
        <v>1.17366E-5</v>
      </c>
      <c r="F4164" s="1">
        <v>5.4017199999999998E+25</v>
      </c>
      <c r="G4164" s="1">
        <v>4.0992100000000003E+25</v>
      </c>
      <c r="H4164" s="1">
        <v>2.6268999999999999E+25</v>
      </c>
      <c r="I4164" s="1">
        <v>1.47231E+25</v>
      </c>
      <c r="J4164" s="1">
        <v>3.3891599999999998E+24</v>
      </c>
      <c r="K4164" s="1">
        <v>9.6359100000000004E+24</v>
      </c>
      <c r="L4164" s="1">
        <v>4.4761400000000001E+23</v>
      </c>
      <c r="M4164" s="1">
        <v>7.04777E-10</v>
      </c>
      <c r="N4164">
        <v>6.5636899999999996E-4</v>
      </c>
      <c r="O4164" s="1">
        <v>203146000000</v>
      </c>
      <c r="P4164" s="1">
        <v>65268700</v>
      </c>
      <c r="Q4164" s="1">
        <v>16601100000</v>
      </c>
      <c r="R4164" s="1">
        <v>9.8963100000000003E-7</v>
      </c>
      <c r="S4164" s="1">
        <v>1.8055300000000001E-12</v>
      </c>
      <c r="T4164" s="1">
        <v>6.8453199999999998E-19</v>
      </c>
      <c r="U4164">
        <v>0.36678699999999997</v>
      </c>
      <c r="V4164">
        <v>0.36678699999999997</v>
      </c>
      <c r="W4164">
        <v>3.5545199999999999E-2</v>
      </c>
      <c r="X4164">
        <v>0.96249099999999999</v>
      </c>
      <c r="Y4164">
        <v>5.92713</v>
      </c>
      <c r="Z4164">
        <v>4.04398E-3</v>
      </c>
    </row>
    <row r="4165" spans="1:26" x14ac:dyDescent="0.25">
      <c r="A4165">
        <v>5001.6000000000004</v>
      </c>
      <c r="B4165">
        <v>1420</v>
      </c>
      <c r="C4165" s="1">
        <v>1E+19</v>
      </c>
      <c r="D4165">
        <v>0</v>
      </c>
      <c r="E4165" s="1">
        <v>1.17366E-5</v>
      </c>
      <c r="F4165" s="1">
        <v>5.40173E+25</v>
      </c>
      <c r="G4165" s="1">
        <v>4.0992199999999997E+25</v>
      </c>
      <c r="H4165" s="1">
        <v>2.62989E+25</v>
      </c>
      <c r="I4165" s="1">
        <v>1.4693199999999999E+25</v>
      </c>
      <c r="J4165" s="1">
        <v>3.3874799999999998E+24</v>
      </c>
      <c r="K4165" s="1">
        <v>9.6376199999999999E+24</v>
      </c>
      <c r="L4165" s="1">
        <v>4.4794599999999998E+23</v>
      </c>
      <c r="M4165" s="1">
        <v>7.04127E-10</v>
      </c>
      <c r="N4165">
        <v>6.5503999999999996E-4</v>
      </c>
      <c r="O4165" s="1">
        <v>203126000000</v>
      </c>
      <c r="P4165" s="1">
        <v>65243000</v>
      </c>
      <c r="Q4165" s="1">
        <v>16598600000</v>
      </c>
      <c r="R4165" s="1">
        <v>9.8958099999999992E-7</v>
      </c>
      <c r="S4165" s="1">
        <v>1.80535E-12</v>
      </c>
      <c r="T4165" s="1">
        <v>6.8442899999999999E-19</v>
      </c>
      <c r="U4165">
        <v>0.36671300000000001</v>
      </c>
      <c r="V4165">
        <v>0.36671300000000001</v>
      </c>
      <c r="W4165">
        <v>3.55363E-2</v>
      </c>
      <c r="X4165">
        <v>0.96229100000000001</v>
      </c>
      <c r="Y4165">
        <v>5.9271500000000001</v>
      </c>
      <c r="Z4165">
        <v>4.04398E-3</v>
      </c>
    </row>
    <row r="4166" spans="1:26" x14ac:dyDescent="0.25">
      <c r="A4166">
        <v>5001.6099999999997</v>
      </c>
      <c r="B4166">
        <v>1419.5</v>
      </c>
      <c r="C4166" s="1">
        <v>1E+19</v>
      </c>
      <c r="D4166">
        <v>0</v>
      </c>
      <c r="E4166" s="1">
        <v>1.17366E-5</v>
      </c>
      <c r="F4166" s="1">
        <v>5.4017400000000003E+25</v>
      </c>
      <c r="G4166" s="1">
        <v>4.09923E+25</v>
      </c>
      <c r="H4166" s="1">
        <v>2.6328800000000001E+25</v>
      </c>
      <c r="I4166" s="1">
        <v>1.4663500000000001E+25</v>
      </c>
      <c r="J4166" s="1">
        <v>3.3858100000000002E+24</v>
      </c>
      <c r="K4166" s="1">
        <v>9.6393199999999996E+24</v>
      </c>
      <c r="L4166" s="1">
        <v>4.4827800000000002E+23</v>
      </c>
      <c r="M4166" s="1">
        <v>7.0347700000000001E-10</v>
      </c>
      <c r="N4166">
        <v>6.5371199999999998E-4</v>
      </c>
      <c r="O4166" s="1">
        <v>203105000000</v>
      </c>
      <c r="P4166" s="1">
        <v>65217300</v>
      </c>
      <c r="Q4166" s="1">
        <v>16596100000</v>
      </c>
      <c r="R4166" s="1">
        <v>9.8953100000000002E-7</v>
      </c>
      <c r="S4166" s="1">
        <v>1.80516E-12</v>
      </c>
      <c r="T4166" s="1">
        <v>6.8432500000000002E-19</v>
      </c>
      <c r="U4166">
        <v>0.36663899999999999</v>
      </c>
      <c r="V4166">
        <v>0.36663899999999999</v>
      </c>
      <c r="W4166">
        <v>3.5527299999999998E-2</v>
      </c>
      <c r="X4166">
        <v>0.96209</v>
      </c>
      <c r="Y4166">
        <v>5.9271599999999998</v>
      </c>
      <c r="Z4166">
        <v>4.04398E-3</v>
      </c>
    </row>
    <row r="4167" spans="1:26" x14ac:dyDescent="0.25">
      <c r="A4167">
        <v>5001.62</v>
      </c>
      <c r="B4167">
        <v>1419</v>
      </c>
      <c r="C4167" s="1">
        <v>1E+19</v>
      </c>
      <c r="D4167">
        <v>0</v>
      </c>
      <c r="E4167" s="1">
        <v>1.17366E-5</v>
      </c>
      <c r="F4167" s="1">
        <v>5.4017499999999997E+25</v>
      </c>
      <c r="G4167" s="1">
        <v>4.09923E+25</v>
      </c>
      <c r="H4167" s="1">
        <v>2.63586E+25</v>
      </c>
      <c r="I4167" s="1">
        <v>1.46337E+25</v>
      </c>
      <c r="J4167" s="1">
        <v>3.38414E+24</v>
      </c>
      <c r="K4167" s="1">
        <v>9.6410200000000003E+24</v>
      </c>
      <c r="L4167" s="1">
        <v>4.4861E+23</v>
      </c>
      <c r="M4167" s="1">
        <v>7.0282700000000002E-10</v>
      </c>
      <c r="N4167">
        <v>6.5238500000000001E-4</v>
      </c>
      <c r="O4167" s="1">
        <v>203085000000</v>
      </c>
      <c r="P4167" s="1">
        <v>65191600</v>
      </c>
      <c r="Q4167" s="1">
        <v>16593700000</v>
      </c>
      <c r="R4167" s="1">
        <v>9.8948099999999991E-7</v>
      </c>
      <c r="S4167" s="1">
        <v>1.80498E-12</v>
      </c>
      <c r="T4167" s="1">
        <v>6.8422200000000003E-19</v>
      </c>
      <c r="U4167">
        <v>0.36656499999999997</v>
      </c>
      <c r="V4167">
        <v>0.36656499999999997</v>
      </c>
      <c r="W4167">
        <v>3.5518399999999999E-2</v>
      </c>
      <c r="X4167">
        <v>0.96189000000000002</v>
      </c>
      <c r="Y4167">
        <v>5.9271700000000003</v>
      </c>
      <c r="Z4167">
        <v>4.04398E-3</v>
      </c>
    </row>
    <row r="4168" spans="1:26" x14ac:dyDescent="0.25">
      <c r="A4168">
        <v>5001.63</v>
      </c>
      <c r="B4168">
        <v>1418.5</v>
      </c>
      <c r="C4168" s="1">
        <v>1E+19</v>
      </c>
      <c r="D4168">
        <v>0</v>
      </c>
      <c r="E4168" s="1">
        <v>1.17366E-5</v>
      </c>
      <c r="F4168" s="1">
        <v>5.40176E+25</v>
      </c>
      <c r="G4168" s="1">
        <v>4.0992400000000003E+25</v>
      </c>
      <c r="H4168" s="1">
        <v>2.6388500000000001E+25</v>
      </c>
      <c r="I4168" s="1">
        <v>1.4604E+25</v>
      </c>
      <c r="J4168" s="1">
        <v>3.3824699999999999E+24</v>
      </c>
      <c r="K4168" s="1">
        <v>9.6427100000000002E+24</v>
      </c>
      <c r="L4168" s="1">
        <v>4.4894299999999998E+23</v>
      </c>
      <c r="M4168" s="1">
        <v>7.0217700000000002E-10</v>
      </c>
      <c r="N4168">
        <v>6.5105899999999995E-4</v>
      </c>
      <c r="O4168" s="1">
        <v>203065000000</v>
      </c>
      <c r="P4168" s="1">
        <v>65166000</v>
      </c>
      <c r="Q4168" s="1">
        <v>16591200000</v>
      </c>
      <c r="R4168" s="1">
        <v>9.8943200000000004E-7</v>
      </c>
      <c r="S4168" s="1">
        <v>1.8047999999999999E-12</v>
      </c>
      <c r="T4168" s="1">
        <v>6.8411899999999995E-19</v>
      </c>
      <c r="U4168">
        <v>0.36649100000000001</v>
      </c>
      <c r="V4168">
        <v>0.36649100000000001</v>
      </c>
      <c r="W4168">
        <v>3.5509499999999999E-2</v>
      </c>
      <c r="X4168">
        <v>0.96169000000000004</v>
      </c>
      <c r="Y4168">
        <v>5.9271799999999999</v>
      </c>
      <c r="Z4168">
        <v>4.04398E-3</v>
      </c>
    </row>
    <row r="4169" spans="1:26" x14ac:dyDescent="0.25">
      <c r="A4169">
        <v>5001.6400000000003</v>
      </c>
      <c r="B4169">
        <v>1418</v>
      </c>
      <c r="C4169" s="1">
        <v>1E+19</v>
      </c>
      <c r="D4169">
        <v>0</v>
      </c>
      <c r="E4169" s="1">
        <v>1.17366E-5</v>
      </c>
      <c r="F4169" s="1">
        <v>5.4017700000000002E+25</v>
      </c>
      <c r="G4169" s="1">
        <v>4.0992499999999997E+25</v>
      </c>
      <c r="H4169" s="1">
        <v>2.6418200000000002E+25</v>
      </c>
      <c r="I4169" s="1">
        <v>1.4574299999999999E+25</v>
      </c>
      <c r="J4169" s="1">
        <v>3.3808100000000001E+24</v>
      </c>
      <c r="K4169" s="1">
        <v>9.6444099999999998E+24</v>
      </c>
      <c r="L4169" s="1">
        <v>4.4927699999999997E+23</v>
      </c>
      <c r="M4169" s="1">
        <v>7.0152700000000003E-10</v>
      </c>
      <c r="N4169">
        <v>6.4973500000000003E-4</v>
      </c>
      <c r="O4169" s="1">
        <v>203044000000</v>
      </c>
      <c r="P4169" s="1">
        <v>65140500</v>
      </c>
      <c r="Q4169" s="1">
        <v>16588700000</v>
      </c>
      <c r="R4169" s="1">
        <v>9.8938199999999993E-7</v>
      </c>
      <c r="S4169" s="1">
        <v>1.80462E-12</v>
      </c>
      <c r="T4169" s="1">
        <v>6.8401599999999997E-19</v>
      </c>
      <c r="U4169">
        <v>0.36641800000000002</v>
      </c>
      <c r="V4169">
        <v>0.36641800000000002</v>
      </c>
      <c r="W4169">
        <v>3.55006E-2</v>
      </c>
      <c r="X4169">
        <v>0.96149099999999998</v>
      </c>
      <c r="Y4169">
        <v>5.9271900000000004</v>
      </c>
      <c r="Z4169">
        <v>4.04398E-3</v>
      </c>
    </row>
    <row r="4170" spans="1:26" x14ac:dyDescent="0.25">
      <c r="A4170">
        <v>5001.6499999999996</v>
      </c>
      <c r="B4170">
        <v>1417.5</v>
      </c>
      <c r="C4170" s="1">
        <v>1E+19</v>
      </c>
      <c r="D4170">
        <v>0</v>
      </c>
      <c r="E4170" s="1">
        <v>1.17366E-5</v>
      </c>
      <c r="F4170" s="1">
        <v>5.4017799999999996E+25</v>
      </c>
      <c r="G4170" s="1">
        <v>4.0992599999999999E+25</v>
      </c>
      <c r="H4170" s="1">
        <v>2.6448E+25</v>
      </c>
      <c r="I4170" s="1">
        <v>1.4544599999999999E+25</v>
      </c>
      <c r="J4170" s="1">
        <v>3.3791499999999998E+24</v>
      </c>
      <c r="K4170" s="1">
        <v>9.6460899999999998E+24</v>
      </c>
      <c r="L4170" s="1">
        <v>4.4961000000000002E+23</v>
      </c>
      <c r="M4170" s="1">
        <v>7.0087800000000005E-10</v>
      </c>
      <c r="N4170">
        <v>6.4841200000000001E-4</v>
      </c>
      <c r="O4170" s="1">
        <v>203024000000</v>
      </c>
      <c r="P4170" s="1">
        <v>65115000</v>
      </c>
      <c r="Q4170" s="1">
        <v>16586300000</v>
      </c>
      <c r="R4170" s="1">
        <v>9.8933300000000006E-7</v>
      </c>
      <c r="S4170" s="1">
        <v>1.8044399999999999E-12</v>
      </c>
      <c r="T4170" s="1">
        <v>6.8391299999999999E-19</v>
      </c>
      <c r="U4170">
        <v>0.36634499999999998</v>
      </c>
      <c r="V4170">
        <v>0.36634499999999998</v>
      </c>
      <c r="W4170">
        <v>3.5491700000000001E-2</v>
      </c>
      <c r="X4170">
        <v>0.96129200000000004</v>
      </c>
      <c r="Y4170">
        <v>5.9272099999999996</v>
      </c>
      <c r="Z4170">
        <v>4.04398E-3</v>
      </c>
    </row>
    <row r="4171" spans="1:26" x14ac:dyDescent="0.25">
      <c r="A4171">
        <v>5001.66</v>
      </c>
      <c r="B4171">
        <v>1417</v>
      </c>
      <c r="C4171" s="1">
        <v>1E+19</v>
      </c>
      <c r="D4171">
        <v>0</v>
      </c>
      <c r="E4171" s="1">
        <v>1.17366E-5</v>
      </c>
      <c r="F4171" s="1">
        <v>5.4017899999999999E+25</v>
      </c>
      <c r="G4171" s="1">
        <v>4.0992700000000002E+25</v>
      </c>
      <c r="H4171" s="1">
        <v>2.6477700000000001E+25</v>
      </c>
      <c r="I4171" s="1">
        <v>1.4514900000000001E+25</v>
      </c>
      <c r="J4171" s="1">
        <v>3.37749E+24</v>
      </c>
      <c r="K4171" s="1">
        <v>9.6477799999999997E+24</v>
      </c>
      <c r="L4171" s="1">
        <v>4.4994400000000001E+23</v>
      </c>
      <c r="M4171" s="1">
        <v>7.0022799999999995E-10</v>
      </c>
      <c r="N4171">
        <v>6.4709100000000003E-4</v>
      </c>
      <c r="O4171" s="1">
        <v>203004000000</v>
      </c>
      <c r="P4171" s="1">
        <v>65089600</v>
      </c>
      <c r="Q4171" s="1">
        <v>16583800000</v>
      </c>
      <c r="R4171" s="1">
        <v>9.8928299999999995E-7</v>
      </c>
      <c r="S4171" s="1">
        <v>1.80426E-12</v>
      </c>
      <c r="T4171" s="1">
        <v>6.8381E-19</v>
      </c>
      <c r="U4171">
        <v>0.36627199999999999</v>
      </c>
      <c r="V4171">
        <v>0.36627199999999999</v>
      </c>
      <c r="W4171">
        <v>3.5482899999999998E-2</v>
      </c>
      <c r="X4171">
        <v>0.96109299999999998</v>
      </c>
      <c r="Y4171">
        <v>5.9272200000000002</v>
      </c>
      <c r="Z4171">
        <v>4.04398E-3</v>
      </c>
    </row>
    <row r="4172" spans="1:26" x14ac:dyDescent="0.25">
      <c r="A4172">
        <v>5001.67</v>
      </c>
      <c r="B4172">
        <v>1416.5</v>
      </c>
      <c r="C4172" s="1">
        <v>1E+19</v>
      </c>
      <c r="D4172">
        <v>0</v>
      </c>
      <c r="E4172" s="1">
        <v>1.17366E-5</v>
      </c>
      <c r="F4172" s="1">
        <v>5.4018000000000002E+25</v>
      </c>
      <c r="G4172" s="1">
        <v>4.0992700000000002E+25</v>
      </c>
      <c r="H4172" s="1">
        <v>2.6507400000000001E+25</v>
      </c>
      <c r="I4172" s="1">
        <v>1.4485299999999999E+25</v>
      </c>
      <c r="J4172" s="1">
        <v>3.37584E+24</v>
      </c>
      <c r="K4172" s="1">
        <v>9.6494599999999997E+24</v>
      </c>
      <c r="L4172" s="1">
        <v>4.5027900000000001E+23</v>
      </c>
      <c r="M4172" s="1">
        <v>6.9957799999999996E-10</v>
      </c>
      <c r="N4172">
        <v>6.4577099999999995E-4</v>
      </c>
      <c r="O4172" s="1">
        <v>202984000000</v>
      </c>
      <c r="P4172" s="1">
        <v>65064200</v>
      </c>
      <c r="Q4172" s="1">
        <v>16581400000</v>
      </c>
      <c r="R4172" s="1">
        <v>9.8923400000000008E-7</v>
      </c>
      <c r="S4172" s="1">
        <v>1.8040799999999999E-12</v>
      </c>
      <c r="T4172" s="1">
        <v>6.8370800000000001E-19</v>
      </c>
      <c r="U4172">
        <v>0.366199</v>
      </c>
      <c r="V4172">
        <v>0.366199</v>
      </c>
      <c r="W4172">
        <v>3.5473999999999999E-2</v>
      </c>
      <c r="X4172">
        <v>0.96089500000000005</v>
      </c>
      <c r="Y4172">
        <v>5.9272299999999998</v>
      </c>
      <c r="Z4172">
        <v>4.04398E-3</v>
      </c>
    </row>
    <row r="4173" spans="1:26" x14ac:dyDescent="0.25">
      <c r="A4173">
        <v>5001.68</v>
      </c>
      <c r="B4173">
        <v>1416</v>
      </c>
      <c r="C4173" s="1">
        <v>1E+19</v>
      </c>
      <c r="D4173">
        <v>0</v>
      </c>
      <c r="E4173" s="1">
        <v>1.17366E-5</v>
      </c>
      <c r="F4173" s="1">
        <v>5.4018100000000004E+25</v>
      </c>
      <c r="G4173" s="1">
        <v>4.0992799999999996E+25</v>
      </c>
      <c r="H4173" s="1">
        <v>2.6537100000000001E+25</v>
      </c>
      <c r="I4173" s="1">
        <v>1.4455699999999999E+25</v>
      </c>
      <c r="J4173" s="1">
        <v>3.3741900000000001E+24</v>
      </c>
      <c r="K4173" s="1">
        <v>9.6511299999999998E+24</v>
      </c>
      <c r="L4173" s="1">
        <v>4.50613E+23</v>
      </c>
      <c r="M4173" s="1">
        <v>6.9892799999999997E-10</v>
      </c>
      <c r="N4173">
        <v>6.44452E-4</v>
      </c>
      <c r="O4173" s="1">
        <v>202964000000</v>
      </c>
      <c r="P4173" s="1">
        <v>65038900</v>
      </c>
      <c r="Q4173" s="1">
        <v>16578900000</v>
      </c>
      <c r="R4173" s="1">
        <v>9.8918399999999997E-7</v>
      </c>
      <c r="S4173" s="1">
        <v>1.8039E-12</v>
      </c>
      <c r="T4173" s="1">
        <v>6.8360500000000003E-19</v>
      </c>
      <c r="U4173">
        <v>0.36612600000000001</v>
      </c>
      <c r="V4173">
        <v>0.36612600000000001</v>
      </c>
      <c r="W4173">
        <v>3.5465200000000002E-2</v>
      </c>
      <c r="X4173">
        <v>0.96069700000000002</v>
      </c>
      <c r="Y4173">
        <v>5.9272400000000003</v>
      </c>
      <c r="Z4173">
        <v>4.04398E-3</v>
      </c>
    </row>
    <row r="4174" spans="1:26" x14ac:dyDescent="0.25">
      <c r="A4174">
        <v>5001.6899999999996</v>
      </c>
      <c r="B4174">
        <v>1415.5</v>
      </c>
      <c r="C4174" s="1">
        <v>1E+19</v>
      </c>
      <c r="D4174">
        <v>0</v>
      </c>
      <c r="E4174" s="1">
        <v>1.17366E-5</v>
      </c>
      <c r="F4174" s="1">
        <v>5.4018300000000001E+25</v>
      </c>
      <c r="G4174" s="1">
        <v>4.0992899999999999E+25</v>
      </c>
      <c r="H4174" s="1">
        <v>2.6566699999999999E+25</v>
      </c>
      <c r="I4174" s="1">
        <v>1.44262E+25</v>
      </c>
      <c r="J4174" s="1">
        <v>3.3725499999999999E+24</v>
      </c>
      <c r="K4174" s="1">
        <v>9.6528099999999998E+24</v>
      </c>
      <c r="L4174" s="1">
        <v>4.5094800000000001E+23</v>
      </c>
      <c r="M4174" s="1">
        <v>6.9827899999999998E-10</v>
      </c>
      <c r="N4174">
        <v>6.4313399999999996E-4</v>
      </c>
      <c r="O4174" s="1">
        <v>202943000000</v>
      </c>
      <c r="P4174" s="1">
        <v>65013600</v>
      </c>
      <c r="Q4174" s="1">
        <v>16576500000</v>
      </c>
      <c r="R4174" s="1">
        <v>9.891350000000001E-7</v>
      </c>
      <c r="S4174" s="1">
        <v>1.8037199999999999E-12</v>
      </c>
      <c r="T4174" s="1">
        <v>6.8350300000000004E-19</v>
      </c>
      <c r="U4174">
        <v>0.36605300000000002</v>
      </c>
      <c r="V4174">
        <v>0.36605300000000002</v>
      </c>
      <c r="W4174">
        <v>3.5456399999999999E-2</v>
      </c>
      <c r="X4174">
        <v>0.96049899999999999</v>
      </c>
      <c r="Y4174">
        <v>5.9272499999999999</v>
      </c>
      <c r="Z4174">
        <v>4.04398E-3</v>
      </c>
    </row>
    <row r="4175" spans="1:26" x14ac:dyDescent="0.25">
      <c r="A4175">
        <v>5001.7</v>
      </c>
      <c r="B4175">
        <v>1415</v>
      </c>
      <c r="C4175" s="1">
        <v>1E+19</v>
      </c>
      <c r="D4175">
        <v>0</v>
      </c>
      <c r="E4175" s="1">
        <v>1.17366E-5</v>
      </c>
      <c r="F4175" s="1">
        <v>5.4018400000000004E+25</v>
      </c>
      <c r="G4175" s="1">
        <v>4.0993000000000001E+25</v>
      </c>
      <c r="H4175" s="1">
        <v>2.6596300000000001E+25</v>
      </c>
      <c r="I4175" s="1">
        <v>1.43967E+25</v>
      </c>
      <c r="J4175" s="1">
        <v>3.3709099999999998E+24</v>
      </c>
      <c r="K4175" s="1">
        <v>9.65448E+24</v>
      </c>
      <c r="L4175" s="1">
        <v>4.5128400000000002E+23</v>
      </c>
      <c r="M4175" s="1">
        <v>6.9762899999999999E-10</v>
      </c>
      <c r="N4175">
        <v>6.4181799999999995E-4</v>
      </c>
      <c r="O4175" s="1">
        <v>202923000000</v>
      </c>
      <c r="P4175" s="1">
        <v>64988400</v>
      </c>
      <c r="Q4175" s="1">
        <v>16574000000</v>
      </c>
      <c r="R4175" s="1">
        <v>9.8908600000000002E-7</v>
      </c>
      <c r="S4175" s="1">
        <v>1.80354E-12</v>
      </c>
      <c r="T4175" s="1">
        <v>6.8340099999999995E-19</v>
      </c>
      <c r="U4175">
        <v>0.36598000000000003</v>
      </c>
      <c r="V4175">
        <v>0.36598000000000003</v>
      </c>
      <c r="W4175">
        <v>3.5447600000000003E-2</v>
      </c>
      <c r="X4175">
        <v>0.96030199999999999</v>
      </c>
      <c r="Y4175">
        <v>5.92727</v>
      </c>
      <c r="Z4175">
        <v>4.04398E-3</v>
      </c>
    </row>
    <row r="4176" spans="1:26" x14ac:dyDescent="0.25">
      <c r="A4176">
        <v>5001.71</v>
      </c>
      <c r="B4176">
        <v>1414.5</v>
      </c>
      <c r="C4176" s="1">
        <v>1E+19</v>
      </c>
      <c r="D4176">
        <v>0</v>
      </c>
      <c r="E4176" s="1">
        <v>1.17366E-5</v>
      </c>
      <c r="F4176" s="1">
        <v>5.4018499999999998E+25</v>
      </c>
      <c r="G4176" s="1">
        <v>4.0993100000000004E+25</v>
      </c>
      <c r="H4176" s="1">
        <v>2.6625899999999998E+25</v>
      </c>
      <c r="I4176" s="1">
        <v>1.4367199999999999E+25</v>
      </c>
      <c r="J4176" s="1">
        <v>3.3692700000000002E+24</v>
      </c>
      <c r="K4176" s="1">
        <v>9.6561400000000003E+24</v>
      </c>
      <c r="L4176" s="1">
        <v>4.5162000000000003E+23</v>
      </c>
      <c r="M4176" s="1">
        <v>6.96979E-10</v>
      </c>
      <c r="N4176">
        <v>6.4050299999999995E-4</v>
      </c>
      <c r="O4176" s="1">
        <v>202903000000</v>
      </c>
      <c r="P4176" s="1">
        <v>64963200</v>
      </c>
      <c r="Q4176" s="1">
        <v>16571600000</v>
      </c>
      <c r="R4176" s="1">
        <v>9.8903699999999994E-7</v>
      </c>
      <c r="S4176" s="1">
        <v>1.8033599999999999E-12</v>
      </c>
      <c r="T4176" s="1">
        <v>6.8329999999999996E-19</v>
      </c>
      <c r="U4176">
        <v>0.36590800000000001</v>
      </c>
      <c r="V4176">
        <v>0.36590800000000001</v>
      </c>
      <c r="W4176">
        <v>3.5438799999999999E-2</v>
      </c>
      <c r="X4176">
        <v>0.96010499999999999</v>
      </c>
      <c r="Y4176">
        <v>5.9272799999999997</v>
      </c>
      <c r="Z4176">
        <v>4.04398E-3</v>
      </c>
    </row>
    <row r="4177" spans="1:26" x14ac:dyDescent="0.25">
      <c r="A4177">
        <v>5001.72</v>
      </c>
      <c r="B4177">
        <v>1414</v>
      </c>
      <c r="C4177" s="1">
        <v>1E+19</v>
      </c>
      <c r="D4177">
        <v>0</v>
      </c>
      <c r="E4177" s="1">
        <v>1.17366E-5</v>
      </c>
      <c r="F4177" s="1">
        <v>5.40186E+25</v>
      </c>
      <c r="G4177" s="1">
        <v>4.0993100000000004E+25</v>
      </c>
      <c r="H4177" s="1">
        <v>2.6655400000000002E+25</v>
      </c>
      <c r="I4177" s="1">
        <v>1.43377E+25</v>
      </c>
      <c r="J4177" s="1">
        <v>3.3676399999999999E+24</v>
      </c>
      <c r="K4177" s="1">
        <v>9.6577999999999996E+24</v>
      </c>
      <c r="L4177" s="1">
        <v>4.5195599999999998E+23</v>
      </c>
      <c r="M4177" s="1">
        <v>6.9633000000000001E-10</v>
      </c>
      <c r="N4177">
        <v>6.3918899999999997E-4</v>
      </c>
      <c r="O4177" s="1">
        <v>202883000000</v>
      </c>
      <c r="P4177" s="1">
        <v>64938100</v>
      </c>
      <c r="Q4177" s="1">
        <v>16569200000</v>
      </c>
      <c r="R4177" s="1">
        <v>9.8898800000000007E-7</v>
      </c>
      <c r="S4177" s="1">
        <v>1.80318E-12</v>
      </c>
      <c r="T4177" s="1">
        <v>6.8319799999999997E-19</v>
      </c>
      <c r="U4177">
        <v>0.36583500000000002</v>
      </c>
      <c r="V4177">
        <v>0.36583500000000002</v>
      </c>
      <c r="W4177">
        <v>3.5430099999999999E-2</v>
      </c>
      <c r="X4177">
        <v>0.95990799999999998</v>
      </c>
      <c r="Y4177">
        <v>5.9272900000000002</v>
      </c>
      <c r="Z4177">
        <v>4.04398E-3</v>
      </c>
    </row>
    <row r="4178" spans="1:26" x14ac:dyDescent="0.25">
      <c r="A4178">
        <v>5001.7299999999996</v>
      </c>
      <c r="B4178">
        <v>1413.5</v>
      </c>
      <c r="C4178" s="1">
        <v>1E+19</v>
      </c>
      <c r="D4178">
        <v>0</v>
      </c>
      <c r="E4178" s="1">
        <v>1.17366E-5</v>
      </c>
      <c r="F4178" s="1">
        <v>5.4018700000000003E+25</v>
      </c>
      <c r="G4178" s="1">
        <v>4.0993199999999998E+25</v>
      </c>
      <c r="H4178" s="1">
        <v>2.6685E+25</v>
      </c>
      <c r="I4178" s="1">
        <v>1.4308300000000001E+25</v>
      </c>
      <c r="J4178" s="1">
        <v>3.3659999999999998E+24</v>
      </c>
      <c r="K4178" s="1">
        <v>9.6594599999999999E+24</v>
      </c>
      <c r="L4178" s="1">
        <v>4.52293E+23</v>
      </c>
      <c r="M4178" s="1">
        <v>6.9568000000000002E-10</v>
      </c>
      <c r="N4178">
        <v>6.3787700000000002E-4</v>
      </c>
      <c r="O4178" s="1">
        <v>202863000000</v>
      </c>
      <c r="P4178" s="1">
        <v>64913100</v>
      </c>
      <c r="Q4178" s="1">
        <v>16566700000</v>
      </c>
      <c r="R4178" s="1">
        <v>9.8893899999999999E-7</v>
      </c>
      <c r="S4178" s="1">
        <v>1.8030000000000001E-12</v>
      </c>
      <c r="T4178" s="1">
        <v>6.8309699999999997E-19</v>
      </c>
      <c r="U4178">
        <v>0.365763</v>
      </c>
      <c r="V4178">
        <v>0.365763</v>
      </c>
      <c r="W4178">
        <v>3.5421300000000003E-2</v>
      </c>
      <c r="X4178">
        <v>0.95971200000000001</v>
      </c>
      <c r="Y4178">
        <v>5.9272999999999998</v>
      </c>
      <c r="Z4178">
        <v>4.04398E-3</v>
      </c>
    </row>
    <row r="4179" spans="1:26" x14ac:dyDescent="0.25">
      <c r="A4179">
        <v>5001.74</v>
      </c>
      <c r="B4179">
        <v>1413</v>
      </c>
      <c r="C4179" s="1">
        <v>1E+19</v>
      </c>
      <c r="D4179">
        <v>0</v>
      </c>
      <c r="E4179" s="1">
        <v>1.17366E-5</v>
      </c>
      <c r="F4179" s="1">
        <v>5.4018799999999997E+25</v>
      </c>
      <c r="G4179" s="1">
        <v>4.0993300000000001E+25</v>
      </c>
      <c r="H4179" s="1">
        <v>2.6714400000000001E+25</v>
      </c>
      <c r="I4179" s="1">
        <v>1.42789E+25</v>
      </c>
      <c r="J4179" s="1">
        <v>3.3643799999999999E+24</v>
      </c>
      <c r="K4179" s="1">
        <v>9.6611200000000002E+24</v>
      </c>
      <c r="L4179" s="1">
        <v>4.5263000000000002E+23</v>
      </c>
      <c r="M4179" s="1">
        <v>6.9503100000000004E-10</v>
      </c>
      <c r="N4179">
        <v>6.3656599999999998E-4</v>
      </c>
      <c r="O4179" s="1">
        <v>202843000000</v>
      </c>
      <c r="P4179" s="1">
        <v>64888100</v>
      </c>
      <c r="Q4179" s="1">
        <v>16564300000</v>
      </c>
      <c r="R4179" s="1">
        <v>9.888899999999999E-7</v>
      </c>
      <c r="S4179" s="1">
        <v>1.8028299999999999E-12</v>
      </c>
      <c r="T4179" s="1">
        <v>6.8299499999999998E-19</v>
      </c>
      <c r="U4179">
        <v>0.36569099999999999</v>
      </c>
      <c r="V4179">
        <v>0.36569099999999999</v>
      </c>
      <c r="W4179">
        <v>3.5412600000000002E-2</v>
      </c>
      <c r="X4179">
        <v>0.95951600000000004</v>
      </c>
      <c r="Y4179">
        <v>5.9273100000000003</v>
      </c>
      <c r="Z4179">
        <v>4.04398E-3</v>
      </c>
    </row>
    <row r="4180" spans="1:26" x14ac:dyDescent="0.25">
      <c r="A4180">
        <v>5001.75</v>
      </c>
      <c r="B4180">
        <v>1412.5</v>
      </c>
      <c r="C4180" s="1">
        <v>1E+19</v>
      </c>
      <c r="D4180">
        <v>0</v>
      </c>
      <c r="E4180" s="1">
        <v>1.17366E-5</v>
      </c>
      <c r="F4180" s="1">
        <v>5.40189E+25</v>
      </c>
      <c r="G4180" s="1">
        <v>4.0993400000000003E+25</v>
      </c>
      <c r="H4180" s="1">
        <v>2.67439E+25</v>
      </c>
      <c r="I4180" s="1">
        <v>1.4249500000000001E+25</v>
      </c>
      <c r="J4180" s="1">
        <v>3.36276E+24</v>
      </c>
      <c r="K4180" s="1">
        <v>9.6627699999999996E+24</v>
      </c>
      <c r="L4180" s="1">
        <v>4.5296699999999998E+23</v>
      </c>
      <c r="M4180" s="1">
        <v>6.9438100000000004E-10</v>
      </c>
      <c r="N4180">
        <v>6.3525599999999995E-4</v>
      </c>
      <c r="O4180" s="1">
        <v>202823000000</v>
      </c>
      <c r="P4180" s="1">
        <v>64863100</v>
      </c>
      <c r="Q4180" s="1">
        <v>16561900000</v>
      </c>
      <c r="R4180" s="1">
        <v>9.8884100000000003E-7</v>
      </c>
      <c r="S4180" s="1">
        <v>1.80265E-12</v>
      </c>
      <c r="T4180" s="1">
        <v>6.8289399999999998E-19</v>
      </c>
      <c r="U4180">
        <v>0.36561900000000003</v>
      </c>
      <c r="V4180">
        <v>0.36561900000000003</v>
      </c>
      <c r="W4180">
        <v>3.5403900000000002E-2</v>
      </c>
      <c r="X4180">
        <v>0.95931999999999995</v>
      </c>
      <c r="Y4180">
        <v>5.9273199999999999</v>
      </c>
      <c r="Z4180">
        <v>4.04398E-3</v>
      </c>
    </row>
    <row r="4181" spans="1:26" x14ac:dyDescent="0.25">
      <c r="A4181">
        <v>5001.76</v>
      </c>
      <c r="B4181">
        <v>1412</v>
      </c>
      <c r="C4181" s="1">
        <v>1E+19</v>
      </c>
      <c r="D4181">
        <v>0</v>
      </c>
      <c r="E4181" s="1">
        <v>1.17366E-5</v>
      </c>
      <c r="F4181" s="1">
        <v>5.4019000000000002E+25</v>
      </c>
      <c r="G4181" s="1">
        <v>4.0993499999999997E+25</v>
      </c>
      <c r="H4181" s="1">
        <v>2.6773300000000001E+25</v>
      </c>
      <c r="I4181" s="1">
        <v>1.42201E+25</v>
      </c>
      <c r="J4181" s="1">
        <v>3.36114E+24</v>
      </c>
      <c r="K4181" s="1">
        <v>9.6644100000000003E+24</v>
      </c>
      <c r="L4181" s="1">
        <v>4.5330500000000001E+23</v>
      </c>
      <c r="M4181" s="1">
        <v>6.9373199999999996E-10</v>
      </c>
      <c r="N4181">
        <v>6.3394799999999996E-4</v>
      </c>
      <c r="O4181" s="1">
        <v>202804000000</v>
      </c>
      <c r="P4181" s="1">
        <v>64838200</v>
      </c>
      <c r="Q4181" s="1">
        <v>16559500000</v>
      </c>
      <c r="R4181" s="1">
        <v>9.8879199999999995E-7</v>
      </c>
      <c r="S4181" s="1">
        <v>1.8024700000000001E-12</v>
      </c>
      <c r="T4181" s="1">
        <v>6.8279299999999999E-19</v>
      </c>
      <c r="U4181">
        <v>0.36554799999999998</v>
      </c>
      <c r="V4181">
        <v>0.36554799999999998</v>
      </c>
      <c r="W4181">
        <v>3.5395200000000002E-2</v>
      </c>
      <c r="X4181">
        <v>0.95912500000000001</v>
      </c>
      <c r="Y4181">
        <v>5.9273400000000001</v>
      </c>
      <c r="Z4181">
        <v>4.04398E-3</v>
      </c>
    </row>
    <row r="4182" spans="1:26" x14ac:dyDescent="0.25">
      <c r="A4182">
        <v>5001.7700000000004</v>
      </c>
      <c r="B4182">
        <v>1411.5</v>
      </c>
      <c r="C4182" s="1">
        <v>1E+19</v>
      </c>
      <c r="D4182">
        <v>0</v>
      </c>
      <c r="E4182" s="1">
        <v>1.17366E-5</v>
      </c>
      <c r="F4182" s="1">
        <v>5.4019099999999996E+25</v>
      </c>
      <c r="G4182" s="1">
        <v>4.0993499999999997E+25</v>
      </c>
      <c r="H4182" s="1">
        <v>2.6802700000000002E+25</v>
      </c>
      <c r="I4182" s="1">
        <v>1.4190799999999999E+25</v>
      </c>
      <c r="J4182" s="1">
        <v>3.3595200000000001E+24</v>
      </c>
      <c r="K4182" s="1">
        <v>9.6660599999999997E+24</v>
      </c>
      <c r="L4182" s="1">
        <v>4.5364299999999998E+23</v>
      </c>
      <c r="M4182" s="1">
        <v>6.9308199999999996E-10</v>
      </c>
      <c r="N4182">
        <v>6.3263999999999996E-4</v>
      </c>
      <c r="O4182" s="1">
        <v>202784000000</v>
      </c>
      <c r="P4182" s="1">
        <v>64813400</v>
      </c>
      <c r="Q4182" s="1">
        <v>16557100000</v>
      </c>
      <c r="R4182" s="1">
        <v>9.887439999999999E-7</v>
      </c>
      <c r="S4182" s="1">
        <v>1.80229E-12</v>
      </c>
      <c r="T4182" s="1">
        <v>6.8269299999999998E-19</v>
      </c>
      <c r="U4182">
        <v>0.36547600000000002</v>
      </c>
      <c r="V4182">
        <v>0.36547600000000002</v>
      </c>
      <c r="W4182">
        <v>3.5386500000000001E-2</v>
      </c>
      <c r="X4182">
        <v>0.95892999999999995</v>
      </c>
      <c r="Y4182">
        <v>5.9273499999999997</v>
      </c>
      <c r="Z4182">
        <v>4.04398E-3</v>
      </c>
    </row>
    <row r="4183" spans="1:26" x14ac:dyDescent="0.25">
      <c r="A4183">
        <v>5001.78</v>
      </c>
      <c r="B4183">
        <v>1411</v>
      </c>
      <c r="C4183" s="1">
        <v>1E+19</v>
      </c>
      <c r="D4183">
        <v>0</v>
      </c>
      <c r="E4183" s="1">
        <v>1.17366E-5</v>
      </c>
      <c r="F4183" s="1">
        <v>5.4019199999999999E+25</v>
      </c>
      <c r="G4183" s="1">
        <v>4.09936E+25</v>
      </c>
      <c r="H4183" s="1">
        <v>2.6832099999999999E+25</v>
      </c>
      <c r="I4183" s="1">
        <v>1.4161499999999999E+25</v>
      </c>
      <c r="J4183" s="1">
        <v>3.35791E+24</v>
      </c>
      <c r="K4183" s="1">
        <v>9.6677000000000004E+24</v>
      </c>
      <c r="L4183" s="1">
        <v>4.5398100000000001E+23</v>
      </c>
      <c r="M4183" s="1">
        <v>6.9243299999999998E-10</v>
      </c>
      <c r="N4183">
        <v>6.3133500000000001E-4</v>
      </c>
      <c r="O4183" s="1">
        <v>202764000000</v>
      </c>
      <c r="P4183" s="1">
        <v>64788600</v>
      </c>
      <c r="Q4183" s="1">
        <v>16554700000</v>
      </c>
      <c r="R4183" s="1">
        <v>9.8869500000000003E-7</v>
      </c>
      <c r="S4183" s="1">
        <v>1.80212E-12</v>
      </c>
      <c r="T4183" s="1">
        <v>6.8259199999999999E-19</v>
      </c>
      <c r="U4183">
        <v>0.36540400000000001</v>
      </c>
      <c r="V4183">
        <v>0.36540400000000001</v>
      </c>
      <c r="W4183">
        <v>3.5377899999999997E-2</v>
      </c>
      <c r="X4183">
        <v>0.958735</v>
      </c>
      <c r="Y4183">
        <v>5.9273600000000002</v>
      </c>
      <c r="Z4183">
        <v>4.04398E-3</v>
      </c>
    </row>
    <row r="4184" spans="1:26" x14ac:dyDescent="0.25">
      <c r="A4184">
        <v>5001.79</v>
      </c>
      <c r="B4184">
        <v>1410.5</v>
      </c>
      <c r="C4184" s="1">
        <v>1E+19</v>
      </c>
      <c r="D4184">
        <v>0</v>
      </c>
      <c r="E4184" s="1">
        <v>1.17366E-5</v>
      </c>
      <c r="F4184" s="1">
        <v>5.4019300000000002E+25</v>
      </c>
      <c r="G4184" s="1">
        <v>4.0993700000000003E+25</v>
      </c>
      <c r="H4184" s="1">
        <v>2.6861400000000002E+25</v>
      </c>
      <c r="I4184" s="1">
        <v>1.4132300000000001E+25</v>
      </c>
      <c r="J4184" s="1">
        <v>3.3563E+24</v>
      </c>
      <c r="K4184" s="1">
        <v>9.6693300000000001E+24</v>
      </c>
      <c r="L4184" s="1">
        <v>4.5431999999999999E+23</v>
      </c>
      <c r="M4184" s="1">
        <v>6.91784E-10</v>
      </c>
      <c r="N4184">
        <v>6.3002999999999996E-4</v>
      </c>
      <c r="O4184" s="1">
        <v>202744000000</v>
      </c>
      <c r="P4184" s="1">
        <v>64763800</v>
      </c>
      <c r="Q4184" s="1">
        <v>16552200000</v>
      </c>
      <c r="R4184" s="1">
        <v>9.8864699999999997E-7</v>
      </c>
      <c r="S4184" s="1">
        <v>1.8019400000000001E-12</v>
      </c>
      <c r="T4184" s="1">
        <v>6.8249199999999999E-19</v>
      </c>
      <c r="U4184">
        <v>0.36533300000000002</v>
      </c>
      <c r="V4184">
        <v>0.36533300000000002</v>
      </c>
      <c r="W4184">
        <v>3.5369200000000003E-2</v>
      </c>
      <c r="X4184">
        <v>0.95854099999999998</v>
      </c>
      <c r="Y4184">
        <v>5.9273699999999998</v>
      </c>
      <c r="Z4184">
        <v>4.04398E-3</v>
      </c>
    </row>
    <row r="4185" spans="1:26" x14ac:dyDescent="0.25">
      <c r="A4185">
        <v>5001.8</v>
      </c>
      <c r="B4185">
        <v>1410</v>
      </c>
      <c r="C4185" s="1">
        <v>1E+19</v>
      </c>
      <c r="D4185">
        <v>0</v>
      </c>
      <c r="E4185" s="1">
        <v>1.17366E-5</v>
      </c>
      <c r="F4185" s="1">
        <v>5.4019400000000004E+25</v>
      </c>
      <c r="G4185" s="1">
        <v>4.0993799999999997E+25</v>
      </c>
      <c r="H4185" s="1">
        <v>2.6890799999999998E+25</v>
      </c>
      <c r="I4185" s="1">
        <v>1.4103000000000001E+25</v>
      </c>
      <c r="J4185" s="1">
        <v>3.3546899999999999E+24</v>
      </c>
      <c r="K4185" s="1">
        <v>9.6709699999999997E+24</v>
      </c>
      <c r="L4185" s="1">
        <v>4.5465999999999997E+23</v>
      </c>
      <c r="M4185" s="1">
        <v>6.91134E-10</v>
      </c>
      <c r="N4185">
        <v>6.2872700000000004E-4</v>
      </c>
      <c r="O4185" s="1">
        <v>202725000000</v>
      </c>
      <c r="P4185" s="1">
        <v>64739100</v>
      </c>
      <c r="Q4185" s="1">
        <v>16549800000</v>
      </c>
      <c r="R4185" s="1">
        <v>9.885980000000001E-7</v>
      </c>
      <c r="S4185" s="1">
        <v>1.80176E-12</v>
      </c>
      <c r="T4185" s="1">
        <v>6.8239199999999998E-19</v>
      </c>
      <c r="U4185">
        <v>0.36526199999999998</v>
      </c>
      <c r="V4185">
        <v>0.36526199999999998</v>
      </c>
      <c r="W4185">
        <v>3.5360599999999999E-2</v>
      </c>
      <c r="X4185">
        <v>0.95834699999999995</v>
      </c>
      <c r="Y4185">
        <v>5.9273800000000003</v>
      </c>
      <c r="Z4185">
        <v>4.04398E-3</v>
      </c>
    </row>
    <row r="4186" spans="1:26" x14ac:dyDescent="0.25">
      <c r="A4186">
        <v>5001.8100000000004</v>
      </c>
      <c r="B4186">
        <v>1409.5</v>
      </c>
      <c r="C4186" s="1">
        <v>1E+19</v>
      </c>
      <c r="D4186">
        <v>0</v>
      </c>
      <c r="E4186" s="1">
        <v>1.17366E-5</v>
      </c>
      <c r="F4186" s="1">
        <v>5.4019499999999998E+25</v>
      </c>
      <c r="G4186" s="1">
        <v>4.0993899999999999E+25</v>
      </c>
      <c r="H4186" s="1">
        <v>2.6919999999999998E+25</v>
      </c>
      <c r="I4186" s="1">
        <v>1.4073800000000001E+25</v>
      </c>
      <c r="J4186" s="1">
        <v>3.3530900000000002E+24</v>
      </c>
      <c r="K4186" s="1">
        <v>9.6726000000000005E+24</v>
      </c>
      <c r="L4186" s="1">
        <v>4.5499900000000002E+23</v>
      </c>
      <c r="M4186" s="1">
        <v>6.9048500000000002E-10</v>
      </c>
      <c r="N4186">
        <v>6.2742500000000003E-4</v>
      </c>
      <c r="O4186" s="1">
        <v>202705000000</v>
      </c>
      <c r="P4186" s="1">
        <v>64714500</v>
      </c>
      <c r="Q4186" s="1">
        <v>16547500000</v>
      </c>
      <c r="R4186" s="1">
        <v>9.8855000000000005E-7</v>
      </c>
      <c r="S4186" s="1">
        <v>1.80159E-12</v>
      </c>
      <c r="T4186" s="1">
        <v>6.8229199999999998E-19</v>
      </c>
      <c r="U4186">
        <v>0.36519099999999999</v>
      </c>
      <c r="V4186">
        <v>0.36519099999999999</v>
      </c>
      <c r="W4186">
        <v>3.5352000000000001E-2</v>
      </c>
      <c r="X4186">
        <v>0.95815399999999995</v>
      </c>
      <c r="Y4186">
        <v>5.9273999999999996</v>
      </c>
      <c r="Z4186">
        <v>4.04398E-3</v>
      </c>
    </row>
    <row r="4187" spans="1:26" x14ac:dyDescent="0.25">
      <c r="A4187">
        <v>5001.82</v>
      </c>
      <c r="B4187">
        <v>1409</v>
      </c>
      <c r="C4187" s="1">
        <v>1E+19</v>
      </c>
      <c r="D4187">
        <v>0</v>
      </c>
      <c r="E4187" s="1">
        <v>1.17366E-5</v>
      </c>
      <c r="F4187" s="1">
        <v>5.4019700000000003E+25</v>
      </c>
      <c r="G4187" s="1">
        <v>4.0993899999999999E+25</v>
      </c>
      <c r="H4187" s="1">
        <v>2.6949300000000001E+25</v>
      </c>
      <c r="I4187" s="1">
        <v>1.4044700000000001E+25</v>
      </c>
      <c r="J4187" s="1">
        <v>3.3514899999999999E+24</v>
      </c>
      <c r="K4187" s="1">
        <v>9.6742199999999994E+24</v>
      </c>
      <c r="L4187" s="1">
        <v>4.55339E+23</v>
      </c>
      <c r="M4187" s="1">
        <v>6.8983600000000004E-10</v>
      </c>
      <c r="N4187">
        <v>6.2612500000000005E-4</v>
      </c>
      <c r="O4187" s="1">
        <v>202685000000</v>
      </c>
      <c r="P4187" s="1">
        <v>64689900</v>
      </c>
      <c r="Q4187" s="1">
        <v>16545100000</v>
      </c>
      <c r="R4187" s="1">
        <v>9.8850199999999999E-7</v>
      </c>
      <c r="S4187" s="1">
        <v>1.8014100000000001E-12</v>
      </c>
      <c r="T4187" s="1">
        <v>6.8219199999999998E-19</v>
      </c>
      <c r="U4187">
        <v>0.36512</v>
      </c>
      <c r="V4187">
        <v>0.36512</v>
      </c>
      <c r="W4187">
        <v>3.5343399999999997E-2</v>
      </c>
      <c r="X4187">
        <v>0.95796000000000003</v>
      </c>
      <c r="Y4187">
        <v>5.9274100000000001</v>
      </c>
      <c r="Z4187">
        <v>4.04398E-3</v>
      </c>
    </row>
    <row r="4188" spans="1:26" x14ac:dyDescent="0.25">
      <c r="A4188">
        <v>5001.83</v>
      </c>
      <c r="B4188">
        <v>1408.5</v>
      </c>
      <c r="C4188" s="1">
        <v>1E+19</v>
      </c>
      <c r="D4188">
        <v>0</v>
      </c>
      <c r="E4188" s="1">
        <v>1.17366E-5</v>
      </c>
      <c r="F4188" s="1">
        <v>5.4019799999999998E+25</v>
      </c>
      <c r="G4188" s="1">
        <v>4.0994000000000002E+25</v>
      </c>
      <c r="H4188" s="1">
        <v>2.6978500000000001E+25</v>
      </c>
      <c r="I4188" s="1">
        <v>1.4015500000000001E+25</v>
      </c>
      <c r="J4188" s="1">
        <v>3.3499E+24</v>
      </c>
      <c r="K4188" s="1">
        <v>9.6758400000000004E+24</v>
      </c>
      <c r="L4188" s="1">
        <v>4.5567899999999999E+23</v>
      </c>
      <c r="M4188" s="1">
        <v>6.8918699999999995E-10</v>
      </c>
      <c r="N4188">
        <v>6.2482499999999997E-4</v>
      </c>
      <c r="O4188" s="1">
        <v>202666000000</v>
      </c>
      <c r="P4188" s="1">
        <v>64665300</v>
      </c>
      <c r="Q4188" s="1">
        <v>16542700000</v>
      </c>
      <c r="R4188" s="1">
        <v>9.8845399999999994E-7</v>
      </c>
      <c r="S4188" s="1">
        <v>1.8012399999999999E-12</v>
      </c>
      <c r="T4188" s="1">
        <v>6.8209199999999997E-19</v>
      </c>
      <c r="U4188">
        <v>0.36504900000000001</v>
      </c>
      <c r="V4188">
        <v>0.36504900000000001</v>
      </c>
      <c r="W4188">
        <v>3.5334900000000002E-2</v>
      </c>
      <c r="X4188">
        <v>0.95776700000000003</v>
      </c>
      <c r="Y4188">
        <v>5.9274199999999997</v>
      </c>
      <c r="Z4188">
        <v>4.04398E-3</v>
      </c>
    </row>
    <row r="4189" spans="1:26" x14ac:dyDescent="0.25">
      <c r="A4189">
        <v>5001.84</v>
      </c>
      <c r="B4189">
        <v>1408</v>
      </c>
      <c r="C4189" s="1">
        <v>1E+19</v>
      </c>
      <c r="D4189">
        <v>0</v>
      </c>
      <c r="E4189" s="1">
        <v>1.17366E-5</v>
      </c>
      <c r="F4189" s="1">
        <v>5.40199E+25</v>
      </c>
      <c r="G4189" s="1">
        <v>4.0994099999999996E+25</v>
      </c>
      <c r="H4189" s="1">
        <v>2.7007700000000001E+25</v>
      </c>
      <c r="I4189" s="1">
        <v>1.3986399999999999E+25</v>
      </c>
      <c r="J4189" s="1">
        <v>3.3483100000000001E+24</v>
      </c>
      <c r="K4189" s="1">
        <v>9.6774599999999992E+24</v>
      </c>
      <c r="L4189" s="1">
        <v>4.5601999999999999E+23</v>
      </c>
      <c r="M4189" s="1">
        <v>6.8853799999999996E-10</v>
      </c>
      <c r="N4189">
        <v>6.2352800000000004E-4</v>
      </c>
      <c r="O4189" s="1">
        <v>202646000000</v>
      </c>
      <c r="P4189" s="1">
        <v>64640800</v>
      </c>
      <c r="Q4189" s="1">
        <v>16540300000</v>
      </c>
      <c r="R4189" s="1">
        <v>9.884060000000001E-7</v>
      </c>
      <c r="S4189" s="1">
        <v>1.80106E-12</v>
      </c>
      <c r="T4189" s="1">
        <v>6.8199299999999996E-19</v>
      </c>
      <c r="U4189">
        <v>0.36497800000000002</v>
      </c>
      <c r="V4189">
        <v>0.36497800000000002</v>
      </c>
      <c r="W4189">
        <v>3.5326299999999998E-2</v>
      </c>
      <c r="X4189">
        <v>0.95757499999999995</v>
      </c>
      <c r="Y4189">
        <v>5.9274300000000002</v>
      </c>
      <c r="Z4189">
        <v>4.04398E-3</v>
      </c>
    </row>
    <row r="4190" spans="1:26" x14ac:dyDescent="0.25">
      <c r="A4190">
        <v>5001.8500000000004</v>
      </c>
      <c r="B4190">
        <v>1407.5</v>
      </c>
      <c r="C4190" s="1">
        <v>1E+19</v>
      </c>
      <c r="D4190">
        <v>0</v>
      </c>
      <c r="E4190" s="1">
        <v>1.17366E-5</v>
      </c>
      <c r="F4190" s="1">
        <v>5.4020000000000003E+25</v>
      </c>
      <c r="G4190" s="1">
        <v>4.0994199999999999E+25</v>
      </c>
      <c r="H4190" s="1">
        <v>2.7036900000000001E+25</v>
      </c>
      <c r="I4190" s="1">
        <v>1.39573E+25</v>
      </c>
      <c r="J4190" s="1">
        <v>3.3467200000000003E+24</v>
      </c>
      <c r="K4190" s="1">
        <v>9.6790800000000002E+24</v>
      </c>
      <c r="L4190" s="1">
        <v>4.5636099999999998E+23</v>
      </c>
      <c r="M4190" s="1">
        <v>6.8788899999999998E-10</v>
      </c>
      <c r="N4190">
        <v>6.22231E-4</v>
      </c>
      <c r="O4190" s="1">
        <v>202627000000</v>
      </c>
      <c r="P4190" s="1">
        <v>64616400</v>
      </c>
      <c r="Q4190" s="1">
        <v>16537900000</v>
      </c>
      <c r="R4190" s="1">
        <v>9.8835800000000004E-7</v>
      </c>
      <c r="S4190" s="1">
        <v>1.80089E-12</v>
      </c>
      <c r="T4190" s="1">
        <v>6.8189299999999996E-19</v>
      </c>
      <c r="U4190">
        <v>0.36490800000000001</v>
      </c>
      <c r="V4190">
        <v>0.36490800000000001</v>
      </c>
      <c r="W4190">
        <v>3.5317800000000003E-2</v>
      </c>
      <c r="X4190">
        <v>0.95738299999999998</v>
      </c>
      <c r="Y4190">
        <v>5.9274399999999998</v>
      </c>
      <c r="Z4190">
        <v>4.04398E-3</v>
      </c>
    </row>
    <row r="4191" spans="1:26" x14ac:dyDescent="0.25">
      <c r="A4191">
        <v>5001.8599999999997</v>
      </c>
      <c r="B4191">
        <v>1407</v>
      </c>
      <c r="C4191" s="1">
        <v>1E+19</v>
      </c>
      <c r="D4191">
        <v>0</v>
      </c>
      <c r="E4191" s="1">
        <v>1.17366E-5</v>
      </c>
      <c r="F4191" s="1">
        <v>5.4020099999999997E+25</v>
      </c>
      <c r="G4191" s="1">
        <v>4.0994300000000001E+25</v>
      </c>
      <c r="H4191" s="1">
        <v>2.7065999999999998E+25</v>
      </c>
      <c r="I4191" s="1">
        <v>1.3928300000000001E+25</v>
      </c>
      <c r="J4191" s="1">
        <v>3.3451400000000002E+24</v>
      </c>
      <c r="K4191" s="1">
        <v>9.6806899999999992E+24</v>
      </c>
      <c r="L4191" s="1">
        <v>4.5670299999999999E+23</v>
      </c>
      <c r="M4191" s="1">
        <v>6.8724E-10</v>
      </c>
      <c r="N4191">
        <v>6.2093599999999999E-4</v>
      </c>
      <c r="O4191" s="1">
        <v>202607000000</v>
      </c>
      <c r="P4191" s="1">
        <v>64592000</v>
      </c>
      <c r="Q4191" s="1">
        <v>16535500000</v>
      </c>
      <c r="R4191" s="1">
        <v>9.8830999999999999E-7</v>
      </c>
      <c r="S4191" s="1">
        <v>1.8007099999999999E-12</v>
      </c>
      <c r="T4191" s="1">
        <v>6.8179400000000004E-19</v>
      </c>
      <c r="U4191">
        <v>0.36483700000000002</v>
      </c>
      <c r="V4191">
        <v>0.36483700000000002</v>
      </c>
      <c r="W4191">
        <v>3.5309199999999999E-2</v>
      </c>
      <c r="X4191">
        <v>0.95719100000000001</v>
      </c>
      <c r="Y4191">
        <v>5.9274500000000003</v>
      </c>
      <c r="Z4191">
        <v>4.04398E-3</v>
      </c>
    </row>
    <row r="4192" spans="1:26" x14ac:dyDescent="0.25">
      <c r="A4192">
        <v>5001.87</v>
      </c>
      <c r="B4192">
        <v>1406.5</v>
      </c>
      <c r="C4192" s="1">
        <v>1E+19</v>
      </c>
      <c r="D4192">
        <v>0</v>
      </c>
      <c r="E4192" s="1">
        <v>1.17366E-5</v>
      </c>
      <c r="F4192" s="1">
        <v>5.4020199999999999E+25</v>
      </c>
      <c r="G4192" s="1">
        <v>4.0994300000000001E+25</v>
      </c>
      <c r="H4192" s="1">
        <v>2.70951E+25</v>
      </c>
      <c r="I4192" s="1">
        <v>1.3899199999999999E+25</v>
      </c>
      <c r="J4192" s="1">
        <v>3.3435499999999998E+24</v>
      </c>
      <c r="K4192" s="1">
        <v>9.6823000000000004E+24</v>
      </c>
      <c r="L4192" s="1">
        <v>4.57045E+23</v>
      </c>
      <c r="M4192" s="1">
        <v>6.8659100000000001E-10</v>
      </c>
      <c r="N4192">
        <v>6.19642E-4</v>
      </c>
      <c r="O4192" s="1">
        <v>202588000000</v>
      </c>
      <c r="P4192" s="1">
        <v>64567700</v>
      </c>
      <c r="Q4192" s="1">
        <v>16533200000</v>
      </c>
      <c r="R4192" s="1">
        <v>9.8826199999999993E-7</v>
      </c>
      <c r="S4192" s="1">
        <v>1.8005399999999999E-12</v>
      </c>
      <c r="T4192" s="1">
        <v>6.8169500000000003E-19</v>
      </c>
      <c r="U4192">
        <v>0.36476700000000001</v>
      </c>
      <c r="V4192">
        <v>0.36476700000000001</v>
      </c>
      <c r="W4192">
        <v>3.5300699999999997E-2</v>
      </c>
      <c r="X4192">
        <v>0.95699900000000004</v>
      </c>
      <c r="Y4192">
        <v>5.9274699999999996</v>
      </c>
      <c r="Z4192">
        <v>4.04398E-3</v>
      </c>
    </row>
    <row r="4193" spans="1:26" x14ac:dyDescent="0.25">
      <c r="A4193">
        <v>5001.88</v>
      </c>
      <c r="B4193">
        <v>1406</v>
      </c>
      <c r="C4193" s="1">
        <v>1E+19</v>
      </c>
      <c r="D4193">
        <v>0</v>
      </c>
      <c r="E4193" s="1">
        <v>1.17366E-5</v>
      </c>
      <c r="F4193" s="1">
        <v>5.4020300000000002E+25</v>
      </c>
      <c r="G4193" s="1">
        <v>4.0994400000000004E+25</v>
      </c>
      <c r="H4193" s="1">
        <v>2.7124200000000002E+25</v>
      </c>
      <c r="I4193" s="1">
        <v>1.38702E+25</v>
      </c>
      <c r="J4193" s="1">
        <v>3.3419800000000001E+24</v>
      </c>
      <c r="K4193" s="1">
        <v>9.6838999999999996E+24</v>
      </c>
      <c r="L4193" s="1">
        <v>4.57387E+23</v>
      </c>
      <c r="M4193" s="1">
        <v>6.8594200000000003E-10</v>
      </c>
      <c r="N4193">
        <v>6.1834900000000003E-4</v>
      </c>
      <c r="O4193" s="1">
        <v>202568000000</v>
      </c>
      <c r="P4193" s="1">
        <v>64543400</v>
      </c>
      <c r="Q4193" s="1">
        <v>16530800000</v>
      </c>
      <c r="R4193" s="1">
        <v>9.8821400000000009E-7</v>
      </c>
      <c r="S4193" s="1">
        <v>1.80036E-12</v>
      </c>
      <c r="T4193" s="1">
        <v>6.8159600000000002E-19</v>
      </c>
      <c r="U4193">
        <v>0.36469699999999999</v>
      </c>
      <c r="V4193">
        <v>0.36469699999999999</v>
      </c>
      <c r="W4193">
        <v>3.5292200000000003E-2</v>
      </c>
      <c r="X4193">
        <v>0.95680799999999999</v>
      </c>
      <c r="Y4193">
        <v>5.9274800000000001</v>
      </c>
      <c r="Z4193">
        <v>4.04398E-3</v>
      </c>
    </row>
    <row r="4194" spans="1:26" x14ac:dyDescent="0.25">
      <c r="A4194">
        <v>5001.8900000000003</v>
      </c>
      <c r="B4194">
        <v>1405.5</v>
      </c>
      <c r="C4194" s="1">
        <v>1E+19</v>
      </c>
      <c r="D4194">
        <v>0</v>
      </c>
      <c r="E4194" s="1">
        <v>1.17366E-5</v>
      </c>
      <c r="F4194" s="1">
        <v>5.4020399999999996E+25</v>
      </c>
      <c r="G4194" s="1">
        <v>4.0994499999999998E+25</v>
      </c>
      <c r="H4194" s="1">
        <v>2.7153200000000001E+25</v>
      </c>
      <c r="I4194" s="1">
        <v>1.3841299999999999E+25</v>
      </c>
      <c r="J4194" s="1">
        <v>3.3404000000000001E+24</v>
      </c>
      <c r="K4194" s="1">
        <v>9.6855000000000009E+24</v>
      </c>
      <c r="L4194" s="1">
        <v>4.5772900000000001E+23</v>
      </c>
      <c r="M4194" s="1">
        <v>6.8529300000000004E-10</v>
      </c>
      <c r="N4194">
        <v>6.1705799999999997E-4</v>
      </c>
      <c r="O4194" s="1">
        <v>202549000000</v>
      </c>
      <c r="P4194" s="1">
        <v>64519100</v>
      </c>
      <c r="Q4194" s="1">
        <v>16528500000</v>
      </c>
      <c r="R4194" s="1">
        <v>9.8816700000000006E-7</v>
      </c>
      <c r="S4194" s="1">
        <v>1.80019E-12</v>
      </c>
      <c r="T4194" s="1">
        <v>6.8149800000000001E-19</v>
      </c>
      <c r="U4194">
        <v>0.36462699999999998</v>
      </c>
      <c r="V4194">
        <v>0.36462699999999998</v>
      </c>
      <c r="W4194">
        <v>3.5283799999999997E-2</v>
      </c>
      <c r="X4194">
        <v>0.95661700000000005</v>
      </c>
      <c r="Y4194">
        <v>5.9274899999999997</v>
      </c>
      <c r="Z4194">
        <v>4.04398E-3</v>
      </c>
    </row>
    <row r="4195" spans="1:26" x14ac:dyDescent="0.25">
      <c r="A4195">
        <v>5001.8999999999996</v>
      </c>
      <c r="B4195">
        <v>1405</v>
      </c>
      <c r="C4195" s="1">
        <v>1E+19</v>
      </c>
      <c r="D4195">
        <v>0</v>
      </c>
      <c r="E4195" s="1">
        <v>1.17366E-5</v>
      </c>
      <c r="F4195" s="1">
        <v>5.4020499999999999E+25</v>
      </c>
      <c r="G4195" s="1">
        <v>4.09946E+25</v>
      </c>
      <c r="H4195" s="1">
        <v>2.7182299999999998E+25</v>
      </c>
      <c r="I4195" s="1">
        <v>1.38123E+25</v>
      </c>
      <c r="J4195" s="1">
        <v>3.3388299999999999E+24</v>
      </c>
      <c r="K4195" s="1">
        <v>9.6871000000000001E+24</v>
      </c>
      <c r="L4195" s="1">
        <v>4.5807200000000003E+23</v>
      </c>
      <c r="M4195" s="1">
        <v>6.8464399999999996E-10</v>
      </c>
      <c r="N4195">
        <v>6.1576800000000004E-4</v>
      </c>
      <c r="O4195" s="1">
        <v>202530000000</v>
      </c>
      <c r="P4195" s="1">
        <v>64495000</v>
      </c>
      <c r="Q4195" s="1">
        <v>16526100000</v>
      </c>
      <c r="R4195" s="1">
        <v>9.8811900000000001E-7</v>
      </c>
      <c r="S4195" s="1">
        <v>1.80002E-12</v>
      </c>
      <c r="T4195" s="1">
        <v>6.81399E-19</v>
      </c>
      <c r="U4195">
        <v>0.36455700000000002</v>
      </c>
      <c r="V4195">
        <v>0.36455700000000002</v>
      </c>
      <c r="W4195">
        <v>3.5275300000000002E-2</v>
      </c>
      <c r="X4195">
        <v>0.956426</v>
      </c>
      <c r="Y4195">
        <v>5.9275000000000002</v>
      </c>
      <c r="Z4195">
        <v>4.04398E-3</v>
      </c>
    </row>
    <row r="4196" spans="1:26" x14ac:dyDescent="0.25">
      <c r="A4196">
        <v>5001.91</v>
      </c>
      <c r="B4196">
        <v>1404.5</v>
      </c>
      <c r="C4196" s="1">
        <v>1E+19</v>
      </c>
      <c r="D4196">
        <v>0</v>
      </c>
      <c r="E4196" s="1">
        <v>1.17366E-5</v>
      </c>
      <c r="F4196" s="1">
        <v>5.4020600000000001E+25</v>
      </c>
      <c r="G4196" s="1">
        <v>4.0994700000000003E+25</v>
      </c>
      <c r="H4196" s="1">
        <v>2.7211199999999999E+25</v>
      </c>
      <c r="I4196" s="1">
        <v>1.3783399999999999E+25</v>
      </c>
      <c r="J4196" s="1">
        <v>3.33727E+24</v>
      </c>
      <c r="K4196" s="1">
        <v>9.6886899999999994E+24</v>
      </c>
      <c r="L4196" s="1">
        <v>4.5841599999999999E+23</v>
      </c>
      <c r="M4196" s="1">
        <v>6.8399499999999997E-10</v>
      </c>
      <c r="N4196">
        <v>6.1447900000000002E-4</v>
      </c>
      <c r="O4196" s="1">
        <v>202510000000</v>
      </c>
      <c r="P4196" s="1">
        <v>64470800</v>
      </c>
      <c r="Q4196" s="1">
        <v>16523700000</v>
      </c>
      <c r="R4196" s="1">
        <v>9.8807199999999998E-7</v>
      </c>
      <c r="S4196" s="1">
        <v>1.7998399999999999E-12</v>
      </c>
      <c r="T4196" s="1">
        <v>6.8130099999999998E-19</v>
      </c>
      <c r="U4196">
        <v>0.36448700000000001</v>
      </c>
      <c r="V4196">
        <v>0.36448700000000001</v>
      </c>
      <c r="W4196">
        <v>3.5266899999999997E-2</v>
      </c>
      <c r="X4196">
        <v>0.95623599999999997</v>
      </c>
      <c r="Y4196">
        <v>5.9275099999999998</v>
      </c>
      <c r="Z4196">
        <v>4.04398E-3</v>
      </c>
    </row>
    <row r="4197" spans="1:26" x14ac:dyDescent="0.25">
      <c r="A4197">
        <v>5001.92</v>
      </c>
      <c r="B4197">
        <v>1404</v>
      </c>
      <c r="C4197" s="1">
        <v>1E+19</v>
      </c>
      <c r="D4197">
        <v>0</v>
      </c>
      <c r="E4197" s="1">
        <v>1.17366E-5</v>
      </c>
      <c r="F4197" s="1">
        <v>5.4020700000000004E+25</v>
      </c>
      <c r="G4197" s="1">
        <v>4.0994799999999997E+25</v>
      </c>
      <c r="H4197" s="1">
        <v>2.7240199999999998E+25</v>
      </c>
      <c r="I4197" s="1">
        <v>1.3754599999999999E+25</v>
      </c>
      <c r="J4197" s="1">
        <v>3.3356999999999998E+24</v>
      </c>
      <c r="K4197" s="1">
        <v>9.6902800000000009E+24</v>
      </c>
      <c r="L4197" s="1">
        <v>4.58759E+23</v>
      </c>
      <c r="M4197" s="1">
        <v>6.8334599999999999E-10</v>
      </c>
      <c r="N4197">
        <v>6.1319200000000003E-4</v>
      </c>
      <c r="O4197" s="1">
        <v>202491000000</v>
      </c>
      <c r="P4197" s="1">
        <v>64446700</v>
      </c>
      <c r="Q4197" s="1">
        <v>16521400000</v>
      </c>
      <c r="R4197" s="1">
        <v>9.8802399999999993E-7</v>
      </c>
      <c r="S4197" s="1">
        <v>1.7996699999999999E-12</v>
      </c>
      <c r="T4197" s="1">
        <v>6.8120299999999996E-19</v>
      </c>
      <c r="U4197">
        <v>0.36441699999999999</v>
      </c>
      <c r="V4197">
        <v>0.36441699999999999</v>
      </c>
      <c r="W4197">
        <v>3.5258400000000002E-2</v>
      </c>
      <c r="X4197">
        <v>0.95604599999999995</v>
      </c>
      <c r="Y4197">
        <v>5.92753</v>
      </c>
      <c r="Z4197">
        <v>4.04398E-3</v>
      </c>
    </row>
    <row r="4198" spans="1:26" x14ac:dyDescent="0.25">
      <c r="A4198">
        <v>5001.93</v>
      </c>
      <c r="B4198">
        <v>1403.5</v>
      </c>
      <c r="C4198" s="1">
        <v>1E+19</v>
      </c>
      <c r="D4198">
        <v>0</v>
      </c>
      <c r="E4198" s="1">
        <v>1.17366E-5</v>
      </c>
      <c r="F4198" s="1">
        <v>5.4020799999999998E+25</v>
      </c>
      <c r="G4198" s="1">
        <v>4.0994799999999997E+25</v>
      </c>
      <c r="H4198" s="1">
        <v>2.7269099999999999E+25</v>
      </c>
      <c r="I4198" s="1">
        <v>1.3725700000000001E+25</v>
      </c>
      <c r="J4198" s="1">
        <v>3.33414E+24</v>
      </c>
      <c r="K4198" s="1">
        <v>9.6918700000000003E+24</v>
      </c>
      <c r="L4198" s="1">
        <v>4.5910300000000003E+23</v>
      </c>
      <c r="M4198" s="1">
        <v>6.8269800000000001E-10</v>
      </c>
      <c r="N4198">
        <v>6.1190599999999995E-4</v>
      </c>
      <c r="O4198" s="1">
        <v>202472000000</v>
      </c>
      <c r="P4198" s="1">
        <v>64422700</v>
      </c>
      <c r="Q4198" s="1">
        <v>16519000000</v>
      </c>
      <c r="R4198" s="1">
        <v>9.879769999999999E-7</v>
      </c>
      <c r="S4198" s="1">
        <v>1.7995E-12</v>
      </c>
      <c r="T4198" s="1">
        <v>6.8110500000000004E-19</v>
      </c>
      <c r="U4198">
        <v>0.36434800000000001</v>
      </c>
      <c r="V4198">
        <v>0.36434800000000001</v>
      </c>
      <c r="W4198">
        <v>3.5249999999999997E-2</v>
      </c>
      <c r="X4198">
        <v>0.95585600000000004</v>
      </c>
      <c r="Y4198">
        <v>5.9275399999999996</v>
      </c>
      <c r="Z4198">
        <v>4.04398E-3</v>
      </c>
    </row>
    <row r="4199" spans="1:26" x14ac:dyDescent="0.25">
      <c r="A4199">
        <v>5001.9399999999996</v>
      </c>
      <c r="B4199">
        <v>1403</v>
      </c>
      <c r="C4199" s="1">
        <v>1E+19</v>
      </c>
      <c r="D4199">
        <v>0</v>
      </c>
      <c r="E4199" s="1">
        <v>1.17366E-5</v>
      </c>
      <c r="F4199" s="1">
        <v>5.4021000000000003E+25</v>
      </c>
      <c r="G4199" s="1">
        <v>4.09949E+25</v>
      </c>
      <c r="H4199" s="1">
        <v>2.7297999999999999E+25</v>
      </c>
      <c r="I4199" s="1">
        <v>1.36969E+25</v>
      </c>
      <c r="J4199" s="1">
        <v>3.33259E+24</v>
      </c>
      <c r="K4199" s="1">
        <v>9.6934499999999998E+24</v>
      </c>
      <c r="L4199" s="1">
        <v>4.59448E+23</v>
      </c>
      <c r="M4199" s="1">
        <v>6.8204900000000003E-10</v>
      </c>
      <c r="N4199">
        <v>6.1062099999999999E-4</v>
      </c>
      <c r="O4199" s="1">
        <v>202453000000</v>
      </c>
      <c r="P4199" s="1">
        <v>64398700</v>
      </c>
      <c r="Q4199" s="1">
        <v>16516700000</v>
      </c>
      <c r="R4199" s="1">
        <v>9.8792900000000006E-7</v>
      </c>
      <c r="S4199" s="1">
        <v>1.79933E-12</v>
      </c>
      <c r="T4199" s="1">
        <v>6.8100700000000003E-19</v>
      </c>
      <c r="U4199">
        <v>0.36427799999999999</v>
      </c>
      <c r="V4199">
        <v>0.36427799999999999</v>
      </c>
      <c r="W4199">
        <v>3.5241599999999998E-2</v>
      </c>
      <c r="X4199">
        <v>0.95566700000000004</v>
      </c>
      <c r="Y4199">
        <v>5.9275500000000001</v>
      </c>
      <c r="Z4199">
        <v>4.04398E-3</v>
      </c>
    </row>
    <row r="4200" spans="1:26" x14ac:dyDescent="0.25">
      <c r="A4200">
        <v>5001.95</v>
      </c>
      <c r="B4200">
        <v>1402.5</v>
      </c>
      <c r="C4200" s="1">
        <v>1E+19</v>
      </c>
      <c r="D4200">
        <v>0</v>
      </c>
      <c r="E4200" s="1">
        <v>1.17366E-5</v>
      </c>
      <c r="F4200" s="1">
        <v>5.4021099999999997E+25</v>
      </c>
      <c r="G4200" s="1">
        <v>4.0995000000000002E+25</v>
      </c>
      <c r="H4200" s="1">
        <v>2.73269E+25</v>
      </c>
      <c r="I4200" s="1">
        <v>1.36681E+25</v>
      </c>
      <c r="J4200" s="1">
        <v>3.3310300000000001E+24</v>
      </c>
      <c r="K4200" s="1">
        <v>9.6950299999999993E+24</v>
      </c>
      <c r="L4200" s="1">
        <v>4.5979299999999997E+23</v>
      </c>
      <c r="M4200" s="1">
        <v>6.8140099999999995E-10</v>
      </c>
      <c r="N4200">
        <v>6.0933799999999996E-4</v>
      </c>
      <c r="O4200" s="1">
        <v>202434000000</v>
      </c>
      <c r="P4200" s="1">
        <v>64374800</v>
      </c>
      <c r="Q4200" s="1">
        <v>16514400000</v>
      </c>
      <c r="R4200" s="1">
        <v>9.8788200000000003E-7</v>
      </c>
      <c r="S4200" s="1">
        <v>1.7991500000000001E-12</v>
      </c>
      <c r="T4200" s="1">
        <v>6.8091E-19</v>
      </c>
      <c r="U4200">
        <v>0.364209</v>
      </c>
      <c r="V4200">
        <v>0.364209</v>
      </c>
      <c r="W4200">
        <v>3.5233300000000002E-2</v>
      </c>
      <c r="X4200">
        <v>0.95547800000000005</v>
      </c>
      <c r="Y4200">
        <v>5.9275599999999997</v>
      </c>
      <c r="Z4200">
        <v>4.04398E-3</v>
      </c>
    </row>
    <row r="4201" spans="1:26" x14ac:dyDescent="0.25">
      <c r="A4201">
        <v>5001.96</v>
      </c>
      <c r="B4201">
        <v>1402</v>
      </c>
      <c r="C4201" s="1">
        <v>1E+19</v>
      </c>
      <c r="D4201">
        <v>0</v>
      </c>
      <c r="E4201" s="1">
        <v>1.17366E-5</v>
      </c>
      <c r="F4201" s="1">
        <v>5.40212E+25</v>
      </c>
      <c r="G4201" s="1">
        <v>4.0995099999999996E+25</v>
      </c>
      <c r="H4201" s="1">
        <v>2.7355699999999998E+25</v>
      </c>
      <c r="I4201" s="1">
        <v>1.36393E+25</v>
      </c>
      <c r="J4201" s="1">
        <v>3.3294800000000001E+24</v>
      </c>
      <c r="K4201" s="1">
        <v>9.6966100000000009E+24</v>
      </c>
      <c r="L4201" s="1">
        <v>4.6013800000000001E+23</v>
      </c>
      <c r="M4201" s="1">
        <v>6.8075199999999997E-10</v>
      </c>
      <c r="N4201">
        <v>6.0805600000000005E-4</v>
      </c>
      <c r="O4201" s="1">
        <v>202414000000</v>
      </c>
      <c r="P4201" s="1">
        <v>64350900</v>
      </c>
      <c r="Q4201" s="1">
        <v>16512000000</v>
      </c>
      <c r="R4201" s="1">
        <v>9.87835E-7</v>
      </c>
      <c r="S4201" s="1">
        <v>1.7989800000000001E-12</v>
      </c>
      <c r="T4201" s="1">
        <v>6.8081199999999999E-19</v>
      </c>
      <c r="U4201">
        <v>0.36414000000000002</v>
      </c>
      <c r="V4201">
        <v>0.36414000000000002</v>
      </c>
      <c r="W4201">
        <v>3.5224900000000003E-2</v>
      </c>
      <c r="X4201">
        <v>0.95528999999999997</v>
      </c>
      <c r="Y4201">
        <v>5.9275700000000002</v>
      </c>
      <c r="Z4201">
        <v>4.04398E-3</v>
      </c>
    </row>
    <row r="4202" spans="1:26" x14ac:dyDescent="0.25">
      <c r="A4202">
        <v>5001.97</v>
      </c>
      <c r="B4202">
        <v>1401.5</v>
      </c>
      <c r="C4202" s="1">
        <v>1E+19</v>
      </c>
      <c r="D4202">
        <v>0</v>
      </c>
      <c r="E4202" s="1">
        <v>1.17365E-5</v>
      </c>
      <c r="F4202" s="1">
        <v>5.4021300000000003E+25</v>
      </c>
      <c r="G4202" s="1">
        <v>4.0995199999999999E+25</v>
      </c>
      <c r="H4202" s="1">
        <v>2.7384500000000001E+25</v>
      </c>
      <c r="I4202" s="1">
        <v>1.36106E+25</v>
      </c>
      <c r="J4202" s="1">
        <v>3.3279399999999999E+24</v>
      </c>
      <c r="K4202" s="1">
        <v>9.6981800000000006E+24</v>
      </c>
      <c r="L4202" s="1">
        <v>4.6048299999999998E+23</v>
      </c>
      <c r="M4202" s="1">
        <v>6.8010399999999999E-10</v>
      </c>
      <c r="N4202">
        <v>6.0677500000000004E-4</v>
      </c>
      <c r="O4202" s="1">
        <v>202395000000</v>
      </c>
      <c r="P4202" s="1">
        <v>64327000</v>
      </c>
      <c r="Q4202" s="1">
        <v>16509700000</v>
      </c>
      <c r="R4202" s="1">
        <v>9.8778799999999998E-7</v>
      </c>
      <c r="S4202" s="1">
        <v>1.7988100000000001E-12</v>
      </c>
      <c r="T4202" s="1">
        <v>6.8071499999999996E-19</v>
      </c>
      <c r="U4202">
        <v>0.36407099999999998</v>
      </c>
      <c r="V4202">
        <v>0.36407099999999998</v>
      </c>
      <c r="W4202">
        <v>3.5216499999999998E-2</v>
      </c>
      <c r="X4202">
        <v>0.95510099999999998</v>
      </c>
      <c r="Y4202">
        <v>5.9275900000000004</v>
      </c>
      <c r="Z4202">
        <v>4.04398E-3</v>
      </c>
    </row>
    <row r="4203" spans="1:26" x14ac:dyDescent="0.25">
      <c r="A4203">
        <v>5001.9799999999996</v>
      </c>
      <c r="B4203">
        <v>1401</v>
      </c>
      <c r="C4203" s="1">
        <v>1E+19</v>
      </c>
      <c r="D4203">
        <v>0</v>
      </c>
      <c r="E4203" s="1">
        <v>1.17365E-5</v>
      </c>
      <c r="F4203" s="1">
        <v>5.4021399999999997E+25</v>
      </c>
      <c r="G4203" s="1">
        <v>4.0995199999999999E+25</v>
      </c>
      <c r="H4203" s="1">
        <v>2.7413299999999999E+25</v>
      </c>
      <c r="I4203" s="1">
        <v>1.35819E+25</v>
      </c>
      <c r="J4203" s="1">
        <v>3.3263899999999999E+24</v>
      </c>
      <c r="K4203" s="1">
        <v>9.6997500000000003E+24</v>
      </c>
      <c r="L4203" s="1">
        <v>4.6082900000000003E+23</v>
      </c>
      <c r="M4203" s="1">
        <v>6.7945500000000001E-10</v>
      </c>
      <c r="N4203">
        <v>6.0549599999999996E-4</v>
      </c>
      <c r="O4203" s="1">
        <v>202376000000</v>
      </c>
      <c r="P4203" s="1">
        <v>64303200</v>
      </c>
      <c r="Q4203" s="1">
        <v>16507400000</v>
      </c>
      <c r="R4203" s="1">
        <v>9.8774099999999995E-7</v>
      </c>
      <c r="S4203" s="1">
        <v>1.7986400000000001E-12</v>
      </c>
      <c r="T4203" s="1">
        <v>6.8061800000000004E-19</v>
      </c>
      <c r="U4203">
        <v>0.36400199999999999</v>
      </c>
      <c r="V4203">
        <v>0.36400199999999999</v>
      </c>
      <c r="W4203">
        <v>3.5208200000000002E-2</v>
      </c>
      <c r="X4203">
        <v>0.95491300000000001</v>
      </c>
      <c r="Y4203">
        <v>5.9276</v>
      </c>
      <c r="Z4203">
        <v>4.04398E-3</v>
      </c>
    </row>
    <row r="4204" spans="1:26" x14ac:dyDescent="0.25">
      <c r="A4204">
        <v>5001.99</v>
      </c>
      <c r="B4204">
        <v>1400.5</v>
      </c>
      <c r="C4204" s="1">
        <v>1E+19</v>
      </c>
      <c r="D4204">
        <v>0</v>
      </c>
      <c r="E4204" s="1">
        <v>1.17365E-5</v>
      </c>
      <c r="F4204" s="1">
        <v>5.4021499999999999E+25</v>
      </c>
      <c r="G4204" s="1">
        <v>4.0995300000000002E+25</v>
      </c>
      <c r="H4204" s="1">
        <v>2.7442100000000001E+25</v>
      </c>
      <c r="I4204" s="1">
        <v>1.3553299999999999E+25</v>
      </c>
      <c r="J4204" s="1">
        <v>3.3248499999999997E+24</v>
      </c>
      <c r="K4204" s="1">
        <v>9.70132E+24</v>
      </c>
      <c r="L4204" s="1">
        <v>4.6117500000000001E+23</v>
      </c>
      <c r="M4204" s="1">
        <v>6.7880700000000003E-10</v>
      </c>
      <c r="N4204">
        <v>6.0421800000000001E-4</v>
      </c>
      <c r="O4204" s="1">
        <v>202357000000</v>
      </c>
      <c r="P4204" s="1">
        <v>64279500</v>
      </c>
      <c r="Q4204" s="1">
        <v>16505100000</v>
      </c>
      <c r="R4204" s="1">
        <v>9.8769399999999992E-7</v>
      </c>
      <c r="S4204" s="1">
        <v>1.7984699999999999E-12</v>
      </c>
      <c r="T4204" s="1">
        <v>6.8052100000000001E-19</v>
      </c>
      <c r="U4204">
        <v>0.36393300000000001</v>
      </c>
      <c r="V4204">
        <v>0.36393300000000001</v>
      </c>
      <c r="W4204">
        <v>3.5199899999999999E-2</v>
      </c>
      <c r="X4204">
        <v>0.95472599999999996</v>
      </c>
      <c r="Y4204">
        <v>5.9276099999999996</v>
      </c>
      <c r="Z4204">
        <v>4.04398E-3</v>
      </c>
    </row>
    <row r="4205" spans="1:26" x14ac:dyDescent="0.25">
      <c r="A4205">
        <v>5002</v>
      </c>
      <c r="B4205">
        <v>1400</v>
      </c>
      <c r="C4205" s="1">
        <v>1E+19</v>
      </c>
      <c r="D4205">
        <v>0</v>
      </c>
      <c r="E4205" s="1">
        <v>1.17365E-5</v>
      </c>
      <c r="F4205" s="1">
        <v>5.4021600000000002E+25</v>
      </c>
      <c r="G4205" s="1">
        <v>4.0995399999999996E+25</v>
      </c>
      <c r="H4205" s="1">
        <v>2.7470800000000001E+25</v>
      </c>
      <c r="I4205" s="1">
        <v>1.3524599999999999E+25</v>
      </c>
      <c r="J4205" s="1">
        <v>3.3233199999999999E+24</v>
      </c>
      <c r="K4205" s="1">
        <v>9.7028799999999998E+24</v>
      </c>
      <c r="L4205" s="1">
        <v>4.61522E+23</v>
      </c>
      <c r="M4205" s="1">
        <v>6.7815899999999995E-10</v>
      </c>
      <c r="N4205">
        <v>6.0294099999999996E-4</v>
      </c>
      <c r="O4205" s="1">
        <v>202338000000</v>
      </c>
      <c r="P4205" s="1">
        <v>64255800</v>
      </c>
      <c r="Q4205" s="1">
        <v>16502700000</v>
      </c>
      <c r="R4205" s="1">
        <v>9.876469999999999E-7</v>
      </c>
      <c r="S4205" s="1">
        <v>1.7982999999999999E-12</v>
      </c>
      <c r="T4205" s="1">
        <v>6.8042399999999999E-19</v>
      </c>
      <c r="U4205">
        <v>0.36386499999999999</v>
      </c>
      <c r="V4205">
        <v>0.36386499999999999</v>
      </c>
      <c r="W4205">
        <v>3.5191600000000003E-2</v>
      </c>
      <c r="X4205">
        <v>0.954538</v>
      </c>
      <c r="Y4205">
        <v>5.9276200000000001</v>
      </c>
      <c r="Z4205">
        <v>4.04398E-3</v>
      </c>
    </row>
    <row r="4206" spans="1:26" x14ac:dyDescent="0.25">
      <c r="A4206">
        <v>5002.01</v>
      </c>
      <c r="B4206">
        <v>1399.5</v>
      </c>
      <c r="C4206" s="1">
        <v>1E+19</v>
      </c>
      <c r="D4206">
        <v>0</v>
      </c>
      <c r="E4206" s="1">
        <v>1.17365E-5</v>
      </c>
      <c r="F4206" s="1">
        <v>5.4021699999999996E+25</v>
      </c>
      <c r="G4206" s="1">
        <v>4.0995499999999998E+25</v>
      </c>
      <c r="H4206" s="1">
        <v>2.7499500000000001E+25</v>
      </c>
      <c r="I4206" s="1">
        <v>1.3496E+25</v>
      </c>
      <c r="J4206" s="1">
        <v>3.3217799999999998E+24</v>
      </c>
      <c r="K4206" s="1">
        <v>9.7044399999999996E+24</v>
      </c>
      <c r="L4206" s="1">
        <v>4.6186899999999999E+23</v>
      </c>
      <c r="M4206" s="1">
        <v>6.7750999999999997E-10</v>
      </c>
      <c r="N4206">
        <v>6.0166500000000003E-4</v>
      </c>
      <c r="O4206" s="1">
        <v>202319000000</v>
      </c>
      <c r="P4206" s="1">
        <v>64232200</v>
      </c>
      <c r="Q4206" s="1">
        <v>16500400000</v>
      </c>
      <c r="R4206" s="1">
        <v>9.876009999999999E-7</v>
      </c>
      <c r="S4206" s="1">
        <v>1.7981299999999999E-12</v>
      </c>
      <c r="T4206" s="1">
        <v>6.8032799999999996E-19</v>
      </c>
      <c r="U4206">
        <v>0.36379600000000001</v>
      </c>
      <c r="V4206">
        <v>0.36379600000000001</v>
      </c>
      <c r="W4206">
        <v>3.5183300000000001E-2</v>
      </c>
      <c r="X4206">
        <v>0.95435099999999995</v>
      </c>
      <c r="Y4206">
        <v>5.9276299999999997</v>
      </c>
      <c r="Z4206">
        <v>4.04398E-3</v>
      </c>
    </row>
    <row r="4207" spans="1:26" x14ac:dyDescent="0.25">
      <c r="A4207">
        <v>5002.0200000000004</v>
      </c>
      <c r="B4207">
        <v>1399</v>
      </c>
      <c r="C4207" s="1">
        <v>1E+19</v>
      </c>
      <c r="D4207">
        <v>0</v>
      </c>
      <c r="E4207" s="1">
        <v>1.17365E-5</v>
      </c>
      <c r="F4207" s="1">
        <v>5.4021799999999999E+25</v>
      </c>
      <c r="G4207" s="1">
        <v>4.0995600000000001E+25</v>
      </c>
      <c r="H4207" s="1">
        <v>2.7528100000000002E+25</v>
      </c>
      <c r="I4207" s="1">
        <v>1.3467400000000001E+25</v>
      </c>
      <c r="J4207" s="1">
        <v>3.32025E+24</v>
      </c>
      <c r="K4207" s="1">
        <v>9.7059999999999995E+24</v>
      </c>
      <c r="L4207" s="1">
        <v>4.6221599999999998E+23</v>
      </c>
      <c r="M4207" s="1">
        <v>6.7686199999999999E-10</v>
      </c>
      <c r="N4207">
        <v>6.0039100000000003E-4</v>
      </c>
      <c r="O4207" s="1">
        <v>202301000000</v>
      </c>
      <c r="P4207" s="1">
        <v>64208600</v>
      </c>
      <c r="Q4207" s="1">
        <v>16498100000</v>
      </c>
      <c r="R4207" s="1">
        <v>9.8755400000000008E-7</v>
      </c>
      <c r="S4207" s="1">
        <v>1.7979599999999999E-12</v>
      </c>
      <c r="T4207" s="1">
        <v>6.8023100000000003E-19</v>
      </c>
      <c r="U4207">
        <v>0.363728</v>
      </c>
      <c r="V4207">
        <v>0.363728</v>
      </c>
      <c r="W4207">
        <v>3.5175100000000001E-2</v>
      </c>
      <c r="X4207">
        <v>0.95416500000000004</v>
      </c>
      <c r="Y4207">
        <v>5.9276400000000002</v>
      </c>
      <c r="Z4207">
        <v>4.04398E-3</v>
      </c>
    </row>
    <row r="4208" spans="1:26" x14ac:dyDescent="0.25">
      <c r="A4208">
        <v>5002.03</v>
      </c>
      <c r="B4208">
        <v>1398.5</v>
      </c>
      <c r="C4208" s="1">
        <v>1E+19</v>
      </c>
      <c r="D4208">
        <v>0</v>
      </c>
      <c r="E4208" s="1">
        <v>1.17365E-5</v>
      </c>
      <c r="F4208" s="1">
        <v>5.4021900000000001E+25</v>
      </c>
      <c r="G4208" s="1">
        <v>4.0995700000000004E+25</v>
      </c>
      <c r="H4208" s="1">
        <v>2.7556800000000002E+25</v>
      </c>
      <c r="I4208" s="1">
        <v>1.34389E+25</v>
      </c>
      <c r="J4208" s="1">
        <v>3.31873E+24</v>
      </c>
      <c r="K4208" s="1">
        <v>9.7075499999999995E+24</v>
      </c>
      <c r="L4208" s="1">
        <v>4.6256399999999998E+23</v>
      </c>
      <c r="M4208" s="1">
        <v>6.7621400000000002E-10</v>
      </c>
      <c r="N4208">
        <v>5.9911899999999995E-4</v>
      </c>
      <c r="O4208" s="1">
        <v>202282000000</v>
      </c>
      <c r="P4208" s="1">
        <v>64185000</v>
      </c>
      <c r="Q4208" s="1">
        <v>16495800000</v>
      </c>
      <c r="R4208" s="1">
        <v>9.8750700000000006E-7</v>
      </c>
      <c r="S4208" s="1">
        <v>1.79779E-12</v>
      </c>
      <c r="T4208" s="1">
        <v>6.80135E-19</v>
      </c>
      <c r="U4208">
        <v>0.36365999999999998</v>
      </c>
      <c r="V4208">
        <v>0.36365999999999998</v>
      </c>
      <c r="W4208">
        <v>3.5166799999999998E-2</v>
      </c>
      <c r="X4208">
        <v>0.95397799999999999</v>
      </c>
      <c r="Y4208">
        <v>5.9276600000000004</v>
      </c>
      <c r="Z4208">
        <v>4.04398E-3</v>
      </c>
    </row>
    <row r="4209" spans="1:26" x14ac:dyDescent="0.25">
      <c r="A4209">
        <v>5002.04</v>
      </c>
      <c r="B4209">
        <v>1398</v>
      </c>
      <c r="C4209" s="1">
        <v>1E+19</v>
      </c>
      <c r="D4209">
        <v>0</v>
      </c>
      <c r="E4209" s="1">
        <v>1.17365E-5</v>
      </c>
      <c r="F4209" s="1">
        <v>5.4022000000000004E+25</v>
      </c>
      <c r="G4209" s="1">
        <v>4.0995700000000004E+25</v>
      </c>
      <c r="H4209" s="1">
        <v>2.7585399999999999E+25</v>
      </c>
      <c r="I4209" s="1">
        <v>1.3410400000000001E+25</v>
      </c>
      <c r="J4209" s="1">
        <v>3.3172000000000002E+24</v>
      </c>
      <c r="K4209" s="1">
        <v>9.7090999999999995E+24</v>
      </c>
      <c r="L4209" s="1">
        <v>4.6291199999999998E+23</v>
      </c>
      <c r="M4209" s="1">
        <v>6.7556600000000004E-10</v>
      </c>
      <c r="N4209">
        <v>5.9784699999999998E-4</v>
      </c>
      <c r="O4209" s="1">
        <v>202263000000</v>
      </c>
      <c r="P4209" s="1">
        <v>64161500</v>
      </c>
      <c r="Q4209" s="1">
        <v>16493500000</v>
      </c>
      <c r="R4209" s="1">
        <v>9.8746100000000006E-7</v>
      </c>
      <c r="S4209" s="1">
        <v>1.79762E-12</v>
      </c>
      <c r="T4209" s="1">
        <v>6.8003899999999997E-19</v>
      </c>
      <c r="U4209">
        <v>0.36359200000000003</v>
      </c>
      <c r="V4209">
        <v>0.36359200000000003</v>
      </c>
      <c r="W4209">
        <v>3.5158599999999998E-2</v>
      </c>
      <c r="X4209">
        <v>0.95379199999999997</v>
      </c>
      <c r="Y4209">
        <v>5.92767</v>
      </c>
      <c r="Z4209">
        <v>4.04398E-3</v>
      </c>
    </row>
    <row r="4210" spans="1:26" x14ac:dyDescent="0.25">
      <c r="A4210">
        <v>5002.05</v>
      </c>
      <c r="B4210">
        <v>1397.5</v>
      </c>
      <c r="C4210" s="1">
        <v>1E+19</v>
      </c>
      <c r="D4210">
        <v>0</v>
      </c>
      <c r="E4210" s="1">
        <v>1.17365E-5</v>
      </c>
      <c r="F4210" s="1">
        <v>5.4022099999999998E+25</v>
      </c>
      <c r="G4210" s="1">
        <v>4.0995799999999998E+25</v>
      </c>
      <c r="H4210" s="1">
        <v>2.7613900000000002E+25</v>
      </c>
      <c r="I4210" s="1">
        <v>1.33819E+25</v>
      </c>
      <c r="J4210" s="1">
        <v>3.3156800000000002E+24</v>
      </c>
      <c r="K4210" s="1">
        <v>9.7106399999999997E+24</v>
      </c>
      <c r="L4210" s="1">
        <v>4.6326099999999999E+23</v>
      </c>
      <c r="M4210" s="1">
        <v>6.7491799999999996E-10</v>
      </c>
      <c r="N4210">
        <v>5.9657700000000004E-4</v>
      </c>
      <c r="O4210" s="1">
        <v>202244000000</v>
      </c>
      <c r="P4210" s="1">
        <v>64138100</v>
      </c>
      <c r="Q4210" s="1">
        <v>16491200000</v>
      </c>
      <c r="R4210" s="1">
        <v>9.8741500000000006E-7</v>
      </c>
      <c r="S4210" s="1">
        <v>1.79745E-12</v>
      </c>
      <c r="T4210" s="1">
        <v>6.7994300000000004E-19</v>
      </c>
      <c r="U4210">
        <v>0.36352400000000001</v>
      </c>
      <c r="V4210">
        <v>0.36352400000000001</v>
      </c>
      <c r="W4210">
        <v>3.5150300000000002E-2</v>
      </c>
      <c r="X4210">
        <v>0.95360599999999995</v>
      </c>
      <c r="Y4210">
        <v>5.9276799999999996</v>
      </c>
      <c r="Z4210">
        <v>4.04398E-3</v>
      </c>
    </row>
    <row r="4211" spans="1:26" x14ac:dyDescent="0.25">
      <c r="A4211">
        <v>5002.0600000000004</v>
      </c>
      <c r="B4211">
        <v>1397</v>
      </c>
      <c r="C4211" s="1">
        <v>1E+19</v>
      </c>
      <c r="D4211">
        <v>0</v>
      </c>
      <c r="E4211" s="1">
        <v>1.17365E-5</v>
      </c>
      <c r="F4211" s="1">
        <v>5.4022200000000001E+25</v>
      </c>
      <c r="G4211" s="1">
        <v>4.09959E+25</v>
      </c>
      <c r="H4211" s="1">
        <v>2.7642499999999999E+25</v>
      </c>
      <c r="I4211" s="1">
        <v>1.3353399999999999E+25</v>
      </c>
      <c r="J4211" s="1">
        <v>3.3141700000000001E+24</v>
      </c>
      <c r="K4211" s="1">
        <v>9.7121899999999997E+24</v>
      </c>
      <c r="L4211" s="1">
        <v>4.6361000000000001E+23</v>
      </c>
      <c r="M4211" s="1">
        <v>6.7426999999999999E-10</v>
      </c>
      <c r="N4211">
        <v>5.9530800000000001E-4</v>
      </c>
      <c r="O4211" s="1">
        <v>202225000000</v>
      </c>
      <c r="P4211" s="1">
        <v>64114700</v>
      </c>
      <c r="Q4211" s="1">
        <v>16488900000</v>
      </c>
      <c r="R4211" s="1">
        <v>9.8736800000000003E-7</v>
      </c>
      <c r="S4211" s="1">
        <v>1.79728E-12</v>
      </c>
      <c r="T4211" s="1">
        <v>6.7984700000000001E-19</v>
      </c>
      <c r="U4211">
        <v>0.363456</v>
      </c>
      <c r="V4211">
        <v>0.363456</v>
      </c>
      <c r="W4211">
        <v>3.5142100000000003E-2</v>
      </c>
      <c r="X4211">
        <v>0.95342099999999996</v>
      </c>
      <c r="Y4211">
        <v>5.9276900000000001</v>
      </c>
      <c r="Z4211">
        <v>4.04398E-3</v>
      </c>
    </row>
    <row r="4212" spans="1:26" x14ac:dyDescent="0.25">
      <c r="A4212">
        <v>5002.07</v>
      </c>
      <c r="B4212">
        <v>1396.5</v>
      </c>
      <c r="C4212" s="1">
        <v>1E+19</v>
      </c>
      <c r="D4212">
        <v>0</v>
      </c>
      <c r="E4212" s="1">
        <v>1.17365E-5</v>
      </c>
      <c r="F4212" s="1">
        <v>5.4022399999999997E+25</v>
      </c>
      <c r="G4212" s="1">
        <v>4.0996000000000003E+25</v>
      </c>
      <c r="H4212" s="1">
        <v>2.7671000000000002E+25</v>
      </c>
      <c r="I4212" s="1">
        <v>1.3325000000000001E+25</v>
      </c>
      <c r="J4212" s="1">
        <v>3.3126500000000001E+24</v>
      </c>
      <c r="K4212" s="1">
        <v>9.71372E+24</v>
      </c>
      <c r="L4212" s="1">
        <v>4.6395900000000002E+23</v>
      </c>
      <c r="M4212" s="1">
        <v>6.7362200000000001E-10</v>
      </c>
      <c r="N4212">
        <v>5.9404100000000001E-4</v>
      </c>
      <c r="O4212" s="1">
        <v>202207000000</v>
      </c>
      <c r="P4212" s="1">
        <v>64091300</v>
      </c>
      <c r="Q4212" s="1">
        <v>16486600000</v>
      </c>
      <c r="R4212" s="1">
        <v>9.8732200000000003E-7</v>
      </c>
      <c r="S4212" s="1">
        <v>1.79711E-12</v>
      </c>
      <c r="T4212" s="1">
        <v>6.7975199999999997E-19</v>
      </c>
      <c r="U4212">
        <v>0.36338799999999999</v>
      </c>
      <c r="V4212">
        <v>0.36338799999999999</v>
      </c>
      <c r="W4212">
        <v>3.5133999999999999E-2</v>
      </c>
      <c r="X4212">
        <v>0.95323599999999997</v>
      </c>
      <c r="Y4212">
        <v>5.9276999999999997</v>
      </c>
      <c r="Z4212">
        <v>4.04398E-3</v>
      </c>
    </row>
    <row r="4213" spans="1:26" x14ac:dyDescent="0.25">
      <c r="A4213">
        <v>5002.08</v>
      </c>
      <c r="B4213">
        <v>1396</v>
      </c>
      <c r="C4213" s="1">
        <v>1E+19</v>
      </c>
      <c r="D4213">
        <v>0</v>
      </c>
      <c r="E4213" s="1">
        <v>1.17365E-5</v>
      </c>
      <c r="F4213" s="1">
        <v>5.40225E+25</v>
      </c>
      <c r="G4213" s="1">
        <v>4.0996099999999997E+25</v>
      </c>
      <c r="H4213" s="1">
        <v>2.7699500000000001E+25</v>
      </c>
      <c r="I4213" s="1">
        <v>1.32966E+25</v>
      </c>
      <c r="J4213" s="1">
        <v>3.31114E+24</v>
      </c>
      <c r="K4213" s="1">
        <v>9.7152600000000002E+24</v>
      </c>
      <c r="L4213" s="1">
        <v>4.6430800000000003E+23</v>
      </c>
      <c r="M4213" s="1">
        <v>6.7297400000000004E-10</v>
      </c>
      <c r="N4213">
        <v>5.9277500000000003E-4</v>
      </c>
      <c r="O4213" s="1">
        <v>202188000000</v>
      </c>
      <c r="P4213" s="1">
        <v>64068000</v>
      </c>
      <c r="Q4213" s="1">
        <v>16484400000</v>
      </c>
      <c r="R4213" s="1">
        <v>9.8727600000000003E-7</v>
      </c>
      <c r="S4213" s="1">
        <v>1.79694E-12</v>
      </c>
      <c r="T4213" s="1">
        <v>6.7965600000000004E-19</v>
      </c>
      <c r="U4213">
        <v>0.36331999999999998</v>
      </c>
      <c r="V4213">
        <v>0.36331999999999998</v>
      </c>
      <c r="W4213">
        <v>3.5125799999999999E-2</v>
      </c>
      <c r="X4213">
        <v>0.95305099999999998</v>
      </c>
      <c r="Y4213">
        <v>5.9277199999999999</v>
      </c>
      <c r="Z4213">
        <v>4.04398E-3</v>
      </c>
    </row>
    <row r="4214" spans="1:26" x14ac:dyDescent="0.25">
      <c r="A4214">
        <v>5002.09</v>
      </c>
      <c r="B4214">
        <v>1395.5</v>
      </c>
      <c r="C4214" s="1">
        <v>1E+19</v>
      </c>
      <c r="D4214">
        <v>0</v>
      </c>
      <c r="E4214" s="1">
        <v>1.17365E-5</v>
      </c>
      <c r="F4214" s="1">
        <v>5.4022600000000003E+25</v>
      </c>
      <c r="G4214" s="1">
        <v>4.0996099999999997E+25</v>
      </c>
      <c r="H4214" s="1">
        <v>2.7727900000000001E+25</v>
      </c>
      <c r="I4214" s="1">
        <v>1.32682E+25</v>
      </c>
      <c r="J4214" s="1">
        <v>3.3096400000000002E+24</v>
      </c>
      <c r="K4214" s="1">
        <v>9.7167900000000006E+24</v>
      </c>
      <c r="L4214" s="1">
        <v>4.6465799999999998E+23</v>
      </c>
      <c r="M4214" s="1">
        <v>6.7232599999999996E-10</v>
      </c>
      <c r="N4214">
        <v>5.9150999999999995E-4</v>
      </c>
      <c r="O4214" s="1">
        <v>202169000000</v>
      </c>
      <c r="P4214" s="1">
        <v>64044700</v>
      </c>
      <c r="Q4214" s="1">
        <v>16482100000</v>
      </c>
      <c r="R4214" s="1">
        <v>9.8723000000000003E-7</v>
      </c>
      <c r="S4214" s="1">
        <v>1.7967799999999999E-12</v>
      </c>
      <c r="T4214" s="1">
        <v>6.79561E-19</v>
      </c>
      <c r="U4214">
        <v>0.36325299999999999</v>
      </c>
      <c r="V4214">
        <v>0.36325299999999999</v>
      </c>
      <c r="W4214">
        <v>3.5117599999999999E-2</v>
      </c>
      <c r="X4214">
        <v>0.95286700000000002</v>
      </c>
      <c r="Y4214">
        <v>5.9277300000000004</v>
      </c>
      <c r="Z4214">
        <v>4.04398E-3</v>
      </c>
    </row>
    <row r="4215" spans="1:26" x14ac:dyDescent="0.25">
      <c r="A4215">
        <v>5002.1000000000004</v>
      </c>
      <c r="B4215">
        <v>1395</v>
      </c>
      <c r="C4215" s="1">
        <v>1E+19</v>
      </c>
      <c r="D4215">
        <v>0</v>
      </c>
      <c r="E4215" s="1">
        <v>1.17365E-5</v>
      </c>
      <c r="F4215" s="1">
        <v>5.4022699999999997E+25</v>
      </c>
      <c r="G4215" s="1">
        <v>4.09962E+25</v>
      </c>
      <c r="H4215" s="1">
        <v>2.77564E+25</v>
      </c>
      <c r="I4215" s="1">
        <v>1.32399E+25</v>
      </c>
      <c r="J4215" s="1">
        <v>3.3081300000000001E+24</v>
      </c>
      <c r="K4215" s="1">
        <v>9.7183200000000009E+24</v>
      </c>
      <c r="L4215" s="1">
        <v>4.6500900000000001E+23</v>
      </c>
      <c r="M4215" s="1">
        <v>6.7167799999999998E-10</v>
      </c>
      <c r="N4215">
        <v>5.9024700000000002E-4</v>
      </c>
      <c r="O4215" s="1">
        <v>202151000000</v>
      </c>
      <c r="P4215" s="1">
        <v>64021500</v>
      </c>
      <c r="Q4215" s="1">
        <v>16479800000</v>
      </c>
      <c r="R4215" s="1">
        <v>9.8718400000000003E-7</v>
      </c>
      <c r="S4215" s="1">
        <v>1.79661E-12</v>
      </c>
      <c r="T4215" s="1">
        <v>6.7946599999999996E-19</v>
      </c>
      <c r="U4215">
        <v>0.36318600000000001</v>
      </c>
      <c r="V4215">
        <v>0.36318600000000001</v>
      </c>
      <c r="W4215">
        <v>3.5109500000000002E-2</v>
      </c>
      <c r="X4215">
        <v>0.95268299999999995</v>
      </c>
      <c r="Y4215">
        <v>5.92774</v>
      </c>
      <c r="Z4215">
        <v>4.04398E-3</v>
      </c>
    </row>
    <row r="4216" spans="1:26" x14ac:dyDescent="0.25">
      <c r="A4216">
        <v>5002.1099999999997</v>
      </c>
      <c r="B4216">
        <v>1394.5</v>
      </c>
      <c r="C4216" s="1">
        <v>1E+19</v>
      </c>
      <c r="D4216">
        <v>0</v>
      </c>
      <c r="E4216" s="1">
        <v>1.17365E-5</v>
      </c>
      <c r="F4216" s="1">
        <v>5.4022799999999999E+25</v>
      </c>
      <c r="G4216" s="1">
        <v>4.0996300000000002E+25</v>
      </c>
      <c r="H4216" s="1">
        <v>2.7784699999999998E+25</v>
      </c>
      <c r="I4216" s="1">
        <v>1.32116E+25</v>
      </c>
      <c r="J4216" s="1">
        <v>3.3066299999999998E+24</v>
      </c>
      <c r="K4216" s="1">
        <v>9.7198499999999991E+24</v>
      </c>
      <c r="L4216" s="1">
        <v>4.6535899999999997E+23</v>
      </c>
      <c r="M4216" s="1">
        <v>6.7103100000000002E-10</v>
      </c>
      <c r="N4216">
        <v>5.8898499999999999E-4</v>
      </c>
      <c r="O4216" s="1">
        <v>202132000000</v>
      </c>
      <c r="P4216" s="1">
        <v>63998400</v>
      </c>
      <c r="Q4216" s="1">
        <v>16477500000</v>
      </c>
      <c r="R4216" s="1">
        <v>9.8713800000000003E-7</v>
      </c>
      <c r="S4216" s="1">
        <v>1.79644E-12</v>
      </c>
      <c r="T4216" s="1">
        <v>6.7937100000000002E-19</v>
      </c>
      <c r="U4216">
        <v>0.363118</v>
      </c>
      <c r="V4216">
        <v>0.363118</v>
      </c>
      <c r="W4216">
        <v>3.5101399999999998E-2</v>
      </c>
      <c r="X4216">
        <v>0.95249899999999998</v>
      </c>
      <c r="Y4216">
        <v>5.9277499999999996</v>
      </c>
      <c r="Z4216">
        <v>4.04398E-3</v>
      </c>
    </row>
    <row r="4217" spans="1:26" x14ac:dyDescent="0.25">
      <c r="A4217">
        <v>5002.12</v>
      </c>
      <c r="B4217">
        <v>1394</v>
      </c>
      <c r="C4217" s="1">
        <v>1E+19</v>
      </c>
      <c r="D4217">
        <v>0</v>
      </c>
      <c r="E4217" s="1">
        <v>1.17365E-5</v>
      </c>
      <c r="F4217" s="1">
        <v>5.4022900000000002E+25</v>
      </c>
      <c r="G4217" s="1">
        <v>4.0996399999999996E+25</v>
      </c>
      <c r="H4217" s="1">
        <v>2.7813099999999998E+25</v>
      </c>
      <c r="I4217" s="1">
        <v>1.31833E+25</v>
      </c>
      <c r="J4217" s="1">
        <v>3.30513E+24</v>
      </c>
      <c r="K4217" s="1">
        <v>9.7213699999999996E+24</v>
      </c>
      <c r="L4217" s="1">
        <v>4.6571E+23</v>
      </c>
      <c r="M4217" s="1">
        <v>6.7038300000000004E-10</v>
      </c>
      <c r="N4217">
        <v>5.8772399999999997E-4</v>
      </c>
      <c r="O4217" s="1">
        <v>202114000000</v>
      </c>
      <c r="P4217" s="1">
        <v>63975200</v>
      </c>
      <c r="Q4217" s="1">
        <v>16475300000</v>
      </c>
      <c r="R4217" s="1">
        <v>9.8709200000000004E-7</v>
      </c>
      <c r="S4217" s="1">
        <v>1.79627E-12</v>
      </c>
      <c r="T4217" s="1">
        <v>6.7927599999999999E-19</v>
      </c>
      <c r="U4217">
        <v>0.36305100000000001</v>
      </c>
      <c r="V4217">
        <v>0.36305100000000001</v>
      </c>
      <c r="W4217">
        <v>3.5093199999999998E-2</v>
      </c>
      <c r="X4217">
        <v>0.95231500000000002</v>
      </c>
      <c r="Y4217">
        <v>5.9277600000000001</v>
      </c>
      <c r="Z4217">
        <v>4.04398E-3</v>
      </c>
    </row>
    <row r="4218" spans="1:26" x14ac:dyDescent="0.25">
      <c r="A4218">
        <v>5002.13</v>
      </c>
      <c r="B4218">
        <v>1393.5</v>
      </c>
      <c r="C4218" s="1">
        <v>1E+19</v>
      </c>
      <c r="D4218">
        <v>0</v>
      </c>
      <c r="E4218" s="1">
        <v>1.17365E-5</v>
      </c>
      <c r="F4218" s="1">
        <v>5.4022999999999996E+25</v>
      </c>
      <c r="G4218" s="1">
        <v>4.0996499999999999E+25</v>
      </c>
      <c r="H4218" s="1">
        <v>2.78414E+25</v>
      </c>
      <c r="I4218" s="1">
        <v>1.3155E+25</v>
      </c>
      <c r="J4218" s="1">
        <v>3.3036400000000001E+24</v>
      </c>
      <c r="K4218" s="1">
        <v>9.7228900000000001E+24</v>
      </c>
      <c r="L4218" s="1">
        <v>4.6606199999999998E+23</v>
      </c>
      <c r="M4218" s="1">
        <v>6.6973499999999996E-10</v>
      </c>
      <c r="N4218">
        <v>5.8646399999999997E-4</v>
      </c>
      <c r="O4218" s="1">
        <v>202095000000</v>
      </c>
      <c r="P4218" s="1">
        <v>63952200</v>
      </c>
      <c r="Q4218" s="1">
        <v>16473000000</v>
      </c>
      <c r="R4218" s="1">
        <v>9.8704600000000004E-7</v>
      </c>
      <c r="S4218" s="1">
        <v>1.7961099999999999E-12</v>
      </c>
      <c r="T4218" s="1">
        <v>6.7918200000000004E-19</v>
      </c>
      <c r="U4218">
        <v>0.36298399999999997</v>
      </c>
      <c r="V4218">
        <v>0.36298399999999997</v>
      </c>
      <c r="W4218">
        <v>3.5085100000000001E-2</v>
      </c>
      <c r="X4218">
        <v>0.95213199999999998</v>
      </c>
      <c r="Y4218">
        <v>5.9277699999999998</v>
      </c>
      <c r="Z4218">
        <v>4.04398E-3</v>
      </c>
    </row>
    <row r="4219" spans="1:26" x14ac:dyDescent="0.25">
      <c r="A4219">
        <v>5002.1400000000003</v>
      </c>
      <c r="B4219">
        <v>1393</v>
      </c>
      <c r="C4219" s="1">
        <v>1E+19</v>
      </c>
      <c r="D4219">
        <v>0</v>
      </c>
      <c r="E4219" s="1">
        <v>1.17365E-5</v>
      </c>
      <c r="F4219" s="1">
        <v>5.4023099999999998E+25</v>
      </c>
      <c r="G4219" s="1">
        <v>4.0996600000000002E+25</v>
      </c>
      <c r="H4219" s="1">
        <v>2.7869699999999998E+25</v>
      </c>
      <c r="I4219" s="1">
        <v>1.3126800000000001E+25</v>
      </c>
      <c r="J4219" s="1">
        <v>3.3021500000000001E+24</v>
      </c>
      <c r="K4219" s="1">
        <v>9.7244100000000006E+24</v>
      </c>
      <c r="L4219" s="1">
        <v>4.6641400000000002E+23</v>
      </c>
      <c r="M4219" s="1">
        <v>6.69088E-10</v>
      </c>
      <c r="N4219">
        <v>5.8520600000000001E-4</v>
      </c>
      <c r="O4219" s="1">
        <v>202077000000</v>
      </c>
      <c r="P4219" s="1">
        <v>63929200</v>
      </c>
      <c r="Q4219" s="1">
        <v>16470700000</v>
      </c>
      <c r="R4219" s="1">
        <v>9.8700000000000004E-7</v>
      </c>
      <c r="S4219" s="1">
        <v>1.7959399999999999E-12</v>
      </c>
      <c r="T4219" s="1">
        <v>6.79087E-19</v>
      </c>
      <c r="U4219">
        <v>0.36291800000000002</v>
      </c>
      <c r="V4219">
        <v>0.36291800000000002</v>
      </c>
      <c r="W4219">
        <v>3.50771E-2</v>
      </c>
      <c r="X4219">
        <v>0.95194900000000005</v>
      </c>
      <c r="Y4219">
        <v>5.9277899999999999</v>
      </c>
      <c r="Z4219">
        <v>4.04398E-3</v>
      </c>
    </row>
    <row r="4220" spans="1:26" x14ac:dyDescent="0.25">
      <c r="A4220">
        <v>5002.1499999999996</v>
      </c>
      <c r="B4220">
        <v>1392.5</v>
      </c>
      <c r="C4220" s="1">
        <v>1E+19</v>
      </c>
      <c r="D4220">
        <v>0</v>
      </c>
      <c r="E4220" s="1">
        <v>1.17365E-5</v>
      </c>
      <c r="F4220" s="1">
        <v>5.4023200000000001E+25</v>
      </c>
      <c r="G4220" s="1">
        <v>4.0996600000000002E+25</v>
      </c>
      <c r="H4220" s="1">
        <v>2.7898E+25</v>
      </c>
      <c r="I4220" s="1">
        <v>1.3098599999999999E+25</v>
      </c>
      <c r="J4220" s="1">
        <v>3.3006600000000002E+24</v>
      </c>
      <c r="K4220" s="1">
        <v>9.7259199999999991E+24</v>
      </c>
      <c r="L4220" s="1">
        <v>4.6676599999999999E+23</v>
      </c>
      <c r="M4220" s="1">
        <v>6.6844000000000002E-10</v>
      </c>
      <c r="N4220">
        <v>5.8394999999999996E-4</v>
      </c>
      <c r="O4220" s="1">
        <v>202058000000</v>
      </c>
      <c r="P4220" s="1">
        <v>63906200</v>
      </c>
      <c r="Q4220" s="1">
        <v>16468500000</v>
      </c>
      <c r="R4220" s="1">
        <v>9.8695400000000004E-7</v>
      </c>
      <c r="S4220" s="1">
        <v>1.79578E-12</v>
      </c>
      <c r="T4220" s="1">
        <v>6.7899299999999996E-19</v>
      </c>
      <c r="U4220">
        <v>0.36285099999999998</v>
      </c>
      <c r="V4220">
        <v>0.36285099999999998</v>
      </c>
      <c r="W4220">
        <v>3.5069000000000003E-2</v>
      </c>
      <c r="X4220">
        <v>0.95176700000000003</v>
      </c>
      <c r="Y4220">
        <v>5.9278000000000004</v>
      </c>
      <c r="Z4220">
        <v>4.04398E-3</v>
      </c>
    </row>
    <row r="4221" spans="1:26" x14ac:dyDescent="0.25">
      <c r="A4221">
        <v>5002.16</v>
      </c>
      <c r="B4221">
        <v>1392</v>
      </c>
      <c r="C4221" s="1">
        <v>1E+19</v>
      </c>
      <c r="D4221">
        <v>0</v>
      </c>
      <c r="E4221" s="1">
        <v>1.17365E-5</v>
      </c>
      <c r="F4221" s="1">
        <v>5.4023300000000004E+25</v>
      </c>
      <c r="G4221" s="1">
        <v>4.0996700000000004E+25</v>
      </c>
      <c r="H4221" s="1">
        <v>2.7926299999999998E+25</v>
      </c>
      <c r="I4221" s="1">
        <v>1.30705E+25</v>
      </c>
      <c r="J4221" s="1">
        <v>3.2991800000000001E+24</v>
      </c>
      <c r="K4221" s="1">
        <v>9.7274299999999998E+24</v>
      </c>
      <c r="L4221" s="1">
        <v>4.6711799999999997E+23</v>
      </c>
      <c r="M4221" s="1">
        <v>6.6779299999999995E-10</v>
      </c>
      <c r="N4221">
        <v>5.8269400000000003E-4</v>
      </c>
      <c r="O4221" s="1">
        <v>202040000000</v>
      </c>
      <c r="P4221" s="1">
        <v>63883300</v>
      </c>
      <c r="Q4221" s="1">
        <v>16466200000</v>
      </c>
      <c r="R4221" s="1">
        <v>9.8690900000000007E-7</v>
      </c>
      <c r="S4221" s="1">
        <v>1.7956100000000001E-12</v>
      </c>
      <c r="T4221" s="1">
        <v>6.7889900000000001E-19</v>
      </c>
      <c r="U4221">
        <v>0.362784</v>
      </c>
      <c r="V4221">
        <v>0.362784</v>
      </c>
      <c r="W4221">
        <v>3.5061000000000002E-2</v>
      </c>
      <c r="X4221">
        <v>0.95158500000000001</v>
      </c>
      <c r="Y4221">
        <v>5.92781</v>
      </c>
      <c r="Z4221">
        <v>4.04398E-3</v>
      </c>
    </row>
    <row r="4222" spans="1:26" x14ac:dyDescent="0.25">
      <c r="A4222">
        <v>5002.17</v>
      </c>
      <c r="B4222">
        <v>1391.5</v>
      </c>
      <c r="C4222" s="1">
        <v>1E+19</v>
      </c>
      <c r="D4222">
        <v>0</v>
      </c>
      <c r="E4222" s="1">
        <v>1.17365E-5</v>
      </c>
      <c r="F4222" s="1">
        <v>5.4023399999999998E+25</v>
      </c>
      <c r="G4222" s="1">
        <v>4.0996799999999998E+25</v>
      </c>
      <c r="H4222" s="1">
        <v>2.7954500000000002E+25</v>
      </c>
      <c r="I4222" s="1">
        <v>1.3042300000000001E+25</v>
      </c>
      <c r="J4222" s="1">
        <v>3.2977E+24</v>
      </c>
      <c r="K4222" s="1">
        <v>9.7289300000000006E+24</v>
      </c>
      <c r="L4222" s="1">
        <v>4.6747100000000002E+23</v>
      </c>
      <c r="M4222" s="1">
        <v>6.6714499999999997E-10</v>
      </c>
      <c r="N4222">
        <v>5.8144000000000002E-4</v>
      </c>
      <c r="O4222" s="1">
        <v>202021000000</v>
      </c>
      <c r="P4222" s="1">
        <v>63860400</v>
      </c>
      <c r="Q4222" s="1">
        <v>16464000000</v>
      </c>
      <c r="R4222" s="1">
        <v>9.8686300000000007E-7</v>
      </c>
      <c r="S4222" s="1">
        <v>1.7954400000000001E-12</v>
      </c>
      <c r="T4222" s="1">
        <v>6.7880499999999997E-19</v>
      </c>
      <c r="U4222">
        <v>0.36271799999999998</v>
      </c>
      <c r="V4222">
        <v>0.36271799999999998</v>
      </c>
      <c r="W4222">
        <v>3.5052899999999998E-2</v>
      </c>
      <c r="X4222">
        <v>0.951403</v>
      </c>
      <c r="Y4222">
        <v>5.9278199999999996</v>
      </c>
      <c r="Z4222">
        <v>4.04398E-3</v>
      </c>
    </row>
    <row r="4223" spans="1:26" x14ac:dyDescent="0.25">
      <c r="A4223">
        <v>5002.18</v>
      </c>
      <c r="B4223">
        <v>1391</v>
      </c>
      <c r="C4223" s="1">
        <v>1E+19</v>
      </c>
      <c r="D4223">
        <v>0</v>
      </c>
      <c r="E4223" s="1">
        <v>1.17365E-5</v>
      </c>
      <c r="F4223" s="1">
        <v>5.40235E+25</v>
      </c>
      <c r="G4223" s="1">
        <v>4.0996900000000001E+25</v>
      </c>
      <c r="H4223" s="1">
        <v>2.7982700000000001E+25</v>
      </c>
      <c r="I4223" s="1">
        <v>1.3014199999999999E+25</v>
      </c>
      <c r="J4223" s="1">
        <v>3.2962199999999999E+24</v>
      </c>
      <c r="K4223" s="1">
        <v>9.7304399999999992E+24</v>
      </c>
      <c r="L4223" s="1">
        <v>4.6782500000000001E+23</v>
      </c>
      <c r="M4223" s="1">
        <v>6.6649800000000001E-10</v>
      </c>
      <c r="N4223">
        <v>5.8018800000000004E-4</v>
      </c>
      <c r="O4223" s="1">
        <v>202003000000</v>
      </c>
      <c r="P4223" s="1">
        <v>63837500</v>
      </c>
      <c r="Q4223" s="1">
        <v>16461700000</v>
      </c>
      <c r="R4223" s="1">
        <v>9.868180000000001E-7</v>
      </c>
      <c r="S4223" s="1">
        <v>1.79528E-12</v>
      </c>
      <c r="T4223" s="1">
        <v>6.7871100000000002E-19</v>
      </c>
      <c r="U4223">
        <v>0.36265199999999997</v>
      </c>
      <c r="V4223">
        <v>0.36265199999999997</v>
      </c>
      <c r="W4223">
        <v>3.5044899999999997E-2</v>
      </c>
      <c r="X4223">
        <v>0.95122099999999998</v>
      </c>
      <c r="Y4223">
        <v>5.9278300000000002</v>
      </c>
      <c r="Z4223">
        <v>4.04398E-3</v>
      </c>
    </row>
    <row r="4224" spans="1:26" x14ac:dyDescent="0.25">
      <c r="A4224">
        <v>5002.1899999999996</v>
      </c>
      <c r="B4224">
        <v>1390.5</v>
      </c>
      <c r="C4224" s="1">
        <v>1E+19</v>
      </c>
      <c r="D4224">
        <v>0</v>
      </c>
      <c r="E4224" s="1">
        <v>1.17365E-5</v>
      </c>
      <c r="F4224" s="1">
        <v>5.4023699999999997E+25</v>
      </c>
      <c r="G4224" s="1">
        <v>4.0997000000000004E+25</v>
      </c>
      <c r="H4224" s="1">
        <v>2.8010799999999998E+25</v>
      </c>
      <c r="I4224" s="1">
        <v>1.2986200000000001E+25</v>
      </c>
      <c r="J4224" s="1">
        <v>3.2947399999999998E+24</v>
      </c>
      <c r="K4224" s="1">
        <v>9.73194E+24</v>
      </c>
      <c r="L4224" s="1">
        <v>4.68178E+23</v>
      </c>
      <c r="M4224" s="1">
        <v>6.6585100000000004E-10</v>
      </c>
      <c r="N4224">
        <v>5.7893599999999995E-4</v>
      </c>
      <c r="O4224" s="1">
        <v>201985000000</v>
      </c>
      <c r="P4224" s="1">
        <v>63814800</v>
      </c>
      <c r="Q4224" s="1">
        <v>16459500000</v>
      </c>
      <c r="R4224" s="1">
        <v>9.867720000000001E-7</v>
      </c>
      <c r="S4224" s="1">
        <v>1.79511E-12</v>
      </c>
      <c r="T4224" s="1">
        <v>6.7861699999999998E-19</v>
      </c>
      <c r="U4224">
        <v>0.36258499999999999</v>
      </c>
      <c r="V4224">
        <v>0.36258499999999999</v>
      </c>
      <c r="W4224">
        <v>3.5036900000000003E-2</v>
      </c>
      <c r="X4224">
        <v>0.95104</v>
      </c>
      <c r="Y4224">
        <v>5.9278500000000003</v>
      </c>
      <c r="Z4224">
        <v>4.04398E-3</v>
      </c>
    </row>
    <row r="4225" spans="1:26" x14ac:dyDescent="0.25">
      <c r="A4225">
        <v>5002.2</v>
      </c>
      <c r="B4225">
        <v>1390</v>
      </c>
      <c r="C4225" s="1">
        <v>1E+19</v>
      </c>
      <c r="D4225">
        <v>0</v>
      </c>
      <c r="E4225" s="1">
        <v>1.17365E-5</v>
      </c>
      <c r="F4225" s="1">
        <v>5.40238E+25</v>
      </c>
      <c r="G4225" s="1">
        <v>4.0997099999999998E+25</v>
      </c>
      <c r="H4225" s="1">
        <v>2.8038899999999999E+25</v>
      </c>
      <c r="I4225" s="1">
        <v>1.29581E+25</v>
      </c>
      <c r="J4225" s="1">
        <v>3.2932700000000001E+24</v>
      </c>
      <c r="K4225" s="1">
        <v>9.733430000000001E+24</v>
      </c>
      <c r="L4225" s="1">
        <v>4.6853199999999999E+23</v>
      </c>
      <c r="M4225" s="1">
        <v>6.6520399999999997E-10</v>
      </c>
      <c r="N4225">
        <v>5.77686E-4</v>
      </c>
      <c r="O4225" s="1">
        <v>201966000000</v>
      </c>
      <c r="P4225" s="1">
        <v>63792000</v>
      </c>
      <c r="Q4225" s="1">
        <v>16457300000</v>
      </c>
      <c r="R4225" s="1">
        <v>9.8672699999999991E-7</v>
      </c>
      <c r="S4225" s="1">
        <v>1.7949499999999999E-12</v>
      </c>
      <c r="T4225" s="1">
        <v>6.7852400000000002E-19</v>
      </c>
      <c r="U4225">
        <v>0.36251899999999998</v>
      </c>
      <c r="V4225">
        <v>0.36251899999999998</v>
      </c>
      <c r="W4225">
        <v>3.5028900000000002E-2</v>
      </c>
      <c r="X4225">
        <v>0.95085900000000001</v>
      </c>
      <c r="Y4225">
        <v>5.9278599999999999</v>
      </c>
      <c r="Z4225">
        <v>4.04398E-3</v>
      </c>
    </row>
    <row r="4226" spans="1:26" x14ac:dyDescent="0.25">
      <c r="A4226">
        <v>5002.21</v>
      </c>
      <c r="B4226">
        <v>1389.5</v>
      </c>
      <c r="C4226" s="1">
        <v>1E+19</v>
      </c>
      <c r="D4226">
        <v>0</v>
      </c>
      <c r="E4226" s="1">
        <v>1.17365E-5</v>
      </c>
      <c r="F4226" s="1">
        <v>5.4023900000000002E+25</v>
      </c>
      <c r="G4226" s="1">
        <v>4.0997099999999998E+25</v>
      </c>
      <c r="H4226" s="1">
        <v>2.8067000000000001E+25</v>
      </c>
      <c r="I4226" s="1">
        <v>1.2930099999999999E+25</v>
      </c>
      <c r="J4226" s="1">
        <v>3.2917999999999998E+24</v>
      </c>
      <c r="K4226" s="1">
        <v>9.7349299999999997E+24</v>
      </c>
      <c r="L4226" s="1">
        <v>4.68887E+23</v>
      </c>
      <c r="M4226" s="1">
        <v>6.64556E-10</v>
      </c>
      <c r="N4226">
        <v>5.7643799999999997E-4</v>
      </c>
      <c r="O4226" s="1">
        <v>201948000000</v>
      </c>
      <c r="P4226" s="1">
        <v>63769300</v>
      </c>
      <c r="Q4226" s="1">
        <v>16455000000</v>
      </c>
      <c r="R4226" s="1">
        <v>9.8668199999999994E-7</v>
      </c>
      <c r="S4226" s="1">
        <v>1.79478E-12</v>
      </c>
      <c r="T4226" s="1">
        <v>6.7843099999999997E-19</v>
      </c>
      <c r="U4226">
        <v>0.36245300000000003</v>
      </c>
      <c r="V4226">
        <v>0.36245300000000003</v>
      </c>
      <c r="W4226">
        <v>3.5020900000000001E-2</v>
      </c>
      <c r="X4226">
        <v>0.95067800000000002</v>
      </c>
      <c r="Y4226">
        <v>5.9278700000000004</v>
      </c>
      <c r="Z4226">
        <v>4.04398E-3</v>
      </c>
    </row>
    <row r="4227" spans="1:26" x14ac:dyDescent="0.25">
      <c r="A4227">
        <v>5002.22</v>
      </c>
      <c r="B4227">
        <v>1389</v>
      </c>
      <c r="C4227" s="1">
        <v>1E+19</v>
      </c>
      <c r="D4227">
        <v>0</v>
      </c>
      <c r="E4227" s="1">
        <v>1.17365E-5</v>
      </c>
      <c r="F4227" s="1">
        <v>5.4023999999999996E+25</v>
      </c>
      <c r="G4227" s="1">
        <v>4.09972E+25</v>
      </c>
      <c r="H4227" s="1">
        <v>2.8095100000000002E+25</v>
      </c>
      <c r="I4227" s="1">
        <v>1.2902100000000001E+25</v>
      </c>
      <c r="J4227" s="1">
        <v>3.2903399999999999E+24</v>
      </c>
      <c r="K4227" s="1">
        <v>9.7364200000000007E+24</v>
      </c>
      <c r="L4227" s="1">
        <v>4.6924200000000001E+23</v>
      </c>
      <c r="M4227" s="1">
        <v>6.6390900000000003E-10</v>
      </c>
      <c r="N4227">
        <v>5.7518999999999995E-4</v>
      </c>
      <c r="O4227" s="1">
        <v>201930000000</v>
      </c>
      <c r="P4227" s="1">
        <v>63746700</v>
      </c>
      <c r="Q4227" s="1">
        <v>16452800000</v>
      </c>
      <c r="R4227" s="1">
        <v>9.8663699999999997E-7</v>
      </c>
      <c r="S4227" s="1">
        <v>1.7946200000000001E-12</v>
      </c>
      <c r="T4227" s="1">
        <v>6.7833800000000002E-19</v>
      </c>
      <c r="U4227">
        <v>0.36238700000000001</v>
      </c>
      <c r="V4227">
        <v>0.36238700000000001</v>
      </c>
      <c r="W4227">
        <v>3.5013000000000002E-2</v>
      </c>
      <c r="X4227">
        <v>0.95049799999999995</v>
      </c>
      <c r="Y4227">
        <v>5.92788</v>
      </c>
      <c r="Z4227">
        <v>4.04398E-3</v>
      </c>
    </row>
    <row r="4228" spans="1:26" x14ac:dyDescent="0.25">
      <c r="A4228">
        <v>5002.2299999999996</v>
      </c>
      <c r="B4228">
        <v>1388.5</v>
      </c>
      <c r="C4228" s="1">
        <v>1E+19</v>
      </c>
      <c r="D4228">
        <v>0</v>
      </c>
      <c r="E4228" s="1">
        <v>1.17365E-5</v>
      </c>
      <c r="F4228" s="1">
        <v>5.4024099999999999E+25</v>
      </c>
      <c r="G4228" s="1">
        <v>4.0997300000000003E+25</v>
      </c>
      <c r="H4228" s="1">
        <v>2.81231E+25</v>
      </c>
      <c r="I4228" s="1">
        <v>1.2874200000000001E+25</v>
      </c>
      <c r="J4228" s="1">
        <v>3.28888E+24</v>
      </c>
      <c r="K4228" s="1">
        <v>9.7378999999999997E+24</v>
      </c>
      <c r="L4228" s="1">
        <v>4.6959700000000001E+23</v>
      </c>
      <c r="M4228" s="1">
        <v>6.6326199999999996E-10</v>
      </c>
      <c r="N4228">
        <v>5.7394399999999995E-4</v>
      </c>
      <c r="O4228" s="1">
        <v>201912000000</v>
      </c>
      <c r="P4228" s="1">
        <v>63724100</v>
      </c>
      <c r="Q4228" s="1">
        <v>16450600000</v>
      </c>
      <c r="R4228" s="1">
        <v>9.86592E-7</v>
      </c>
      <c r="S4228" s="1">
        <v>1.79446E-12</v>
      </c>
      <c r="T4228" s="1">
        <v>6.7824499999999997E-19</v>
      </c>
      <c r="U4228">
        <v>0.36232199999999998</v>
      </c>
      <c r="V4228">
        <v>0.36232199999999998</v>
      </c>
      <c r="W4228">
        <v>3.5005000000000001E-2</v>
      </c>
      <c r="X4228">
        <v>0.950318</v>
      </c>
      <c r="Y4228">
        <v>5.9278899999999997</v>
      </c>
      <c r="Z4228">
        <v>4.04398E-3</v>
      </c>
    </row>
    <row r="4229" spans="1:26" x14ac:dyDescent="0.25">
      <c r="A4229">
        <v>5002.24</v>
      </c>
      <c r="B4229">
        <v>1388</v>
      </c>
      <c r="C4229" s="1">
        <v>1E+19</v>
      </c>
      <c r="D4229">
        <v>0</v>
      </c>
      <c r="E4229" s="1">
        <v>1.17365E-5</v>
      </c>
      <c r="F4229" s="1">
        <v>5.4024200000000002E+25</v>
      </c>
      <c r="G4229" s="1">
        <v>4.0997399999999997E+25</v>
      </c>
      <c r="H4229" s="1">
        <v>2.8151099999999999E+25</v>
      </c>
      <c r="I4229" s="1">
        <v>1.28463E+25</v>
      </c>
      <c r="J4229" s="1">
        <v>3.2874200000000001E+24</v>
      </c>
      <c r="K4229" s="1">
        <v>9.7393900000000008E+24</v>
      </c>
      <c r="L4229" s="1">
        <v>4.6995200000000002E+23</v>
      </c>
      <c r="M4229" s="1">
        <v>6.6261499999999999E-10</v>
      </c>
      <c r="N4229">
        <v>5.7269999999999999E-4</v>
      </c>
      <c r="O4229" s="1">
        <v>201894000000</v>
      </c>
      <c r="P4229" s="1">
        <v>63701500</v>
      </c>
      <c r="Q4229" s="1">
        <v>16448300000</v>
      </c>
      <c r="R4229" s="1">
        <v>9.8654700000000003E-7</v>
      </c>
      <c r="S4229" s="1">
        <v>1.79429E-12</v>
      </c>
      <c r="T4229" s="1">
        <v>6.7815200000000001E-19</v>
      </c>
      <c r="U4229">
        <v>0.36225600000000002</v>
      </c>
      <c r="V4229">
        <v>0.36225600000000002</v>
      </c>
      <c r="W4229">
        <v>3.4997100000000003E-2</v>
      </c>
      <c r="X4229">
        <v>0.95013800000000004</v>
      </c>
      <c r="Y4229">
        <v>5.9279099999999998</v>
      </c>
      <c r="Z4229">
        <v>4.04398E-3</v>
      </c>
    </row>
    <row r="4230" spans="1:26" x14ac:dyDescent="0.25">
      <c r="A4230">
        <v>5002.25</v>
      </c>
      <c r="B4230">
        <v>1387.5</v>
      </c>
      <c r="C4230" s="1">
        <v>1E+19</v>
      </c>
      <c r="D4230">
        <v>0</v>
      </c>
      <c r="E4230" s="1">
        <v>1.17365E-5</v>
      </c>
      <c r="F4230" s="1">
        <v>5.4024299999999996E+25</v>
      </c>
      <c r="G4230" s="1">
        <v>4.09975E+25</v>
      </c>
      <c r="H4230" s="1">
        <v>2.8179100000000001E+25</v>
      </c>
      <c r="I4230" s="1">
        <v>1.28184E+25</v>
      </c>
      <c r="J4230" s="1">
        <v>3.2859600000000002E+24</v>
      </c>
      <c r="K4230" s="1">
        <v>9.7408699999999998E+24</v>
      </c>
      <c r="L4230" s="1">
        <v>4.7030800000000003E+23</v>
      </c>
      <c r="M4230" s="1">
        <v>6.6196900000000003E-10</v>
      </c>
      <c r="N4230">
        <v>5.7145600000000003E-4</v>
      </c>
      <c r="O4230" s="1">
        <v>201876000000</v>
      </c>
      <c r="P4230" s="1">
        <v>63679000</v>
      </c>
      <c r="Q4230" s="1">
        <v>16446100000</v>
      </c>
      <c r="R4230" s="1">
        <v>9.8650200000000005E-7</v>
      </c>
      <c r="S4230" s="1">
        <v>1.7941299999999999E-12</v>
      </c>
      <c r="T4230" s="1">
        <v>6.7805899999999996E-19</v>
      </c>
      <c r="U4230">
        <v>0.36219099999999999</v>
      </c>
      <c r="V4230">
        <v>0.36219099999999999</v>
      </c>
      <c r="W4230">
        <v>3.4989199999999998E-2</v>
      </c>
      <c r="X4230">
        <v>0.949959</v>
      </c>
      <c r="Y4230">
        <v>5.9279200000000003</v>
      </c>
      <c r="Z4230">
        <v>4.04398E-3</v>
      </c>
    </row>
    <row r="4231" spans="1:26" x14ac:dyDescent="0.25">
      <c r="A4231">
        <v>5002.26</v>
      </c>
      <c r="B4231">
        <v>1387</v>
      </c>
      <c r="C4231" s="1">
        <v>1E+19</v>
      </c>
      <c r="D4231">
        <v>0</v>
      </c>
      <c r="E4231" s="1">
        <v>1.17365E-5</v>
      </c>
      <c r="F4231" s="1">
        <v>5.4024399999999998E+25</v>
      </c>
      <c r="G4231" s="1">
        <v>4.0997600000000002E+25</v>
      </c>
      <c r="H4231" s="1">
        <v>2.8207000000000002E+25</v>
      </c>
      <c r="I4231" s="1">
        <v>1.27905E+25</v>
      </c>
      <c r="J4231" s="1">
        <v>3.2845100000000002E+24</v>
      </c>
      <c r="K4231" s="1">
        <v>9.742339999999999E+24</v>
      </c>
      <c r="L4231" s="1">
        <v>4.7066399999999998E+23</v>
      </c>
      <c r="M4231" s="1">
        <v>6.6132199999999996E-10</v>
      </c>
      <c r="N4231">
        <v>5.7021399999999999E-4</v>
      </c>
      <c r="O4231" s="1">
        <v>201857000000</v>
      </c>
      <c r="P4231" s="1">
        <v>63656500</v>
      </c>
      <c r="Q4231" s="1">
        <v>16443900000</v>
      </c>
      <c r="R4231" s="1">
        <v>9.8645700000000008E-7</v>
      </c>
      <c r="S4231" s="1">
        <v>1.7939700000000001E-12</v>
      </c>
      <c r="T4231" s="1">
        <v>6.77967E-19</v>
      </c>
      <c r="U4231">
        <v>0.36212499999999997</v>
      </c>
      <c r="V4231">
        <v>0.36212499999999997</v>
      </c>
      <c r="W4231">
        <v>3.49813E-2</v>
      </c>
      <c r="X4231">
        <v>0.94977999999999996</v>
      </c>
      <c r="Y4231">
        <v>5.9279299999999999</v>
      </c>
      <c r="Z4231">
        <v>4.04398E-3</v>
      </c>
    </row>
    <row r="4232" spans="1:26" x14ac:dyDescent="0.25">
      <c r="A4232">
        <v>5002.2700000000004</v>
      </c>
      <c r="B4232">
        <v>1386.5</v>
      </c>
      <c r="C4232" s="1">
        <v>1E+19</v>
      </c>
      <c r="D4232">
        <v>0</v>
      </c>
      <c r="E4232" s="1">
        <v>1.17365E-5</v>
      </c>
      <c r="F4232" s="1">
        <v>5.4024500000000001E+25</v>
      </c>
      <c r="G4232" s="1">
        <v>4.0997600000000002E+25</v>
      </c>
      <c r="H4232" s="1">
        <v>2.8234900000000002E+25</v>
      </c>
      <c r="I4232" s="1">
        <v>1.27627E+25</v>
      </c>
      <c r="J4232" s="1">
        <v>3.2830600000000001E+24</v>
      </c>
      <c r="K4232" s="1">
        <v>9.7438200000000001E+24</v>
      </c>
      <c r="L4232" s="1">
        <v>4.7102100000000001E+23</v>
      </c>
      <c r="M4232" s="1">
        <v>6.60675E-10</v>
      </c>
      <c r="N4232">
        <v>5.6897399999999998E-4</v>
      </c>
      <c r="O4232" s="1">
        <v>201839000000</v>
      </c>
      <c r="P4232" s="1">
        <v>63634100</v>
      </c>
      <c r="Q4232" s="1">
        <v>16441700000</v>
      </c>
      <c r="R4232" s="1">
        <v>9.864119999999999E-7</v>
      </c>
      <c r="S4232" s="1">
        <v>1.7938000000000001E-12</v>
      </c>
      <c r="T4232" s="1">
        <v>6.7787500000000004E-19</v>
      </c>
      <c r="U4232">
        <v>0.36205999999999999</v>
      </c>
      <c r="V4232">
        <v>0.36205999999999999</v>
      </c>
      <c r="W4232">
        <v>3.4973400000000002E-2</v>
      </c>
      <c r="X4232">
        <v>0.94960100000000003</v>
      </c>
      <c r="Y4232">
        <v>5.9279400000000004</v>
      </c>
      <c r="Z4232">
        <v>4.04398E-3</v>
      </c>
    </row>
    <row r="4233" spans="1:26" x14ac:dyDescent="0.25">
      <c r="A4233">
        <v>5002.28</v>
      </c>
      <c r="B4233">
        <v>1386</v>
      </c>
      <c r="C4233" s="1">
        <v>1E+19</v>
      </c>
      <c r="D4233">
        <v>0</v>
      </c>
      <c r="E4233" s="1">
        <v>1.17365E-5</v>
      </c>
      <c r="F4233" s="1">
        <v>5.4024600000000004E+25</v>
      </c>
      <c r="G4233" s="1">
        <v>4.0997699999999996E+25</v>
      </c>
      <c r="H4233" s="1">
        <v>2.8262800000000002E+25</v>
      </c>
      <c r="I4233" s="1">
        <v>1.2734900000000001E+25</v>
      </c>
      <c r="J4233" s="1">
        <v>3.2816100000000001E+24</v>
      </c>
      <c r="K4233" s="1">
        <v>9.7452899999999993E+24</v>
      </c>
      <c r="L4233" s="1">
        <v>4.7137800000000003E+23</v>
      </c>
      <c r="M4233" s="1">
        <v>6.6002800000000003E-10</v>
      </c>
      <c r="N4233">
        <v>5.6773499999999998E-4</v>
      </c>
      <c r="O4233" s="1">
        <v>201821000000</v>
      </c>
      <c r="P4233" s="1">
        <v>63611700</v>
      </c>
      <c r="Q4233" s="1">
        <v>16439500000</v>
      </c>
      <c r="R4233" s="1">
        <v>9.8636799999999996E-7</v>
      </c>
      <c r="S4233" s="1">
        <v>1.79364E-12</v>
      </c>
      <c r="T4233" s="1">
        <v>6.7778199999999999E-19</v>
      </c>
      <c r="U4233">
        <v>0.36199500000000001</v>
      </c>
      <c r="V4233">
        <v>0.36199500000000001</v>
      </c>
      <c r="W4233">
        <v>3.4965499999999997E-2</v>
      </c>
      <c r="X4233">
        <v>0.94942199999999999</v>
      </c>
      <c r="Y4233">
        <v>5.9279500000000001</v>
      </c>
      <c r="Z4233">
        <v>4.04398E-3</v>
      </c>
    </row>
    <row r="4234" spans="1:26" x14ac:dyDescent="0.25">
      <c r="A4234">
        <v>5002.29</v>
      </c>
      <c r="B4234">
        <v>1385.5</v>
      </c>
      <c r="C4234" s="1">
        <v>1E+19</v>
      </c>
      <c r="D4234">
        <v>0</v>
      </c>
      <c r="E4234" s="1">
        <v>1.17365E-5</v>
      </c>
      <c r="F4234" s="1">
        <v>5.4024699999999998E+25</v>
      </c>
      <c r="G4234" s="1">
        <v>4.0997799999999999E+25</v>
      </c>
      <c r="H4234" s="1">
        <v>2.8290700000000002E+25</v>
      </c>
      <c r="I4234" s="1">
        <v>1.2707100000000001E+25</v>
      </c>
      <c r="J4234" s="1">
        <v>3.2801699999999998E+24</v>
      </c>
      <c r="K4234" s="1">
        <v>9.7467600000000007E+24</v>
      </c>
      <c r="L4234" s="1">
        <v>4.7173499999999999E+23</v>
      </c>
      <c r="M4234" s="1">
        <v>6.5938199999999997E-10</v>
      </c>
      <c r="N4234">
        <v>5.6649700000000001E-4</v>
      </c>
      <c r="O4234" s="1">
        <v>201803000000</v>
      </c>
      <c r="P4234" s="1">
        <v>63589400</v>
      </c>
      <c r="Q4234" s="1">
        <v>16437300000</v>
      </c>
      <c r="R4234" s="1">
        <v>9.8632299999999998E-7</v>
      </c>
      <c r="S4234" s="1">
        <v>1.7934799999999999E-12</v>
      </c>
      <c r="T4234" s="1">
        <v>6.7769000000000003E-19</v>
      </c>
      <c r="U4234">
        <v>0.36192999999999997</v>
      </c>
      <c r="V4234">
        <v>0.36192999999999997</v>
      </c>
      <c r="W4234">
        <v>3.4957700000000001E-2</v>
      </c>
      <c r="X4234">
        <v>0.94924399999999998</v>
      </c>
      <c r="Y4234">
        <v>5.9279599999999997</v>
      </c>
      <c r="Z4234">
        <v>4.04398E-3</v>
      </c>
    </row>
    <row r="4235" spans="1:26" x14ac:dyDescent="0.25">
      <c r="A4235">
        <v>5002.3</v>
      </c>
      <c r="B4235">
        <v>1385</v>
      </c>
      <c r="C4235" s="1">
        <v>1E+19</v>
      </c>
      <c r="D4235">
        <v>0</v>
      </c>
      <c r="E4235" s="1">
        <v>1.17365E-5</v>
      </c>
      <c r="F4235" s="1">
        <v>5.40248E+25</v>
      </c>
      <c r="G4235" s="1">
        <v>4.0997900000000001E+25</v>
      </c>
      <c r="H4235" s="1">
        <v>2.83185E+25</v>
      </c>
      <c r="I4235" s="1">
        <v>1.26794E+25</v>
      </c>
      <c r="J4235" s="1">
        <v>3.2787300000000001E+24</v>
      </c>
      <c r="K4235" s="1">
        <v>9.74822E+24</v>
      </c>
      <c r="L4235" s="1">
        <v>4.7209300000000003E+23</v>
      </c>
      <c r="M4235" s="1">
        <v>6.58735E-10</v>
      </c>
      <c r="N4235">
        <v>5.6526000000000005E-4</v>
      </c>
      <c r="O4235" s="1">
        <v>201785000000</v>
      </c>
      <c r="P4235" s="1">
        <v>63567100</v>
      </c>
      <c r="Q4235" s="1">
        <v>16435100000</v>
      </c>
      <c r="R4235" s="1">
        <v>9.8627800000000001E-7</v>
      </c>
      <c r="S4235" s="1">
        <v>1.7933200000000001E-12</v>
      </c>
      <c r="T4235" s="1">
        <v>6.7759899999999997E-19</v>
      </c>
      <c r="U4235">
        <v>0.36186499999999999</v>
      </c>
      <c r="V4235">
        <v>0.36186499999999999</v>
      </c>
      <c r="W4235">
        <v>3.4949800000000003E-2</v>
      </c>
      <c r="X4235">
        <v>0.94906599999999997</v>
      </c>
      <c r="Y4235">
        <v>5.9279799999999998</v>
      </c>
      <c r="Z4235">
        <v>4.04398E-3</v>
      </c>
    </row>
    <row r="4236" spans="1:26" x14ac:dyDescent="0.25">
      <c r="A4236">
        <v>5002.3100000000004</v>
      </c>
      <c r="B4236">
        <v>1384.5</v>
      </c>
      <c r="C4236" s="1">
        <v>1E+19</v>
      </c>
      <c r="D4236">
        <v>0</v>
      </c>
      <c r="E4236" s="1">
        <v>1.17365E-5</v>
      </c>
      <c r="F4236" s="1">
        <v>5.4024900000000003E+25</v>
      </c>
      <c r="G4236" s="1">
        <v>4.0998000000000004E+25</v>
      </c>
      <c r="H4236" s="1">
        <v>2.8346300000000001E+25</v>
      </c>
      <c r="I4236" s="1">
        <v>1.26517E+25</v>
      </c>
      <c r="J4236" s="1">
        <v>3.2772899999999999E+24</v>
      </c>
      <c r="K4236" s="1">
        <v>9.7496799999999994E+24</v>
      </c>
      <c r="L4236" s="1">
        <v>4.72451E+23</v>
      </c>
      <c r="M4236" s="1">
        <v>6.5808800000000003E-10</v>
      </c>
      <c r="N4236">
        <v>5.6402500000000001E-4</v>
      </c>
      <c r="O4236" s="1">
        <v>201768000000</v>
      </c>
      <c r="P4236" s="1">
        <v>63544900</v>
      </c>
      <c r="Q4236" s="1">
        <v>16432900000</v>
      </c>
      <c r="R4236" s="1">
        <v>9.8623400000000007E-7</v>
      </c>
      <c r="S4236" s="1">
        <v>1.7931500000000001E-12</v>
      </c>
      <c r="T4236" s="1">
        <v>6.7750700000000001E-19</v>
      </c>
      <c r="U4236">
        <v>0.36180000000000001</v>
      </c>
      <c r="V4236">
        <v>0.36180000000000001</v>
      </c>
      <c r="W4236">
        <v>3.4942000000000001E-2</v>
      </c>
      <c r="X4236">
        <v>0.94888899999999998</v>
      </c>
      <c r="Y4236">
        <v>5.9279900000000003</v>
      </c>
      <c r="Z4236">
        <v>4.04398E-3</v>
      </c>
    </row>
    <row r="4237" spans="1:26" x14ac:dyDescent="0.25">
      <c r="A4237">
        <v>5002.32</v>
      </c>
      <c r="B4237">
        <v>1384</v>
      </c>
      <c r="C4237" s="1">
        <v>1E+19</v>
      </c>
      <c r="D4237">
        <v>0</v>
      </c>
      <c r="E4237" s="1">
        <v>1.17365E-5</v>
      </c>
      <c r="F4237" s="1">
        <v>5.40251E+25</v>
      </c>
      <c r="G4237" s="1">
        <v>4.0998099999999998E+25</v>
      </c>
      <c r="H4237" s="1">
        <v>2.8374000000000001E+25</v>
      </c>
      <c r="I4237" s="1">
        <v>1.2623999999999999E+25</v>
      </c>
      <c r="J4237" s="1">
        <v>3.2758600000000001E+24</v>
      </c>
      <c r="K4237" s="1">
        <v>9.7511400000000009E+24</v>
      </c>
      <c r="L4237" s="1">
        <v>4.7280999999999998E+23</v>
      </c>
      <c r="M4237" s="1">
        <v>6.5744199999999997E-10</v>
      </c>
      <c r="N4237">
        <v>5.6279099999999999E-4</v>
      </c>
      <c r="O4237" s="1">
        <v>201750000000</v>
      </c>
      <c r="P4237" s="1">
        <v>63522700</v>
      </c>
      <c r="Q4237" s="1">
        <v>16430700000</v>
      </c>
      <c r="R4237" s="1">
        <v>9.8618999999999991E-7</v>
      </c>
      <c r="S4237" s="1">
        <v>1.79299E-12</v>
      </c>
      <c r="T4237" s="1">
        <v>6.7741500000000005E-19</v>
      </c>
      <c r="U4237">
        <v>0.361736</v>
      </c>
      <c r="V4237">
        <v>0.361736</v>
      </c>
      <c r="W4237">
        <v>3.4934199999999999E-2</v>
      </c>
      <c r="X4237">
        <v>0.94871099999999997</v>
      </c>
      <c r="Y4237">
        <v>5.9279999999999999</v>
      </c>
      <c r="Z4237">
        <v>4.04398E-3</v>
      </c>
    </row>
    <row r="4238" spans="1:26" x14ac:dyDescent="0.25">
      <c r="A4238">
        <v>5002.33</v>
      </c>
      <c r="B4238">
        <v>1383.5</v>
      </c>
      <c r="C4238" s="1">
        <v>1E+19</v>
      </c>
      <c r="D4238">
        <v>0</v>
      </c>
      <c r="E4238" s="1">
        <v>1.17365E-5</v>
      </c>
      <c r="F4238" s="1">
        <v>5.4025200000000002E+25</v>
      </c>
      <c r="G4238" s="1">
        <v>4.0998099999999998E+25</v>
      </c>
      <c r="H4238" s="1">
        <v>2.8401799999999998E+25</v>
      </c>
      <c r="I4238" s="1">
        <v>1.25964E+25</v>
      </c>
      <c r="J4238" s="1">
        <v>3.2744199999999998E+24</v>
      </c>
      <c r="K4238" s="1">
        <v>9.7526000000000002E+24</v>
      </c>
      <c r="L4238" s="1">
        <v>4.7316900000000002E+23</v>
      </c>
      <c r="M4238" s="1">
        <v>6.5679600000000001E-10</v>
      </c>
      <c r="N4238">
        <v>5.6155899999999999E-4</v>
      </c>
      <c r="O4238" s="1">
        <v>201732000000</v>
      </c>
      <c r="P4238" s="1">
        <v>63500600</v>
      </c>
      <c r="Q4238" s="1">
        <v>16428500000</v>
      </c>
      <c r="R4238" s="1">
        <v>9.8614499999999994E-7</v>
      </c>
      <c r="S4238" s="1">
        <v>1.7928299999999999E-12</v>
      </c>
      <c r="T4238" s="1">
        <v>6.7732399999999998E-19</v>
      </c>
      <c r="U4238">
        <v>0.36167100000000002</v>
      </c>
      <c r="V4238">
        <v>0.36167100000000002</v>
      </c>
      <c r="W4238">
        <v>3.4926400000000003E-2</v>
      </c>
      <c r="X4238">
        <v>0.94853399999999999</v>
      </c>
      <c r="Y4238">
        <v>5.9280099999999996</v>
      </c>
      <c r="Z4238">
        <v>4.04398E-3</v>
      </c>
    </row>
    <row r="4239" spans="1:26" x14ac:dyDescent="0.25">
      <c r="A4239">
        <v>5002.34</v>
      </c>
      <c r="B4239">
        <v>1383</v>
      </c>
      <c r="C4239" s="1">
        <v>1E+19</v>
      </c>
      <c r="D4239">
        <v>0</v>
      </c>
      <c r="E4239" s="1">
        <v>1.17365E-5</v>
      </c>
      <c r="F4239" s="1">
        <v>5.4025299999999996E+25</v>
      </c>
      <c r="G4239" s="1">
        <v>4.0998200000000001E+25</v>
      </c>
      <c r="H4239" s="1">
        <v>2.8429500000000002E+25</v>
      </c>
      <c r="I4239" s="1">
        <v>1.25688E+25</v>
      </c>
      <c r="J4239" s="1">
        <v>3.2729999999999998E+24</v>
      </c>
      <c r="K4239" s="1">
        <v>9.7540499999999998E+24</v>
      </c>
      <c r="L4239" s="1">
        <v>4.73528E+23</v>
      </c>
      <c r="M4239" s="1">
        <v>6.5614900000000005E-10</v>
      </c>
      <c r="N4239">
        <v>5.6032800000000002E-4</v>
      </c>
      <c r="O4239" s="1">
        <v>201714000000</v>
      </c>
      <c r="P4239" s="1">
        <v>63478500</v>
      </c>
      <c r="Q4239" s="1">
        <v>16426300000</v>
      </c>
      <c r="R4239" s="1">
        <v>9.86101E-7</v>
      </c>
      <c r="S4239" s="1">
        <v>1.7926700000000001E-12</v>
      </c>
      <c r="T4239" s="1">
        <v>6.7723300000000002E-19</v>
      </c>
      <c r="U4239">
        <v>0.36160700000000001</v>
      </c>
      <c r="V4239">
        <v>0.36160700000000001</v>
      </c>
      <c r="W4239">
        <v>3.4918600000000001E-2</v>
      </c>
      <c r="X4239">
        <v>0.94835800000000003</v>
      </c>
      <c r="Y4239">
        <v>5.9280200000000001</v>
      </c>
      <c r="Z4239">
        <v>4.04398E-3</v>
      </c>
    </row>
    <row r="4240" spans="1:26" x14ac:dyDescent="0.25">
      <c r="A4240">
        <v>5002.3500000000004</v>
      </c>
      <c r="B4240">
        <v>1382.5</v>
      </c>
      <c r="C4240" s="1">
        <v>1E+19</v>
      </c>
      <c r="D4240">
        <v>0</v>
      </c>
      <c r="E4240" s="1">
        <v>1.17365E-5</v>
      </c>
      <c r="F4240" s="1">
        <v>5.4025399999999999E+25</v>
      </c>
      <c r="G4240" s="1">
        <v>4.0998300000000003E+25</v>
      </c>
      <c r="H4240" s="1">
        <v>2.8457099999999998E+25</v>
      </c>
      <c r="I4240" s="1">
        <v>1.2541200000000001E+25</v>
      </c>
      <c r="J4240" s="1">
        <v>3.2715699999999999E+24</v>
      </c>
      <c r="K4240" s="1">
        <v>9.7554999999999993E+24</v>
      </c>
      <c r="L4240" s="1">
        <v>4.7388799999999999E+23</v>
      </c>
      <c r="M4240" s="1">
        <v>6.5550299999999999E-10</v>
      </c>
      <c r="N4240">
        <v>5.5909799999999995E-4</v>
      </c>
      <c r="O4240" s="1">
        <v>201696000000</v>
      </c>
      <c r="P4240" s="1">
        <v>63456400</v>
      </c>
      <c r="Q4240" s="1">
        <v>16424200000</v>
      </c>
      <c r="R4240" s="1">
        <v>9.8605700000000005E-7</v>
      </c>
      <c r="S4240" s="1">
        <v>1.79251E-12</v>
      </c>
      <c r="T4240" s="1">
        <v>6.7714199999999995E-19</v>
      </c>
      <c r="U4240">
        <v>0.361543</v>
      </c>
      <c r="V4240">
        <v>0.361543</v>
      </c>
      <c r="W4240">
        <v>3.4910900000000002E-2</v>
      </c>
      <c r="X4240">
        <v>0.94818100000000005</v>
      </c>
      <c r="Y4240">
        <v>5.9280400000000002</v>
      </c>
      <c r="Z4240">
        <v>4.04398E-3</v>
      </c>
    </row>
    <row r="4241" spans="1:26" x14ac:dyDescent="0.25">
      <c r="A4241">
        <v>5002.3599999999997</v>
      </c>
      <c r="B4241">
        <v>1382</v>
      </c>
      <c r="C4241" s="1">
        <v>1E+19</v>
      </c>
      <c r="D4241">
        <v>0</v>
      </c>
      <c r="E4241" s="1">
        <v>1.17365E-5</v>
      </c>
      <c r="F4241" s="1">
        <v>5.4025500000000002E+25</v>
      </c>
      <c r="G4241" s="1">
        <v>4.0998399999999997E+25</v>
      </c>
      <c r="H4241" s="1">
        <v>2.8484800000000002E+25</v>
      </c>
      <c r="I4241" s="1">
        <v>1.25136E+25</v>
      </c>
      <c r="J4241" s="1">
        <v>3.2701499999999999E+24</v>
      </c>
      <c r="K4241" s="1">
        <v>9.756939999999999E+24</v>
      </c>
      <c r="L4241" s="1">
        <v>4.7424799999999998E+23</v>
      </c>
      <c r="M4241" s="1">
        <v>6.5485700000000003E-10</v>
      </c>
      <c r="N4241">
        <v>5.5787000000000002E-4</v>
      </c>
      <c r="O4241" s="1">
        <v>201679000000</v>
      </c>
      <c r="P4241" s="1">
        <v>63434400</v>
      </c>
      <c r="Q4241" s="1">
        <v>16422000000</v>
      </c>
      <c r="R4241" s="1">
        <v>9.860129999999999E-7</v>
      </c>
      <c r="S4241" s="1">
        <v>1.7923499999999999E-12</v>
      </c>
      <c r="T4241" s="1">
        <v>6.7705099999999998E-19</v>
      </c>
      <c r="U4241">
        <v>0.36147800000000002</v>
      </c>
      <c r="V4241">
        <v>0.36147800000000002</v>
      </c>
      <c r="W4241">
        <v>3.4903099999999999E-2</v>
      </c>
      <c r="X4241">
        <v>0.94800499999999999</v>
      </c>
      <c r="Y4241">
        <v>5.9280499999999998</v>
      </c>
      <c r="Z4241">
        <v>4.04398E-3</v>
      </c>
    </row>
    <row r="4242" spans="1:26" x14ac:dyDescent="0.25">
      <c r="A4242">
        <v>5002.37</v>
      </c>
      <c r="B4242">
        <v>1381.5</v>
      </c>
      <c r="C4242" s="1">
        <v>1E+19</v>
      </c>
      <c r="D4242">
        <v>0</v>
      </c>
      <c r="E4242" s="1">
        <v>1.17365E-5</v>
      </c>
      <c r="F4242" s="1">
        <v>5.4025600000000004E+25</v>
      </c>
      <c r="G4242" s="1">
        <v>4.09985E+25</v>
      </c>
      <c r="H4242" s="1">
        <v>2.8512399999999998E+25</v>
      </c>
      <c r="I4242" s="1">
        <v>1.24861E+25</v>
      </c>
      <c r="J4242" s="1">
        <v>3.2687299999999999E+24</v>
      </c>
      <c r="K4242" s="1">
        <v>9.7583900000000007E+24</v>
      </c>
      <c r="L4242" s="1">
        <v>4.7460799999999997E+23</v>
      </c>
      <c r="M4242" s="1">
        <v>6.5421099999999997E-10</v>
      </c>
      <c r="N4242">
        <v>5.5664199999999999E-4</v>
      </c>
      <c r="O4242" s="1">
        <v>201661000000</v>
      </c>
      <c r="P4242" s="1">
        <v>63412400</v>
      </c>
      <c r="Q4242" s="1">
        <v>16419800000</v>
      </c>
      <c r="R4242" s="1">
        <v>9.8596899999999995E-7</v>
      </c>
      <c r="S4242" s="1">
        <v>1.7921900000000001E-12</v>
      </c>
      <c r="T4242" s="1">
        <v>6.7696000000000002E-19</v>
      </c>
      <c r="U4242">
        <v>0.36141400000000001</v>
      </c>
      <c r="V4242">
        <v>0.36141400000000001</v>
      </c>
      <c r="W4242">
        <v>3.48954E-2</v>
      </c>
      <c r="X4242">
        <v>0.94782999999999995</v>
      </c>
      <c r="Y4242">
        <v>5.9280600000000003</v>
      </c>
      <c r="Z4242">
        <v>4.04398E-3</v>
      </c>
    </row>
    <row r="4243" spans="1:26" x14ac:dyDescent="0.25">
      <c r="A4243">
        <v>5002.38</v>
      </c>
      <c r="B4243">
        <v>1381</v>
      </c>
      <c r="C4243" s="1">
        <v>1E+19</v>
      </c>
      <c r="D4243">
        <v>0</v>
      </c>
      <c r="E4243" s="1">
        <v>1.17365E-5</v>
      </c>
      <c r="F4243" s="1">
        <v>5.4025699999999998E+25</v>
      </c>
      <c r="G4243" s="1">
        <v>4.0998600000000003E+25</v>
      </c>
      <c r="H4243" s="1">
        <v>2.8539999999999999E+25</v>
      </c>
      <c r="I4243" s="1">
        <v>1.2458599999999999E+25</v>
      </c>
      <c r="J4243" s="1">
        <v>3.2673099999999999E+24</v>
      </c>
      <c r="K4243" s="1">
        <v>9.7598300000000003E+24</v>
      </c>
      <c r="L4243" s="1">
        <v>4.7496899999999997E+23</v>
      </c>
      <c r="M4243" s="1">
        <v>6.5356500000000001E-10</v>
      </c>
      <c r="N4243">
        <v>5.55417E-4</v>
      </c>
      <c r="O4243" s="1">
        <v>201643000000</v>
      </c>
      <c r="P4243" s="1">
        <v>63390500</v>
      </c>
      <c r="Q4243" s="1">
        <v>16417600000</v>
      </c>
      <c r="R4243" s="1">
        <v>9.8592500000000001E-7</v>
      </c>
      <c r="S4243" s="1">
        <v>1.79203E-12</v>
      </c>
      <c r="T4243" s="1">
        <v>6.7687000000000004E-19</v>
      </c>
      <c r="U4243">
        <v>0.36135099999999998</v>
      </c>
      <c r="V4243">
        <v>0.36135099999999998</v>
      </c>
      <c r="W4243">
        <v>3.4887700000000001E-2</v>
      </c>
      <c r="X4243">
        <v>0.947654</v>
      </c>
      <c r="Y4243">
        <v>5.92807</v>
      </c>
      <c r="Z4243">
        <v>4.04398E-3</v>
      </c>
    </row>
    <row r="4244" spans="1:26" x14ac:dyDescent="0.25">
      <c r="A4244">
        <v>5002.3900000000003</v>
      </c>
      <c r="B4244">
        <v>1380.5</v>
      </c>
      <c r="C4244" s="1">
        <v>1E+19</v>
      </c>
      <c r="D4244">
        <v>0</v>
      </c>
      <c r="E4244" s="1">
        <v>1.17365E-5</v>
      </c>
      <c r="F4244" s="1">
        <v>5.4025800000000001E+25</v>
      </c>
      <c r="G4244" s="1">
        <v>4.0998600000000003E+25</v>
      </c>
      <c r="H4244" s="1">
        <v>2.8567500000000002E+25</v>
      </c>
      <c r="I4244" s="1">
        <v>1.2431099999999999E+25</v>
      </c>
      <c r="J4244" s="1">
        <v>3.2659000000000002E+24</v>
      </c>
      <c r="K4244" s="1">
        <v>9.7612600000000002E+24</v>
      </c>
      <c r="L4244" s="1">
        <v>4.7532999999999997E+23</v>
      </c>
      <c r="M4244" s="1">
        <v>6.5291900000000005E-10</v>
      </c>
      <c r="N4244">
        <v>5.5419200000000001E-4</v>
      </c>
      <c r="O4244" s="1">
        <v>201625000000</v>
      </c>
      <c r="P4244" s="1">
        <v>63368600</v>
      </c>
      <c r="Q4244" s="1">
        <v>16415500000</v>
      </c>
      <c r="R4244" s="1">
        <v>9.8588100000000007E-7</v>
      </c>
      <c r="S4244" s="1">
        <v>1.7918699999999999E-12</v>
      </c>
      <c r="T4244" s="1">
        <v>6.7677899999999998E-19</v>
      </c>
      <c r="U4244">
        <v>0.36128700000000002</v>
      </c>
      <c r="V4244">
        <v>0.36128700000000002</v>
      </c>
      <c r="W4244">
        <v>3.4880000000000001E-2</v>
      </c>
      <c r="X4244">
        <v>0.94747899999999996</v>
      </c>
      <c r="Y4244">
        <v>5.9280799999999996</v>
      </c>
      <c r="Z4244">
        <v>4.04398E-3</v>
      </c>
    </row>
    <row r="4245" spans="1:26" x14ac:dyDescent="0.25">
      <c r="A4245">
        <v>5002.3999999999996</v>
      </c>
      <c r="B4245">
        <v>1380</v>
      </c>
      <c r="C4245" s="1">
        <v>1E+19</v>
      </c>
      <c r="D4245">
        <v>0</v>
      </c>
      <c r="E4245" s="1">
        <v>1.17365E-5</v>
      </c>
      <c r="F4245" s="1">
        <v>5.4025900000000004E+25</v>
      </c>
      <c r="G4245" s="1">
        <v>4.0998699999999997E+25</v>
      </c>
      <c r="H4245" s="1">
        <v>2.8595E+25</v>
      </c>
      <c r="I4245" s="1">
        <v>1.2403699999999999E+25</v>
      </c>
      <c r="J4245" s="1">
        <v>3.26449E+24</v>
      </c>
      <c r="K4245" s="1">
        <v>9.7626999999999999E+24</v>
      </c>
      <c r="L4245" s="1">
        <v>4.7569099999999997E+23</v>
      </c>
      <c r="M4245" s="1">
        <v>6.5227299999999999E-10</v>
      </c>
      <c r="N4245">
        <v>5.5296999999999996E-4</v>
      </c>
      <c r="O4245" s="1">
        <v>201608000000</v>
      </c>
      <c r="P4245" s="1">
        <v>63346800</v>
      </c>
      <c r="Q4245" s="1">
        <v>16413300000</v>
      </c>
      <c r="R4245" s="1">
        <v>9.8583699999999991E-7</v>
      </c>
      <c r="S4245" s="1">
        <v>1.79171E-12</v>
      </c>
      <c r="T4245" s="1">
        <v>6.7668900000000001E-19</v>
      </c>
      <c r="U4245">
        <v>0.36122300000000002</v>
      </c>
      <c r="V4245">
        <v>0.36122300000000002</v>
      </c>
      <c r="W4245">
        <v>3.4872300000000002E-2</v>
      </c>
      <c r="X4245">
        <v>0.94730400000000003</v>
      </c>
      <c r="Y4245">
        <v>5.9280900000000001</v>
      </c>
      <c r="Z4245">
        <v>4.04398E-3</v>
      </c>
    </row>
    <row r="4246" spans="1:26" x14ac:dyDescent="0.25">
      <c r="A4246">
        <v>5002.41</v>
      </c>
      <c r="B4246">
        <v>1379.5</v>
      </c>
      <c r="C4246" s="1">
        <v>1E+19</v>
      </c>
      <c r="D4246">
        <v>0</v>
      </c>
      <c r="E4246" s="1">
        <v>1.17365E-5</v>
      </c>
      <c r="F4246" s="1">
        <v>5.4025999999999998E+25</v>
      </c>
      <c r="G4246" s="1">
        <v>4.0998799999999999E+25</v>
      </c>
      <c r="H4246" s="1">
        <v>2.8622499999999998E+25</v>
      </c>
      <c r="I4246" s="1">
        <v>1.2376299999999999E+25</v>
      </c>
      <c r="J4246" s="1">
        <v>3.2630799999999999E+24</v>
      </c>
      <c r="K4246" s="1">
        <v>9.7641299999999997E+24</v>
      </c>
      <c r="L4246" s="1">
        <v>4.7605299999999998E+23</v>
      </c>
      <c r="M4246" s="1">
        <v>6.5162700000000003E-10</v>
      </c>
      <c r="N4246">
        <v>5.5174800000000002E-4</v>
      </c>
      <c r="O4246" s="1">
        <v>201590000000</v>
      </c>
      <c r="P4246" s="1">
        <v>63325000</v>
      </c>
      <c r="Q4246" s="1">
        <v>16411200000</v>
      </c>
      <c r="R4246" s="1">
        <v>9.8579299999999997E-7</v>
      </c>
      <c r="S4246" s="1">
        <v>1.79155E-12</v>
      </c>
      <c r="T4246" s="1">
        <v>6.7659900000000003E-19</v>
      </c>
      <c r="U4246">
        <v>0.36115999999999998</v>
      </c>
      <c r="V4246">
        <v>0.36115999999999998</v>
      </c>
      <c r="W4246">
        <v>3.4864600000000003E-2</v>
      </c>
      <c r="X4246">
        <v>0.94713000000000003</v>
      </c>
      <c r="Y4246">
        <v>5.9281100000000002</v>
      </c>
      <c r="Z4246">
        <v>4.04398E-3</v>
      </c>
    </row>
    <row r="4247" spans="1:26" x14ac:dyDescent="0.25">
      <c r="A4247">
        <v>5002.42</v>
      </c>
      <c r="B4247">
        <v>1379</v>
      </c>
      <c r="C4247" s="1">
        <v>1E+19</v>
      </c>
      <c r="D4247">
        <v>0</v>
      </c>
      <c r="E4247" s="1">
        <v>1.17365E-5</v>
      </c>
      <c r="F4247" s="1">
        <v>5.40261E+25</v>
      </c>
      <c r="G4247" s="1">
        <v>4.0998900000000002E+25</v>
      </c>
      <c r="H4247" s="1">
        <v>2.8650000000000001E+25</v>
      </c>
      <c r="I4247" s="1">
        <v>1.2348899999999999E+25</v>
      </c>
      <c r="J4247" s="1">
        <v>3.26168E+24</v>
      </c>
      <c r="K4247" s="1">
        <v>9.7655599999999996E+24</v>
      </c>
      <c r="L4247" s="1">
        <v>4.7641499999999999E+23</v>
      </c>
      <c r="M4247" s="1">
        <v>6.5098099999999997E-10</v>
      </c>
      <c r="N4247">
        <v>5.50528E-4</v>
      </c>
      <c r="O4247" s="1">
        <v>201573000000</v>
      </c>
      <c r="P4247" s="1">
        <v>63303200</v>
      </c>
      <c r="Q4247" s="1">
        <v>16409000000</v>
      </c>
      <c r="R4247" s="1">
        <v>9.8575000000000005E-7</v>
      </c>
      <c r="S4247" s="1">
        <v>1.7913899999999999E-12</v>
      </c>
      <c r="T4247" s="1">
        <v>6.7650899999999996E-19</v>
      </c>
      <c r="U4247">
        <v>0.36109599999999997</v>
      </c>
      <c r="V4247">
        <v>0.36109599999999997</v>
      </c>
      <c r="W4247">
        <v>3.4856900000000003E-2</v>
      </c>
      <c r="X4247">
        <v>0.94695499999999999</v>
      </c>
      <c r="Y4247">
        <v>5.9281199999999998</v>
      </c>
      <c r="Z4247">
        <v>4.04398E-3</v>
      </c>
    </row>
    <row r="4248" spans="1:26" x14ac:dyDescent="0.25">
      <c r="A4248">
        <v>5002.43</v>
      </c>
      <c r="B4248">
        <v>1378.5</v>
      </c>
      <c r="C4248" s="1">
        <v>1E+19</v>
      </c>
      <c r="D4248">
        <v>0</v>
      </c>
      <c r="E4248" s="1">
        <v>1.17365E-5</v>
      </c>
      <c r="F4248" s="1">
        <v>5.4026200000000003E+25</v>
      </c>
      <c r="G4248" s="1">
        <v>4.0998999999999996E+25</v>
      </c>
      <c r="H4248" s="1">
        <v>2.86774E+25</v>
      </c>
      <c r="I4248" s="1">
        <v>1.23216E+25</v>
      </c>
      <c r="J4248" s="1">
        <v>3.2602800000000002E+24</v>
      </c>
      <c r="K4248" s="1">
        <v>9.7669799999999996E+24</v>
      </c>
      <c r="L4248" s="1">
        <v>4.7677800000000001E+23</v>
      </c>
      <c r="M4248" s="1">
        <v>6.5033500000000001E-10</v>
      </c>
      <c r="N4248">
        <v>5.49309E-4</v>
      </c>
      <c r="O4248" s="1">
        <v>201555000000</v>
      </c>
      <c r="P4248" s="1">
        <v>63281500</v>
      </c>
      <c r="Q4248" s="1">
        <v>16406900000</v>
      </c>
      <c r="R4248" s="1">
        <v>9.857060000000001E-7</v>
      </c>
      <c r="S4248" s="1">
        <v>1.7912399999999999E-12</v>
      </c>
      <c r="T4248" s="1">
        <v>6.7641999999999998E-19</v>
      </c>
      <c r="U4248">
        <v>0.36103299999999999</v>
      </c>
      <c r="V4248">
        <v>0.36103299999999999</v>
      </c>
      <c r="W4248">
        <v>3.48493E-2</v>
      </c>
      <c r="X4248">
        <v>0.94678099999999998</v>
      </c>
      <c r="Y4248">
        <v>5.9281300000000003</v>
      </c>
      <c r="Z4248">
        <v>4.04398E-3</v>
      </c>
    </row>
    <row r="4249" spans="1:26" x14ac:dyDescent="0.25">
      <c r="A4249">
        <v>5002.4399999999996</v>
      </c>
      <c r="B4249">
        <v>1378</v>
      </c>
      <c r="C4249" s="1">
        <v>1E+19</v>
      </c>
      <c r="D4249">
        <v>0</v>
      </c>
      <c r="E4249" s="1">
        <v>1.17365E-5</v>
      </c>
      <c r="F4249" s="1">
        <v>5.4026399999999999E+25</v>
      </c>
      <c r="G4249" s="1">
        <v>4.0999099999999999E+25</v>
      </c>
      <c r="H4249" s="1">
        <v>2.87048E+25</v>
      </c>
      <c r="I4249" s="1">
        <v>1.2294300000000001E+25</v>
      </c>
      <c r="J4249" s="1">
        <v>3.2588799999999999E+24</v>
      </c>
      <c r="K4249" s="1">
        <v>9.7683999999999996E+24</v>
      </c>
      <c r="L4249" s="1">
        <v>4.7714100000000003E+23</v>
      </c>
      <c r="M4249" s="1">
        <v>6.4968900000000005E-10</v>
      </c>
      <c r="N4249">
        <v>5.4809100000000001E-4</v>
      </c>
      <c r="O4249" s="1">
        <v>201538000000</v>
      </c>
      <c r="P4249" s="1">
        <v>63259900</v>
      </c>
      <c r="Q4249" s="1">
        <v>16404700000</v>
      </c>
      <c r="R4249" s="1">
        <v>9.8566199999999995E-7</v>
      </c>
      <c r="S4249" s="1">
        <v>1.7910800000000001E-12</v>
      </c>
      <c r="T4249" s="1">
        <v>6.7633000000000001E-19</v>
      </c>
      <c r="U4249">
        <v>0.36097000000000001</v>
      </c>
      <c r="V4249">
        <v>0.36097000000000001</v>
      </c>
      <c r="W4249">
        <v>3.48416E-2</v>
      </c>
      <c r="X4249">
        <v>0.946608</v>
      </c>
      <c r="Y4249">
        <v>5.92814</v>
      </c>
      <c r="Z4249">
        <v>4.04398E-3</v>
      </c>
    </row>
    <row r="4250" spans="1:26" x14ac:dyDescent="0.25">
      <c r="A4250">
        <v>5002.45</v>
      </c>
      <c r="B4250">
        <v>1377.5</v>
      </c>
      <c r="C4250" s="1">
        <v>1E+19</v>
      </c>
      <c r="D4250">
        <v>0</v>
      </c>
      <c r="E4250" s="1">
        <v>1.17365E-5</v>
      </c>
      <c r="F4250" s="1">
        <v>5.4026500000000002E+25</v>
      </c>
      <c r="G4250" s="1">
        <v>4.0999200000000001E+25</v>
      </c>
      <c r="H4250" s="1">
        <v>2.87322E+25</v>
      </c>
      <c r="I4250" s="1">
        <v>1.2266999999999999E+25</v>
      </c>
      <c r="J4250" s="1">
        <v>3.25748E+24</v>
      </c>
      <c r="K4250" s="1">
        <v>9.7698199999999997E+24</v>
      </c>
      <c r="L4250" s="1">
        <v>4.7750399999999998E+23</v>
      </c>
      <c r="M4250" s="1">
        <v>6.49044E-10</v>
      </c>
      <c r="N4250">
        <v>5.4687500000000005E-4</v>
      </c>
      <c r="O4250" s="1">
        <v>201520000000</v>
      </c>
      <c r="P4250" s="1">
        <v>63238300</v>
      </c>
      <c r="Q4250" s="1">
        <v>16402600000</v>
      </c>
      <c r="R4250" s="1">
        <v>9.8561900000000003E-7</v>
      </c>
      <c r="S4250" s="1">
        <v>1.79092E-12</v>
      </c>
      <c r="T4250" s="1">
        <v>6.7624000000000003E-19</v>
      </c>
      <c r="U4250">
        <v>0.360906</v>
      </c>
      <c r="V4250">
        <v>0.360906</v>
      </c>
      <c r="W4250">
        <v>3.4833999999999997E-2</v>
      </c>
      <c r="X4250">
        <v>0.946434</v>
      </c>
      <c r="Y4250">
        <v>5.9281499999999996</v>
      </c>
      <c r="Z4250">
        <v>4.04398E-3</v>
      </c>
    </row>
    <row r="4251" spans="1:26" x14ac:dyDescent="0.25">
      <c r="A4251">
        <v>5002.46</v>
      </c>
      <c r="B4251">
        <v>1377</v>
      </c>
      <c r="C4251" s="1">
        <v>1E+19</v>
      </c>
      <c r="D4251">
        <v>0</v>
      </c>
      <c r="E4251" s="1">
        <v>1.17365E-5</v>
      </c>
      <c r="F4251" s="1">
        <v>5.4026599999999996E+25</v>
      </c>
      <c r="G4251" s="1">
        <v>4.0999200000000001E+25</v>
      </c>
      <c r="H4251" s="1">
        <v>2.8759500000000002E+25</v>
      </c>
      <c r="I4251" s="1">
        <v>1.22398E+25</v>
      </c>
      <c r="J4251" s="1">
        <v>3.2560900000000001E+24</v>
      </c>
      <c r="K4251" s="1">
        <v>9.7712399999999997E+24</v>
      </c>
      <c r="L4251" s="1">
        <v>4.7786800000000001E+23</v>
      </c>
      <c r="M4251" s="1">
        <v>6.4839800000000004E-10</v>
      </c>
      <c r="N4251">
        <v>5.4566E-4</v>
      </c>
      <c r="O4251" s="1">
        <v>201503000000</v>
      </c>
      <c r="P4251" s="1">
        <v>63216700</v>
      </c>
      <c r="Q4251" s="1">
        <v>16400400000</v>
      </c>
      <c r="R4251" s="1">
        <v>9.855759999999999E-7</v>
      </c>
      <c r="S4251" s="1">
        <v>1.7907599999999999E-12</v>
      </c>
      <c r="T4251" s="1">
        <v>6.7615099999999995E-19</v>
      </c>
      <c r="U4251">
        <v>0.360844</v>
      </c>
      <c r="V4251">
        <v>0.360844</v>
      </c>
      <c r="W4251">
        <v>3.48264E-2</v>
      </c>
      <c r="X4251">
        <v>0.94626100000000002</v>
      </c>
      <c r="Y4251">
        <v>5.9281699999999997</v>
      </c>
      <c r="Z4251">
        <v>4.04398E-3</v>
      </c>
    </row>
    <row r="4252" spans="1:26" x14ac:dyDescent="0.25">
      <c r="A4252">
        <v>5002.47</v>
      </c>
      <c r="B4252">
        <v>1376.5</v>
      </c>
      <c r="C4252" s="1">
        <v>1E+19</v>
      </c>
      <c r="D4252">
        <v>0</v>
      </c>
      <c r="E4252" s="1">
        <v>1.17365E-5</v>
      </c>
      <c r="F4252" s="1">
        <v>5.4026699999999999E+25</v>
      </c>
      <c r="G4252" s="1">
        <v>4.0999300000000004E+25</v>
      </c>
      <c r="H4252" s="1">
        <v>2.8786799999999999E+25</v>
      </c>
      <c r="I4252" s="1">
        <v>1.2212500000000001E+25</v>
      </c>
      <c r="J4252" s="1">
        <v>3.2547000000000001E+24</v>
      </c>
      <c r="K4252" s="1">
        <v>9.7726499999999999E+24</v>
      </c>
      <c r="L4252" s="1">
        <v>4.7823199999999998E+23</v>
      </c>
      <c r="M4252" s="1">
        <v>6.4775299999999999E-10</v>
      </c>
      <c r="N4252">
        <v>5.4444699999999999E-4</v>
      </c>
      <c r="O4252" s="1">
        <v>201485000000</v>
      </c>
      <c r="P4252" s="1">
        <v>63195200</v>
      </c>
      <c r="Q4252" s="1">
        <v>16398300000</v>
      </c>
      <c r="R4252" s="1">
        <v>9.8553199999999996E-7</v>
      </c>
      <c r="S4252" s="1">
        <v>1.7906000000000001E-12</v>
      </c>
      <c r="T4252" s="1">
        <v>6.7606199999999997E-19</v>
      </c>
      <c r="U4252">
        <v>0.36078100000000002</v>
      </c>
      <c r="V4252">
        <v>0.36078100000000002</v>
      </c>
      <c r="W4252">
        <v>3.4818799999999997E-2</v>
      </c>
      <c r="X4252">
        <v>0.94608899999999996</v>
      </c>
      <c r="Y4252">
        <v>5.9281800000000002</v>
      </c>
      <c r="Z4252">
        <v>4.04398E-3</v>
      </c>
    </row>
    <row r="4253" spans="1:26" x14ac:dyDescent="0.25">
      <c r="A4253">
        <v>5002.4799999999996</v>
      </c>
      <c r="B4253">
        <v>1376</v>
      </c>
      <c r="C4253" s="1">
        <v>1E+19</v>
      </c>
      <c r="D4253">
        <v>0</v>
      </c>
      <c r="E4253" s="1">
        <v>1.17365E-5</v>
      </c>
      <c r="F4253" s="1">
        <v>5.4026800000000001E+25</v>
      </c>
      <c r="G4253" s="1">
        <v>4.0999399999999998E+25</v>
      </c>
      <c r="H4253" s="1">
        <v>2.8814100000000001E+25</v>
      </c>
      <c r="I4253" s="1">
        <v>1.21853E+25</v>
      </c>
      <c r="J4253" s="1">
        <v>3.2533199999999999E+24</v>
      </c>
      <c r="K4253" s="1">
        <v>9.7740600000000001E+24</v>
      </c>
      <c r="L4253" s="1">
        <v>4.7859700000000002E+23</v>
      </c>
      <c r="M4253" s="1">
        <v>6.4710700000000003E-10</v>
      </c>
      <c r="N4253">
        <v>5.4323499999999999E-4</v>
      </c>
      <c r="O4253" s="1">
        <v>201468000000</v>
      </c>
      <c r="P4253" s="1">
        <v>63173700</v>
      </c>
      <c r="Q4253" s="1">
        <v>16396200000</v>
      </c>
      <c r="R4253" s="1">
        <v>9.8548900000000004E-7</v>
      </c>
      <c r="S4253" s="1">
        <v>1.7904499999999999E-12</v>
      </c>
      <c r="T4253" s="1">
        <v>6.7597299999999999E-19</v>
      </c>
      <c r="U4253">
        <v>0.36071799999999998</v>
      </c>
      <c r="V4253">
        <v>0.36071799999999998</v>
      </c>
      <c r="W4253">
        <v>3.48112E-2</v>
      </c>
      <c r="X4253">
        <v>0.94591599999999998</v>
      </c>
      <c r="Y4253">
        <v>5.9281899999999998</v>
      </c>
      <c r="Z4253">
        <v>4.04398E-3</v>
      </c>
    </row>
    <row r="4254" spans="1:26" x14ac:dyDescent="0.25">
      <c r="A4254">
        <v>5002.49</v>
      </c>
      <c r="B4254">
        <v>1375.5</v>
      </c>
      <c r="C4254" s="1">
        <v>1E+19</v>
      </c>
      <c r="D4254">
        <v>0</v>
      </c>
      <c r="E4254" s="1">
        <v>1.17365E-5</v>
      </c>
      <c r="F4254" s="1">
        <v>5.4026900000000004E+25</v>
      </c>
      <c r="G4254" s="1">
        <v>4.0999500000000001E+25</v>
      </c>
      <c r="H4254" s="1">
        <v>2.8841299999999999E+25</v>
      </c>
      <c r="I4254" s="1">
        <v>1.2158199999999999E+25</v>
      </c>
      <c r="J4254" s="1">
        <v>3.2519299999999999E+24</v>
      </c>
      <c r="K4254" s="1">
        <v>9.7754600000000004E+24</v>
      </c>
      <c r="L4254" s="1">
        <v>4.7896199999999999E+23</v>
      </c>
      <c r="M4254" s="1">
        <v>6.4646199999999997E-10</v>
      </c>
      <c r="N4254">
        <v>5.42024E-4</v>
      </c>
      <c r="O4254" s="1">
        <v>201451000000</v>
      </c>
      <c r="P4254" s="1">
        <v>63152300</v>
      </c>
      <c r="Q4254" s="1">
        <v>16394000000</v>
      </c>
      <c r="R4254" s="1">
        <v>9.8544599999999992E-7</v>
      </c>
      <c r="S4254" s="1">
        <v>1.79029E-12</v>
      </c>
      <c r="T4254" s="1">
        <v>6.7588400000000001E-19</v>
      </c>
      <c r="U4254">
        <v>0.360655</v>
      </c>
      <c r="V4254">
        <v>0.360655</v>
      </c>
      <c r="W4254">
        <v>3.48037E-2</v>
      </c>
      <c r="X4254">
        <v>0.94574400000000003</v>
      </c>
      <c r="Y4254">
        <v>5.9282000000000004</v>
      </c>
      <c r="Z4254">
        <v>4.04398E-3</v>
      </c>
    </row>
    <row r="4255" spans="1:26" x14ac:dyDescent="0.25">
      <c r="A4255">
        <v>5002.5</v>
      </c>
      <c r="B4255">
        <v>1375</v>
      </c>
      <c r="C4255" s="1">
        <v>1E+19</v>
      </c>
      <c r="D4255">
        <v>0</v>
      </c>
      <c r="E4255" s="1">
        <v>1.17365E-5</v>
      </c>
      <c r="F4255" s="1">
        <v>5.4026999999999998E+25</v>
      </c>
      <c r="G4255" s="1">
        <v>4.0999600000000003E+25</v>
      </c>
      <c r="H4255" s="1">
        <v>2.8868499999999998E+25</v>
      </c>
      <c r="I4255" s="1">
        <v>1.2131100000000001E+25</v>
      </c>
      <c r="J4255" s="1">
        <v>3.2505499999999998E+24</v>
      </c>
      <c r="K4255" s="1">
        <v>9.7768700000000006E+24</v>
      </c>
      <c r="L4255" s="1">
        <v>4.7932700000000003E+23</v>
      </c>
      <c r="M4255" s="1">
        <v>6.4581700000000003E-10</v>
      </c>
      <c r="N4255">
        <v>5.4081500000000005E-4</v>
      </c>
      <c r="O4255" s="1">
        <v>201433000000</v>
      </c>
      <c r="P4255" s="1">
        <v>63130900</v>
      </c>
      <c r="Q4255" s="1">
        <v>16391900000</v>
      </c>
      <c r="R4255" s="1">
        <v>9.85403E-7</v>
      </c>
      <c r="S4255" s="1">
        <v>1.79013E-12</v>
      </c>
      <c r="T4255" s="1">
        <v>6.7579600000000002E-19</v>
      </c>
      <c r="U4255">
        <v>0.360593</v>
      </c>
      <c r="V4255">
        <v>0.360593</v>
      </c>
      <c r="W4255">
        <v>3.4796100000000003E-2</v>
      </c>
      <c r="X4255">
        <v>0.94557199999999997</v>
      </c>
      <c r="Y4255">
        <v>5.92821</v>
      </c>
      <c r="Z4255">
        <v>4.04398E-3</v>
      </c>
    </row>
    <row r="4256" spans="1:26" x14ac:dyDescent="0.25">
      <c r="A4256">
        <v>5002.51</v>
      </c>
      <c r="B4256">
        <v>1374.5</v>
      </c>
      <c r="C4256" s="1">
        <v>1E+19</v>
      </c>
      <c r="D4256">
        <v>0</v>
      </c>
      <c r="E4256" s="1">
        <v>1.17365E-5</v>
      </c>
      <c r="F4256" s="1">
        <v>5.4027100000000001E+25</v>
      </c>
      <c r="G4256" s="1">
        <v>4.0999699999999997E+25</v>
      </c>
      <c r="H4256" s="1">
        <v>2.8895700000000002E+25</v>
      </c>
      <c r="I4256" s="1">
        <v>1.2104E+25</v>
      </c>
      <c r="J4256" s="1">
        <v>3.2491700000000002E+24</v>
      </c>
      <c r="K4256" s="1">
        <v>9.778270000000001E+24</v>
      </c>
      <c r="L4256" s="1">
        <v>4.7969300000000002E+23</v>
      </c>
      <c r="M4256" s="1">
        <v>6.4517199999999997E-10</v>
      </c>
      <c r="N4256">
        <v>5.39607E-4</v>
      </c>
      <c r="O4256" s="1">
        <v>201416000000</v>
      </c>
      <c r="P4256" s="1">
        <v>63109500</v>
      </c>
      <c r="Q4256" s="1">
        <v>16389800000</v>
      </c>
      <c r="R4256" s="1">
        <v>9.8536000000000008E-7</v>
      </c>
      <c r="S4256" s="1">
        <v>1.78998E-12</v>
      </c>
      <c r="T4256" s="1">
        <v>6.7570700000000004E-19</v>
      </c>
      <c r="U4256">
        <v>0.36053000000000002</v>
      </c>
      <c r="V4256">
        <v>0.36053000000000002</v>
      </c>
      <c r="W4256">
        <v>3.4788600000000003E-2</v>
      </c>
      <c r="X4256">
        <v>0.94540000000000002</v>
      </c>
      <c r="Y4256">
        <v>5.9282300000000001</v>
      </c>
      <c r="Z4256">
        <v>4.04398E-3</v>
      </c>
    </row>
    <row r="4257" spans="1:26" x14ac:dyDescent="0.25">
      <c r="A4257">
        <v>5002.5200000000004</v>
      </c>
      <c r="B4257">
        <v>1374</v>
      </c>
      <c r="C4257" s="1">
        <v>1E+19</v>
      </c>
      <c r="D4257">
        <v>0</v>
      </c>
      <c r="E4257" s="1">
        <v>1.17365E-5</v>
      </c>
      <c r="F4257" s="1">
        <v>5.4027200000000003E+25</v>
      </c>
      <c r="G4257" s="1">
        <v>4.0999699999999997E+25</v>
      </c>
      <c r="H4257" s="1">
        <v>2.8922800000000002E+25</v>
      </c>
      <c r="I4257" s="1">
        <v>1.2076899999999999E+25</v>
      </c>
      <c r="J4257" s="1">
        <v>3.2477999999999999E+24</v>
      </c>
      <c r="K4257" s="1">
        <v>9.7796699999999992E+24</v>
      </c>
      <c r="L4257" s="1">
        <v>4.80059E+23</v>
      </c>
      <c r="M4257" s="1">
        <v>6.4452700000000002E-10</v>
      </c>
      <c r="N4257">
        <v>5.3839999999999997E-4</v>
      </c>
      <c r="O4257" s="1">
        <v>201399000000</v>
      </c>
      <c r="P4257" s="1">
        <v>63088200</v>
      </c>
      <c r="Q4257" s="1">
        <v>16387700000</v>
      </c>
      <c r="R4257" s="1">
        <v>9.8531699999999995E-7</v>
      </c>
      <c r="S4257" s="1">
        <v>1.7898199999999999E-12</v>
      </c>
      <c r="T4257" s="1">
        <v>6.7561899999999996E-19</v>
      </c>
      <c r="U4257">
        <v>0.36046800000000001</v>
      </c>
      <c r="V4257">
        <v>0.36046800000000001</v>
      </c>
      <c r="W4257">
        <v>3.4781100000000002E-2</v>
      </c>
      <c r="X4257">
        <v>0.94522899999999999</v>
      </c>
      <c r="Y4257">
        <v>5.9282399999999997</v>
      </c>
      <c r="Z4257">
        <v>4.04398E-3</v>
      </c>
    </row>
    <row r="4258" spans="1:26" x14ac:dyDescent="0.25">
      <c r="A4258">
        <v>5002.53</v>
      </c>
      <c r="B4258">
        <v>1373.5</v>
      </c>
      <c r="C4258" s="1">
        <v>1E+19</v>
      </c>
      <c r="D4258">
        <v>0</v>
      </c>
      <c r="E4258" s="1">
        <v>1.17365E-5</v>
      </c>
      <c r="F4258" s="1">
        <v>5.4027299999999997E+25</v>
      </c>
      <c r="G4258" s="1">
        <v>4.09998E+25</v>
      </c>
      <c r="H4258" s="1">
        <v>2.8950000000000001E+25</v>
      </c>
      <c r="I4258" s="1">
        <v>1.2049899999999999E+25</v>
      </c>
      <c r="J4258" s="1">
        <v>3.2464300000000001E+24</v>
      </c>
      <c r="K4258" s="1">
        <v>9.7810599999999997E+24</v>
      </c>
      <c r="L4258" s="1">
        <v>4.8042499999999998E+23</v>
      </c>
      <c r="M4258" s="1">
        <v>6.4388199999999997E-10</v>
      </c>
      <c r="N4258">
        <v>5.3719499999999997E-4</v>
      </c>
      <c r="O4258" s="1">
        <v>201382000000</v>
      </c>
      <c r="P4258" s="1">
        <v>63066900</v>
      </c>
      <c r="Q4258" s="1">
        <v>16385600000</v>
      </c>
      <c r="R4258" s="1">
        <v>9.8527400000000004E-7</v>
      </c>
      <c r="S4258" s="1">
        <v>1.78967E-12</v>
      </c>
      <c r="T4258" s="1">
        <v>6.7553099999999997E-19</v>
      </c>
      <c r="U4258">
        <v>0.360406</v>
      </c>
      <c r="V4258">
        <v>0.360406</v>
      </c>
      <c r="W4258">
        <v>3.4773600000000002E-2</v>
      </c>
      <c r="X4258">
        <v>0.94505799999999995</v>
      </c>
      <c r="Y4258">
        <v>5.9282500000000002</v>
      </c>
      <c r="Z4258">
        <v>4.04398E-3</v>
      </c>
    </row>
    <row r="4259" spans="1:26" x14ac:dyDescent="0.25">
      <c r="A4259">
        <v>5002.54</v>
      </c>
      <c r="B4259">
        <v>1373</v>
      </c>
      <c r="C4259" s="1">
        <v>1E+19</v>
      </c>
      <c r="D4259">
        <v>0</v>
      </c>
      <c r="E4259" s="1">
        <v>1.17365E-5</v>
      </c>
      <c r="F4259" s="1">
        <v>5.40274E+25</v>
      </c>
      <c r="G4259" s="1">
        <v>4.0999900000000003E+25</v>
      </c>
      <c r="H4259" s="1">
        <v>2.8977100000000002E+25</v>
      </c>
      <c r="I4259" s="1">
        <v>1.2022899999999999E+25</v>
      </c>
      <c r="J4259" s="1">
        <v>3.2450599999999998E+24</v>
      </c>
      <c r="K4259" s="1">
        <v>9.7824500000000002E+24</v>
      </c>
      <c r="L4259" s="1">
        <v>4.8079199999999998E+23</v>
      </c>
      <c r="M4259" s="1">
        <v>6.4323700000000002E-10</v>
      </c>
      <c r="N4259">
        <v>5.3599099999999998E-4</v>
      </c>
      <c r="O4259" s="1">
        <v>201365000000</v>
      </c>
      <c r="P4259" s="1">
        <v>63045700</v>
      </c>
      <c r="Q4259" s="1">
        <v>16383500000</v>
      </c>
      <c r="R4259" s="1">
        <v>9.8523099999999991E-7</v>
      </c>
      <c r="S4259" s="1">
        <v>1.7895099999999999E-12</v>
      </c>
      <c r="T4259" s="1">
        <v>6.7544299999999998E-19</v>
      </c>
      <c r="U4259">
        <v>0.360344</v>
      </c>
      <c r="V4259">
        <v>0.360344</v>
      </c>
      <c r="W4259">
        <v>3.4766100000000001E-2</v>
      </c>
      <c r="X4259">
        <v>0.94488799999999995</v>
      </c>
      <c r="Y4259">
        <v>5.9282599999999999</v>
      </c>
      <c r="Z4259">
        <v>4.04398E-3</v>
      </c>
    </row>
    <row r="4260" spans="1:26" x14ac:dyDescent="0.25">
      <c r="A4260">
        <v>5002.55</v>
      </c>
      <c r="B4260">
        <v>1372.5</v>
      </c>
      <c r="C4260" s="1">
        <v>1E+19</v>
      </c>
      <c r="D4260">
        <v>0</v>
      </c>
      <c r="E4260" s="1">
        <v>1.17365E-5</v>
      </c>
      <c r="F4260" s="1">
        <v>5.4027500000000003E+25</v>
      </c>
      <c r="G4260" s="1">
        <v>4.0999999999999997E+25</v>
      </c>
      <c r="H4260" s="1">
        <v>2.90041E+25</v>
      </c>
      <c r="I4260" s="1">
        <v>1.1995899999999999E+25</v>
      </c>
      <c r="J4260" s="1">
        <v>3.24369E+24</v>
      </c>
      <c r="K4260" s="1">
        <v>9.7838400000000007E+24</v>
      </c>
      <c r="L4260" s="1">
        <v>4.8115899999999997E+23</v>
      </c>
      <c r="M4260" s="1">
        <v>6.4259199999999997E-10</v>
      </c>
      <c r="N4260">
        <v>5.3478900000000003E-4</v>
      </c>
      <c r="O4260" s="1">
        <v>201347000000</v>
      </c>
      <c r="P4260" s="1">
        <v>63024500</v>
      </c>
      <c r="Q4260" s="1">
        <v>16381400000</v>
      </c>
      <c r="R4260" s="1">
        <v>9.8518900000000002E-7</v>
      </c>
      <c r="S4260" s="1">
        <v>1.78935E-12</v>
      </c>
      <c r="T4260" s="1">
        <v>6.75355E-19</v>
      </c>
      <c r="U4260">
        <v>0.36028199999999999</v>
      </c>
      <c r="V4260">
        <v>0.36028199999999999</v>
      </c>
      <c r="W4260">
        <v>3.4758600000000001E-2</v>
      </c>
      <c r="X4260">
        <v>0.94471700000000003</v>
      </c>
      <c r="Y4260">
        <v>5.9282700000000004</v>
      </c>
      <c r="Z4260">
        <v>4.04398E-3</v>
      </c>
    </row>
    <row r="4261" spans="1:26" x14ac:dyDescent="0.25">
      <c r="A4261">
        <v>5002.5600000000004</v>
      </c>
      <c r="B4261">
        <v>1372</v>
      </c>
      <c r="C4261" s="1">
        <v>1E+19</v>
      </c>
      <c r="D4261">
        <v>0</v>
      </c>
      <c r="E4261" s="1">
        <v>1.17365E-5</v>
      </c>
      <c r="F4261" s="1">
        <v>5.4027599999999997E+25</v>
      </c>
      <c r="G4261" s="1">
        <v>4.1000099999999999E+25</v>
      </c>
      <c r="H4261" s="1">
        <v>2.9031100000000002E+25</v>
      </c>
      <c r="I4261" s="1">
        <v>1.1969E+25</v>
      </c>
      <c r="J4261" s="1">
        <v>3.24233E+24</v>
      </c>
      <c r="K4261" s="1">
        <v>9.7852299999999991E+24</v>
      </c>
      <c r="L4261" s="1">
        <v>4.8152600000000003E+23</v>
      </c>
      <c r="M4261" s="1">
        <v>6.4194700000000002E-10</v>
      </c>
      <c r="N4261">
        <v>5.3358799999999999E-4</v>
      </c>
      <c r="O4261" s="1">
        <v>201330000000</v>
      </c>
      <c r="P4261" s="1">
        <v>63003400</v>
      </c>
      <c r="Q4261" s="1">
        <v>16379300000</v>
      </c>
      <c r="R4261" s="1">
        <v>9.8514600000000011E-7</v>
      </c>
      <c r="S4261" s="1">
        <v>1.7892000000000001E-12</v>
      </c>
      <c r="T4261" s="1">
        <v>6.7526700000000001E-19</v>
      </c>
      <c r="U4261">
        <v>0.36021999999999998</v>
      </c>
      <c r="V4261">
        <v>0.36021999999999998</v>
      </c>
      <c r="W4261">
        <v>3.47511E-2</v>
      </c>
      <c r="X4261">
        <v>0.94454700000000003</v>
      </c>
      <c r="Y4261">
        <v>5.92828</v>
      </c>
      <c r="Z4261">
        <v>4.04398E-3</v>
      </c>
    </row>
    <row r="4262" spans="1:26" x14ac:dyDescent="0.25">
      <c r="A4262">
        <v>5002.57</v>
      </c>
      <c r="B4262">
        <v>1371.5</v>
      </c>
      <c r="C4262" s="1">
        <v>1E+19</v>
      </c>
      <c r="D4262">
        <v>0</v>
      </c>
      <c r="E4262" s="1">
        <v>1.17365E-5</v>
      </c>
      <c r="F4262" s="1">
        <v>5.4027800000000002E+25</v>
      </c>
      <c r="G4262" s="1">
        <v>4.1000200000000002E+25</v>
      </c>
      <c r="H4262" s="1">
        <v>2.90581E+25</v>
      </c>
      <c r="I4262" s="1">
        <v>1.1942E+25</v>
      </c>
      <c r="J4262" s="1">
        <v>3.2409700000000001E+24</v>
      </c>
      <c r="K4262" s="1">
        <v>9.7866099999999998E+24</v>
      </c>
      <c r="L4262" s="1">
        <v>4.8189399999999997E+23</v>
      </c>
      <c r="M4262" s="1">
        <v>6.4130199999999996E-10</v>
      </c>
      <c r="N4262">
        <v>5.3238799999999996E-4</v>
      </c>
      <c r="O4262" s="1">
        <v>201313000000</v>
      </c>
      <c r="P4262" s="1">
        <v>62982300</v>
      </c>
      <c r="Q4262" s="1">
        <v>16377200000</v>
      </c>
      <c r="R4262" s="1">
        <v>9.8510299999999998E-7</v>
      </c>
      <c r="S4262" s="1">
        <v>1.7890499999999999E-12</v>
      </c>
      <c r="T4262" s="1">
        <v>6.7517900000000002E-19</v>
      </c>
      <c r="U4262">
        <v>0.36015900000000001</v>
      </c>
      <c r="V4262">
        <v>0.36015900000000001</v>
      </c>
      <c r="W4262">
        <v>3.4743700000000002E-2</v>
      </c>
      <c r="X4262">
        <v>0.94437700000000002</v>
      </c>
      <c r="Y4262">
        <v>5.9283000000000001</v>
      </c>
      <c r="Z4262">
        <v>4.04398E-3</v>
      </c>
    </row>
    <row r="4263" spans="1:26" x14ac:dyDescent="0.25">
      <c r="A4263">
        <v>5002.58</v>
      </c>
      <c r="B4263">
        <v>1371</v>
      </c>
      <c r="C4263" s="1">
        <v>1E+19</v>
      </c>
      <c r="D4263">
        <v>0</v>
      </c>
      <c r="E4263" s="1">
        <v>1.17365E-5</v>
      </c>
      <c r="F4263" s="1">
        <v>5.4027899999999996E+25</v>
      </c>
      <c r="G4263" s="1">
        <v>4.1000299999999996E+25</v>
      </c>
      <c r="H4263" s="1">
        <v>2.9085100000000002E+25</v>
      </c>
      <c r="I4263" s="1">
        <v>1.19152E+25</v>
      </c>
      <c r="J4263" s="1">
        <v>3.2396100000000002E+24</v>
      </c>
      <c r="K4263" s="1">
        <v>9.7879900000000005E+24</v>
      </c>
      <c r="L4263" s="1">
        <v>4.8226299999999998E+23</v>
      </c>
      <c r="M4263" s="1">
        <v>6.4065700000000001E-10</v>
      </c>
      <c r="N4263">
        <v>5.3118999999999996E-4</v>
      </c>
      <c r="O4263" s="1">
        <v>201296000000</v>
      </c>
      <c r="P4263" s="1">
        <v>62961200</v>
      </c>
      <c r="Q4263" s="1">
        <v>16375100000</v>
      </c>
      <c r="R4263" s="1">
        <v>9.8506100000000009E-7</v>
      </c>
      <c r="S4263" s="1">
        <v>1.7888900000000001E-12</v>
      </c>
      <c r="T4263" s="1">
        <v>6.7509200000000003E-19</v>
      </c>
      <c r="U4263">
        <v>0.360097</v>
      </c>
      <c r="V4263">
        <v>0.360097</v>
      </c>
      <c r="W4263">
        <v>3.4736200000000002E-2</v>
      </c>
      <c r="X4263">
        <v>0.94420800000000005</v>
      </c>
      <c r="Y4263">
        <v>5.9283099999999997</v>
      </c>
      <c r="Z4263">
        <v>4.04398E-3</v>
      </c>
    </row>
    <row r="4264" spans="1:26" x14ac:dyDescent="0.25">
      <c r="A4264">
        <v>5002.59</v>
      </c>
      <c r="B4264">
        <v>1370.5</v>
      </c>
      <c r="C4264" s="1">
        <v>1E+19</v>
      </c>
      <c r="D4264">
        <v>0</v>
      </c>
      <c r="E4264" s="1">
        <v>1.17365E-5</v>
      </c>
      <c r="F4264" s="1">
        <v>5.4027999999999999E+25</v>
      </c>
      <c r="G4264" s="1">
        <v>4.1000299999999996E+25</v>
      </c>
      <c r="H4264" s="1">
        <v>2.9112000000000002E+25</v>
      </c>
      <c r="I4264" s="1">
        <v>1.1888300000000001E+25</v>
      </c>
      <c r="J4264" s="1">
        <v>3.23826E+24</v>
      </c>
      <c r="K4264" s="1">
        <v>9.789369999999999E+24</v>
      </c>
      <c r="L4264" s="1">
        <v>4.8263099999999999E+23</v>
      </c>
      <c r="M4264" s="1">
        <v>6.4001299999999997E-10</v>
      </c>
      <c r="N4264">
        <v>5.2999299999999998E-4</v>
      </c>
      <c r="O4264" s="1">
        <v>201279000000</v>
      </c>
      <c r="P4264" s="1">
        <v>62940200</v>
      </c>
      <c r="Q4264" s="1">
        <v>16373000000</v>
      </c>
      <c r="R4264" s="1">
        <v>9.8501799999999996E-7</v>
      </c>
      <c r="S4264" s="1">
        <v>1.7887399999999999E-12</v>
      </c>
      <c r="T4264" s="1">
        <v>6.7500500000000003E-19</v>
      </c>
      <c r="U4264">
        <v>0.36003499999999999</v>
      </c>
      <c r="V4264">
        <v>0.36003499999999999</v>
      </c>
      <c r="W4264">
        <v>3.4728799999999997E-2</v>
      </c>
      <c r="X4264">
        <v>0.94403800000000004</v>
      </c>
      <c r="Y4264">
        <v>5.9283200000000003</v>
      </c>
      <c r="Z4264">
        <v>4.04398E-3</v>
      </c>
    </row>
    <row r="4265" spans="1:26" x14ac:dyDescent="0.25">
      <c r="A4265">
        <v>5002.6000000000004</v>
      </c>
      <c r="B4265">
        <v>1370</v>
      </c>
      <c r="C4265" s="1">
        <v>1E+19</v>
      </c>
      <c r="D4265">
        <v>0</v>
      </c>
      <c r="E4265" s="1">
        <v>1.17365E-5</v>
      </c>
      <c r="F4265" s="1">
        <v>5.4028100000000001E+25</v>
      </c>
      <c r="G4265" s="1">
        <v>4.1000399999999999E+25</v>
      </c>
      <c r="H4265" s="1">
        <v>2.9138900000000001E+25</v>
      </c>
      <c r="I4265" s="1">
        <v>1.18615E+25</v>
      </c>
      <c r="J4265" s="1">
        <v>3.2369000000000001E+24</v>
      </c>
      <c r="K4265" s="1">
        <v>9.7907399999999999E+24</v>
      </c>
      <c r="L4265" s="1">
        <v>4.83E+23</v>
      </c>
      <c r="M4265" s="1">
        <v>6.3936800000000002E-10</v>
      </c>
      <c r="N4265">
        <v>5.2879700000000001E-4</v>
      </c>
      <c r="O4265" s="1">
        <v>201262000000</v>
      </c>
      <c r="P4265" s="1">
        <v>62919200</v>
      </c>
      <c r="Q4265" s="1">
        <v>16370900000</v>
      </c>
      <c r="R4265" s="1">
        <v>9.8497600000000007E-7</v>
      </c>
      <c r="S4265" s="1">
        <v>1.78858E-12</v>
      </c>
      <c r="T4265" s="1">
        <v>6.7491800000000004E-19</v>
      </c>
      <c r="U4265">
        <v>0.35997400000000002</v>
      </c>
      <c r="V4265">
        <v>0.35997400000000002</v>
      </c>
      <c r="W4265">
        <v>3.4721399999999999E-2</v>
      </c>
      <c r="X4265">
        <v>0.94386899999999996</v>
      </c>
      <c r="Y4265">
        <v>5.9283299999999999</v>
      </c>
      <c r="Z4265">
        <v>4.04398E-3</v>
      </c>
    </row>
    <row r="4266" spans="1:26" x14ac:dyDescent="0.25">
      <c r="A4266">
        <v>5002.6099999999997</v>
      </c>
      <c r="B4266">
        <v>1369.5</v>
      </c>
      <c r="C4266" s="1">
        <v>1E+19</v>
      </c>
      <c r="D4266">
        <v>0</v>
      </c>
      <c r="E4266" s="1">
        <v>1.17365E-5</v>
      </c>
      <c r="F4266" s="1">
        <v>5.4028200000000004E+25</v>
      </c>
      <c r="G4266" s="1">
        <v>4.1000500000000001E+25</v>
      </c>
      <c r="H4266" s="1">
        <v>2.9165800000000001E+25</v>
      </c>
      <c r="I4266" s="1">
        <v>1.18347E+25</v>
      </c>
      <c r="J4266" s="1">
        <v>3.2355599999999998E+24</v>
      </c>
      <c r="K4266" s="1">
        <v>9.7921100000000007E+24</v>
      </c>
      <c r="L4266" s="1">
        <v>4.8337000000000003E+23</v>
      </c>
      <c r="M4266" s="1">
        <v>6.3872399999999998E-10</v>
      </c>
      <c r="N4266">
        <v>5.2760299999999997E-4</v>
      </c>
      <c r="O4266" s="1">
        <v>201245000000</v>
      </c>
      <c r="P4266" s="1">
        <v>62898300</v>
      </c>
      <c r="Q4266" s="1">
        <v>16368800000</v>
      </c>
      <c r="R4266" s="1">
        <v>9.8493399999999997E-7</v>
      </c>
      <c r="S4266" s="1">
        <v>1.7884300000000001E-12</v>
      </c>
      <c r="T4266" s="1">
        <v>6.7483100000000005E-19</v>
      </c>
      <c r="U4266">
        <v>0.35991299999999998</v>
      </c>
      <c r="V4266">
        <v>0.35991299999999998</v>
      </c>
      <c r="W4266">
        <v>3.4714000000000002E-2</v>
      </c>
      <c r="X4266">
        <v>0.94370100000000001</v>
      </c>
      <c r="Y4266">
        <v>5.9283400000000004</v>
      </c>
      <c r="Z4266">
        <v>4.04398E-3</v>
      </c>
    </row>
    <row r="4267" spans="1:26" x14ac:dyDescent="0.25">
      <c r="A4267">
        <v>5002.62</v>
      </c>
      <c r="B4267">
        <v>1369</v>
      </c>
      <c r="C4267" s="1">
        <v>1E+19</v>
      </c>
      <c r="D4267">
        <v>0</v>
      </c>
      <c r="E4267" s="1">
        <v>1.17365E-5</v>
      </c>
      <c r="F4267" s="1">
        <v>5.4028299999999998E+25</v>
      </c>
      <c r="G4267" s="1">
        <v>4.1000600000000004E+25</v>
      </c>
      <c r="H4267" s="1">
        <v>2.91927E+25</v>
      </c>
      <c r="I4267" s="1">
        <v>1.1807899999999999E+25</v>
      </c>
      <c r="J4267" s="1">
        <v>3.2342100000000002E+24</v>
      </c>
      <c r="K4267" s="1">
        <v>9.7934799999999994E+24</v>
      </c>
      <c r="L4267" s="1">
        <v>4.8373999999999998E+23</v>
      </c>
      <c r="M4267" s="1">
        <v>6.3807900000000003E-10</v>
      </c>
      <c r="N4267">
        <v>5.2641000000000005E-4</v>
      </c>
      <c r="O4267" s="1">
        <v>201228000000</v>
      </c>
      <c r="P4267" s="1">
        <v>62877400</v>
      </c>
      <c r="Q4267" s="1">
        <v>16366700000</v>
      </c>
      <c r="R4267" s="1">
        <v>9.8489100000000005E-7</v>
      </c>
      <c r="S4267" s="1">
        <v>1.7882799999999999E-12</v>
      </c>
      <c r="T4267" s="1">
        <v>6.7474399999999996E-19</v>
      </c>
      <c r="U4267">
        <v>0.35985200000000001</v>
      </c>
      <c r="V4267">
        <v>0.35985200000000001</v>
      </c>
      <c r="W4267">
        <v>3.4706599999999997E-2</v>
      </c>
      <c r="X4267">
        <v>0.94353200000000004</v>
      </c>
      <c r="Y4267">
        <v>5.9283599999999996</v>
      </c>
      <c r="Z4267">
        <v>4.04398E-3</v>
      </c>
    </row>
    <row r="4268" spans="1:26" x14ac:dyDescent="0.25">
      <c r="A4268">
        <v>5002.63</v>
      </c>
      <c r="B4268">
        <v>1368.5</v>
      </c>
      <c r="C4268" s="1">
        <v>1E+19</v>
      </c>
      <c r="D4268">
        <v>0</v>
      </c>
      <c r="E4268" s="1">
        <v>1.17364E-5</v>
      </c>
      <c r="F4268" s="1">
        <v>5.4028400000000001E+25</v>
      </c>
      <c r="G4268" s="1">
        <v>4.1000699999999998E+25</v>
      </c>
      <c r="H4268" s="1">
        <v>2.9219500000000002E+25</v>
      </c>
      <c r="I4268" s="1">
        <v>1.1781200000000001E+25</v>
      </c>
      <c r="J4268" s="1">
        <v>3.23287E+24</v>
      </c>
      <c r="K4268" s="1">
        <v>9.7948500000000003E+24</v>
      </c>
      <c r="L4268" s="1">
        <v>4.8411000000000001E+23</v>
      </c>
      <c r="M4268" s="1">
        <v>6.3743499999999998E-10</v>
      </c>
      <c r="N4268">
        <v>5.2521899999999995E-4</v>
      </c>
      <c r="O4268" s="1">
        <v>201211000000</v>
      </c>
      <c r="P4268" s="1">
        <v>62856600</v>
      </c>
      <c r="Q4268" s="1">
        <v>16364700000</v>
      </c>
      <c r="R4268" s="1">
        <v>9.8484899999999995E-7</v>
      </c>
      <c r="S4268" s="1">
        <v>1.7881200000000001E-12</v>
      </c>
      <c r="T4268" s="1">
        <v>6.7465699999999996E-19</v>
      </c>
      <c r="U4268">
        <v>0.35979100000000003</v>
      </c>
      <c r="V4268">
        <v>0.35979100000000003</v>
      </c>
      <c r="W4268">
        <v>3.4699300000000002E-2</v>
      </c>
      <c r="X4268">
        <v>0.94336399999999998</v>
      </c>
      <c r="Y4268">
        <v>5.9283700000000001</v>
      </c>
      <c r="Z4268">
        <v>4.04398E-3</v>
      </c>
    </row>
    <row r="4269" spans="1:26" x14ac:dyDescent="0.25">
      <c r="A4269">
        <v>5002.6400000000003</v>
      </c>
      <c r="B4269">
        <v>1368</v>
      </c>
      <c r="C4269" s="1">
        <v>1E+19</v>
      </c>
      <c r="D4269">
        <v>0</v>
      </c>
      <c r="E4269" s="1">
        <v>1.17364E-5</v>
      </c>
      <c r="F4269" s="1">
        <v>5.4028500000000003E+25</v>
      </c>
      <c r="G4269" s="1">
        <v>4.1000800000000001E+25</v>
      </c>
      <c r="H4269" s="1">
        <v>2.92462E+25</v>
      </c>
      <c r="I4269" s="1">
        <v>1.17545E+25</v>
      </c>
      <c r="J4269" s="1">
        <v>3.2315300000000002E+24</v>
      </c>
      <c r="K4269" s="1">
        <v>9.7962099999999992E+24</v>
      </c>
      <c r="L4269" s="1">
        <v>4.8447999999999997E+23</v>
      </c>
      <c r="M4269" s="1">
        <v>6.3679100000000004E-10</v>
      </c>
      <c r="N4269">
        <v>5.2402899999999997E-4</v>
      </c>
      <c r="O4269" s="1">
        <v>201195000000</v>
      </c>
      <c r="P4269" s="1">
        <v>62835800</v>
      </c>
      <c r="Q4269" s="1">
        <v>16362600000</v>
      </c>
      <c r="R4269" s="1">
        <v>9.8480700000000006E-7</v>
      </c>
      <c r="S4269" s="1">
        <v>1.7879699999999999E-12</v>
      </c>
      <c r="T4269" s="1">
        <v>6.7457099999999996E-19</v>
      </c>
      <c r="U4269">
        <v>0.35972999999999999</v>
      </c>
      <c r="V4269">
        <v>0.35972999999999999</v>
      </c>
      <c r="W4269">
        <v>3.4691899999999998E-2</v>
      </c>
      <c r="X4269">
        <v>0.94319699999999995</v>
      </c>
      <c r="Y4269">
        <v>5.9283799999999998</v>
      </c>
      <c r="Z4269">
        <v>4.04398E-3</v>
      </c>
    </row>
    <row r="4270" spans="1:26" x14ac:dyDescent="0.25">
      <c r="A4270">
        <v>5002.6499999999996</v>
      </c>
      <c r="B4270">
        <v>1367.5</v>
      </c>
      <c r="C4270" s="1">
        <v>1E+19</v>
      </c>
      <c r="D4270">
        <v>0</v>
      </c>
      <c r="E4270" s="1">
        <v>1.17364E-5</v>
      </c>
      <c r="F4270" s="1">
        <v>5.4028599999999997E+25</v>
      </c>
      <c r="G4270" s="1">
        <v>4.1000900000000003E+25</v>
      </c>
      <c r="H4270" s="1">
        <v>2.9273000000000002E+25</v>
      </c>
      <c r="I4270" s="1">
        <v>1.1727899999999999E+25</v>
      </c>
      <c r="J4270" s="1">
        <v>3.23019E+24</v>
      </c>
      <c r="K4270" s="1">
        <v>9.7975700000000002E+24</v>
      </c>
      <c r="L4270" s="1">
        <v>4.84851E+23</v>
      </c>
      <c r="M4270" s="1">
        <v>6.36147E-10</v>
      </c>
      <c r="N4270">
        <v>5.2284E-4</v>
      </c>
      <c r="O4270" s="1">
        <v>201178000000</v>
      </c>
      <c r="P4270" s="1">
        <v>62815000</v>
      </c>
      <c r="Q4270" s="1">
        <v>16360500000</v>
      </c>
      <c r="R4270" s="1">
        <v>9.8476499999999996E-7</v>
      </c>
      <c r="S4270" s="1">
        <v>1.7878199999999999E-12</v>
      </c>
      <c r="T4270" s="1">
        <v>6.7448399999999997E-19</v>
      </c>
      <c r="U4270">
        <v>0.35966900000000002</v>
      </c>
      <c r="V4270">
        <v>0.35966900000000002</v>
      </c>
      <c r="W4270">
        <v>3.4684600000000003E-2</v>
      </c>
      <c r="X4270">
        <v>0.94302900000000001</v>
      </c>
      <c r="Y4270">
        <v>5.9283900000000003</v>
      </c>
      <c r="Z4270">
        <v>4.04398E-3</v>
      </c>
    </row>
    <row r="4271" spans="1:26" x14ac:dyDescent="0.25">
      <c r="A4271">
        <v>5002.66</v>
      </c>
      <c r="B4271">
        <v>1367</v>
      </c>
      <c r="C4271" s="1">
        <v>1E+19</v>
      </c>
      <c r="D4271">
        <v>0</v>
      </c>
      <c r="E4271" s="1">
        <v>1.17364E-5</v>
      </c>
      <c r="F4271" s="1">
        <v>5.40287E+25</v>
      </c>
      <c r="G4271" s="1">
        <v>4.1000900000000003E+25</v>
      </c>
      <c r="H4271" s="1">
        <v>2.92997E+25</v>
      </c>
      <c r="I4271" s="1">
        <v>1.1701200000000001E+25</v>
      </c>
      <c r="J4271" s="1">
        <v>3.2288500000000002E+24</v>
      </c>
      <c r="K4271" s="1">
        <v>9.798929999999999E+24</v>
      </c>
      <c r="L4271" s="1">
        <v>4.8522299999999998E+23</v>
      </c>
      <c r="M4271" s="1">
        <v>6.3550200000000005E-10</v>
      </c>
      <c r="N4271">
        <v>5.2165299999999996E-4</v>
      </c>
      <c r="O4271" s="1">
        <v>201161000000</v>
      </c>
      <c r="P4271" s="1">
        <v>62794300</v>
      </c>
      <c r="Q4271" s="1">
        <v>16358500000</v>
      </c>
      <c r="R4271" s="1">
        <v>9.8472300000000008E-7</v>
      </c>
      <c r="S4271" s="1">
        <v>1.7876600000000001E-12</v>
      </c>
      <c r="T4271" s="1">
        <v>6.7439799999999996E-19</v>
      </c>
      <c r="U4271">
        <v>0.35960799999999998</v>
      </c>
      <c r="V4271">
        <v>0.35960799999999998</v>
      </c>
      <c r="W4271">
        <v>3.4677199999999998E-2</v>
      </c>
      <c r="X4271">
        <v>0.94286199999999998</v>
      </c>
      <c r="Y4271">
        <v>5.9283999999999999</v>
      </c>
      <c r="Z4271">
        <v>4.04398E-3</v>
      </c>
    </row>
    <row r="4272" spans="1:26" x14ac:dyDescent="0.25">
      <c r="A4272">
        <v>5002.67</v>
      </c>
      <c r="B4272">
        <v>1366.5</v>
      </c>
      <c r="C4272" s="1">
        <v>1E+19</v>
      </c>
      <c r="D4272">
        <v>0</v>
      </c>
      <c r="E4272" s="1">
        <v>1.17364E-5</v>
      </c>
      <c r="F4272" s="1">
        <v>5.4028800000000003E+25</v>
      </c>
      <c r="G4272" s="1">
        <v>4.1000999999999997E+25</v>
      </c>
      <c r="H4272" s="1">
        <v>2.9326399999999999E+25</v>
      </c>
      <c r="I4272" s="1">
        <v>1.1674600000000001E+25</v>
      </c>
      <c r="J4272" s="1">
        <v>3.2275199999999998E+24</v>
      </c>
      <c r="K4272" s="1">
        <v>9.8002800000000002E+24</v>
      </c>
      <c r="L4272" s="1">
        <v>4.8559400000000001E+23</v>
      </c>
      <c r="M4272" s="1">
        <v>6.34858E-10</v>
      </c>
      <c r="N4272">
        <v>5.2046700000000004E-4</v>
      </c>
      <c r="O4272" s="1">
        <v>201144000000</v>
      </c>
      <c r="P4272" s="1">
        <v>62773600</v>
      </c>
      <c r="Q4272" s="1">
        <v>16356400000</v>
      </c>
      <c r="R4272" s="1">
        <v>9.8468099999999997E-7</v>
      </c>
      <c r="S4272" s="1">
        <v>1.7875099999999999E-12</v>
      </c>
      <c r="T4272" s="1">
        <v>6.7431199999999996E-19</v>
      </c>
      <c r="U4272">
        <v>0.35954799999999998</v>
      </c>
      <c r="V4272">
        <v>0.35954799999999998</v>
      </c>
      <c r="W4272">
        <v>3.4669899999999997E-2</v>
      </c>
      <c r="X4272">
        <v>0.94269499999999995</v>
      </c>
      <c r="Y4272">
        <v>5.9284100000000004</v>
      </c>
      <c r="Z4272">
        <v>4.04398E-3</v>
      </c>
    </row>
    <row r="4273" spans="1:26" x14ac:dyDescent="0.25">
      <c r="A4273">
        <v>5002.68</v>
      </c>
      <c r="B4273">
        <v>1366</v>
      </c>
      <c r="C4273" s="1">
        <v>1E+19</v>
      </c>
      <c r="D4273">
        <v>0</v>
      </c>
      <c r="E4273" s="1">
        <v>1.17364E-5</v>
      </c>
      <c r="F4273" s="1">
        <v>5.4028899999999997E+25</v>
      </c>
      <c r="G4273" s="1">
        <v>4.10011E+25</v>
      </c>
      <c r="H4273" s="1">
        <v>2.9353100000000002E+25</v>
      </c>
      <c r="I4273" s="1">
        <v>1.1648100000000001E+25</v>
      </c>
      <c r="J4273" s="1">
        <v>3.2261899999999999E+24</v>
      </c>
      <c r="K4273" s="1">
        <v>9.8016299999999993E+24</v>
      </c>
      <c r="L4273" s="1">
        <v>4.85967E+23</v>
      </c>
      <c r="M4273" s="1">
        <v>6.3421399999999996E-10</v>
      </c>
      <c r="N4273">
        <v>5.1928200000000003E-4</v>
      </c>
      <c r="O4273" s="1">
        <v>201127000000</v>
      </c>
      <c r="P4273" s="1">
        <v>62753000</v>
      </c>
      <c r="Q4273" s="1">
        <v>16354300000</v>
      </c>
      <c r="R4273" s="1">
        <v>9.8463900000000009E-7</v>
      </c>
      <c r="S4273" s="1">
        <v>1.78736E-12</v>
      </c>
      <c r="T4273" s="1">
        <v>6.7422599999999996E-19</v>
      </c>
      <c r="U4273">
        <v>0.359487</v>
      </c>
      <c r="V4273">
        <v>0.359487</v>
      </c>
      <c r="W4273">
        <v>3.4662600000000002E-2</v>
      </c>
      <c r="X4273">
        <v>0.94252800000000003</v>
      </c>
      <c r="Y4273">
        <v>5.9284299999999996</v>
      </c>
      <c r="Z4273">
        <v>4.04398E-3</v>
      </c>
    </row>
    <row r="4274" spans="1:26" x14ac:dyDescent="0.25">
      <c r="A4274">
        <v>5002.6899999999996</v>
      </c>
      <c r="B4274">
        <v>1365.5</v>
      </c>
      <c r="C4274" s="1">
        <v>1E+19</v>
      </c>
      <c r="D4274">
        <v>0</v>
      </c>
      <c r="E4274" s="1">
        <v>1.17364E-5</v>
      </c>
      <c r="F4274" s="1">
        <v>5.4029100000000002E+25</v>
      </c>
      <c r="G4274" s="1">
        <v>4.1001200000000002E+25</v>
      </c>
      <c r="H4274" s="1">
        <v>2.9379700000000002E+25</v>
      </c>
      <c r="I4274" s="1">
        <v>1.16215E+25</v>
      </c>
      <c r="J4274" s="1">
        <v>3.22486E+24</v>
      </c>
      <c r="K4274" s="1">
        <v>9.8029800000000005E+24</v>
      </c>
      <c r="L4274" s="1">
        <v>4.8633899999999998E+23</v>
      </c>
      <c r="M4274" s="1">
        <v>6.3357100000000002E-10</v>
      </c>
      <c r="N4274">
        <v>5.1809899999999995E-4</v>
      </c>
      <c r="O4274" s="1">
        <v>201111000000</v>
      </c>
      <c r="P4274" s="1">
        <v>62732400</v>
      </c>
      <c r="Q4274" s="1">
        <v>16352300000</v>
      </c>
      <c r="R4274" s="1">
        <v>9.8459800000000001E-7</v>
      </c>
      <c r="S4274" s="1">
        <v>1.78721E-12</v>
      </c>
      <c r="T4274" s="1">
        <v>6.7414099999999996E-19</v>
      </c>
      <c r="U4274">
        <v>0.359427</v>
      </c>
      <c r="V4274">
        <v>0.359427</v>
      </c>
      <c r="W4274">
        <v>3.4655400000000003E-2</v>
      </c>
      <c r="X4274">
        <v>0.94236200000000003</v>
      </c>
      <c r="Y4274">
        <v>5.9284400000000002</v>
      </c>
      <c r="Z4274">
        <v>4.04398E-3</v>
      </c>
    </row>
    <row r="4275" spans="1:26" x14ac:dyDescent="0.25">
      <c r="A4275">
        <v>5002.7</v>
      </c>
      <c r="B4275">
        <v>1365</v>
      </c>
      <c r="C4275" s="1">
        <v>1E+19</v>
      </c>
      <c r="D4275">
        <v>0</v>
      </c>
      <c r="E4275" s="1">
        <v>1.17364E-5</v>
      </c>
      <c r="F4275" s="1">
        <v>5.4029199999999996E+25</v>
      </c>
      <c r="G4275" s="1">
        <v>4.1001299999999996E+25</v>
      </c>
      <c r="H4275" s="1">
        <v>2.9406299999999998E+25</v>
      </c>
      <c r="I4275" s="1">
        <v>1.1595000000000001E+25</v>
      </c>
      <c r="J4275" s="1">
        <v>3.2235399999999999E+24</v>
      </c>
      <c r="K4275" s="1">
        <v>9.8043299999999995E+24</v>
      </c>
      <c r="L4275" s="1">
        <v>4.8671199999999997E+23</v>
      </c>
      <c r="M4275" s="1">
        <v>6.3292699999999998E-10</v>
      </c>
      <c r="N4275">
        <v>5.1691699999999998E-4</v>
      </c>
      <c r="O4275" s="1">
        <v>201094000000</v>
      </c>
      <c r="P4275" s="1">
        <v>62711800</v>
      </c>
      <c r="Q4275" s="1">
        <v>16350200000</v>
      </c>
      <c r="R4275" s="1">
        <v>9.8455599999999991E-7</v>
      </c>
      <c r="S4275" s="1">
        <v>1.7870600000000001E-12</v>
      </c>
      <c r="T4275" s="1">
        <v>6.7405499999999995E-19</v>
      </c>
      <c r="U4275">
        <v>0.35936699999999999</v>
      </c>
      <c r="V4275">
        <v>0.35936699999999999</v>
      </c>
      <c r="W4275">
        <v>3.4648100000000001E-2</v>
      </c>
      <c r="X4275">
        <v>0.94219600000000003</v>
      </c>
      <c r="Y4275">
        <v>5.9284499999999998</v>
      </c>
      <c r="Z4275">
        <v>4.04398E-3</v>
      </c>
    </row>
    <row r="4276" spans="1:26" x14ac:dyDescent="0.25">
      <c r="A4276">
        <v>5002.71</v>
      </c>
      <c r="B4276">
        <v>1364.5</v>
      </c>
      <c r="C4276" s="1">
        <v>1E+19</v>
      </c>
      <c r="D4276">
        <v>0</v>
      </c>
      <c r="E4276" s="1">
        <v>1.17364E-5</v>
      </c>
      <c r="F4276" s="1">
        <v>5.4029299999999999E+25</v>
      </c>
      <c r="G4276" s="1">
        <v>4.1001399999999999E+25</v>
      </c>
      <c r="H4276" s="1">
        <v>2.94328E+25</v>
      </c>
      <c r="I4276" s="1">
        <v>1.1568500000000001E+25</v>
      </c>
      <c r="J4276" s="1">
        <v>3.2222199999999998E+24</v>
      </c>
      <c r="K4276" s="1">
        <v>9.8056700000000008E+24</v>
      </c>
      <c r="L4276" s="1">
        <v>4.8708500000000002E+23</v>
      </c>
      <c r="M4276" s="1">
        <v>6.3228300000000004E-10</v>
      </c>
      <c r="N4276">
        <v>5.1573700000000005E-4</v>
      </c>
      <c r="O4276" s="1">
        <v>201077000000</v>
      </c>
      <c r="P4276" s="1">
        <v>62691300</v>
      </c>
      <c r="Q4276" s="1">
        <v>16348200000</v>
      </c>
      <c r="R4276" s="1">
        <v>9.8451400000000002E-7</v>
      </c>
      <c r="S4276" s="1">
        <v>1.7869099999999999E-12</v>
      </c>
      <c r="T4276" s="1">
        <v>6.7396899999999995E-19</v>
      </c>
      <c r="U4276">
        <v>0.35930699999999999</v>
      </c>
      <c r="V4276">
        <v>0.35930699999999999</v>
      </c>
      <c r="W4276">
        <v>3.4640799999999999E-2</v>
      </c>
      <c r="X4276">
        <v>0.94203000000000003</v>
      </c>
      <c r="Y4276">
        <v>5.9284600000000003</v>
      </c>
      <c r="Z4276">
        <v>4.04398E-3</v>
      </c>
    </row>
    <row r="4277" spans="1:26" x14ac:dyDescent="0.25">
      <c r="A4277">
        <v>5002.72</v>
      </c>
      <c r="B4277">
        <v>1364</v>
      </c>
      <c r="C4277" s="1">
        <v>1E+19</v>
      </c>
      <c r="D4277">
        <v>0</v>
      </c>
      <c r="E4277" s="1">
        <v>1.17364E-5</v>
      </c>
      <c r="F4277" s="1">
        <v>5.4029400000000001E+25</v>
      </c>
      <c r="G4277" s="1">
        <v>4.1001500000000002E+25</v>
      </c>
      <c r="H4277" s="1">
        <v>2.94594E+25</v>
      </c>
      <c r="I4277" s="1">
        <v>1.1542099999999999E+25</v>
      </c>
      <c r="J4277" s="1">
        <v>3.2209000000000003E+24</v>
      </c>
      <c r="K4277" s="1">
        <v>9.80701E+24</v>
      </c>
      <c r="L4277" s="1">
        <v>4.8745900000000002E+23</v>
      </c>
      <c r="M4277" s="1">
        <v>6.3163899999999999E-10</v>
      </c>
      <c r="N4277">
        <v>5.1455800000000003E-4</v>
      </c>
      <c r="O4277" s="1">
        <v>201061000000</v>
      </c>
      <c r="P4277" s="1">
        <v>62670800</v>
      </c>
      <c r="Q4277" s="1">
        <v>16346100000</v>
      </c>
      <c r="R4277" s="1">
        <v>9.8447299999999995E-7</v>
      </c>
      <c r="S4277" s="1">
        <v>1.78676E-12</v>
      </c>
      <c r="T4277" s="1">
        <v>6.7388400000000004E-19</v>
      </c>
      <c r="U4277">
        <v>0.35924699999999998</v>
      </c>
      <c r="V4277">
        <v>0.35924699999999998</v>
      </c>
      <c r="W4277">
        <v>3.46336E-2</v>
      </c>
      <c r="X4277">
        <v>0.94186499999999995</v>
      </c>
      <c r="Y4277">
        <v>5.9284699999999999</v>
      </c>
      <c r="Z4277">
        <v>4.04398E-3</v>
      </c>
    </row>
    <row r="4278" spans="1:26" x14ac:dyDescent="0.25">
      <c r="A4278">
        <v>5002.7299999999996</v>
      </c>
      <c r="B4278">
        <v>1363.5</v>
      </c>
      <c r="C4278" s="1">
        <v>1E+19</v>
      </c>
      <c r="D4278">
        <v>0</v>
      </c>
      <c r="E4278" s="1">
        <v>1.17364E-5</v>
      </c>
      <c r="F4278" s="1">
        <v>5.4029500000000004E+25</v>
      </c>
      <c r="G4278" s="1">
        <v>4.1001599999999996E+25</v>
      </c>
      <c r="H4278" s="1">
        <v>2.9485899999999998E+25</v>
      </c>
      <c r="I4278" s="1">
        <v>1.15157E+25</v>
      </c>
      <c r="J4278" s="1">
        <v>3.21959E+24</v>
      </c>
      <c r="K4278" s="1">
        <v>9.8083499999999992E+24</v>
      </c>
      <c r="L4278" s="1">
        <v>4.8783300000000002E+23</v>
      </c>
      <c r="M4278" s="1">
        <v>6.3099599999999996E-10</v>
      </c>
      <c r="N4278">
        <v>5.1338000000000002E-4</v>
      </c>
      <c r="O4278" s="1">
        <v>201044000000</v>
      </c>
      <c r="P4278" s="1">
        <v>62650400</v>
      </c>
      <c r="Q4278" s="1">
        <v>16344100000</v>
      </c>
      <c r="R4278" s="1">
        <v>9.8443100000000006E-7</v>
      </c>
      <c r="S4278" s="1">
        <v>1.78661E-12</v>
      </c>
      <c r="T4278" s="1">
        <v>6.7379900000000003E-19</v>
      </c>
      <c r="U4278">
        <v>0.35918699999999998</v>
      </c>
      <c r="V4278">
        <v>0.35918699999999998</v>
      </c>
      <c r="W4278">
        <v>3.4626299999999999E-2</v>
      </c>
      <c r="X4278">
        <v>0.94169899999999995</v>
      </c>
      <c r="Y4278">
        <v>5.92849</v>
      </c>
      <c r="Z4278">
        <v>4.04398E-3</v>
      </c>
    </row>
    <row r="4279" spans="1:26" x14ac:dyDescent="0.25">
      <c r="A4279">
        <v>5002.74</v>
      </c>
      <c r="B4279">
        <v>1363</v>
      </c>
      <c r="C4279" s="1">
        <v>1E+19</v>
      </c>
      <c r="D4279">
        <v>0</v>
      </c>
      <c r="E4279" s="1">
        <v>1.17364E-5</v>
      </c>
      <c r="F4279" s="1">
        <v>5.4029599999999998E+25</v>
      </c>
      <c r="G4279" s="1">
        <v>4.1001599999999996E+25</v>
      </c>
      <c r="H4279" s="1">
        <v>2.9512300000000002E+25</v>
      </c>
      <c r="I4279" s="1">
        <v>1.1489300000000001E+25</v>
      </c>
      <c r="J4279" s="1">
        <v>3.21827E+24</v>
      </c>
      <c r="K4279" s="1">
        <v>9.8096800000000008E+24</v>
      </c>
      <c r="L4279" s="1">
        <v>4.8820700000000002E+23</v>
      </c>
      <c r="M4279" s="1">
        <v>6.3035200000000002E-10</v>
      </c>
      <c r="N4279">
        <v>5.1220400000000004E-4</v>
      </c>
      <c r="O4279" s="1">
        <v>201028000000</v>
      </c>
      <c r="P4279" s="1">
        <v>62630000</v>
      </c>
      <c r="Q4279" s="1">
        <v>16342100000</v>
      </c>
      <c r="R4279" s="1">
        <v>9.8438999999999999E-7</v>
      </c>
      <c r="S4279" s="1">
        <v>1.78646E-12</v>
      </c>
      <c r="T4279" s="1">
        <v>6.7371400000000003E-19</v>
      </c>
      <c r="U4279">
        <v>0.35912699999999997</v>
      </c>
      <c r="V4279">
        <v>0.35912699999999997</v>
      </c>
      <c r="W4279">
        <v>3.46191E-2</v>
      </c>
      <c r="X4279">
        <v>0.94153399999999998</v>
      </c>
      <c r="Y4279">
        <v>5.9284999999999997</v>
      </c>
      <c r="Z4279">
        <v>4.04398E-3</v>
      </c>
    </row>
    <row r="4280" spans="1:26" x14ac:dyDescent="0.25">
      <c r="A4280">
        <v>5002.75</v>
      </c>
      <c r="B4280">
        <v>1362.5</v>
      </c>
      <c r="C4280" s="1">
        <v>1E+19</v>
      </c>
      <c r="D4280">
        <v>0</v>
      </c>
      <c r="E4280" s="1">
        <v>1.17364E-5</v>
      </c>
      <c r="F4280" s="1">
        <v>5.40297E+25</v>
      </c>
      <c r="G4280" s="1">
        <v>4.1001699999999998E+25</v>
      </c>
      <c r="H4280" s="1">
        <v>2.9538799999999999E+25</v>
      </c>
      <c r="I4280" s="1">
        <v>1.1462899999999999E+25</v>
      </c>
      <c r="J4280" s="1">
        <v>3.2169600000000003E+24</v>
      </c>
      <c r="K4280" s="1">
        <v>9.8110100000000001E+24</v>
      </c>
      <c r="L4280" s="1">
        <v>4.8858200000000003E+23</v>
      </c>
      <c r="M4280" s="1">
        <v>6.2970899999999998E-10</v>
      </c>
      <c r="N4280">
        <v>5.1102899999999998E-4</v>
      </c>
      <c r="O4280" s="1">
        <v>201011000000</v>
      </c>
      <c r="P4280" s="1">
        <v>62609600</v>
      </c>
      <c r="Q4280" s="1">
        <v>16340000000</v>
      </c>
      <c r="R4280" s="1">
        <v>9.8434899999999992E-7</v>
      </c>
      <c r="S4280" s="1">
        <v>1.7863100000000001E-12</v>
      </c>
      <c r="T4280" s="1">
        <v>6.7362900000000002E-19</v>
      </c>
      <c r="U4280">
        <v>0.35906700000000003</v>
      </c>
      <c r="V4280">
        <v>0.35906700000000003</v>
      </c>
      <c r="W4280">
        <v>3.4611900000000001E-2</v>
      </c>
      <c r="X4280">
        <v>0.94137000000000004</v>
      </c>
      <c r="Y4280">
        <v>5.9285100000000002</v>
      </c>
      <c r="Z4280">
        <v>4.04398E-3</v>
      </c>
    </row>
    <row r="4281" spans="1:26" x14ac:dyDescent="0.25">
      <c r="A4281">
        <v>5002.76</v>
      </c>
      <c r="B4281">
        <v>1362</v>
      </c>
      <c r="C4281" s="1">
        <v>1E+19</v>
      </c>
      <c r="D4281">
        <v>0</v>
      </c>
      <c r="E4281" s="1">
        <v>1.17364E-5</v>
      </c>
      <c r="F4281" s="1">
        <v>5.4029800000000003E+25</v>
      </c>
      <c r="G4281" s="1">
        <v>4.1001800000000001E+25</v>
      </c>
      <c r="H4281" s="1">
        <v>2.9565199999999998E+25</v>
      </c>
      <c r="I4281" s="1">
        <v>1.14366E+25</v>
      </c>
      <c r="J4281" s="1">
        <v>3.2156599999999998E+24</v>
      </c>
      <c r="K4281" s="1">
        <v>9.8123399999999995E+24</v>
      </c>
      <c r="L4281" s="1">
        <v>4.8895699999999997E+23</v>
      </c>
      <c r="M4281" s="1">
        <v>6.2906600000000005E-10</v>
      </c>
      <c r="N4281">
        <v>5.0985600000000005E-4</v>
      </c>
      <c r="O4281" s="1">
        <v>200995000000</v>
      </c>
      <c r="P4281" s="1">
        <v>62589300</v>
      </c>
      <c r="Q4281" s="1">
        <v>16338000000</v>
      </c>
      <c r="R4281" s="1">
        <v>9.8430700000000003E-7</v>
      </c>
      <c r="S4281" s="1">
        <v>1.7861599999999999E-12</v>
      </c>
      <c r="T4281" s="1">
        <v>6.7354400000000001E-19</v>
      </c>
      <c r="U4281">
        <v>0.35900799999999999</v>
      </c>
      <c r="V4281">
        <v>0.35900799999999999</v>
      </c>
      <c r="W4281">
        <v>3.4604700000000002E-2</v>
      </c>
      <c r="X4281">
        <v>0.94120499999999996</v>
      </c>
      <c r="Y4281">
        <v>5.9285199999999998</v>
      </c>
      <c r="Z4281">
        <v>4.04398E-3</v>
      </c>
    </row>
    <row r="4282" spans="1:26" x14ac:dyDescent="0.25">
      <c r="A4282">
        <v>5002.7700000000004</v>
      </c>
      <c r="B4282">
        <v>1361.5</v>
      </c>
      <c r="C4282" s="1">
        <v>1E+19</v>
      </c>
      <c r="D4282">
        <v>0</v>
      </c>
      <c r="E4282" s="1">
        <v>1.17364E-5</v>
      </c>
      <c r="F4282" s="1">
        <v>5.4029899999999997E+25</v>
      </c>
      <c r="G4282" s="1">
        <v>4.1001900000000004E+25</v>
      </c>
      <c r="H4282" s="1">
        <v>2.9591600000000002E+25</v>
      </c>
      <c r="I4282" s="1">
        <v>1.1410299999999999E+25</v>
      </c>
      <c r="J4282" s="1">
        <v>3.2143500000000001E+24</v>
      </c>
      <c r="K4282" s="1">
        <v>9.813670000000001E+24</v>
      </c>
      <c r="L4282" s="1">
        <v>4.8933299999999999E+23</v>
      </c>
      <c r="M4282" s="1">
        <v>6.28422E-10</v>
      </c>
      <c r="N4282">
        <v>5.0868400000000002E-4</v>
      </c>
      <c r="O4282" s="1">
        <v>200978000000</v>
      </c>
      <c r="P4282" s="1">
        <v>62569100</v>
      </c>
      <c r="Q4282" s="1">
        <v>16336000000</v>
      </c>
      <c r="R4282" s="1">
        <v>9.8426599999999995E-7</v>
      </c>
      <c r="S4282" s="1">
        <v>1.78601E-12</v>
      </c>
      <c r="T4282" s="1">
        <v>6.7346E-19</v>
      </c>
      <c r="U4282">
        <v>0.35894799999999999</v>
      </c>
      <c r="V4282">
        <v>0.35894799999999999</v>
      </c>
      <c r="W4282">
        <v>3.4597599999999999E-2</v>
      </c>
      <c r="X4282">
        <v>0.94104100000000002</v>
      </c>
      <c r="Y4282">
        <v>5.9285300000000003</v>
      </c>
      <c r="Z4282">
        <v>4.04398E-3</v>
      </c>
    </row>
    <row r="4283" spans="1:26" x14ac:dyDescent="0.25">
      <c r="A4283">
        <v>5002.78</v>
      </c>
      <c r="B4283">
        <v>1361</v>
      </c>
      <c r="C4283" s="1">
        <v>1E+19</v>
      </c>
      <c r="D4283">
        <v>0</v>
      </c>
      <c r="E4283" s="1">
        <v>1.17364E-5</v>
      </c>
      <c r="F4283" s="1">
        <v>5.403E+25</v>
      </c>
      <c r="G4283" s="1">
        <v>4.1001999999999998E+25</v>
      </c>
      <c r="H4283" s="1">
        <v>2.9617899999999999E+25</v>
      </c>
      <c r="I4283" s="1">
        <v>1.1384099999999999E+25</v>
      </c>
      <c r="J4283" s="1">
        <v>3.2130499999999997E+24</v>
      </c>
      <c r="K4283" s="1">
        <v>9.8149900000000006E+24</v>
      </c>
      <c r="L4283" s="1">
        <v>4.8970900000000001E+23</v>
      </c>
      <c r="M4283" s="1">
        <v>6.2777899999999997E-10</v>
      </c>
      <c r="N4283">
        <v>5.0751300000000002E-4</v>
      </c>
      <c r="O4283" s="1">
        <v>200962000000</v>
      </c>
      <c r="P4283" s="1">
        <v>62548800</v>
      </c>
      <c r="Q4283" s="1">
        <v>16334000000</v>
      </c>
      <c r="R4283" s="1">
        <v>9.8422500000000009E-7</v>
      </c>
      <c r="S4283" s="1">
        <v>1.78586E-12</v>
      </c>
      <c r="T4283" s="1">
        <v>6.7337599999999998E-19</v>
      </c>
      <c r="U4283">
        <v>0.35888900000000001</v>
      </c>
      <c r="V4283">
        <v>0.35888900000000001</v>
      </c>
      <c r="W4283">
        <v>3.45904E-2</v>
      </c>
      <c r="X4283">
        <v>0.94087699999999996</v>
      </c>
      <c r="Y4283">
        <v>5.9285500000000004</v>
      </c>
      <c r="Z4283">
        <v>4.04398E-3</v>
      </c>
    </row>
    <row r="4284" spans="1:26" x14ac:dyDescent="0.25">
      <c r="A4284">
        <v>5002.79</v>
      </c>
      <c r="B4284">
        <v>1360.5</v>
      </c>
      <c r="C4284" s="1">
        <v>1E+19</v>
      </c>
      <c r="D4284">
        <v>0</v>
      </c>
      <c r="E4284" s="1">
        <v>1.17364E-5</v>
      </c>
      <c r="F4284" s="1">
        <v>5.4030100000000002E+25</v>
      </c>
      <c r="G4284" s="1">
        <v>4.10021E+25</v>
      </c>
      <c r="H4284" s="1">
        <v>2.96442E+25</v>
      </c>
      <c r="I4284" s="1">
        <v>1.13578E+25</v>
      </c>
      <c r="J4284" s="1">
        <v>3.2117499999999999E+24</v>
      </c>
      <c r="K4284" s="1">
        <v>9.8163100000000001E+24</v>
      </c>
      <c r="L4284" s="1">
        <v>4.9008500000000003E+23</v>
      </c>
      <c r="M4284" s="1">
        <v>6.2713600000000004E-10</v>
      </c>
      <c r="N4284">
        <v>5.0634400000000004E-4</v>
      </c>
      <c r="O4284" s="1">
        <v>200945000000</v>
      </c>
      <c r="P4284" s="1">
        <v>62528600</v>
      </c>
      <c r="Q4284" s="1">
        <v>16331900000</v>
      </c>
      <c r="R4284" s="1">
        <v>9.8418400000000002E-7</v>
      </c>
      <c r="S4284" s="1">
        <v>1.7857100000000001E-12</v>
      </c>
      <c r="T4284" s="1">
        <v>6.7329099999999998E-19</v>
      </c>
      <c r="U4284">
        <v>0.35882900000000001</v>
      </c>
      <c r="V4284">
        <v>0.35882900000000001</v>
      </c>
      <c r="W4284">
        <v>3.4583200000000001E-2</v>
      </c>
      <c r="X4284">
        <v>0.94071400000000005</v>
      </c>
      <c r="Y4284">
        <v>5.9285600000000001</v>
      </c>
      <c r="Z4284">
        <v>4.04398E-3</v>
      </c>
    </row>
    <row r="4285" spans="1:26" x14ac:dyDescent="0.25">
      <c r="A4285">
        <v>5002.8</v>
      </c>
      <c r="B4285">
        <v>1360</v>
      </c>
      <c r="C4285" s="1">
        <v>1E+19</v>
      </c>
      <c r="D4285">
        <v>0</v>
      </c>
      <c r="E4285" s="1">
        <v>1.17364E-5</v>
      </c>
      <c r="F4285" s="1">
        <v>5.4030199999999996E+25</v>
      </c>
      <c r="G4285" s="1">
        <v>4.1002200000000003E+25</v>
      </c>
      <c r="H4285" s="1">
        <v>2.9670500000000001E+25</v>
      </c>
      <c r="I4285" s="1">
        <v>1.13316E+25</v>
      </c>
      <c r="J4285" s="1">
        <v>3.21045E+24</v>
      </c>
      <c r="K4285" s="1">
        <v>9.8176299999999996E+24</v>
      </c>
      <c r="L4285" s="1">
        <v>4.9046199999999999E+23</v>
      </c>
      <c r="M4285" s="1">
        <v>6.26493E-10</v>
      </c>
      <c r="N4285">
        <v>5.0517599999999998E-4</v>
      </c>
      <c r="O4285" s="1">
        <v>200929000000</v>
      </c>
      <c r="P4285" s="1">
        <v>62508500</v>
      </c>
      <c r="Q4285" s="1">
        <v>16329900000</v>
      </c>
      <c r="R4285" s="1">
        <v>9.8414299999999995E-7</v>
      </c>
      <c r="S4285" s="1">
        <v>1.7855599999999999E-12</v>
      </c>
      <c r="T4285" s="1">
        <v>6.7320699999999996E-19</v>
      </c>
      <c r="U4285">
        <v>0.35876999999999998</v>
      </c>
      <c r="V4285">
        <v>0.35876999999999998</v>
      </c>
      <c r="W4285">
        <v>3.4576099999999999E-2</v>
      </c>
      <c r="X4285">
        <v>0.94055100000000003</v>
      </c>
      <c r="Y4285">
        <v>5.9285699999999997</v>
      </c>
      <c r="Z4285">
        <v>4.04398E-3</v>
      </c>
    </row>
    <row r="4286" spans="1:26" x14ac:dyDescent="0.25">
      <c r="A4286">
        <v>5002.8100000000004</v>
      </c>
      <c r="B4286">
        <v>1359.5</v>
      </c>
      <c r="C4286" s="1">
        <v>1E+19</v>
      </c>
      <c r="D4286">
        <v>0</v>
      </c>
      <c r="E4286" s="1">
        <v>1.17364E-5</v>
      </c>
      <c r="F4286" s="1">
        <v>5.4030299999999999E+25</v>
      </c>
      <c r="G4286" s="1">
        <v>4.1002200000000003E+25</v>
      </c>
      <c r="H4286" s="1">
        <v>2.9696800000000002E+25</v>
      </c>
      <c r="I4286" s="1">
        <v>1.13055E+25</v>
      </c>
      <c r="J4286" s="1">
        <v>3.20916E+24</v>
      </c>
      <c r="K4286" s="1">
        <v>9.8189399999999993E+24</v>
      </c>
      <c r="L4286" s="1">
        <v>4.9083900000000002E+23</v>
      </c>
      <c r="M4286" s="1">
        <v>6.2584999999999996E-10</v>
      </c>
      <c r="N4286">
        <v>5.0400900000000003E-4</v>
      </c>
      <c r="O4286" s="1">
        <v>200912000000</v>
      </c>
      <c r="P4286" s="1">
        <v>62488400</v>
      </c>
      <c r="Q4286" s="1">
        <v>16327900000</v>
      </c>
      <c r="R4286" s="1">
        <v>9.8410200000000009E-7</v>
      </c>
      <c r="S4286" s="1">
        <v>1.78541E-12</v>
      </c>
      <c r="T4286" s="1">
        <v>6.7312300000000004E-19</v>
      </c>
      <c r="U4286">
        <v>0.358711</v>
      </c>
      <c r="V4286">
        <v>0.358711</v>
      </c>
      <c r="W4286">
        <v>3.4569000000000003E-2</v>
      </c>
      <c r="X4286">
        <v>0.940388</v>
      </c>
      <c r="Y4286">
        <v>5.9285800000000002</v>
      </c>
      <c r="Z4286">
        <v>4.04398E-3</v>
      </c>
    </row>
    <row r="4287" spans="1:26" x14ac:dyDescent="0.25">
      <c r="A4287">
        <v>5002.82</v>
      </c>
      <c r="B4287">
        <v>1359</v>
      </c>
      <c r="C4287" s="1">
        <v>1E+19</v>
      </c>
      <c r="D4287">
        <v>0</v>
      </c>
      <c r="E4287" s="1">
        <v>1.17364E-5</v>
      </c>
      <c r="F4287" s="1">
        <v>5.4030499999999996E+25</v>
      </c>
      <c r="G4287" s="1">
        <v>4.1002299999999997E+25</v>
      </c>
      <c r="H4287" s="1">
        <v>2.9723E+25</v>
      </c>
      <c r="I4287" s="1">
        <v>1.1279299999999999E+25</v>
      </c>
      <c r="J4287" s="1">
        <v>3.2078699999999999E+24</v>
      </c>
      <c r="K4287" s="1">
        <v>9.820260000000001E+24</v>
      </c>
      <c r="L4287" s="1">
        <v>4.9121599999999998E+23</v>
      </c>
      <c r="M4287" s="1">
        <v>6.2520700000000003E-10</v>
      </c>
      <c r="N4287">
        <v>5.0284400000000001E-4</v>
      </c>
      <c r="O4287" s="1">
        <v>200896000000</v>
      </c>
      <c r="P4287" s="1">
        <v>62468300</v>
      </c>
      <c r="Q4287" s="1">
        <v>16325900000</v>
      </c>
      <c r="R4287" s="1">
        <v>9.8406100000000001E-7</v>
      </c>
      <c r="S4287" s="1">
        <v>1.78526E-12</v>
      </c>
      <c r="T4287" s="1">
        <v>6.7303900000000003E-19</v>
      </c>
      <c r="U4287">
        <v>0.35865200000000003</v>
      </c>
      <c r="V4287">
        <v>0.35865200000000003</v>
      </c>
      <c r="W4287">
        <v>3.45619E-2</v>
      </c>
      <c r="X4287">
        <v>0.94022499999999998</v>
      </c>
      <c r="Y4287">
        <v>5.9285899999999998</v>
      </c>
      <c r="Z4287">
        <v>4.04398E-3</v>
      </c>
    </row>
    <row r="4288" spans="1:26" x14ac:dyDescent="0.25">
      <c r="A4288">
        <v>5002.83</v>
      </c>
      <c r="B4288">
        <v>1358.5</v>
      </c>
      <c r="C4288" s="1">
        <v>1E+19</v>
      </c>
      <c r="D4288">
        <v>0</v>
      </c>
      <c r="E4288" s="1">
        <v>1.17364E-5</v>
      </c>
      <c r="F4288" s="1">
        <v>5.4030599999999998E+25</v>
      </c>
      <c r="G4288" s="1">
        <v>4.10024E+25</v>
      </c>
      <c r="H4288" s="1">
        <v>2.9749199999999998E+25</v>
      </c>
      <c r="I4288" s="1">
        <v>1.1253199999999999E+25</v>
      </c>
      <c r="J4288" s="1">
        <v>3.2065799999999999E+24</v>
      </c>
      <c r="K4288" s="1">
        <v>9.8215700000000007E+24</v>
      </c>
      <c r="L4288" s="1">
        <v>4.9159400000000002E+23</v>
      </c>
      <c r="M4288" s="1">
        <v>6.24564E-10</v>
      </c>
      <c r="N4288">
        <v>5.0168100000000002E-4</v>
      </c>
      <c r="O4288" s="1">
        <v>200880000000</v>
      </c>
      <c r="P4288" s="1">
        <v>62448300</v>
      </c>
      <c r="Q4288" s="1">
        <v>16323900000</v>
      </c>
      <c r="R4288" s="1">
        <v>9.8402099999999997E-7</v>
      </c>
      <c r="S4288" s="1">
        <v>1.78512E-12</v>
      </c>
      <c r="T4288" s="1">
        <v>6.7295600000000001E-19</v>
      </c>
      <c r="U4288">
        <v>0.35859400000000002</v>
      </c>
      <c r="V4288">
        <v>0.35859400000000002</v>
      </c>
      <c r="W4288">
        <v>3.4554799999999997E-2</v>
      </c>
      <c r="X4288">
        <v>0.94006199999999995</v>
      </c>
      <c r="Y4288">
        <v>5.9286000000000003</v>
      </c>
      <c r="Z4288">
        <v>4.04398E-3</v>
      </c>
    </row>
    <row r="4289" spans="1:26" x14ac:dyDescent="0.25">
      <c r="A4289">
        <v>5002.84</v>
      </c>
      <c r="B4289">
        <v>1358</v>
      </c>
      <c r="C4289" s="1">
        <v>1E+19</v>
      </c>
      <c r="D4289">
        <v>0</v>
      </c>
      <c r="E4289" s="1">
        <v>1.17364E-5</v>
      </c>
      <c r="F4289" s="1">
        <v>5.4030700000000001E+25</v>
      </c>
      <c r="G4289" s="1">
        <v>4.1002500000000002E+25</v>
      </c>
      <c r="H4289" s="1">
        <v>2.9775299999999998E+25</v>
      </c>
      <c r="I4289" s="1">
        <v>1.12272E+25</v>
      </c>
      <c r="J4289" s="1">
        <v>3.2052899999999999E+24</v>
      </c>
      <c r="K4289" s="1">
        <v>9.8228700000000006E+24</v>
      </c>
      <c r="L4289" s="1">
        <v>4.91973E+23</v>
      </c>
      <c r="M4289" s="1">
        <v>6.2392199999999997E-10</v>
      </c>
      <c r="N4289">
        <v>5.0051800000000003E-4</v>
      </c>
      <c r="O4289" s="1">
        <v>200864000000</v>
      </c>
      <c r="P4289" s="1">
        <v>62428300</v>
      </c>
      <c r="Q4289" s="1">
        <v>16321900000</v>
      </c>
      <c r="R4289" s="1">
        <v>9.8397999999999989E-7</v>
      </c>
      <c r="S4289" s="1">
        <v>1.78497E-12</v>
      </c>
      <c r="T4289" s="1">
        <v>6.7287199999999999E-19</v>
      </c>
      <c r="U4289">
        <v>0.35853499999999999</v>
      </c>
      <c r="V4289">
        <v>0.35853499999999999</v>
      </c>
      <c r="W4289">
        <v>3.4547700000000001E-2</v>
      </c>
      <c r="X4289">
        <v>0.93989999999999996</v>
      </c>
      <c r="Y4289">
        <v>5.9286199999999996</v>
      </c>
      <c r="Z4289">
        <v>4.04398E-3</v>
      </c>
    </row>
    <row r="4290" spans="1:26" x14ac:dyDescent="0.25">
      <c r="A4290">
        <v>5002.8500000000004</v>
      </c>
      <c r="B4290">
        <v>1357.5</v>
      </c>
      <c r="C4290" s="1">
        <v>1E+19</v>
      </c>
      <c r="D4290">
        <v>0</v>
      </c>
      <c r="E4290" s="1">
        <v>1.17364E-5</v>
      </c>
      <c r="F4290" s="1">
        <v>5.4030800000000004E+25</v>
      </c>
      <c r="G4290" s="1">
        <v>4.1002599999999996E+25</v>
      </c>
      <c r="H4290" s="1">
        <v>2.9801500000000001E+25</v>
      </c>
      <c r="I4290" s="1">
        <v>1.12011E+25</v>
      </c>
      <c r="J4290" s="1">
        <v>3.2040100000000002E+24</v>
      </c>
      <c r="K4290" s="1">
        <v>9.8241800000000003E+24</v>
      </c>
      <c r="L4290" s="1">
        <v>4.9235099999999997E+23</v>
      </c>
      <c r="M4290" s="1">
        <v>6.2327900000000004E-10</v>
      </c>
      <c r="N4290">
        <v>4.9935699999999997E-4</v>
      </c>
      <c r="O4290" s="1">
        <v>200847000000</v>
      </c>
      <c r="P4290" s="1">
        <v>62408400</v>
      </c>
      <c r="Q4290" s="1">
        <v>16319900000</v>
      </c>
      <c r="R4290" s="1">
        <v>9.8393900000000003E-7</v>
      </c>
      <c r="S4290" s="1">
        <v>1.7848200000000001E-12</v>
      </c>
      <c r="T4290" s="1">
        <v>6.7278899999999997E-19</v>
      </c>
      <c r="U4290">
        <v>0.35847600000000002</v>
      </c>
      <c r="V4290">
        <v>0.35847600000000002</v>
      </c>
      <c r="W4290">
        <v>3.4540599999999998E-2</v>
      </c>
      <c r="X4290">
        <v>0.93973799999999996</v>
      </c>
      <c r="Y4290">
        <v>5.9286300000000001</v>
      </c>
      <c r="Z4290">
        <v>4.04398E-3</v>
      </c>
    </row>
    <row r="4291" spans="1:26" x14ac:dyDescent="0.25">
      <c r="A4291">
        <v>5002.8599999999997</v>
      </c>
      <c r="B4291">
        <v>1357</v>
      </c>
      <c r="C4291" s="1">
        <v>1E+19</v>
      </c>
      <c r="D4291">
        <v>0</v>
      </c>
      <c r="E4291" s="1">
        <v>1.17364E-5</v>
      </c>
      <c r="F4291" s="1">
        <v>5.4030899999999998E+25</v>
      </c>
      <c r="G4291" s="1">
        <v>4.1002699999999999E+25</v>
      </c>
      <c r="H4291" s="1">
        <v>2.9827600000000001E+25</v>
      </c>
      <c r="I4291" s="1">
        <v>1.11751E+25</v>
      </c>
      <c r="J4291" s="1">
        <v>3.20273E+24</v>
      </c>
      <c r="K4291" s="1">
        <v>9.8254800000000002E+24</v>
      </c>
      <c r="L4291" s="1">
        <v>4.9273000000000002E+23</v>
      </c>
      <c r="M4291" s="1">
        <v>6.2263700000000001E-10</v>
      </c>
      <c r="N4291">
        <v>4.9819800000000004E-4</v>
      </c>
      <c r="O4291" s="1">
        <v>200831000000</v>
      </c>
      <c r="P4291" s="1">
        <v>62388400</v>
      </c>
      <c r="Q4291" s="1">
        <v>16317900000</v>
      </c>
      <c r="R4291" s="1">
        <v>9.8389899999999999E-7</v>
      </c>
      <c r="S4291" s="1">
        <v>1.7846699999999999E-12</v>
      </c>
      <c r="T4291" s="1">
        <v>6.7270600000000005E-19</v>
      </c>
      <c r="U4291">
        <v>0.35841800000000001</v>
      </c>
      <c r="V4291">
        <v>0.35841800000000001</v>
      </c>
      <c r="W4291">
        <v>3.4533599999999998E-2</v>
      </c>
      <c r="X4291">
        <v>0.939577</v>
      </c>
      <c r="Y4291">
        <v>5.9286399999999997</v>
      </c>
      <c r="Z4291">
        <v>4.04398E-3</v>
      </c>
    </row>
    <row r="4292" spans="1:26" x14ac:dyDescent="0.25">
      <c r="A4292">
        <v>5002.87</v>
      </c>
      <c r="B4292">
        <v>1356.5</v>
      </c>
      <c r="C4292" s="1">
        <v>1E+19</v>
      </c>
      <c r="D4292">
        <v>0</v>
      </c>
      <c r="E4292" s="1">
        <v>1.17364E-5</v>
      </c>
      <c r="F4292" s="1">
        <v>5.4031E+25</v>
      </c>
      <c r="G4292" s="1">
        <v>4.1002800000000002E+25</v>
      </c>
      <c r="H4292" s="1">
        <v>2.9853599999999998E+25</v>
      </c>
      <c r="I4292" s="1">
        <v>1.1149100000000001E+25</v>
      </c>
      <c r="J4292" s="1">
        <v>3.2014499999999998E+24</v>
      </c>
      <c r="K4292" s="1">
        <v>9.82678E+24</v>
      </c>
      <c r="L4292" s="1">
        <v>4.9311000000000002E+23</v>
      </c>
      <c r="M4292" s="1">
        <v>6.2199399999999997E-10</v>
      </c>
      <c r="N4292">
        <v>4.9704000000000003E-4</v>
      </c>
      <c r="O4292" s="1">
        <v>200815000000</v>
      </c>
      <c r="P4292" s="1">
        <v>62368600</v>
      </c>
      <c r="Q4292" s="1">
        <v>16315900000</v>
      </c>
      <c r="R4292" s="1">
        <v>9.8385799999999992E-7</v>
      </c>
      <c r="S4292" s="1">
        <v>1.7845300000000001E-12</v>
      </c>
      <c r="T4292" s="1">
        <v>6.7262300000000003E-19</v>
      </c>
      <c r="U4292">
        <v>0.35835899999999998</v>
      </c>
      <c r="V4292">
        <v>0.35835899999999998</v>
      </c>
      <c r="W4292">
        <v>3.4526500000000002E-2</v>
      </c>
      <c r="X4292">
        <v>0.93941600000000003</v>
      </c>
      <c r="Y4292">
        <v>5.9286500000000002</v>
      </c>
      <c r="Z4292">
        <v>4.04398E-3</v>
      </c>
    </row>
    <row r="4293" spans="1:26" x14ac:dyDescent="0.25">
      <c r="A4293">
        <v>5002.88</v>
      </c>
      <c r="B4293">
        <v>1356</v>
      </c>
      <c r="C4293" s="1">
        <v>1E+19</v>
      </c>
      <c r="D4293">
        <v>0</v>
      </c>
      <c r="E4293" s="1">
        <v>1.17364E-5</v>
      </c>
      <c r="F4293" s="1">
        <v>5.4031100000000003E+25</v>
      </c>
      <c r="G4293" s="1">
        <v>4.1002900000000004E+25</v>
      </c>
      <c r="H4293" s="1">
        <v>2.9879699999999998E+25</v>
      </c>
      <c r="I4293" s="1">
        <v>1.1123199999999999E+25</v>
      </c>
      <c r="J4293" s="1">
        <v>3.20018E+24</v>
      </c>
      <c r="K4293" s="1">
        <v>9.8280700000000001E+24</v>
      </c>
      <c r="L4293" s="1">
        <v>4.9349000000000001E+23</v>
      </c>
      <c r="M4293" s="1">
        <v>6.2135200000000005E-10</v>
      </c>
      <c r="N4293">
        <v>4.9588300000000002E-4</v>
      </c>
      <c r="O4293" s="1">
        <v>200799000000</v>
      </c>
      <c r="P4293" s="1">
        <v>62348700</v>
      </c>
      <c r="Q4293" s="1">
        <v>16313900000</v>
      </c>
      <c r="R4293" s="1">
        <v>9.8381800000000008E-7</v>
      </c>
      <c r="S4293" s="1">
        <v>1.7843799999999999E-12</v>
      </c>
      <c r="T4293" s="1">
        <v>6.7254000000000001E-19</v>
      </c>
      <c r="U4293">
        <v>0.35830099999999998</v>
      </c>
      <c r="V4293">
        <v>0.35830099999999998</v>
      </c>
      <c r="W4293">
        <v>3.4519500000000002E-2</v>
      </c>
      <c r="X4293">
        <v>0.93925400000000003</v>
      </c>
      <c r="Y4293">
        <v>5.9286599999999998</v>
      </c>
      <c r="Z4293">
        <v>4.04398E-3</v>
      </c>
    </row>
    <row r="4294" spans="1:26" x14ac:dyDescent="0.25">
      <c r="A4294">
        <v>5002.8900000000003</v>
      </c>
      <c r="B4294">
        <v>1355.5</v>
      </c>
      <c r="C4294" s="1">
        <v>1E+19</v>
      </c>
      <c r="D4294">
        <v>0</v>
      </c>
      <c r="E4294" s="1">
        <v>1.17364E-5</v>
      </c>
      <c r="F4294" s="1">
        <v>5.4031199999999997E+25</v>
      </c>
      <c r="G4294" s="1">
        <v>4.1002900000000004E+25</v>
      </c>
      <c r="H4294" s="1">
        <v>2.99057E+25</v>
      </c>
      <c r="I4294" s="1">
        <v>1.10973E+25</v>
      </c>
      <c r="J4294" s="1">
        <v>3.1989100000000001E+24</v>
      </c>
      <c r="K4294" s="1">
        <v>9.8293699999999999E+24</v>
      </c>
      <c r="L4294" s="1">
        <v>4.9387E+23</v>
      </c>
      <c r="M4294" s="1">
        <v>6.2071000000000002E-10</v>
      </c>
      <c r="N4294">
        <v>4.9472800000000005E-4</v>
      </c>
      <c r="O4294" s="1">
        <v>200783000000</v>
      </c>
      <c r="P4294" s="1">
        <v>62328900</v>
      </c>
      <c r="Q4294" s="1">
        <v>16312000000</v>
      </c>
      <c r="R4294" s="1">
        <v>9.8377700000000001E-7</v>
      </c>
      <c r="S4294" s="1">
        <v>1.78423E-12</v>
      </c>
      <c r="T4294" s="1">
        <v>6.7245699999999998E-19</v>
      </c>
      <c r="U4294">
        <v>0.35824299999999998</v>
      </c>
      <c r="V4294">
        <v>0.35824299999999998</v>
      </c>
      <c r="W4294">
        <v>3.4512500000000002E-2</v>
      </c>
      <c r="X4294">
        <v>0.93909399999999998</v>
      </c>
      <c r="Y4294">
        <v>5.9286799999999999</v>
      </c>
      <c r="Z4294">
        <v>4.04398E-3</v>
      </c>
    </row>
    <row r="4295" spans="1:26" x14ac:dyDescent="0.25">
      <c r="A4295">
        <v>5002.8999999999996</v>
      </c>
      <c r="B4295">
        <v>1355</v>
      </c>
      <c r="C4295" s="1">
        <v>1E+19</v>
      </c>
      <c r="D4295">
        <v>0</v>
      </c>
      <c r="E4295" s="1">
        <v>1.17364E-5</v>
      </c>
      <c r="F4295" s="1">
        <v>5.40313E+25</v>
      </c>
      <c r="G4295" s="1">
        <v>4.1002999999999998E+25</v>
      </c>
      <c r="H4295" s="1">
        <v>2.9931599999999999E+25</v>
      </c>
      <c r="I4295" s="1">
        <v>1.1071399999999999E+25</v>
      </c>
      <c r="J4295" s="1">
        <v>3.1976399999999998E+24</v>
      </c>
      <c r="K4295" s="1">
        <v>9.83066E+24</v>
      </c>
      <c r="L4295" s="1">
        <v>4.9424999999999999E+23</v>
      </c>
      <c r="M4295" s="1">
        <v>6.2006699999999998E-10</v>
      </c>
      <c r="N4295">
        <v>4.9357399999999999E-4</v>
      </c>
      <c r="O4295" s="1">
        <v>200766000000</v>
      </c>
      <c r="P4295" s="1">
        <v>62309200</v>
      </c>
      <c r="Q4295" s="1">
        <v>16310000000</v>
      </c>
      <c r="R4295" s="1">
        <v>9.8373699999999996E-7</v>
      </c>
      <c r="S4295" s="1">
        <v>1.7840899999999999E-12</v>
      </c>
      <c r="T4295" s="1">
        <v>6.7237399999999996E-19</v>
      </c>
      <c r="U4295">
        <v>0.35818499999999998</v>
      </c>
      <c r="V4295">
        <v>0.35818499999999998</v>
      </c>
      <c r="W4295">
        <v>3.4505500000000001E-2</v>
      </c>
      <c r="X4295">
        <v>0.93893300000000002</v>
      </c>
      <c r="Y4295">
        <v>5.9286899999999996</v>
      </c>
      <c r="Z4295">
        <v>4.04398E-3</v>
      </c>
    </row>
    <row r="4296" spans="1:26" x14ac:dyDescent="0.25">
      <c r="A4296">
        <v>5002.91</v>
      </c>
      <c r="B4296">
        <v>1354.5</v>
      </c>
      <c r="C4296" s="1">
        <v>1E+19</v>
      </c>
      <c r="D4296">
        <v>0</v>
      </c>
      <c r="E4296" s="1">
        <v>1.17364E-5</v>
      </c>
      <c r="F4296" s="1">
        <v>5.4031400000000002E+25</v>
      </c>
      <c r="G4296" s="1">
        <v>4.1003100000000001E+25</v>
      </c>
      <c r="H4296" s="1">
        <v>2.9957600000000001E+25</v>
      </c>
      <c r="I4296" s="1">
        <v>1.10455E+25</v>
      </c>
      <c r="J4296" s="1">
        <v>3.1963699999999999E+24</v>
      </c>
      <c r="K4296" s="1">
        <v>9.8319400000000002E+24</v>
      </c>
      <c r="L4296" s="1">
        <v>4.94631E+23</v>
      </c>
      <c r="M4296" s="1">
        <v>6.1942499999999996E-10</v>
      </c>
      <c r="N4296">
        <v>4.9242100000000005E-4</v>
      </c>
      <c r="O4296" s="1">
        <v>200750000000</v>
      </c>
      <c r="P4296" s="1">
        <v>62289500</v>
      </c>
      <c r="Q4296" s="1">
        <v>16308000000</v>
      </c>
      <c r="R4296" s="1">
        <v>9.8369699999999992E-7</v>
      </c>
      <c r="S4296" s="1">
        <v>1.78394E-12</v>
      </c>
      <c r="T4296" s="1">
        <v>6.7229200000000003E-19</v>
      </c>
      <c r="U4296">
        <v>0.35812699999999997</v>
      </c>
      <c r="V4296">
        <v>0.35812699999999997</v>
      </c>
      <c r="W4296">
        <v>3.4498500000000001E-2</v>
      </c>
      <c r="X4296">
        <v>0.93877299999999997</v>
      </c>
      <c r="Y4296">
        <v>5.9287000000000001</v>
      </c>
      <c r="Z4296">
        <v>4.04398E-3</v>
      </c>
    </row>
    <row r="4297" spans="1:26" x14ac:dyDescent="0.25">
      <c r="A4297">
        <v>5002.92</v>
      </c>
      <c r="B4297">
        <v>1354</v>
      </c>
      <c r="C4297" s="1">
        <v>1E+19</v>
      </c>
      <c r="D4297">
        <v>0</v>
      </c>
      <c r="E4297" s="1">
        <v>1.17364E-5</v>
      </c>
      <c r="F4297" s="1">
        <v>5.4031499999999996E+25</v>
      </c>
      <c r="G4297" s="1">
        <v>4.1003200000000004E+25</v>
      </c>
      <c r="H4297" s="1">
        <v>2.99835E+25</v>
      </c>
      <c r="I4297" s="1">
        <v>1.1019699999999999E+25</v>
      </c>
      <c r="J4297" s="1">
        <v>3.1951000000000001E+24</v>
      </c>
      <c r="K4297" s="1">
        <v>9.8332300000000002E+24</v>
      </c>
      <c r="L4297" s="1">
        <v>4.9501300000000001E+23</v>
      </c>
      <c r="M4297" s="1">
        <v>6.1878300000000003E-10</v>
      </c>
      <c r="N4297">
        <v>4.9127000000000003E-4</v>
      </c>
      <c r="O4297" s="1">
        <v>200734000000</v>
      </c>
      <c r="P4297" s="1">
        <v>62269800</v>
      </c>
      <c r="Q4297" s="1">
        <v>16306000000</v>
      </c>
      <c r="R4297" s="1">
        <v>9.8365700000000008E-7</v>
      </c>
      <c r="S4297" s="1">
        <v>1.78379E-12</v>
      </c>
      <c r="T4297" s="1">
        <v>6.7220900000000001E-19</v>
      </c>
      <c r="U4297">
        <v>0.35806900000000003</v>
      </c>
      <c r="V4297">
        <v>0.35806900000000003</v>
      </c>
      <c r="W4297">
        <v>3.4491500000000001E-2</v>
      </c>
      <c r="X4297">
        <v>0.93861300000000003</v>
      </c>
      <c r="Y4297">
        <v>5.9287099999999997</v>
      </c>
      <c r="Z4297">
        <v>4.04398E-3</v>
      </c>
    </row>
    <row r="4298" spans="1:26" x14ac:dyDescent="0.25">
      <c r="A4298">
        <v>5002.93</v>
      </c>
      <c r="B4298">
        <v>1353.5</v>
      </c>
      <c r="C4298" s="1">
        <v>1E+19</v>
      </c>
      <c r="D4298">
        <v>0</v>
      </c>
      <c r="E4298" s="1">
        <v>1.17364E-5</v>
      </c>
      <c r="F4298" s="1">
        <v>5.4031599999999999E+25</v>
      </c>
      <c r="G4298" s="1">
        <v>4.1003299999999998E+25</v>
      </c>
      <c r="H4298" s="1">
        <v>3.0009399999999999E+25</v>
      </c>
      <c r="I4298" s="1">
        <v>1.0993900000000001E+25</v>
      </c>
      <c r="J4298" s="1">
        <v>3.1938400000000001E+24</v>
      </c>
      <c r="K4298" s="1">
        <v>9.8345100000000004E+24</v>
      </c>
      <c r="L4298" s="1">
        <v>4.9539500000000002E+23</v>
      </c>
      <c r="M4298" s="1">
        <v>6.1814100000000001E-10</v>
      </c>
      <c r="N4298">
        <v>4.9012100000000005E-4</v>
      </c>
      <c r="O4298" s="1">
        <v>200718000000</v>
      </c>
      <c r="P4298" s="1">
        <v>62250200</v>
      </c>
      <c r="Q4298" s="1">
        <v>16304100000</v>
      </c>
      <c r="R4298" s="1">
        <v>9.8361700000000004E-7</v>
      </c>
      <c r="S4298" s="1">
        <v>1.78365E-12</v>
      </c>
      <c r="T4298" s="1">
        <v>6.7212699999999998E-19</v>
      </c>
      <c r="U4298">
        <v>0.35801100000000002</v>
      </c>
      <c r="V4298">
        <v>0.35801100000000002</v>
      </c>
      <c r="W4298">
        <v>3.4484500000000001E-2</v>
      </c>
      <c r="X4298">
        <v>0.93845299999999998</v>
      </c>
      <c r="Y4298">
        <v>5.9287200000000002</v>
      </c>
      <c r="Z4298">
        <v>4.04398E-3</v>
      </c>
    </row>
    <row r="4299" spans="1:26" x14ac:dyDescent="0.25">
      <c r="A4299">
        <v>5002.9399999999996</v>
      </c>
      <c r="B4299">
        <v>1353</v>
      </c>
      <c r="C4299" s="1">
        <v>1E+19</v>
      </c>
      <c r="D4299">
        <v>0</v>
      </c>
      <c r="E4299" s="1">
        <v>1.17364E-5</v>
      </c>
      <c r="F4299" s="1">
        <v>5.4031800000000004E+25</v>
      </c>
      <c r="G4299" s="1">
        <v>4.10034E+25</v>
      </c>
      <c r="H4299" s="1">
        <v>3.00352E+25</v>
      </c>
      <c r="I4299" s="1">
        <v>1.0968200000000001E+25</v>
      </c>
      <c r="J4299" s="1">
        <v>3.1925800000000001E+24</v>
      </c>
      <c r="K4299" s="1">
        <v>9.8357900000000006E+24</v>
      </c>
      <c r="L4299" s="1">
        <v>4.9577699999999997E+23</v>
      </c>
      <c r="M4299" s="1">
        <v>6.1749899999999998E-10</v>
      </c>
      <c r="N4299">
        <v>4.8897199999999995E-4</v>
      </c>
      <c r="O4299" s="1">
        <v>200702000000</v>
      </c>
      <c r="P4299" s="1">
        <v>62230600</v>
      </c>
      <c r="Q4299" s="1">
        <v>16302100000</v>
      </c>
      <c r="R4299" s="1">
        <v>9.8357699999999999E-7</v>
      </c>
      <c r="S4299" s="1">
        <v>1.7835E-12</v>
      </c>
      <c r="T4299" s="1">
        <v>6.7204499999999996E-19</v>
      </c>
      <c r="U4299">
        <v>0.35795300000000002</v>
      </c>
      <c r="V4299">
        <v>0.35795300000000002</v>
      </c>
      <c r="W4299">
        <v>3.4477599999999997E-2</v>
      </c>
      <c r="X4299">
        <v>0.93829399999999996</v>
      </c>
      <c r="Y4299">
        <v>5.9287299999999998</v>
      </c>
      <c r="Z4299">
        <v>4.04398E-3</v>
      </c>
    </row>
    <row r="4300" spans="1:26" x14ac:dyDescent="0.25">
      <c r="A4300">
        <v>5002.95</v>
      </c>
      <c r="B4300">
        <v>1352.5</v>
      </c>
      <c r="C4300" s="1">
        <v>1E+19</v>
      </c>
      <c r="D4300">
        <v>0</v>
      </c>
      <c r="E4300" s="1">
        <v>1.17364E-5</v>
      </c>
      <c r="F4300" s="1">
        <v>5.4031899999999998E+25</v>
      </c>
      <c r="G4300" s="1">
        <v>4.1003500000000003E+25</v>
      </c>
      <c r="H4300" s="1">
        <v>3.0061E+25</v>
      </c>
      <c r="I4300" s="1">
        <v>1.09425E+25</v>
      </c>
      <c r="J4300" s="1">
        <v>3.1913299999999999E+24</v>
      </c>
      <c r="K4300" s="1">
        <v>9.8370700000000008E+24</v>
      </c>
      <c r="L4300" s="1">
        <v>4.9615899999999998E+23</v>
      </c>
      <c r="M4300" s="1">
        <v>6.1685799999999996E-10</v>
      </c>
      <c r="N4300">
        <v>4.8782600000000001E-4</v>
      </c>
      <c r="O4300" s="1">
        <v>200686000000</v>
      </c>
      <c r="P4300" s="1">
        <v>62211000</v>
      </c>
      <c r="Q4300" s="1">
        <v>16300100000</v>
      </c>
      <c r="R4300" s="1">
        <v>9.8353699999999995E-7</v>
      </c>
      <c r="S4300" s="1">
        <v>1.78336E-12</v>
      </c>
      <c r="T4300" s="1">
        <v>6.7196300000000002E-19</v>
      </c>
      <c r="U4300">
        <v>0.35789599999999999</v>
      </c>
      <c r="V4300">
        <v>0.35789599999999999</v>
      </c>
      <c r="W4300">
        <v>3.4470599999999997E-2</v>
      </c>
      <c r="X4300">
        <v>0.93813500000000005</v>
      </c>
      <c r="Y4300">
        <v>5.92875</v>
      </c>
      <c r="Z4300">
        <v>4.04398E-3</v>
      </c>
    </row>
    <row r="4301" spans="1:26" x14ac:dyDescent="0.25">
      <c r="A4301">
        <v>5002.96</v>
      </c>
      <c r="B4301">
        <v>1352</v>
      </c>
      <c r="C4301" s="1">
        <v>1E+19</v>
      </c>
      <c r="D4301">
        <v>0</v>
      </c>
      <c r="E4301" s="1">
        <v>1.17364E-5</v>
      </c>
      <c r="F4301" s="1">
        <v>5.4032000000000001E+25</v>
      </c>
      <c r="G4301" s="1">
        <v>4.1003599999999997E+25</v>
      </c>
      <c r="H4301" s="1">
        <v>3.0086800000000001E+25</v>
      </c>
      <c r="I4301" s="1">
        <v>1.09168E+25</v>
      </c>
      <c r="J4301" s="1">
        <v>3.1900699999999999E+24</v>
      </c>
      <c r="K4301" s="1">
        <v>9.838339999999999E+24</v>
      </c>
      <c r="L4301" s="1">
        <v>4.96542E+23</v>
      </c>
      <c r="M4301" s="1">
        <v>6.1621600000000004E-10</v>
      </c>
      <c r="N4301">
        <v>4.8668000000000002E-4</v>
      </c>
      <c r="O4301" s="1">
        <v>200670000000</v>
      </c>
      <c r="P4301" s="1">
        <v>62191500</v>
      </c>
      <c r="Q4301" s="1">
        <v>16298200000</v>
      </c>
      <c r="R4301" s="1">
        <v>9.834969999999999E-7</v>
      </c>
      <c r="S4301" s="1">
        <v>1.78321E-12</v>
      </c>
      <c r="T4301" s="1">
        <v>6.71881E-19</v>
      </c>
      <c r="U4301">
        <v>0.35783900000000002</v>
      </c>
      <c r="V4301">
        <v>0.35783900000000002</v>
      </c>
      <c r="W4301">
        <v>3.44637E-2</v>
      </c>
      <c r="X4301">
        <v>0.93797600000000003</v>
      </c>
      <c r="Y4301">
        <v>5.9287599999999996</v>
      </c>
      <c r="Z4301">
        <v>4.04398E-3</v>
      </c>
    </row>
    <row r="4302" spans="1:26" x14ac:dyDescent="0.25">
      <c r="A4302">
        <v>5002.97</v>
      </c>
      <c r="B4302">
        <v>1351.5</v>
      </c>
      <c r="C4302" s="1">
        <v>1E+19</v>
      </c>
      <c r="D4302">
        <v>0</v>
      </c>
      <c r="E4302" s="1">
        <v>1.17364E-5</v>
      </c>
      <c r="F4302" s="1">
        <v>5.4032100000000004E+25</v>
      </c>
      <c r="G4302" s="1">
        <v>4.1003599999999997E+25</v>
      </c>
      <c r="H4302" s="1">
        <v>3.0112499999999999E+25</v>
      </c>
      <c r="I4302" s="1">
        <v>1.08911E+25</v>
      </c>
      <c r="J4302" s="1">
        <v>3.1888199999999998E+24</v>
      </c>
      <c r="K4302" s="1">
        <v>9.8396199999999992E+24</v>
      </c>
      <c r="L4302" s="1">
        <v>4.9692599999999997E+23</v>
      </c>
      <c r="M4302" s="1">
        <v>6.1557400000000001E-10</v>
      </c>
      <c r="N4302">
        <v>4.8553600000000001E-4</v>
      </c>
      <c r="O4302" s="1">
        <v>200655000000</v>
      </c>
      <c r="P4302" s="1">
        <v>62172000</v>
      </c>
      <c r="Q4302" s="1">
        <v>16296200000</v>
      </c>
      <c r="R4302" s="1">
        <v>9.8345700000000007E-7</v>
      </c>
      <c r="S4302" s="1">
        <v>1.78307E-12</v>
      </c>
      <c r="T4302" s="1">
        <v>6.7179999999999996E-19</v>
      </c>
      <c r="U4302">
        <v>0.35778100000000002</v>
      </c>
      <c r="V4302">
        <v>0.35778100000000002</v>
      </c>
      <c r="W4302">
        <v>3.4456800000000003E-2</v>
      </c>
      <c r="X4302">
        <v>0.93781700000000001</v>
      </c>
      <c r="Y4302">
        <v>5.9287700000000001</v>
      </c>
      <c r="Z4302">
        <v>4.04398E-3</v>
      </c>
    </row>
    <row r="4303" spans="1:26" x14ac:dyDescent="0.25">
      <c r="A4303">
        <v>5002.9799999999996</v>
      </c>
      <c r="B4303">
        <v>1351</v>
      </c>
      <c r="C4303" s="1">
        <v>1E+19</v>
      </c>
      <c r="D4303">
        <v>0</v>
      </c>
      <c r="E4303" s="1">
        <v>1.17364E-5</v>
      </c>
      <c r="F4303" s="1">
        <v>5.4032199999999998E+25</v>
      </c>
      <c r="G4303" s="1">
        <v>4.10037E+25</v>
      </c>
      <c r="H4303" s="1">
        <v>3.01383E+25</v>
      </c>
      <c r="I4303" s="1">
        <v>1.08655E+25</v>
      </c>
      <c r="J4303" s="1">
        <v>3.1875700000000002E+24</v>
      </c>
      <c r="K4303" s="1">
        <v>9.8408899999999996E+24</v>
      </c>
      <c r="L4303" s="1">
        <v>4.9730899999999999E+23</v>
      </c>
      <c r="M4303" s="1">
        <v>6.1493299999999999E-10</v>
      </c>
      <c r="N4303">
        <v>4.8439300000000001E-4</v>
      </c>
      <c r="O4303" s="1">
        <v>200639000000</v>
      </c>
      <c r="P4303" s="1">
        <v>62152600</v>
      </c>
      <c r="Q4303" s="1">
        <v>16294300000</v>
      </c>
      <c r="R4303" s="1">
        <v>9.8341700000000002E-7</v>
      </c>
      <c r="S4303" s="1">
        <v>1.78293E-12</v>
      </c>
      <c r="T4303" s="1">
        <v>6.7171800000000003E-19</v>
      </c>
      <c r="U4303">
        <v>0.35772399999999999</v>
      </c>
      <c r="V4303">
        <v>0.35772399999999999</v>
      </c>
      <c r="W4303">
        <v>3.4449899999999999E-2</v>
      </c>
      <c r="X4303">
        <v>0.93765900000000002</v>
      </c>
      <c r="Y4303">
        <v>5.9287799999999997</v>
      </c>
      <c r="Z4303">
        <v>4.04398E-3</v>
      </c>
    </row>
    <row r="4304" spans="1:26" x14ac:dyDescent="0.25">
      <c r="A4304">
        <v>5002.99</v>
      </c>
      <c r="B4304">
        <v>1350.5</v>
      </c>
      <c r="C4304" s="1">
        <v>1E+19</v>
      </c>
      <c r="D4304">
        <v>0</v>
      </c>
      <c r="E4304" s="1">
        <v>1.17364E-5</v>
      </c>
      <c r="F4304" s="1">
        <v>5.40323E+25</v>
      </c>
      <c r="G4304" s="1">
        <v>4.1003800000000002E+25</v>
      </c>
      <c r="H4304" s="1">
        <v>3.01639E+25</v>
      </c>
      <c r="I4304" s="1">
        <v>1.08399E+25</v>
      </c>
      <c r="J4304" s="1">
        <v>3.18632E+24</v>
      </c>
      <c r="K4304" s="1">
        <v>9.8421500000000001E+24</v>
      </c>
      <c r="L4304" s="1">
        <v>4.9769300000000003E+23</v>
      </c>
      <c r="M4304" s="1">
        <v>6.1429099999999996E-10</v>
      </c>
      <c r="N4304">
        <v>4.8325199999999999E-4</v>
      </c>
      <c r="O4304" s="1">
        <v>200623000000</v>
      </c>
      <c r="P4304" s="1">
        <v>62133200</v>
      </c>
      <c r="Q4304" s="1">
        <v>16292300000</v>
      </c>
      <c r="R4304" s="1">
        <v>9.8337699999999998E-7</v>
      </c>
      <c r="S4304" s="1">
        <v>1.78278E-12</v>
      </c>
      <c r="T4304" s="1">
        <v>6.71637E-19</v>
      </c>
      <c r="U4304">
        <v>0.35766700000000001</v>
      </c>
      <c r="V4304">
        <v>0.35766700000000001</v>
      </c>
      <c r="W4304">
        <v>3.4443000000000001E-2</v>
      </c>
      <c r="X4304">
        <v>0.93750100000000003</v>
      </c>
      <c r="Y4304">
        <v>5.9287900000000002</v>
      </c>
      <c r="Z4304">
        <v>4.04398E-3</v>
      </c>
    </row>
    <row r="4305" spans="1:26" x14ac:dyDescent="0.25">
      <c r="A4305">
        <v>5003</v>
      </c>
      <c r="B4305">
        <v>1350</v>
      </c>
      <c r="C4305" s="1">
        <v>1E+19</v>
      </c>
      <c r="D4305">
        <v>0</v>
      </c>
      <c r="E4305" s="1">
        <v>1.17364E-5</v>
      </c>
      <c r="F4305" s="1">
        <v>5.4032400000000003E+25</v>
      </c>
      <c r="G4305" s="1">
        <v>4.1003899999999996E+25</v>
      </c>
      <c r="H4305" s="1">
        <v>3.0189600000000002E+25</v>
      </c>
      <c r="I4305" s="1">
        <v>1.0814300000000001E+25</v>
      </c>
      <c r="J4305" s="1">
        <v>3.1850800000000002E+24</v>
      </c>
      <c r="K4305" s="1">
        <v>9.8434200000000005E+24</v>
      </c>
      <c r="L4305" s="1">
        <v>4.98078E+23</v>
      </c>
      <c r="M4305" s="1">
        <v>6.1365000000000005E-10</v>
      </c>
      <c r="N4305">
        <v>4.8211199999999998E-4</v>
      </c>
      <c r="O4305" s="1">
        <v>200607000000</v>
      </c>
      <c r="P4305" s="1">
        <v>62113800</v>
      </c>
      <c r="Q4305" s="1">
        <v>16290400000</v>
      </c>
      <c r="R4305" s="1">
        <v>9.8333799999999996E-7</v>
      </c>
      <c r="S4305" s="1">
        <v>1.78264E-12</v>
      </c>
      <c r="T4305" s="1">
        <v>6.7155599999999996E-19</v>
      </c>
      <c r="U4305">
        <v>0.35760999999999998</v>
      </c>
      <c r="V4305">
        <v>0.35760999999999998</v>
      </c>
      <c r="W4305">
        <v>3.4436099999999997E-2</v>
      </c>
      <c r="X4305">
        <v>0.93734300000000004</v>
      </c>
      <c r="Y4305">
        <v>5.9288100000000004</v>
      </c>
      <c r="Z4305">
        <v>4.04398E-3</v>
      </c>
    </row>
    <row r="4306" spans="1:26" x14ac:dyDescent="0.25">
      <c r="A4306">
        <v>5003.01</v>
      </c>
      <c r="B4306">
        <v>1349.5</v>
      </c>
      <c r="C4306" s="1">
        <v>1E+19</v>
      </c>
      <c r="D4306">
        <v>0</v>
      </c>
      <c r="E4306" s="1">
        <v>1.17364E-5</v>
      </c>
      <c r="F4306" s="1">
        <v>5.4032499999999997E+25</v>
      </c>
      <c r="G4306" s="1">
        <v>4.1003999999999999E+25</v>
      </c>
      <c r="H4306" s="1">
        <v>3.0215200000000002E+25</v>
      </c>
      <c r="I4306" s="1">
        <v>1.0788799999999999E+25</v>
      </c>
      <c r="J4306" s="1">
        <v>3.1838399999999999E+24</v>
      </c>
      <c r="K4306" s="1">
        <v>9.844680000000001E+24</v>
      </c>
      <c r="L4306" s="1">
        <v>4.9846299999999998E+23</v>
      </c>
      <c r="M4306" s="1">
        <v>6.1300900000000003E-10</v>
      </c>
      <c r="N4306">
        <v>4.8097400000000001E-4</v>
      </c>
      <c r="O4306" s="1">
        <v>200591000000</v>
      </c>
      <c r="P4306" s="1">
        <v>62094500</v>
      </c>
      <c r="Q4306" s="1">
        <v>16288400000</v>
      </c>
      <c r="R4306" s="1">
        <v>9.8329799999999992E-7</v>
      </c>
      <c r="S4306" s="1">
        <v>1.78249E-12</v>
      </c>
      <c r="T4306" s="1">
        <v>6.7147500000000002E-19</v>
      </c>
      <c r="U4306">
        <v>0.35755300000000001</v>
      </c>
      <c r="V4306">
        <v>0.35755300000000001</v>
      </c>
      <c r="W4306">
        <v>3.4429300000000003E-2</v>
      </c>
      <c r="X4306">
        <v>0.93718599999999996</v>
      </c>
      <c r="Y4306">
        <v>5.92882</v>
      </c>
      <c r="Z4306">
        <v>4.04398E-3</v>
      </c>
    </row>
    <row r="4307" spans="1:26" x14ac:dyDescent="0.25">
      <c r="A4307">
        <v>5003.0200000000004</v>
      </c>
      <c r="B4307">
        <v>1349</v>
      </c>
      <c r="C4307" s="1">
        <v>1E+19</v>
      </c>
      <c r="D4307">
        <v>0</v>
      </c>
      <c r="E4307" s="1">
        <v>1.17364E-5</v>
      </c>
      <c r="F4307" s="1">
        <v>5.40326E+25</v>
      </c>
      <c r="G4307" s="1">
        <v>4.1004100000000002E+25</v>
      </c>
      <c r="H4307" s="1">
        <v>3.0240800000000001E+25</v>
      </c>
      <c r="I4307" s="1">
        <v>1.07633E+25</v>
      </c>
      <c r="J4307" s="1">
        <v>3.1826000000000001E+24</v>
      </c>
      <c r="K4307" s="1">
        <v>9.8459399999999994E+24</v>
      </c>
      <c r="L4307" s="1">
        <v>4.9884800000000003E+23</v>
      </c>
      <c r="M4307" s="1">
        <v>6.1236800000000001E-10</v>
      </c>
      <c r="N4307">
        <v>4.7983699999999999E-4</v>
      </c>
      <c r="O4307" s="1">
        <v>200575000000</v>
      </c>
      <c r="P4307" s="1">
        <v>62075200</v>
      </c>
      <c r="Q4307" s="1">
        <v>16286500000</v>
      </c>
      <c r="R4307" s="1">
        <v>9.832589999999999E-7</v>
      </c>
      <c r="S4307" s="1">
        <v>1.78235E-12</v>
      </c>
      <c r="T4307" s="1">
        <v>6.7139399999999999E-19</v>
      </c>
      <c r="U4307">
        <v>0.35749599999999998</v>
      </c>
      <c r="V4307">
        <v>0.35749599999999998</v>
      </c>
      <c r="W4307">
        <v>3.4422399999999999E-2</v>
      </c>
      <c r="X4307">
        <v>0.93702799999999997</v>
      </c>
      <c r="Y4307">
        <v>5.9288299999999996</v>
      </c>
      <c r="Z4307">
        <v>4.04398E-3</v>
      </c>
    </row>
    <row r="4308" spans="1:26" x14ac:dyDescent="0.25">
      <c r="A4308">
        <v>5003.03</v>
      </c>
      <c r="B4308">
        <v>1348.5</v>
      </c>
      <c r="C4308" s="1">
        <v>1E+19</v>
      </c>
      <c r="D4308">
        <v>0</v>
      </c>
      <c r="E4308" s="1">
        <v>1.17364E-5</v>
      </c>
      <c r="F4308" s="1">
        <v>5.4032700000000002E+25</v>
      </c>
      <c r="G4308" s="1">
        <v>4.1004200000000004E+25</v>
      </c>
      <c r="H4308" s="1">
        <v>3.0266400000000001E+25</v>
      </c>
      <c r="I4308" s="1">
        <v>1.0737800000000001E+25</v>
      </c>
      <c r="J4308" s="1">
        <v>3.1813599999999998E+24</v>
      </c>
      <c r="K4308" s="1">
        <v>9.8471900000000001E+24</v>
      </c>
      <c r="L4308" s="1">
        <v>4.9923400000000001E+23</v>
      </c>
      <c r="M4308" s="1">
        <v>6.1172699999999999E-10</v>
      </c>
      <c r="N4308">
        <v>4.78701E-4</v>
      </c>
      <c r="O4308" s="1">
        <v>200560000000</v>
      </c>
      <c r="P4308" s="1">
        <v>62055900</v>
      </c>
      <c r="Q4308" s="1">
        <v>16284600000</v>
      </c>
      <c r="R4308" s="1">
        <v>9.8321900000000006E-7</v>
      </c>
      <c r="S4308" s="1">
        <v>1.7822099999999999E-12</v>
      </c>
      <c r="T4308" s="1">
        <v>6.7131299999999995E-19</v>
      </c>
      <c r="U4308">
        <v>0.35743900000000001</v>
      </c>
      <c r="V4308">
        <v>0.35743900000000001</v>
      </c>
      <c r="W4308">
        <v>3.4415599999999998E-2</v>
      </c>
      <c r="X4308">
        <v>0.93687100000000001</v>
      </c>
      <c r="Y4308">
        <v>5.9288400000000001</v>
      </c>
      <c r="Z4308">
        <v>4.04398E-3</v>
      </c>
    </row>
    <row r="4309" spans="1:26" x14ac:dyDescent="0.25">
      <c r="A4309">
        <v>5003.04</v>
      </c>
      <c r="B4309">
        <v>1348</v>
      </c>
      <c r="C4309" s="1">
        <v>1E+19</v>
      </c>
      <c r="D4309">
        <v>0</v>
      </c>
      <c r="E4309" s="1">
        <v>1.17364E-5</v>
      </c>
      <c r="F4309" s="1">
        <v>5.4032799999999996E+25</v>
      </c>
      <c r="G4309" s="1">
        <v>4.1004299999999998E+25</v>
      </c>
      <c r="H4309" s="1">
        <v>3.0291899999999998E+25</v>
      </c>
      <c r="I4309" s="1">
        <v>1.0712299999999999E+25</v>
      </c>
      <c r="J4309" s="1">
        <v>3.1801299999999998E+24</v>
      </c>
      <c r="K4309" s="1">
        <v>9.8484500000000007E+24</v>
      </c>
      <c r="L4309" s="1">
        <v>4.9962E+23</v>
      </c>
      <c r="M4309" s="1">
        <v>6.1108599999999997E-10</v>
      </c>
      <c r="N4309">
        <v>4.7756699999999998E-4</v>
      </c>
      <c r="O4309" s="1">
        <v>200544000000</v>
      </c>
      <c r="P4309" s="1">
        <v>62036700</v>
      </c>
      <c r="Q4309" s="1">
        <v>16282600000</v>
      </c>
      <c r="R4309" s="1">
        <v>9.8318000000000005E-7</v>
      </c>
      <c r="S4309" s="1">
        <v>1.7820700000000001E-12</v>
      </c>
      <c r="T4309" s="1">
        <v>6.7123200000000002E-19</v>
      </c>
      <c r="U4309">
        <v>0.35738300000000001</v>
      </c>
      <c r="V4309">
        <v>0.35738300000000001</v>
      </c>
      <c r="W4309">
        <v>3.44087E-2</v>
      </c>
      <c r="X4309">
        <v>0.93671499999999996</v>
      </c>
      <c r="Y4309">
        <v>5.9288499999999997</v>
      </c>
      <c r="Z4309">
        <v>4.04398E-3</v>
      </c>
    </row>
    <row r="4310" spans="1:26" x14ac:dyDescent="0.25">
      <c r="A4310">
        <v>5003.05</v>
      </c>
      <c r="B4310">
        <v>1347.5</v>
      </c>
      <c r="C4310" s="1">
        <v>1E+19</v>
      </c>
      <c r="D4310">
        <v>0</v>
      </c>
      <c r="E4310" s="1">
        <v>1.17364E-5</v>
      </c>
      <c r="F4310" s="1">
        <v>5.4032899999999999E+25</v>
      </c>
      <c r="G4310" s="1">
        <v>4.1004299999999998E+25</v>
      </c>
      <c r="H4310" s="1">
        <v>3.03174E+25</v>
      </c>
      <c r="I4310" s="1">
        <v>1.0686900000000001E+25</v>
      </c>
      <c r="J4310" s="1">
        <v>3.1788999999999998E+24</v>
      </c>
      <c r="K4310" s="1">
        <v>9.8496999999999992E+24</v>
      </c>
      <c r="L4310" s="1">
        <v>5.0000599999999999E+23</v>
      </c>
      <c r="M4310" s="1">
        <v>6.1044499999999995E-10</v>
      </c>
      <c r="N4310">
        <v>4.7643400000000003E-4</v>
      </c>
      <c r="O4310" s="1">
        <v>200528000000</v>
      </c>
      <c r="P4310" s="1">
        <v>62017500</v>
      </c>
      <c r="Q4310" s="1">
        <v>16280700000</v>
      </c>
      <c r="R4310" s="1">
        <v>9.8314100000000003E-7</v>
      </c>
      <c r="S4310" s="1">
        <v>1.7819199999999999E-12</v>
      </c>
      <c r="T4310" s="1">
        <v>6.7115199999999997E-19</v>
      </c>
      <c r="U4310">
        <v>0.35732599999999998</v>
      </c>
      <c r="V4310">
        <v>0.35732599999999998</v>
      </c>
      <c r="W4310">
        <v>3.4401899999999999E-2</v>
      </c>
      <c r="X4310">
        <v>0.936558</v>
      </c>
      <c r="Y4310">
        <v>5.9288699999999999</v>
      </c>
      <c r="Z4310">
        <v>4.04398E-3</v>
      </c>
    </row>
    <row r="4311" spans="1:26" x14ac:dyDescent="0.25">
      <c r="A4311">
        <v>5003.0600000000004</v>
      </c>
      <c r="B4311">
        <v>1347</v>
      </c>
      <c r="C4311" s="1">
        <v>1E+19</v>
      </c>
      <c r="D4311">
        <v>0</v>
      </c>
      <c r="E4311" s="1">
        <v>1.17364E-5</v>
      </c>
      <c r="F4311" s="1">
        <v>5.4033000000000001E+25</v>
      </c>
      <c r="G4311" s="1">
        <v>4.1004400000000001E+25</v>
      </c>
      <c r="H4311" s="1">
        <v>3.0342900000000001E+25</v>
      </c>
      <c r="I4311" s="1">
        <v>1.06616E+25</v>
      </c>
      <c r="J4311" s="1">
        <v>3.1776699999999999E+24</v>
      </c>
      <c r="K4311" s="1">
        <v>9.8509499999999999E+24</v>
      </c>
      <c r="L4311" s="1">
        <v>5.0039299999999998E+23</v>
      </c>
      <c r="M4311" s="1">
        <v>6.0980400000000004E-10</v>
      </c>
      <c r="N4311">
        <v>4.75303E-4</v>
      </c>
      <c r="O4311" s="1">
        <v>200513000000</v>
      </c>
      <c r="P4311" s="1">
        <v>61998400</v>
      </c>
      <c r="Q4311" s="1">
        <v>16278800000</v>
      </c>
      <c r="R4311" s="1">
        <v>9.8310099999999998E-7</v>
      </c>
      <c r="S4311" s="1">
        <v>1.7817799999999999E-12</v>
      </c>
      <c r="T4311" s="1">
        <v>6.7107100000000004E-19</v>
      </c>
      <c r="U4311">
        <v>0.35726999999999998</v>
      </c>
      <c r="V4311">
        <v>0.35726999999999998</v>
      </c>
      <c r="W4311">
        <v>3.4395099999999998E-2</v>
      </c>
      <c r="X4311">
        <v>0.93640199999999996</v>
      </c>
      <c r="Y4311">
        <v>5.9288800000000004</v>
      </c>
      <c r="Z4311">
        <v>4.04398E-3</v>
      </c>
    </row>
    <row r="4312" spans="1:26" x14ac:dyDescent="0.25">
      <c r="A4312">
        <v>5003.07</v>
      </c>
      <c r="B4312">
        <v>1346.5</v>
      </c>
      <c r="C4312" s="1">
        <v>1E+19</v>
      </c>
      <c r="D4312">
        <v>0</v>
      </c>
      <c r="E4312" s="1">
        <v>1.17364E-5</v>
      </c>
      <c r="F4312" s="1">
        <v>5.4033199999999998E+25</v>
      </c>
      <c r="G4312" s="1">
        <v>4.1004500000000003E+25</v>
      </c>
      <c r="H4312" s="1">
        <v>3.03683E+25</v>
      </c>
      <c r="I4312" s="1">
        <v>1.0636199999999999E+25</v>
      </c>
      <c r="J4312" s="1">
        <v>3.1764399999999999E+24</v>
      </c>
      <c r="K4312" s="1">
        <v>9.8521900000000008E+24</v>
      </c>
      <c r="L4312" s="1">
        <v>5.0077999999999998E+23</v>
      </c>
      <c r="M4312" s="1">
        <v>6.0916300000000002E-10</v>
      </c>
      <c r="N4312">
        <v>4.7417299999999999E-4</v>
      </c>
      <c r="O4312" s="1">
        <v>200497000000</v>
      </c>
      <c r="P4312" s="1">
        <v>61979300</v>
      </c>
      <c r="Q4312" s="1">
        <v>16276800000</v>
      </c>
      <c r="R4312" s="1">
        <v>9.8306199999999997E-7</v>
      </c>
      <c r="S4312" s="1">
        <v>1.7816400000000001E-12</v>
      </c>
      <c r="T4312" s="1">
        <v>6.70991E-19</v>
      </c>
      <c r="U4312">
        <v>0.357213</v>
      </c>
      <c r="V4312">
        <v>0.357213</v>
      </c>
      <c r="W4312">
        <v>3.4388299999999997E-2</v>
      </c>
      <c r="X4312">
        <v>0.93624600000000002</v>
      </c>
      <c r="Y4312">
        <v>5.92889</v>
      </c>
      <c r="Z4312">
        <v>4.04398E-3</v>
      </c>
    </row>
    <row r="4313" spans="1:26" x14ac:dyDescent="0.25">
      <c r="A4313">
        <v>5003.08</v>
      </c>
      <c r="B4313">
        <v>1346</v>
      </c>
      <c r="C4313" s="1">
        <v>1E+19</v>
      </c>
      <c r="D4313">
        <v>0</v>
      </c>
      <c r="E4313" s="1">
        <v>1.17364E-5</v>
      </c>
      <c r="F4313" s="1">
        <v>5.4033300000000001E+25</v>
      </c>
      <c r="G4313" s="1">
        <v>4.1004599999999997E+25</v>
      </c>
      <c r="H4313" s="1">
        <v>3.0393699999999999E+25</v>
      </c>
      <c r="I4313" s="1">
        <v>1.0610899999999999E+25</v>
      </c>
      <c r="J4313" s="1">
        <v>3.1752199999999998E+24</v>
      </c>
      <c r="K4313" s="1">
        <v>9.8534399999999993E+24</v>
      </c>
      <c r="L4313" s="1">
        <v>5.0116799999999999E+23</v>
      </c>
      <c r="M4313" s="1">
        <v>6.0852300000000001E-10</v>
      </c>
      <c r="N4313">
        <v>4.7304500000000001E-4</v>
      </c>
      <c r="O4313" s="1">
        <v>200482000000</v>
      </c>
      <c r="P4313" s="1">
        <v>61960200</v>
      </c>
      <c r="Q4313" s="1">
        <v>16274900000</v>
      </c>
      <c r="R4313" s="1">
        <v>9.8302299999999995E-7</v>
      </c>
      <c r="S4313" s="1">
        <v>1.7815E-12</v>
      </c>
      <c r="T4313" s="1">
        <v>6.7091099999999995E-19</v>
      </c>
      <c r="U4313">
        <v>0.357157</v>
      </c>
      <c r="V4313">
        <v>0.357157</v>
      </c>
      <c r="W4313">
        <v>3.4381599999999998E-2</v>
      </c>
      <c r="X4313">
        <v>0.93609100000000001</v>
      </c>
      <c r="Y4313">
        <v>5.9288999999999996</v>
      </c>
      <c r="Z4313">
        <v>4.04398E-3</v>
      </c>
    </row>
    <row r="4314" spans="1:26" x14ac:dyDescent="0.25">
      <c r="A4314">
        <v>5003.09</v>
      </c>
      <c r="B4314">
        <v>1345.5</v>
      </c>
      <c r="C4314" s="1">
        <v>1E+19</v>
      </c>
      <c r="D4314">
        <v>0</v>
      </c>
      <c r="E4314" s="1">
        <v>1.17364E-5</v>
      </c>
      <c r="F4314" s="1">
        <v>5.4033400000000003E+25</v>
      </c>
      <c r="G4314" s="1">
        <v>4.10047E+25</v>
      </c>
      <c r="H4314" s="1">
        <v>3.0419100000000002E+25</v>
      </c>
      <c r="I4314" s="1">
        <v>1.0585600000000001E+25</v>
      </c>
      <c r="J4314" s="1">
        <v>3.1740000000000002E+24</v>
      </c>
      <c r="K4314" s="1">
        <v>9.8546800000000002E+24</v>
      </c>
      <c r="L4314" s="1">
        <v>5.0155599999999999E+23</v>
      </c>
      <c r="M4314" s="1">
        <v>6.0788199999999999E-10</v>
      </c>
      <c r="N4314">
        <v>4.7191799999999999E-4</v>
      </c>
      <c r="O4314" s="1">
        <v>200466000000</v>
      </c>
      <c r="P4314" s="1">
        <v>61941200</v>
      </c>
      <c r="Q4314" s="1">
        <v>16273000000</v>
      </c>
      <c r="R4314" s="1">
        <v>9.8298399999999993E-7</v>
      </c>
      <c r="S4314" s="1">
        <v>1.78136E-12</v>
      </c>
      <c r="T4314" s="1">
        <v>6.7083100000000001E-19</v>
      </c>
      <c r="U4314">
        <v>0.357101</v>
      </c>
      <c r="V4314">
        <v>0.357101</v>
      </c>
      <c r="W4314">
        <v>3.4374799999999997E-2</v>
      </c>
      <c r="X4314">
        <v>0.93593499999999996</v>
      </c>
      <c r="Y4314">
        <v>5.9289100000000001</v>
      </c>
      <c r="Z4314">
        <v>4.04398E-3</v>
      </c>
    </row>
    <row r="4315" spans="1:26" x14ac:dyDescent="0.25">
      <c r="A4315">
        <v>5003.1000000000004</v>
      </c>
      <c r="B4315">
        <v>1345</v>
      </c>
      <c r="C4315" s="1">
        <v>1E+19</v>
      </c>
      <c r="D4315">
        <v>0</v>
      </c>
      <c r="E4315" s="1">
        <v>1.17364E-5</v>
      </c>
      <c r="F4315" s="1">
        <v>5.4033499999999997E+25</v>
      </c>
      <c r="G4315" s="1">
        <v>4.1004800000000003E+25</v>
      </c>
      <c r="H4315" s="1">
        <v>3.0444400000000002E+25</v>
      </c>
      <c r="I4315" s="1">
        <v>1.0560400000000001E+25</v>
      </c>
      <c r="J4315" s="1">
        <v>3.1727800000000001E+24</v>
      </c>
      <c r="K4315" s="1">
        <v>9.8559200000000011E+24</v>
      </c>
      <c r="L4315" s="1">
        <v>5.0194500000000001E+23</v>
      </c>
      <c r="M4315" s="1">
        <v>6.0724199999999998E-10</v>
      </c>
      <c r="N4315">
        <v>4.7079199999999999E-4</v>
      </c>
      <c r="O4315" s="1">
        <v>200450000000</v>
      </c>
      <c r="P4315" s="1">
        <v>61922200</v>
      </c>
      <c r="Q4315" s="1">
        <v>16271100000</v>
      </c>
      <c r="R4315" s="1">
        <v>9.8294499999999991E-7</v>
      </c>
      <c r="S4315" s="1">
        <v>1.78121E-12</v>
      </c>
      <c r="T4315" s="1">
        <v>6.7075099999999997E-19</v>
      </c>
      <c r="U4315">
        <v>0.357045</v>
      </c>
      <c r="V4315">
        <v>0.357045</v>
      </c>
      <c r="W4315">
        <v>3.4368099999999999E-2</v>
      </c>
      <c r="X4315">
        <v>0.93577999999999995</v>
      </c>
      <c r="Y4315">
        <v>5.9289199999999997</v>
      </c>
      <c r="Z4315">
        <v>4.04398E-3</v>
      </c>
    </row>
    <row r="4316" spans="1:26" x14ac:dyDescent="0.25">
      <c r="A4316">
        <v>5003.1099999999997</v>
      </c>
      <c r="B4316">
        <v>1344.5</v>
      </c>
      <c r="C4316" s="1">
        <v>1E+19</v>
      </c>
      <c r="D4316">
        <v>0</v>
      </c>
      <c r="E4316" s="1">
        <v>1.17364E-5</v>
      </c>
      <c r="F4316" s="1">
        <v>5.40336E+25</v>
      </c>
      <c r="G4316" s="1">
        <v>4.1004899999999997E+25</v>
      </c>
      <c r="H4316" s="1">
        <v>3.0469699999999998E+25</v>
      </c>
      <c r="I4316" s="1">
        <v>1.0535200000000001E+25</v>
      </c>
      <c r="J4316" s="1">
        <v>3.17156E+24</v>
      </c>
      <c r="K4316" s="1">
        <v>9.8571499999999999E+24</v>
      </c>
      <c r="L4316" s="1">
        <v>5.0233300000000002E+23</v>
      </c>
      <c r="M4316" s="1">
        <v>6.0660099999999996E-10</v>
      </c>
      <c r="N4316">
        <v>4.6966800000000002E-4</v>
      </c>
      <c r="O4316" s="1">
        <v>200435000000</v>
      </c>
      <c r="P4316" s="1">
        <v>61903300</v>
      </c>
      <c r="Q4316" s="1">
        <v>16269200000</v>
      </c>
      <c r="R4316" s="1">
        <v>9.8290599999999989E-7</v>
      </c>
      <c r="S4316" s="1">
        <v>1.78107E-12</v>
      </c>
      <c r="T4316" s="1">
        <v>6.7067200000000002E-19</v>
      </c>
      <c r="U4316">
        <v>0.356989</v>
      </c>
      <c r="V4316">
        <v>0.356989</v>
      </c>
      <c r="W4316">
        <v>3.4361299999999997E-2</v>
      </c>
      <c r="X4316">
        <v>0.93562500000000004</v>
      </c>
      <c r="Y4316">
        <v>5.9289399999999999</v>
      </c>
      <c r="Z4316">
        <v>4.04398E-3</v>
      </c>
    </row>
    <row r="4317" spans="1:26" x14ac:dyDescent="0.25">
      <c r="A4317">
        <v>5003.12</v>
      </c>
      <c r="B4317">
        <v>1344</v>
      </c>
      <c r="C4317" s="1">
        <v>1E+19</v>
      </c>
      <c r="D4317">
        <v>0</v>
      </c>
      <c r="E4317" s="1">
        <v>1.17364E-5</v>
      </c>
      <c r="F4317" s="1">
        <v>5.4033700000000003E+25</v>
      </c>
      <c r="G4317" s="1">
        <v>4.1004999999999999E+25</v>
      </c>
      <c r="H4317" s="1">
        <v>3.0494999999999999E+25</v>
      </c>
      <c r="I4317" s="1">
        <v>1.0510000000000001E+25</v>
      </c>
      <c r="J4317" s="1">
        <v>3.1703500000000002E+24</v>
      </c>
      <c r="K4317" s="1">
        <v>9.858380000000001E+24</v>
      </c>
      <c r="L4317" s="1">
        <v>5.0272299999999998E+23</v>
      </c>
      <c r="M4317" s="1">
        <v>6.0596099999999995E-10</v>
      </c>
      <c r="N4317">
        <v>4.6854500000000001E-4</v>
      </c>
      <c r="O4317" s="1">
        <v>200419000000</v>
      </c>
      <c r="P4317" s="1">
        <v>61884400</v>
      </c>
      <c r="Q4317" s="1">
        <v>16267300000</v>
      </c>
      <c r="R4317" s="1">
        <v>9.8286700000000009E-7</v>
      </c>
      <c r="S4317" s="1">
        <v>1.78093E-12</v>
      </c>
      <c r="T4317" s="1">
        <v>6.7059199999999998E-19</v>
      </c>
      <c r="U4317">
        <v>0.356933</v>
      </c>
      <c r="V4317">
        <v>0.356933</v>
      </c>
      <c r="W4317">
        <v>3.4354599999999999E-2</v>
      </c>
      <c r="X4317">
        <v>0.93547100000000005</v>
      </c>
      <c r="Y4317">
        <v>5.9289500000000004</v>
      </c>
      <c r="Z4317">
        <v>4.04398E-3</v>
      </c>
    </row>
    <row r="4318" spans="1:26" x14ac:dyDescent="0.25">
      <c r="A4318">
        <v>5003.13</v>
      </c>
      <c r="B4318">
        <v>1343.5</v>
      </c>
      <c r="C4318" s="1">
        <v>1E+19</v>
      </c>
      <c r="D4318">
        <v>0</v>
      </c>
      <c r="E4318" s="1">
        <v>1.17364E-5</v>
      </c>
      <c r="F4318" s="1">
        <v>5.4033799999999997E+25</v>
      </c>
      <c r="G4318" s="1">
        <v>4.1005100000000002E+25</v>
      </c>
      <c r="H4318" s="1">
        <v>3.0520200000000001E+25</v>
      </c>
      <c r="I4318" s="1">
        <v>1.0484800000000001E+25</v>
      </c>
      <c r="J4318" s="1">
        <v>3.1691399999999999E+24</v>
      </c>
      <c r="K4318" s="1">
        <v>9.8596099999999999E+24</v>
      </c>
      <c r="L4318" s="1">
        <v>5.03112E+23</v>
      </c>
      <c r="M4318" s="1">
        <v>6.0532100000000004E-10</v>
      </c>
      <c r="N4318">
        <v>4.6742300000000001E-4</v>
      </c>
      <c r="O4318" s="1">
        <v>200404000000</v>
      </c>
      <c r="P4318" s="1">
        <v>61865500</v>
      </c>
      <c r="Q4318" s="1">
        <v>16265400000</v>
      </c>
      <c r="R4318" s="1">
        <v>9.8282800000000007E-7</v>
      </c>
      <c r="S4318" s="1">
        <v>1.7807899999999999E-12</v>
      </c>
      <c r="T4318" s="1">
        <v>6.7051300000000002E-19</v>
      </c>
      <c r="U4318">
        <v>0.35687799999999997</v>
      </c>
      <c r="V4318">
        <v>0.35687799999999997</v>
      </c>
      <c r="W4318">
        <v>3.4347900000000001E-2</v>
      </c>
      <c r="X4318">
        <v>0.93531600000000004</v>
      </c>
      <c r="Y4318">
        <v>5.92896</v>
      </c>
      <c r="Z4318">
        <v>4.04398E-3</v>
      </c>
    </row>
    <row r="4319" spans="1:26" x14ac:dyDescent="0.25">
      <c r="A4319">
        <v>5003.1400000000003</v>
      </c>
      <c r="B4319">
        <v>1343</v>
      </c>
      <c r="C4319" s="1">
        <v>1E+19</v>
      </c>
      <c r="D4319">
        <v>0</v>
      </c>
      <c r="E4319" s="1">
        <v>1.17364E-5</v>
      </c>
      <c r="F4319" s="1">
        <v>5.4033899999999999E+25</v>
      </c>
      <c r="G4319" s="1">
        <v>4.1005100000000002E+25</v>
      </c>
      <c r="H4319" s="1">
        <v>3.0545399999999998E+25</v>
      </c>
      <c r="I4319" s="1">
        <v>1.0459699999999999E+25</v>
      </c>
      <c r="J4319" s="1">
        <v>3.1679300000000002E+24</v>
      </c>
      <c r="K4319" s="1">
        <v>9.8608400000000009E+24</v>
      </c>
      <c r="L4319" s="1">
        <v>5.0350200000000003E+23</v>
      </c>
      <c r="M4319" s="1">
        <v>6.0468100000000003E-10</v>
      </c>
      <c r="N4319">
        <v>4.66303E-4</v>
      </c>
      <c r="O4319" s="1">
        <v>200389000000</v>
      </c>
      <c r="P4319" s="1">
        <v>61846600</v>
      </c>
      <c r="Q4319" s="1">
        <v>16263500000</v>
      </c>
      <c r="R4319" s="1">
        <v>9.8279000000000008E-7</v>
      </c>
      <c r="S4319" s="1">
        <v>1.7806500000000001E-12</v>
      </c>
      <c r="T4319" s="1">
        <v>6.7043399999999998E-19</v>
      </c>
      <c r="U4319">
        <v>0.35682199999999997</v>
      </c>
      <c r="V4319">
        <v>0.35682199999999997</v>
      </c>
      <c r="W4319">
        <v>3.4341200000000002E-2</v>
      </c>
      <c r="X4319">
        <v>0.93516200000000005</v>
      </c>
      <c r="Y4319">
        <v>5.9289699999999996</v>
      </c>
      <c r="Z4319">
        <v>4.04398E-3</v>
      </c>
    </row>
    <row r="4320" spans="1:26" x14ac:dyDescent="0.25">
      <c r="A4320">
        <v>5003.1499999999996</v>
      </c>
      <c r="B4320">
        <v>1342.5</v>
      </c>
      <c r="C4320" s="1">
        <v>1E+19</v>
      </c>
      <c r="D4320">
        <v>0</v>
      </c>
      <c r="E4320" s="1">
        <v>1.17364E-5</v>
      </c>
      <c r="F4320" s="1">
        <v>5.4034000000000002E+25</v>
      </c>
      <c r="G4320" s="1">
        <v>4.1005199999999996E+25</v>
      </c>
      <c r="H4320" s="1">
        <v>3.0570600000000001E+25</v>
      </c>
      <c r="I4320" s="1">
        <v>1.04346E+25</v>
      </c>
      <c r="J4320" s="1">
        <v>3.1667199999999999E+24</v>
      </c>
      <c r="K4320" s="1">
        <v>9.8620699999999998E+24</v>
      </c>
      <c r="L4320" s="1">
        <v>5.03893E+23</v>
      </c>
      <c r="M4320" s="1">
        <v>6.0404100000000002E-10</v>
      </c>
      <c r="N4320">
        <v>4.6518500000000001E-4</v>
      </c>
      <c r="O4320" s="1">
        <v>200373000000</v>
      </c>
      <c r="P4320" s="1">
        <v>61827800</v>
      </c>
      <c r="Q4320" s="1">
        <v>16261600000</v>
      </c>
      <c r="R4320" s="1">
        <v>9.8275100000000006E-7</v>
      </c>
      <c r="S4320" s="1">
        <v>1.7805100000000001E-12</v>
      </c>
      <c r="T4320" s="1">
        <v>6.7035400000000003E-19</v>
      </c>
      <c r="U4320">
        <v>0.356767</v>
      </c>
      <c r="V4320">
        <v>0.356767</v>
      </c>
      <c r="W4320">
        <v>3.4334499999999997E-2</v>
      </c>
      <c r="X4320">
        <v>0.93500799999999995</v>
      </c>
      <c r="Y4320">
        <v>5.9289800000000001</v>
      </c>
      <c r="Z4320">
        <v>4.04398E-3</v>
      </c>
    </row>
    <row r="4321" spans="1:26" x14ac:dyDescent="0.25">
      <c r="A4321">
        <v>5003.16</v>
      </c>
      <c r="B4321">
        <v>1342</v>
      </c>
      <c r="C4321" s="1">
        <v>1E+19</v>
      </c>
      <c r="D4321">
        <v>0</v>
      </c>
      <c r="E4321" s="1">
        <v>1.17364E-5</v>
      </c>
      <c r="F4321" s="1">
        <v>5.4034099999999996E+25</v>
      </c>
      <c r="G4321" s="1">
        <v>4.1005299999999999E+25</v>
      </c>
      <c r="H4321" s="1">
        <v>3.0595799999999998E+25</v>
      </c>
      <c r="I4321" s="1">
        <v>1.04095E+25</v>
      </c>
      <c r="J4321" s="1">
        <v>3.1655199999999999E+24</v>
      </c>
      <c r="K4321" s="1">
        <v>9.863290000000001E+24</v>
      </c>
      <c r="L4321" s="1">
        <v>5.0428399999999997E+23</v>
      </c>
      <c r="M4321" s="1">
        <v>6.0340100000000001E-10</v>
      </c>
      <c r="N4321">
        <v>4.6406799999999999E-4</v>
      </c>
      <c r="O4321" s="1">
        <v>200358000000</v>
      </c>
      <c r="P4321" s="1">
        <v>61809100</v>
      </c>
      <c r="Q4321" s="1">
        <v>16259700000</v>
      </c>
      <c r="R4321" s="1">
        <v>9.8271200000000005E-7</v>
      </c>
      <c r="S4321" s="1">
        <v>1.78037E-12</v>
      </c>
      <c r="T4321" s="1">
        <v>6.7027499999999998E-19</v>
      </c>
      <c r="U4321">
        <v>0.356711</v>
      </c>
      <c r="V4321">
        <v>0.356711</v>
      </c>
      <c r="W4321">
        <v>3.4327799999999999E-2</v>
      </c>
      <c r="X4321">
        <v>0.93485499999999999</v>
      </c>
      <c r="Y4321">
        <v>5.9290000000000003</v>
      </c>
      <c r="Z4321">
        <v>4.04398E-3</v>
      </c>
    </row>
    <row r="4322" spans="1:26" x14ac:dyDescent="0.25">
      <c r="A4322">
        <v>5003.17</v>
      </c>
      <c r="B4322">
        <v>1341.5</v>
      </c>
      <c r="C4322" s="1">
        <v>1E+19</v>
      </c>
      <c r="D4322">
        <v>0</v>
      </c>
      <c r="E4322" s="1">
        <v>1.17364E-5</v>
      </c>
      <c r="F4322" s="1">
        <v>5.4034199999999999E+25</v>
      </c>
      <c r="G4322" s="1">
        <v>4.1005400000000001E+25</v>
      </c>
      <c r="H4322" s="1">
        <v>3.0620900000000002E+25</v>
      </c>
      <c r="I4322" s="1">
        <v>1.0384499999999999E+25</v>
      </c>
      <c r="J4322" s="1">
        <v>3.16432E+24</v>
      </c>
      <c r="K4322" s="1">
        <v>9.86451E+24</v>
      </c>
      <c r="L4322" s="1">
        <v>5.0467500000000001E+23</v>
      </c>
      <c r="M4322" s="1">
        <v>6.02761E-10</v>
      </c>
      <c r="N4322">
        <v>4.6295199999999998E-4</v>
      </c>
      <c r="O4322" s="1">
        <v>200342000000</v>
      </c>
      <c r="P4322" s="1">
        <v>61790300</v>
      </c>
      <c r="Q4322" s="1">
        <v>16257800000</v>
      </c>
      <c r="R4322" s="1">
        <v>9.8267400000000005E-7</v>
      </c>
      <c r="S4322" s="1">
        <v>1.78023E-12</v>
      </c>
      <c r="T4322" s="1">
        <v>6.7019700000000002E-19</v>
      </c>
      <c r="U4322">
        <v>0.35665599999999997</v>
      </c>
      <c r="V4322">
        <v>0.35665599999999997</v>
      </c>
      <c r="W4322">
        <v>3.43211E-2</v>
      </c>
      <c r="X4322">
        <v>0.93470200000000003</v>
      </c>
      <c r="Y4322">
        <v>5.9290099999999999</v>
      </c>
      <c r="Z4322">
        <v>4.04398E-3</v>
      </c>
    </row>
    <row r="4323" spans="1:26" x14ac:dyDescent="0.25">
      <c r="A4323">
        <v>5003.18</v>
      </c>
      <c r="B4323">
        <v>1341</v>
      </c>
      <c r="C4323" s="1">
        <v>1E+19</v>
      </c>
      <c r="D4323">
        <v>0</v>
      </c>
      <c r="E4323" s="1">
        <v>1.17364E-5</v>
      </c>
      <c r="F4323" s="1">
        <v>5.4034300000000001E+25</v>
      </c>
      <c r="G4323" s="1">
        <v>4.1005500000000004E+25</v>
      </c>
      <c r="H4323" s="1">
        <v>3.0646000000000002E+25</v>
      </c>
      <c r="I4323" s="1">
        <v>1.03595E+25</v>
      </c>
      <c r="J4323" s="1">
        <v>3.1631200000000001E+24</v>
      </c>
      <c r="K4323" s="1">
        <v>9.8657299999999991E+24</v>
      </c>
      <c r="L4323" s="1">
        <v>5.0506599999999998E+23</v>
      </c>
      <c r="M4323" s="1">
        <v>6.0212099999999999E-10</v>
      </c>
      <c r="N4323">
        <v>4.6183800000000001E-4</v>
      </c>
      <c r="O4323" s="1">
        <v>200327000000</v>
      </c>
      <c r="P4323" s="1">
        <v>61771700</v>
      </c>
      <c r="Q4323" s="1">
        <v>16255900000</v>
      </c>
      <c r="R4323" s="1">
        <v>9.8263500000000004E-7</v>
      </c>
      <c r="S4323" s="1">
        <v>1.7800899999999999E-12</v>
      </c>
      <c r="T4323" s="1">
        <v>6.7011799999999998E-19</v>
      </c>
      <c r="U4323">
        <v>0.356601</v>
      </c>
      <c r="V4323">
        <v>0.356601</v>
      </c>
      <c r="W4323">
        <v>3.4314499999999998E-2</v>
      </c>
      <c r="X4323">
        <v>0.93454899999999996</v>
      </c>
      <c r="Y4323">
        <v>5.9290200000000004</v>
      </c>
      <c r="Z4323">
        <v>4.04398E-3</v>
      </c>
    </row>
    <row r="4324" spans="1:26" x14ac:dyDescent="0.25">
      <c r="A4324">
        <v>5003.1899999999996</v>
      </c>
      <c r="B4324">
        <v>1340.5</v>
      </c>
      <c r="C4324" s="1">
        <v>1E+19</v>
      </c>
      <c r="D4324">
        <v>0</v>
      </c>
      <c r="E4324" s="1">
        <v>1.17364E-5</v>
      </c>
      <c r="F4324" s="1">
        <v>5.4034499999999998E+25</v>
      </c>
      <c r="G4324" s="1">
        <v>4.1005599999999998E+25</v>
      </c>
      <c r="H4324" s="1">
        <v>3.0670999999999998E+25</v>
      </c>
      <c r="I4324" s="1">
        <v>1.03346E+25</v>
      </c>
      <c r="J4324" s="1">
        <v>3.1619200000000002E+24</v>
      </c>
      <c r="K4324" s="1">
        <v>9.8669500000000003E+24</v>
      </c>
      <c r="L4324" s="1">
        <v>5.0545800000000002E+23</v>
      </c>
      <c r="M4324" s="1">
        <v>6.0148199999999999E-10</v>
      </c>
      <c r="N4324">
        <v>4.6072499999999999E-4</v>
      </c>
      <c r="O4324" s="1">
        <v>200312000000</v>
      </c>
      <c r="P4324" s="1">
        <v>61753000</v>
      </c>
      <c r="Q4324" s="1">
        <v>16254000000</v>
      </c>
      <c r="R4324" s="1">
        <v>9.8259700000000005E-7</v>
      </c>
      <c r="S4324" s="1">
        <v>1.7799499999999999E-12</v>
      </c>
      <c r="T4324" s="1">
        <v>6.7003900000000003E-19</v>
      </c>
      <c r="U4324">
        <v>0.35654599999999997</v>
      </c>
      <c r="V4324">
        <v>0.35654599999999997</v>
      </c>
      <c r="W4324">
        <v>3.4307900000000002E-2</v>
      </c>
      <c r="X4324">
        <v>0.934396</v>
      </c>
      <c r="Y4324">
        <v>5.92903</v>
      </c>
      <c r="Z4324">
        <v>4.04398E-3</v>
      </c>
    </row>
    <row r="4325" spans="1:26" x14ac:dyDescent="0.25">
      <c r="A4325">
        <v>5003.2</v>
      </c>
      <c r="B4325">
        <v>1340</v>
      </c>
      <c r="C4325" s="1">
        <v>1E+19</v>
      </c>
      <c r="D4325">
        <v>0</v>
      </c>
      <c r="E4325" s="1">
        <v>1.17364E-5</v>
      </c>
      <c r="F4325" s="1">
        <v>5.4034600000000001E+25</v>
      </c>
      <c r="G4325" s="1">
        <v>4.1005700000000001E+25</v>
      </c>
      <c r="H4325" s="1">
        <v>3.0695999999999999E+25</v>
      </c>
      <c r="I4325" s="1">
        <v>1.0309600000000001E+25</v>
      </c>
      <c r="J4325" s="1">
        <v>3.1607300000000001E+24</v>
      </c>
      <c r="K4325" s="1">
        <v>9.8681599999999995E+24</v>
      </c>
      <c r="L4325" s="1">
        <v>5.0585100000000002E+23</v>
      </c>
      <c r="M4325" s="1">
        <v>6.0084199999999998E-10</v>
      </c>
      <c r="N4325">
        <v>4.5961299999999999E-4</v>
      </c>
      <c r="O4325" s="1">
        <v>200296000000</v>
      </c>
      <c r="P4325" s="1">
        <v>61734400</v>
      </c>
      <c r="Q4325" s="1">
        <v>16252200000</v>
      </c>
      <c r="R4325" s="1">
        <v>9.8255900000000006E-7</v>
      </c>
      <c r="S4325" s="1">
        <v>1.77982E-12</v>
      </c>
      <c r="T4325" s="1">
        <v>6.6996099999999997E-19</v>
      </c>
      <c r="U4325">
        <v>0.356491</v>
      </c>
      <c r="V4325">
        <v>0.356491</v>
      </c>
      <c r="W4325">
        <v>3.4301199999999997E-2</v>
      </c>
      <c r="X4325">
        <v>0.93424300000000005</v>
      </c>
      <c r="Y4325">
        <v>5.9290399999999996</v>
      </c>
      <c r="Z4325">
        <v>4.04398E-3</v>
      </c>
    </row>
    <row r="4326" spans="1:26" x14ac:dyDescent="0.25">
      <c r="A4326">
        <v>5003.21</v>
      </c>
      <c r="B4326">
        <v>1339.5</v>
      </c>
      <c r="C4326" s="1">
        <v>1E+19</v>
      </c>
      <c r="D4326">
        <v>0</v>
      </c>
      <c r="E4326" s="1">
        <v>1.17364E-5</v>
      </c>
      <c r="F4326" s="1">
        <v>5.4034700000000003E+25</v>
      </c>
      <c r="G4326" s="1">
        <v>4.1005800000000003E+25</v>
      </c>
      <c r="H4326" s="1">
        <v>3.0721000000000001E+25</v>
      </c>
      <c r="I4326" s="1">
        <v>1.02847E+25</v>
      </c>
      <c r="J4326" s="1">
        <v>3.15954E+24</v>
      </c>
      <c r="K4326" s="1">
        <v>9.8693700000000009E+24</v>
      </c>
      <c r="L4326" s="1">
        <v>5.0624400000000001E+23</v>
      </c>
      <c r="M4326" s="1">
        <v>6.0020299999999998E-10</v>
      </c>
      <c r="N4326">
        <v>4.5850300000000002E-4</v>
      </c>
      <c r="O4326" s="1">
        <v>200281000000</v>
      </c>
      <c r="P4326" s="1">
        <v>61715800</v>
      </c>
      <c r="Q4326" s="1">
        <v>16250300000</v>
      </c>
      <c r="R4326" s="1">
        <v>9.8252000000000004E-7</v>
      </c>
      <c r="S4326" s="1">
        <v>1.7796799999999999E-12</v>
      </c>
      <c r="T4326" s="1">
        <v>6.6988300000000001E-19</v>
      </c>
      <c r="U4326">
        <v>0.35643599999999998</v>
      </c>
      <c r="V4326">
        <v>0.35643599999999998</v>
      </c>
      <c r="W4326">
        <v>3.4294600000000001E-2</v>
      </c>
      <c r="X4326">
        <v>0.934091</v>
      </c>
      <c r="Y4326">
        <v>5.9290500000000002</v>
      </c>
      <c r="Z4326">
        <v>4.04398E-3</v>
      </c>
    </row>
    <row r="4327" spans="1:26" x14ac:dyDescent="0.25">
      <c r="A4327">
        <v>5003.22</v>
      </c>
      <c r="B4327">
        <v>1339</v>
      </c>
      <c r="C4327" s="1">
        <v>1E+19</v>
      </c>
      <c r="D4327">
        <v>0</v>
      </c>
      <c r="E4327" s="1">
        <v>1.17364E-5</v>
      </c>
      <c r="F4327" s="1">
        <v>5.4034799999999997E+25</v>
      </c>
      <c r="G4327" s="1">
        <v>4.1005899999999997E+25</v>
      </c>
      <c r="H4327" s="1">
        <v>3.0746000000000002E+25</v>
      </c>
      <c r="I4327" s="1">
        <v>1.02599E+25</v>
      </c>
      <c r="J4327" s="1">
        <v>3.1583499999999999E+24</v>
      </c>
      <c r="K4327" s="1">
        <v>9.8705800000000001E+24</v>
      </c>
      <c r="L4327" s="1">
        <v>5.06637E+23</v>
      </c>
      <c r="M4327" s="1">
        <v>5.9956399999999998E-10</v>
      </c>
      <c r="N4327">
        <v>4.5739499999999998E-4</v>
      </c>
      <c r="O4327" s="1">
        <v>200266000000</v>
      </c>
      <c r="P4327" s="1">
        <v>61697200</v>
      </c>
      <c r="Q4327" s="1">
        <v>16248400000</v>
      </c>
      <c r="R4327" s="1">
        <v>9.8248200000000005E-7</v>
      </c>
      <c r="S4327" s="1">
        <v>1.7795399999999999E-12</v>
      </c>
      <c r="T4327" s="1">
        <v>6.6980499999999996E-19</v>
      </c>
      <c r="U4327">
        <v>0.356381</v>
      </c>
      <c r="V4327">
        <v>0.356381</v>
      </c>
      <c r="W4327">
        <v>3.4287999999999999E-2</v>
      </c>
      <c r="X4327">
        <v>0.93393899999999996</v>
      </c>
      <c r="Y4327">
        <v>5.9290700000000003</v>
      </c>
      <c r="Z4327">
        <v>4.04398E-3</v>
      </c>
    </row>
    <row r="4328" spans="1:26" x14ac:dyDescent="0.25">
      <c r="A4328">
        <v>5003.2299999999996</v>
      </c>
      <c r="B4328">
        <v>1338.5</v>
      </c>
      <c r="C4328" s="1">
        <v>1E+19</v>
      </c>
      <c r="D4328">
        <v>0</v>
      </c>
      <c r="E4328" s="1">
        <v>1.17364E-5</v>
      </c>
      <c r="F4328" s="1">
        <v>5.40349E+25</v>
      </c>
      <c r="G4328" s="1">
        <v>4.1005899999999997E+25</v>
      </c>
      <c r="H4328" s="1">
        <v>3.07709E+25</v>
      </c>
      <c r="I4328" s="1">
        <v>1.0234999999999999E+25</v>
      </c>
      <c r="J4328" s="1">
        <v>3.1571599999999998E+24</v>
      </c>
      <c r="K4328" s="1">
        <v>9.8717799999999995E+24</v>
      </c>
      <c r="L4328" s="1">
        <v>5.0702999999999999E+23</v>
      </c>
      <c r="M4328" s="1">
        <v>5.9892499999999998E-10</v>
      </c>
      <c r="N4328">
        <v>4.5628800000000001E-4</v>
      </c>
      <c r="O4328" s="1">
        <v>200251000000</v>
      </c>
      <c r="P4328" s="1">
        <v>61678700</v>
      </c>
      <c r="Q4328" s="1">
        <v>16246500000</v>
      </c>
      <c r="R4328" s="1">
        <v>9.8244400000000006E-7</v>
      </c>
      <c r="S4328" s="1">
        <v>1.7794000000000001E-12</v>
      </c>
      <c r="T4328" s="1">
        <v>6.69727E-19</v>
      </c>
      <c r="U4328">
        <v>0.35632599999999998</v>
      </c>
      <c r="V4328">
        <v>0.35632599999999998</v>
      </c>
      <c r="W4328">
        <v>3.4281399999999997E-2</v>
      </c>
      <c r="X4328">
        <v>0.93378700000000003</v>
      </c>
      <c r="Y4328">
        <v>5.9290799999999999</v>
      </c>
      <c r="Z4328">
        <v>4.04398E-3</v>
      </c>
    </row>
    <row r="4329" spans="1:26" x14ac:dyDescent="0.25">
      <c r="A4329">
        <v>5003.24</v>
      </c>
      <c r="B4329">
        <v>1338</v>
      </c>
      <c r="C4329" s="1">
        <v>1E+19</v>
      </c>
      <c r="D4329">
        <v>0</v>
      </c>
      <c r="E4329" s="1">
        <v>1.17364E-5</v>
      </c>
      <c r="F4329" s="1">
        <v>5.4035000000000003E+25</v>
      </c>
      <c r="G4329" s="1">
        <v>4.1006E+25</v>
      </c>
      <c r="H4329" s="1">
        <v>3.0795799999999999E+25</v>
      </c>
      <c r="I4329" s="1">
        <v>1.0210199999999999E+25</v>
      </c>
      <c r="J4329" s="1">
        <v>3.1559800000000001E+24</v>
      </c>
      <c r="K4329" s="1">
        <v>9.8729900000000008E+24</v>
      </c>
      <c r="L4329" s="1">
        <v>5.0742399999999999E+23</v>
      </c>
      <c r="M4329" s="1">
        <v>5.9828499999999997E-10</v>
      </c>
      <c r="N4329">
        <v>4.5518199999999999E-4</v>
      </c>
      <c r="O4329" s="1">
        <v>200236000000</v>
      </c>
      <c r="P4329" s="1">
        <v>61660300</v>
      </c>
      <c r="Q4329" s="1">
        <v>16244700000</v>
      </c>
      <c r="R4329" s="1">
        <v>9.8240600000000007E-7</v>
      </c>
      <c r="S4329" s="1">
        <v>1.77926E-12</v>
      </c>
      <c r="T4329" s="1">
        <v>6.6964900000000004E-19</v>
      </c>
      <c r="U4329">
        <v>0.35627199999999998</v>
      </c>
      <c r="V4329">
        <v>0.35627199999999998</v>
      </c>
      <c r="W4329">
        <v>3.4274800000000001E-2</v>
      </c>
      <c r="X4329">
        <v>0.93363600000000002</v>
      </c>
      <c r="Y4329">
        <v>5.9290900000000004</v>
      </c>
      <c r="Z4329">
        <v>4.04398E-3</v>
      </c>
    </row>
    <row r="4330" spans="1:26" x14ac:dyDescent="0.25">
      <c r="A4330">
        <v>5003.25</v>
      </c>
      <c r="B4330">
        <v>1337.5</v>
      </c>
      <c r="C4330" s="1">
        <v>1E+19</v>
      </c>
      <c r="D4330">
        <v>0</v>
      </c>
      <c r="E4330" s="1">
        <v>1.17364E-5</v>
      </c>
      <c r="F4330" s="1">
        <v>5.4035099999999997E+25</v>
      </c>
      <c r="G4330" s="1">
        <v>4.1006100000000003E+25</v>
      </c>
      <c r="H4330" s="1">
        <v>3.0820700000000001E+25</v>
      </c>
      <c r="I4330" s="1">
        <v>1.01855E+25</v>
      </c>
      <c r="J4330" s="1">
        <v>3.15479E+24</v>
      </c>
      <c r="K4330" s="1">
        <v>9.8741900000000002E+24</v>
      </c>
      <c r="L4330" s="1">
        <v>5.07819E+23</v>
      </c>
      <c r="M4330" s="1">
        <v>5.9764599999999996E-10</v>
      </c>
      <c r="N4330">
        <v>4.5407800000000001E-4</v>
      </c>
      <c r="O4330" s="1">
        <v>200221000000</v>
      </c>
      <c r="P4330" s="1">
        <v>61641800</v>
      </c>
      <c r="Q4330" s="1">
        <v>16242800000</v>
      </c>
      <c r="R4330" s="1">
        <v>9.8236800000000008E-7</v>
      </c>
      <c r="S4330" s="1">
        <v>1.77912E-12</v>
      </c>
      <c r="T4330" s="1">
        <v>6.6957099999999999E-19</v>
      </c>
      <c r="U4330">
        <v>0.35621700000000001</v>
      </c>
      <c r="V4330">
        <v>0.35621700000000001</v>
      </c>
      <c r="W4330">
        <v>3.4268300000000002E-2</v>
      </c>
      <c r="X4330">
        <v>0.93348500000000001</v>
      </c>
      <c r="Y4330">
        <v>5.9291</v>
      </c>
      <c r="Z4330">
        <v>4.04398E-3</v>
      </c>
    </row>
    <row r="4331" spans="1:26" x14ac:dyDescent="0.25">
      <c r="A4331">
        <v>5003.26</v>
      </c>
      <c r="B4331">
        <v>1337</v>
      </c>
      <c r="C4331" s="1">
        <v>1E+19</v>
      </c>
      <c r="D4331">
        <v>0</v>
      </c>
      <c r="E4331" s="1">
        <v>1.17364E-5</v>
      </c>
      <c r="F4331" s="1">
        <v>5.4035199999999999E+25</v>
      </c>
      <c r="G4331" s="1">
        <v>4.1006199999999997E+25</v>
      </c>
      <c r="H4331" s="1">
        <v>3.0845500000000002E+25</v>
      </c>
      <c r="I4331" s="1">
        <v>1.0160699999999999E+25</v>
      </c>
      <c r="J4331" s="1">
        <v>3.1536099999999998E+24</v>
      </c>
      <c r="K4331" s="1">
        <v>9.8753899999999996E+24</v>
      </c>
      <c r="L4331" s="1">
        <v>5.0821400000000002E+23</v>
      </c>
      <c r="M4331" s="1">
        <v>5.9700699999999996E-10</v>
      </c>
      <c r="N4331">
        <v>4.5297499999999999E-4</v>
      </c>
      <c r="O4331" s="1">
        <v>200205000000</v>
      </c>
      <c r="P4331" s="1">
        <v>61623400</v>
      </c>
      <c r="Q4331" s="1">
        <v>16241000000</v>
      </c>
      <c r="R4331" s="1">
        <v>9.8233000000000009E-7</v>
      </c>
      <c r="S4331" s="1">
        <v>1.7789900000000001E-12</v>
      </c>
      <c r="T4331" s="1">
        <v>6.6949300000000003E-19</v>
      </c>
      <c r="U4331">
        <v>0.35616300000000001</v>
      </c>
      <c r="V4331">
        <v>0.35616300000000001</v>
      </c>
      <c r="W4331">
        <v>3.4261699999999999E-2</v>
      </c>
      <c r="X4331">
        <v>0.933334</v>
      </c>
      <c r="Y4331">
        <v>5.9291099999999997</v>
      </c>
      <c r="Z4331">
        <v>4.04398E-3</v>
      </c>
    </row>
    <row r="4332" spans="1:26" x14ac:dyDescent="0.25">
      <c r="A4332">
        <v>5003.2700000000004</v>
      </c>
      <c r="B4332">
        <v>1336.5</v>
      </c>
      <c r="C4332" s="1">
        <v>1E+19</v>
      </c>
      <c r="D4332">
        <v>0</v>
      </c>
      <c r="E4332" s="1">
        <v>1.17364E-5</v>
      </c>
      <c r="F4332" s="1">
        <v>5.4035300000000002E+25</v>
      </c>
      <c r="G4332" s="1">
        <v>4.1006299999999999E+25</v>
      </c>
      <c r="H4332" s="1">
        <v>3.0870300000000002E+25</v>
      </c>
      <c r="I4332" s="1">
        <v>1.0136E+25</v>
      </c>
      <c r="J4332" s="1">
        <v>3.1524399999999999E+24</v>
      </c>
      <c r="K4332" s="1">
        <v>9.8765799999999991E+24</v>
      </c>
      <c r="L4332" s="1">
        <v>5.0860900000000003E+23</v>
      </c>
      <c r="M4332" s="1">
        <v>5.9636899999999997E-10</v>
      </c>
      <c r="N4332">
        <v>4.51874E-4</v>
      </c>
      <c r="O4332" s="1">
        <v>200190000000</v>
      </c>
      <c r="P4332" s="1">
        <v>61605100</v>
      </c>
      <c r="Q4332" s="1">
        <v>16239100000</v>
      </c>
      <c r="R4332" s="1">
        <v>9.822920000000001E-7</v>
      </c>
      <c r="S4332" s="1">
        <v>1.77885E-12</v>
      </c>
      <c r="T4332" s="1">
        <v>6.6941599999999997E-19</v>
      </c>
      <c r="U4332">
        <v>0.35610900000000001</v>
      </c>
      <c r="V4332">
        <v>0.35610900000000001</v>
      </c>
      <c r="W4332">
        <v>3.42552E-2</v>
      </c>
      <c r="X4332">
        <v>0.93318299999999998</v>
      </c>
      <c r="Y4332">
        <v>5.9291299999999998</v>
      </c>
      <c r="Z4332">
        <v>4.04398E-3</v>
      </c>
    </row>
    <row r="4333" spans="1:26" x14ac:dyDescent="0.25">
      <c r="A4333">
        <v>5003.28</v>
      </c>
      <c r="B4333">
        <v>1336</v>
      </c>
      <c r="C4333" s="1">
        <v>1E+19</v>
      </c>
      <c r="D4333">
        <v>0</v>
      </c>
      <c r="E4333" s="1">
        <v>1.17364E-5</v>
      </c>
      <c r="F4333" s="1">
        <v>5.4035399999999996E+25</v>
      </c>
      <c r="G4333" s="1">
        <v>4.1006400000000002E+25</v>
      </c>
      <c r="H4333" s="1">
        <v>3.0894999999999999E+25</v>
      </c>
      <c r="I4333" s="1">
        <v>1.01113E+25</v>
      </c>
      <c r="J4333" s="1">
        <v>3.1512600000000002E+24</v>
      </c>
      <c r="K4333" s="1">
        <v>9.8777800000000007E+24</v>
      </c>
      <c r="L4333" s="1">
        <v>5.0900399999999997E+23</v>
      </c>
      <c r="M4333" s="1">
        <v>5.9572999999999997E-10</v>
      </c>
      <c r="N4333">
        <v>4.5077399999999998E-4</v>
      </c>
      <c r="O4333" s="1">
        <v>200175000000</v>
      </c>
      <c r="P4333" s="1">
        <v>61586700</v>
      </c>
      <c r="Q4333" s="1">
        <v>16237300000</v>
      </c>
      <c r="R4333" s="1">
        <v>9.822539999999999E-7</v>
      </c>
      <c r="S4333" s="1">
        <v>1.77871E-12</v>
      </c>
      <c r="T4333" s="1">
        <v>6.69339E-19</v>
      </c>
      <c r="U4333">
        <v>0.35605399999999998</v>
      </c>
      <c r="V4333">
        <v>0.35605399999999998</v>
      </c>
      <c r="W4333">
        <v>3.4248599999999997E-2</v>
      </c>
      <c r="X4333">
        <v>0.933033</v>
      </c>
      <c r="Y4333">
        <v>5.9291400000000003</v>
      </c>
      <c r="Z4333">
        <v>4.04398E-3</v>
      </c>
    </row>
    <row r="4334" spans="1:26" x14ac:dyDescent="0.25">
      <c r="A4334">
        <v>5003.29</v>
      </c>
      <c r="B4334">
        <v>1335.5</v>
      </c>
      <c r="C4334" s="1">
        <v>1E+19</v>
      </c>
      <c r="D4334">
        <v>0</v>
      </c>
      <c r="E4334" s="1">
        <v>1.17364E-5</v>
      </c>
      <c r="F4334" s="1">
        <v>5.4035499999999999E+25</v>
      </c>
      <c r="G4334" s="1">
        <v>4.1006499999999996E+25</v>
      </c>
      <c r="H4334" s="1">
        <v>3.0919799999999999E+25</v>
      </c>
      <c r="I4334" s="1">
        <v>1.0086700000000001E+25</v>
      </c>
      <c r="J4334" s="1">
        <v>3.1500899999999998E+24</v>
      </c>
      <c r="K4334" s="1">
        <v>9.8789700000000002E+24</v>
      </c>
      <c r="L4334" s="1">
        <v>5.0939999999999999E+23</v>
      </c>
      <c r="M4334" s="1">
        <v>5.9509099999999997E-10</v>
      </c>
      <c r="N4334">
        <v>4.4967500000000002E-4</v>
      </c>
      <c r="O4334" s="1">
        <v>200160000000</v>
      </c>
      <c r="P4334" s="1">
        <v>61568400</v>
      </c>
      <c r="Q4334" s="1">
        <v>16235400000</v>
      </c>
      <c r="R4334" s="1">
        <v>9.8221699999999993E-7</v>
      </c>
      <c r="S4334" s="1">
        <v>1.7785800000000001E-12</v>
      </c>
      <c r="T4334" s="1">
        <v>6.6926100000000004E-19</v>
      </c>
      <c r="U4334">
        <v>0.35599999999999998</v>
      </c>
      <c r="V4334">
        <v>0.35599999999999998</v>
      </c>
      <c r="W4334">
        <v>3.4242099999999998E-2</v>
      </c>
      <c r="X4334">
        <v>0.93288199999999999</v>
      </c>
      <c r="Y4334">
        <v>5.9291499999999999</v>
      </c>
      <c r="Z4334">
        <v>4.04398E-3</v>
      </c>
    </row>
    <row r="4335" spans="1:26" x14ac:dyDescent="0.25">
      <c r="A4335">
        <v>5003.3</v>
      </c>
      <c r="B4335">
        <v>1335</v>
      </c>
      <c r="C4335" s="1">
        <v>1E+19</v>
      </c>
      <c r="D4335">
        <v>0</v>
      </c>
      <c r="E4335" s="1">
        <v>1.17364E-5</v>
      </c>
      <c r="F4335" s="1">
        <v>5.4035600000000001E+25</v>
      </c>
      <c r="G4335" s="1">
        <v>4.1006599999999999E+25</v>
      </c>
      <c r="H4335" s="1">
        <v>3.0944500000000001E+25</v>
      </c>
      <c r="I4335" s="1">
        <v>1.00621E+25</v>
      </c>
      <c r="J4335" s="1">
        <v>3.1489199999999999E+24</v>
      </c>
      <c r="K4335" s="1">
        <v>9.8801599999999998E+24</v>
      </c>
      <c r="L4335" s="1">
        <v>5.0979700000000003E+23</v>
      </c>
      <c r="M4335" s="1">
        <v>5.9445299999999997E-10</v>
      </c>
      <c r="N4335">
        <v>4.4857799999999999E-4</v>
      </c>
      <c r="O4335" s="1">
        <v>200145000000</v>
      </c>
      <c r="P4335" s="1">
        <v>61550200</v>
      </c>
      <c r="Q4335" s="1">
        <v>16233600000</v>
      </c>
      <c r="R4335" s="1">
        <v>9.8217899999999994E-7</v>
      </c>
      <c r="S4335" s="1">
        <v>1.77844E-12</v>
      </c>
      <c r="T4335" s="1">
        <v>6.6918399999999998E-19</v>
      </c>
      <c r="U4335">
        <v>0.35594599999999998</v>
      </c>
      <c r="V4335">
        <v>0.35594599999999998</v>
      </c>
      <c r="W4335">
        <v>3.4235599999999998E-2</v>
      </c>
      <c r="X4335">
        <v>0.93273200000000001</v>
      </c>
      <c r="Y4335">
        <v>5.9291600000000004</v>
      </c>
      <c r="Z4335">
        <v>4.04398E-3</v>
      </c>
    </row>
    <row r="4336" spans="1:26" x14ac:dyDescent="0.25">
      <c r="A4336">
        <v>5003.3100000000004</v>
      </c>
      <c r="B4336">
        <v>1334.5</v>
      </c>
      <c r="C4336" s="1">
        <v>1E+19</v>
      </c>
      <c r="D4336">
        <v>0</v>
      </c>
      <c r="E4336" s="1">
        <v>1.17364E-5</v>
      </c>
      <c r="F4336" s="1">
        <v>5.4035700000000004E+25</v>
      </c>
      <c r="G4336" s="1">
        <v>4.1006700000000001E+25</v>
      </c>
      <c r="H4336" s="1">
        <v>3.09691E+25</v>
      </c>
      <c r="I4336" s="1">
        <v>1.00375E+25</v>
      </c>
      <c r="J4336" s="1">
        <v>3.14775E+24</v>
      </c>
      <c r="K4336" s="1">
        <v>9.8813399999999995E+24</v>
      </c>
      <c r="L4336" s="1">
        <v>5.1019299999999998E+23</v>
      </c>
      <c r="M4336" s="1">
        <v>5.9381399999999997E-10</v>
      </c>
      <c r="N4336">
        <v>4.4748200000000002E-4</v>
      </c>
      <c r="O4336" s="1">
        <v>200130000000</v>
      </c>
      <c r="P4336" s="1">
        <v>61532000</v>
      </c>
      <c r="Q4336" s="1">
        <v>16231700000</v>
      </c>
      <c r="R4336" s="1">
        <v>9.8214099999999995E-7</v>
      </c>
      <c r="S4336" s="1">
        <v>1.7783E-12</v>
      </c>
      <c r="T4336" s="1">
        <v>6.6910700000000002E-19</v>
      </c>
      <c r="U4336">
        <v>0.35589199999999999</v>
      </c>
      <c r="V4336">
        <v>0.35589199999999999</v>
      </c>
      <c r="W4336">
        <v>3.4229099999999998E-2</v>
      </c>
      <c r="X4336">
        <v>0.93258300000000005</v>
      </c>
      <c r="Y4336">
        <v>5.9291700000000001</v>
      </c>
      <c r="Z4336">
        <v>4.04398E-3</v>
      </c>
    </row>
    <row r="4337" spans="1:26" x14ac:dyDescent="0.25">
      <c r="A4337">
        <v>5003.32</v>
      </c>
      <c r="B4337">
        <v>1334</v>
      </c>
      <c r="C4337" s="1">
        <v>1E+19</v>
      </c>
      <c r="D4337">
        <v>0</v>
      </c>
      <c r="E4337" s="1">
        <v>1.17364E-5</v>
      </c>
      <c r="F4337" s="1">
        <v>5.4035900000000001E+25</v>
      </c>
      <c r="G4337" s="1">
        <v>4.1006700000000001E+25</v>
      </c>
      <c r="H4337" s="1">
        <v>3.0993800000000002E+25</v>
      </c>
      <c r="I4337" s="1">
        <v>1.0013E+25</v>
      </c>
      <c r="J4337" s="1">
        <v>3.14659E+24</v>
      </c>
      <c r="K4337" s="1">
        <v>9.882529999999999E+24</v>
      </c>
      <c r="L4337" s="1">
        <v>5.1059100000000002E+23</v>
      </c>
      <c r="M4337" s="1">
        <v>5.9317599999999998E-10</v>
      </c>
      <c r="N4337">
        <v>4.4638799999999998E-4</v>
      </c>
      <c r="O4337" s="1">
        <v>200115000000</v>
      </c>
      <c r="P4337" s="1">
        <v>61513800</v>
      </c>
      <c r="Q4337" s="1">
        <v>16229900000</v>
      </c>
      <c r="R4337" s="1">
        <v>9.8210399999999999E-7</v>
      </c>
      <c r="S4337" s="1">
        <v>1.7781700000000001E-12</v>
      </c>
      <c r="T4337" s="1">
        <v>6.6903100000000005E-19</v>
      </c>
      <c r="U4337">
        <v>0.35583799999999999</v>
      </c>
      <c r="V4337">
        <v>0.35583799999999999</v>
      </c>
      <c r="W4337">
        <v>3.4222599999999999E-2</v>
      </c>
      <c r="X4337">
        <v>0.93243299999999996</v>
      </c>
      <c r="Y4337">
        <v>5.9291900000000002</v>
      </c>
      <c r="Z4337">
        <v>4.04398E-3</v>
      </c>
    </row>
    <row r="4338" spans="1:26" x14ac:dyDescent="0.25">
      <c r="A4338">
        <v>5003.33</v>
      </c>
      <c r="B4338">
        <v>1333.5</v>
      </c>
      <c r="C4338" s="1">
        <v>1E+19</v>
      </c>
      <c r="D4338">
        <v>0</v>
      </c>
      <c r="E4338" s="1">
        <v>1.17364E-5</v>
      </c>
      <c r="F4338" s="1">
        <v>5.4036000000000003E+25</v>
      </c>
      <c r="G4338" s="1">
        <v>4.1006800000000004E+25</v>
      </c>
      <c r="H4338" s="1">
        <v>3.1018400000000001E+25</v>
      </c>
      <c r="I4338" s="1">
        <v>9.9884599999999994E+24</v>
      </c>
      <c r="J4338" s="1">
        <v>3.1454200000000001E+24</v>
      </c>
      <c r="K4338" s="1">
        <v>9.8837100000000009E+24</v>
      </c>
      <c r="L4338" s="1">
        <v>5.1098799999999999E+23</v>
      </c>
      <c r="M4338" s="1">
        <v>5.9253799999999999E-10</v>
      </c>
      <c r="N4338">
        <v>4.4529500000000001E-4</v>
      </c>
      <c r="O4338" s="1">
        <v>200100000000</v>
      </c>
      <c r="P4338" s="1">
        <v>61495600</v>
      </c>
      <c r="Q4338" s="1">
        <v>16228000000</v>
      </c>
      <c r="R4338" s="1">
        <v>9.82066E-7</v>
      </c>
      <c r="S4338" s="1">
        <v>1.77803E-12</v>
      </c>
      <c r="T4338" s="1">
        <v>6.6895399999999998E-19</v>
      </c>
      <c r="U4338">
        <v>0.35578500000000002</v>
      </c>
      <c r="V4338">
        <v>0.35578500000000002</v>
      </c>
      <c r="W4338">
        <v>3.4216200000000002E-2</v>
      </c>
      <c r="X4338">
        <v>0.932284</v>
      </c>
      <c r="Y4338">
        <v>5.9291999999999998</v>
      </c>
      <c r="Z4338">
        <v>4.04398E-3</v>
      </c>
    </row>
    <row r="4339" spans="1:26" x14ac:dyDescent="0.25">
      <c r="A4339">
        <v>5003.34</v>
      </c>
      <c r="B4339">
        <v>1333</v>
      </c>
      <c r="C4339" s="1">
        <v>1E+19</v>
      </c>
      <c r="D4339">
        <v>0</v>
      </c>
      <c r="E4339" s="1">
        <v>1.17364E-5</v>
      </c>
      <c r="F4339" s="1">
        <v>5.4036099999999997E+25</v>
      </c>
      <c r="G4339" s="1">
        <v>4.1006899999999998E+25</v>
      </c>
      <c r="H4339" s="1">
        <v>3.1042900000000002E+25</v>
      </c>
      <c r="I4339" s="1">
        <v>9.9639800000000004E+24</v>
      </c>
      <c r="J4339" s="1">
        <v>3.14426E+24</v>
      </c>
      <c r="K4339" s="1">
        <v>9.8848900000000006E+24</v>
      </c>
      <c r="L4339" s="1">
        <v>5.1138600000000003E+23</v>
      </c>
      <c r="M4339" s="1">
        <v>5.9189999999999999E-10</v>
      </c>
      <c r="N4339">
        <v>4.4420400000000002E-4</v>
      </c>
      <c r="O4339" s="1">
        <v>200086000000</v>
      </c>
      <c r="P4339" s="1">
        <v>61477500</v>
      </c>
      <c r="Q4339" s="1">
        <v>16226200000</v>
      </c>
      <c r="R4339" s="1">
        <v>9.8202900000000004E-7</v>
      </c>
      <c r="S4339" s="1">
        <v>1.7778999999999999E-12</v>
      </c>
      <c r="T4339" s="1">
        <v>6.6887700000000002E-19</v>
      </c>
      <c r="U4339">
        <v>0.35573100000000002</v>
      </c>
      <c r="V4339">
        <v>0.35573100000000002</v>
      </c>
      <c r="W4339">
        <v>3.4209700000000003E-2</v>
      </c>
      <c r="X4339">
        <v>0.93213500000000005</v>
      </c>
      <c r="Y4339">
        <v>5.9292100000000003</v>
      </c>
      <c r="Z4339">
        <v>4.04398E-3</v>
      </c>
    </row>
    <row r="4340" spans="1:26" x14ac:dyDescent="0.25">
      <c r="A4340">
        <v>5003.3500000000004</v>
      </c>
      <c r="B4340">
        <v>1332.5</v>
      </c>
      <c r="C4340" s="1">
        <v>1E+19</v>
      </c>
      <c r="D4340">
        <v>0</v>
      </c>
      <c r="E4340" s="1">
        <v>1.17364E-5</v>
      </c>
      <c r="F4340" s="1">
        <v>5.40362E+25</v>
      </c>
      <c r="G4340" s="1">
        <v>4.1007000000000001E+25</v>
      </c>
      <c r="H4340" s="1">
        <v>3.1067500000000001E+25</v>
      </c>
      <c r="I4340" s="1">
        <v>9.9395300000000009E+24</v>
      </c>
      <c r="J4340" s="1">
        <v>3.1431099999999998E+24</v>
      </c>
      <c r="K4340" s="1">
        <v>9.8860600000000005E+24</v>
      </c>
      <c r="L4340" s="1">
        <v>5.1178500000000002E+23</v>
      </c>
      <c r="M4340" s="1">
        <v>5.91262E-10</v>
      </c>
      <c r="N4340">
        <v>4.4311399999999999E-4</v>
      </c>
      <c r="O4340" s="1">
        <v>200071000000</v>
      </c>
      <c r="P4340" s="1">
        <v>61459400</v>
      </c>
      <c r="Q4340" s="1">
        <v>16224400000</v>
      </c>
      <c r="R4340" s="1">
        <v>9.8199100000000005E-7</v>
      </c>
      <c r="S4340" s="1">
        <v>1.7777600000000001E-12</v>
      </c>
      <c r="T4340" s="1">
        <v>6.6880100000000005E-19</v>
      </c>
      <c r="U4340">
        <v>0.35567799999999999</v>
      </c>
      <c r="V4340">
        <v>0.35567799999999999</v>
      </c>
      <c r="W4340">
        <v>3.4203299999999999E-2</v>
      </c>
      <c r="X4340">
        <v>0.93198700000000001</v>
      </c>
      <c r="Y4340">
        <v>5.9292199999999999</v>
      </c>
      <c r="Z4340">
        <v>4.04398E-3</v>
      </c>
    </row>
    <row r="4341" spans="1:26" x14ac:dyDescent="0.25">
      <c r="A4341">
        <v>5003.3599999999997</v>
      </c>
      <c r="B4341">
        <v>1332</v>
      </c>
      <c r="C4341" s="1">
        <v>1E+19</v>
      </c>
      <c r="D4341">
        <v>0</v>
      </c>
      <c r="E4341" s="1">
        <v>1.17364E-5</v>
      </c>
      <c r="F4341" s="1">
        <v>5.4036300000000002E+25</v>
      </c>
      <c r="G4341" s="1">
        <v>4.1007100000000003E+25</v>
      </c>
      <c r="H4341" s="1">
        <v>3.1092000000000002E+25</v>
      </c>
      <c r="I4341" s="1">
        <v>9.9151100000000009E+24</v>
      </c>
      <c r="J4341" s="1">
        <v>3.1419499999999998E+24</v>
      </c>
      <c r="K4341" s="1">
        <v>9.8872400000000002E+24</v>
      </c>
      <c r="L4341" s="1">
        <v>5.1218299999999999E+23</v>
      </c>
      <c r="M4341" s="1">
        <v>5.9062400000000001E-10</v>
      </c>
      <c r="N4341">
        <v>4.4202599999999999E-4</v>
      </c>
      <c r="O4341" s="1">
        <v>200056000000</v>
      </c>
      <c r="P4341" s="1">
        <v>61441400</v>
      </c>
      <c r="Q4341" s="1">
        <v>16222500000</v>
      </c>
      <c r="R4341" s="1">
        <v>9.8195400000000009E-7</v>
      </c>
      <c r="S4341" s="1">
        <v>1.7776200000000001E-12</v>
      </c>
      <c r="T4341" s="1">
        <v>6.6872499999999998E-19</v>
      </c>
      <c r="U4341">
        <v>0.355624</v>
      </c>
      <c r="V4341">
        <v>0.355624</v>
      </c>
      <c r="W4341">
        <v>3.4196799999999999E-2</v>
      </c>
      <c r="X4341">
        <v>0.93183800000000006</v>
      </c>
      <c r="Y4341">
        <v>5.9292299999999996</v>
      </c>
      <c r="Z4341">
        <v>4.04398E-3</v>
      </c>
    </row>
    <row r="4342" spans="1:26" x14ac:dyDescent="0.25">
      <c r="A4342">
        <v>5003.37</v>
      </c>
      <c r="B4342">
        <v>1331.5</v>
      </c>
      <c r="C4342" s="1">
        <v>1E+19</v>
      </c>
      <c r="D4342">
        <v>0</v>
      </c>
      <c r="E4342" s="1">
        <v>1.17364E-5</v>
      </c>
      <c r="F4342" s="1">
        <v>5.4036399999999996E+25</v>
      </c>
      <c r="G4342" s="1">
        <v>4.1007199999999997E+25</v>
      </c>
      <c r="H4342" s="1">
        <v>3.1116499999999999E+25</v>
      </c>
      <c r="I4342" s="1">
        <v>9.8907300000000002E+24</v>
      </c>
      <c r="J4342" s="1">
        <v>3.1408000000000001E+24</v>
      </c>
      <c r="K4342" s="1">
        <v>9.8884100000000001E+24</v>
      </c>
      <c r="L4342" s="1">
        <v>5.1258299999999999E+23</v>
      </c>
      <c r="M4342" s="1">
        <v>5.8998600000000001E-10</v>
      </c>
      <c r="N4342">
        <v>4.40939E-4</v>
      </c>
      <c r="O4342" s="1">
        <v>200041000000</v>
      </c>
      <c r="P4342" s="1">
        <v>61423400</v>
      </c>
      <c r="Q4342" s="1">
        <v>16220700000</v>
      </c>
      <c r="R4342" s="1">
        <v>9.8191699999999991E-7</v>
      </c>
      <c r="S4342" s="1">
        <v>1.7774899999999999E-12</v>
      </c>
      <c r="T4342" s="1">
        <v>6.6864900000000001E-19</v>
      </c>
      <c r="U4342">
        <v>0.35557100000000003</v>
      </c>
      <c r="V4342">
        <v>0.35557100000000003</v>
      </c>
      <c r="W4342">
        <v>3.4190400000000003E-2</v>
      </c>
      <c r="X4342">
        <v>0.93169000000000002</v>
      </c>
      <c r="Y4342">
        <v>5.9292400000000001</v>
      </c>
      <c r="Z4342">
        <v>4.04398E-3</v>
      </c>
    </row>
    <row r="4343" spans="1:26" x14ac:dyDescent="0.25">
      <c r="A4343">
        <v>5003.38</v>
      </c>
      <c r="B4343">
        <v>1331</v>
      </c>
      <c r="C4343" s="1">
        <v>1E+19</v>
      </c>
      <c r="D4343">
        <v>0</v>
      </c>
      <c r="E4343" s="1">
        <v>1.17364E-5</v>
      </c>
      <c r="F4343" s="1">
        <v>5.4036499999999999E+25</v>
      </c>
      <c r="G4343" s="1">
        <v>4.10073E+25</v>
      </c>
      <c r="H4343" s="1">
        <v>3.1140900000000001E+25</v>
      </c>
      <c r="I4343" s="1">
        <v>9.866379999999999E+24</v>
      </c>
      <c r="J4343" s="1">
        <v>3.13964E+24</v>
      </c>
      <c r="K4343" s="1">
        <v>9.88958E+24</v>
      </c>
      <c r="L4343" s="1">
        <v>5.1298199999999997E+23</v>
      </c>
      <c r="M4343" s="1">
        <v>5.8934900000000003E-10</v>
      </c>
      <c r="N4343">
        <v>4.3985299999999998E-4</v>
      </c>
      <c r="O4343" s="1">
        <v>200026000000</v>
      </c>
      <c r="P4343" s="1">
        <v>61405400</v>
      </c>
      <c r="Q4343" s="1">
        <v>16218900000</v>
      </c>
      <c r="R4343" s="1">
        <v>9.8187999999999995E-7</v>
      </c>
      <c r="S4343" s="1">
        <v>1.77736E-12</v>
      </c>
      <c r="T4343" s="1">
        <v>6.6857300000000004E-19</v>
      </c>
      <c r="U4343">
        <v>0.355518</v>
      </c>
      <c r="V4343">
        <v>0.355518</v>
      </c>
      <c r="W4343">
        <v>3.4183999999999999E-2</v>
      </c>
      <c r="X4343">
        <v>0.93154199999999998</v>
      </c>
      <c r="Y4343">
        <v>5.9292600000000002</v>
      </c>
      <c r="Z4343">
        <v>4.04398E-3</v>
      </c>
    </row>
    <row r="4344" spans="1:26" x14ac:dyDescent="0.25">
      <c r="A4344">
        <v>5003.3900000000003</v>
      </c>
      <c r="B4344">
        <v>1330.5</v>
      </c>
      <c r="C4344" s="1">
        <v>1E+19</v>
      </c>
      <c r="D4344">
        <v>0</v>
      </c>
      <c r="E4344" s="1">
        <v>1.17364E-5</v>
      </c>
      <c r="F4344" s="1">
        <v>5.4036600000000002E+25</v>
      </c>
      <c r="G4344" s="1">
        <v>4.1007400000000002E+25</v>
      </c>
      <c r="H4344" s="1">
        <v>3.1165299999999999E+25</v>
      </c>
      <c r="I4344" s="1">
        <v>9.8420599999999995E+24</v>
      </c>
      <c r="J4344" s="1">
        <v>3.1385000000000002E+24</v>
      </c>
      <c r="K4344" s="1">
        <v>9.8907499999999999E+24</v>
      </c>
      <c r="L4344" s="1">
        <v>5.1338199999999997E+23</v>
      </c>
      <c r="M4344" s="1">
        <v>5.8871100000000004E-10</v>
      </c>
      <c r="N4344">
        <v>4.3876899999999999E-4</v>
      </c>
      <c r="O4344" s="1">
        <v>200011000000</v>
      </c>
      <c r="P4344" s="1">
        <v>61387400</v>
      </c>
      <c r="Q4344" s="1">
        <v>16217100000</v>
      </c>
      <c r="R4344" s="1">
        <v>9.8184199999999996E-7</v>
      </c>
      <c r="S4344" s="1">
        <v>1.77722E-12</v>
      </c>
      <c r="T4344" s="1">
        <v>6.6849699999999997E-19</v>
      </c>
      <c r="U4344">
        <v>0.355464</v>
      </c>
      <c r="V4344">
        <v>0.355464</v>
      </c>
      <c r="W4344">
        <v>3.4177600000000002E-2</v>
      </c>
      <c r="X4344">
        <v>0.93139499999999997</v>
      </c>
      <c r="Y4344">
        <v>5.9292699999999998</v>
      </c>
      <c r="Z4344">
        <v>4.04398E-3</v>
      </c>
    </row>
    <row r="4345" spans="1:26" x14ac:dyDescent="0.25">
      <c r="A4345">
        <v>5003.3999999999996</v>
      </c>
      <c r="B4345">
        <v>1330</v>
      </c>
      <c r="C4345" s="1">
        <v>1E+19</v>
      </c>
      <c r="D4345">
        <v>0</v>
      </c>
      <c r="E4345" s="1">
        <v>1.17364E-5</v>
      </c>
      <c r="F4345" s="1">
        <v>5.4036699999999996E+25</v>
      </c>
      <c r="G4345" s="1">
        <v>4.1007499999999997E+25</v>
      </c>
      <c r="H4345" s="1">
        <v>3.1189700000000002E+25</v>
      </c>
      <c r="I4345" s="1">
        <v>9.8177799999999993E+24</v>
      </c>
      <c r="J4345" s="1">
        <v>3.13735E+24</v>
      </c>
      <c r="K4345" s="1">
        <v>9.8919099999999999E+24</v>
      </c>
      <c r="L4345" s="1">
        <v>5.1378299999999998E+23</v>
      </c>
      <c r="M4345" s="1">
        <v>5.8807399999999995E-10</v>
      </c>
      <c r="N4345">
        <v>4.3768600000000001E-4</v>
      </c>
      <c r="O4345" s="1">
        <v>199997000000</v>
      </c>
      <c r="P4345" s="1">
        <v>61369500</v>
      </c>
      <c r="Q4345" s="1">
        <v>16215300000</v>
      </c>
      <c r="R4345" s="1">
        <v>9.81805E-7</v>
      </c>
      <c r="S4345" s="1">
        <v>1.7770900000000001E-12</v>
      </c>
      <c r="T4345" s="1">
        <v>6.68421E-19</v>
      </c>
      <c r="U4345">
        <v>0.35541099999999998</v>
      </c>
      <c r="V4345">
        <v>0.35541099999999998</v>
      </c>
      <c r="W4345">
        <v>3.4171199999999999E-2</v>
      </c>
      <c r="X4345">
        <v>0.93124700000000005</v>
      </c>
      <c r="Y4345">
        <v>5.9292800000000003</v>
      </c>
      <c r="Z4345">
        <v>4.04398E-3</v>
      </c>
    </row>
    <row r="4346" spans="1:26" x14ac:dyDescent="0.25">
      <c r="A4346">
        <v>5003.41</v>
      </c>
      <c r="B4346">
        <v>1329.5</v>
      </c>
      <c r="C4346" s="1">
        <v>1E+19</v>
      </c>
      <c r="D4346">
        <v>0</v>
      </c>
      <c r="E4346" s="1">
        <v>1.17364E-5</v>
      </c>
      <c r="F4346" s="1">
        <v>5.4036799999999998E+25</v>
      </c>
      <c r="G4346" s="1">
        <v>4.1007599999999999E+25</v>
      </c>
      <c r="H4346" s="1">
        <v>3.1214000000000002E+25</v>
      </c>
      <c r="I4346" s="1">
        <v>9.7935200000000009E+24</v>
      </c>
      <c r="J4346" s="1">
        <v>3.1362100000000001E+24</v>
      </c>
      <c r="K4346" s="1">
        <v>9.89307E+24</v>
      </c>
      <c r="L4346" s="1">
        <v>5.1418299999999997E+23</v>
      </c>
      <c r="M4346" s="1">
        <v>5.8743599999999996E-10</v>
      </c>
      <c r="N4346">
        <v>4.3660500000000001E-4</v>
      </c>
      <c r="O4346" s="1">
        <v>199982000000</v>
      </c>
      <c r="P4346" s="1">
        <v>61351700</v>
      </c>
      <c r="Q4346" s="1">
        <v>16213500000</v>
      </c>
      <c r="R4346" s="1">
        <v>9.8176800000000003E-7</v>
      </c>
      <c r="S4346" s="1">
        <v>1.77695E-12</v>
      </c>
      <c r="T4346" s="1">
        <v>6.6834500000000002E-19</v>
      </c>
      <c r="U4346">
        <v>0.35535800000000001</v>
      </c>
      <c r="V4346">
        <v>0.35535800000000001</v>
      </c>
      <c r="W4346">
        <v>3.4164800000000002E-2</v>
      </c>
      <c r="X4346">
        <v>0.93110000000000004</v>
      </c>
      <c r="Y4346">
        <v>5.9292899999999999</v>
      </c>
      <c r="Z4346">
        <v>4.04398E-3</v>
      </c>
    </row>
    <row r="4347" spans="1:26" x14ac:dyDescent="0.25">
      <c r="A4347">
        <v>5003.42</v>
      </c>
      <c r="B4347">
        <v>1329</v>
      </c>
      <c r="C4347" s="1">
        <v>1E+19</v>
      </c>
      <c r="D4347">
        <v>0</v>
      </c>
      <c r="E4347" s="1">
        <v>1.17364E-5</v>
      </c>
      <c r="F4347" s="1">
        <v>5.4036900000000001E+25</v>
      </c>
      <c r="G4347" s="1">
        <v>4.1007599999999999E+25</v>
      </c>
      <c r="H4347" s="1">
        <v>3.1238300000000002E+25</v>
      </c>
      <c r="I4347" s="1">
        <v>9.7692999999999997E+24</v>
      </c>
      <c r="J4347" s="1">
        <v>3.1350599999999999E+24</v>
      </c>
      <c r="K4347" s="1">
        <v>9.89423E+24</v>
      </c>
      <c r="L4347" s="1">
        <v>5.1458499999999999E+23</v>
      </c>
      <c r="M4347" s="1">
        <v>5.8679899999999997E-10</v>
      </c>
      <c r="N4347">
        <v>4.3552499999999997E-4</v>
      </c>
      <c r="O4347" s="1">
        <v>199967000000</v>
      </c>
      <c r="P4347" s="1">
        <v>61333800</v>
      </c>
      <c r="Q4347" s="1">
        <v>16211700000</v>
      </c>
      <c r="R4347" s="1">
        <v>9.8173100000000007E-7</v>
      </c>
      <c r="S4347" s="1">
        <v>1.7768200000000001E-12</v>
      </c>
      <c r="T4347" s="1">
        <v>6.6827000000000005E-19</v>
      </c>
      <c r="U4347">
        <v>0.35530600000000001</v>
      </c>
      <c r="V4347">
        <v>0.35530600000000001</v>
      </c>
      <c r="W4347">
        <v>3.4158500000000001E-2</v>
      </c>
      <c r="X4347">
        <v>0.93095300000000003</v>
      </c>
      <c r="Y4347">
        <v>5.9292999999999996</v>
      </c>
      <c r="Z4347">
        <v>4.04398E-3</v>
      </c>
    </row>
    <row r="4348" spans="1:26" x14ac:dyDescent="0.25">
      <c r="A4348">
        <v>5003.43</v>
      </c>
      <c r="B4348">
        <v>1328.5</v>
      </c>
      <c r="C4348" s="1">
        <v>1E+19</v>
      </c>
      <c r="D4348">
        <v>0</v>
      </c>
      <c r="E4348" s="1">
        <v>1.17364E-5</v>
      </c>
      <c r="F4348" s="1">
        <v>5.4037000000000004E+25</v>
      </c>
      <c r="G4348" s="1">
        <v>4.1007700000000002E+25</v>
      </c>
      <c r="H4348" s="1">
        <v>3.1262600000000001E+25</v>
      </c>
      <c r="I4348" s="1">
        <v>9.7451100000000002E+24</v>
      </c>
      <c r="J4348" s="1">
        <v>3.1339200000000001E+24</v>
      </c>
      <c r="K4348" s="1">
        <v>9.8953900000000001E+24</v>
      </c>
      <c r="L4348" s="1">
        <v>5.1498599999999999E+23</v>
      </c>
      <c r="M4348" s="1">
        <v>5.8616199999999999E-10</v>
      </c>
      <c r="N4348">
        <v>4.3444700000000002E-4</v>
      </c>
      <c r="O4348" s="1">
        <v>199953000000</v>
      </c>
      <c r="P4348" s="1">
        <v>61316000</v>
      </c>
      <c r="Q4348" s="1">
        <v>16209800000</v>
      </c>
      <c r="R4348" s="1">
        <v>9.8169499999999992E-7</v>
      </c>
      <c r="S4348" s="1">
        <v>1.77669E-12</v>
      </c>
      <c r="T4348" s="1">
        <v>6.6819499999999997E-19</v>
      </c>
      <c r="U4348">
        <v>0.35525299999999999</v>
      </c>
      <c r="V4348">
        <v>0.35525299999999999</v>
      </c>
      <c r="W4348">
        <v>3.4152099999999998E-2</v>
      </c>
      <c r="X4348">
        <v>0.93080600000000002</v>
      </c>
      <c r="Y4348">
        <v>5.9293199999999997</v>
      </c>
      <c r="Z4348">
        <v>4.04398E-3</v>
      </c>
    </row>
    <row r="4349" spans="1:26" x14ac:dyDescent="0.25">
      <c r="A4349">
        <v>5003.4399999999996</v>
      </c>
      <c r="B4349">
        <v>1328</v>
      </c>
      <c r="C4349" s="1">
        <v>1E+19</v>
      </c>
      <c r="D4349">
        <v>0</v>
      </c>
      <c r="E4349" s="1">
        <v>1.17364E-5</v>
      </c>
      <c r="F4349" s="1">
        <v>5.40372E+25</v>
      </c>
      <c r="G4349" s="1">
        <v>4.1007799999999996E+25</v>
      </c>
      <c r="H4349" s="1">
        <v>3.1286900000000001E+25</v>
      </c>
      <c r="I4349" s="1">
        <v>9.72096E+24</v>
      </c>
      <c r="J4349" s="1">
        <v>3.1327900000000001E+24</v>
      </c>
      <c r="K4349" s="1">
        <v>9.8965500000000001E+24</v>
      </c>
      <c r="L4349" s="1">
        <v>5.1538800000000001E+23</v>
      </c>
      <c r="M4349" s="1">
        <v>5.85525E-10</v>
      </c>
      <c r="N4349">
        <v>4.3336999999999998E-4</v>
      </c>
      <c r="O4349" s="1">
        <v>199938000000</v>
      </c>
      <c r="P4349" s="1">
        <v>61298200</v>
      </c>
      <c r="Q4349" s="1">
        <v>16208000000</v>
      </c>
      <c r="R4349" s="1">
        <v>9.8165799999999996E-7</v>
      </c>
      <c r="S4349" s="1">
        <v>1.7765499999999999E-12</v>
      </c>
      <c r="T4349" s="1">
        <v>6.68119E-19</v>
      </c>
      <c r="U4349">
        <v>0.35520000000000002</v>
      </c>
      <c r="V4349">
        <v>0.35520000000000002</v>
      </c>
      <c r="W4349">
        <v>3.4145799999999997E-2</v>
      </c>
      <c r="X4349">
        <v>0.93066000000000004</v>
      </c>
      <c r="Y4349">
        <v>5.9293300000000002</v>
      </c>
      <c r="Z4349">
        <v>4.04398E-3</v>
      </c>
    </row>
    <row r="4350" spans="1:26" x14ac:dyDescent="0.25">
      <c r="A4350">
        <v>5003.45</v>
      </c>
      <c r="B4350">
        <v>1327.5</v>
      </c>
      <c r="C4350" s="1">
        <v>1E+19</v>
      </c>
      <c r="D4350">
        <v>0</v>
      </c>
      <c r="E4350" s="1">
        <v>1.17364E-5</v>
      </c>
      <c r="F4350" s="1">
        <v>5.4037300000000003E+25</v>
      </c>
      <c r="G4350" s="1">
        <v>4.1007899999999998E+25</v>
      </c>
      <c r="H4350" s="1">
        <v>3.1311099999999999E+25</v>
      </c>
      <c r="I4350" s="1">
        <v>9.6968399999999993E+24</v>
      </c>
      <c r="J4350" s="1">
        <v>3.1316500000000002E+24</v>
      </c>
      <c r="K4350" s="1">
        <v>9.8977000000000003E+24</v>
      </c>
      <c r="L4350" s="1">
        <v>5.1579099999999997E+23</v>
      </c>
      <c r="M4350" s="1">
        <v>5.8488800000000002E-10</v>
      </c>
      <c r="N4350">
        <v>4.3229500000000002E-4</v>
      </c>
      <c r="O4350" s="1">
        <v>199923000000</v>
      </c>
      <c r="P4350" s="1">
        <v>61280500</v>
      </c>
      <c r="Q4350" s="1">
        <v>16206200000</v>
      </c>
      <c r="R4350" s="1">
        <v>9.81621E-7</v>
      </c>
      <c r="S4350" s="1">
        <v>1.77642E-12</v>
      </c>
      <c r="T4350" s="1">
        <v>6.6804400000000002E-19</v>
      </c>
      <c r="U4350">
        <v>0.35514800000000002</v>
      </c>
      <c r="V4350">
        <v>0.35514800000000002</v>
      </c>
      <c r="W4350">
        <v>3.41394E-2</v>
      </c>
      <c r="X4350">
        <v>0.93051399999999995</v>
      </c>
      <c r="Y4350">
        <v>5.9293399999999998</v>
      </c>
      <c r="Z4350">
        <v>4.04398E-3</v>
      </c>
    </row>
    <row r="4351" spans="1:26" x14ac:dyDescent="0.25">
      <c r="A4351">
        <v>5003.46</v>
      </c>
      <c r="B4351">
        <v>1327</v>
      </c>
      <c r="C4351" s="1">
        <v>1E+19</v>
      </c>
      <c r="D4351">
        <v>0</v>
      </c>
      <c r="E4351" s="1">
        <v>1.17364E-5</v>
      </c>
      <c r="F4351" s="1">
        <v>5.4037399999999997E+25</v>
      </c>
      <c r="G4351" s="1">
        <v>4.1008000000000001E+25</v>
      </c>
      <c r="H4351" s="1">
        <v>3.13353E+25</v>
      </c>
      <c r="I4351" s="1">
        <v>9.6727400000000004E+24</v>
      </c>
      <c r="J4351" s="1">
        <v>3.1305200000000002E+24</v>
      </c>
      <c r="K4351" s="1">
        <v>9.8988500000000005E+24</v>
      </c>
      <c r="L4351" s="1">
        <v>5.1619299999999999E+23</v>
      </c>
      <c r="M4351" s="1">
        <v>5.8425100000000003E-10</v>
      </c>
      <c r="N4351">
        <v>4.3122100000000002E-4</v>
      </c>
      <c r="O4351" s="1">
        <v>199909000000</v>
      </c>
      <c r="P4351" s="1">
        <v>61262800</v>
      </c>
      <c r="Q4351" s="1">
        <v>16204500000</v>
      </c>
      <c r="R4351" s="1">
        <v>9.8158400000000004E-7</v>
      </c>
      <c r="S4351" s="1">
        <v>1.7762900000000001E-12</v>
      </c>
      <c r="T4351" s="1">
        <v>6.6796900000000004E-19</v>
      </c>
      <c r="U4351">
        <v>0.35509499999999999</v>
      </c>
      <c r="V4351">
        <v>0.35509499999999999</v>
      </c>
      <c r="W4351">
        <v>3.41331E-2</v>
      </c>
      <c r="X4351">
        <v>0.93036799999999997</v>
      </c>
      <c r="Y4351">
        <v>5.9293500000000003</v>
      </c>
      <c r="Z4351">
        <v>4.04398E-3</v>
      </c>
    </row>
    <row r="4352" spans="1:26" x14ac:dyDescent="0.25">
      <c r="A4352">
        <v>5003.47</v>
      </c>
      <c r="B4352">
        <v>1326.5</v>
      </c>
      <c r="C4352" s="1">
        <v>1E+19</v>
      </c>
      <c r="D4352">
        <v>0</v>
      </c>
      <c r="E4352" s="1">
        <v>1.17364E-5</v>
      </c>
      <c r="F4352" s="1">
        <v>5.40375E+25</v>
      </c>
      <c r="G4352" s="1">
        <v>4.1008100000000004E+25</v>
      </c>
      <c r="H4352" s="1">
        <v>3.1359399999999999E+25</v>
      </c>
      <c r="I4352" s="1">
        <v>9.6486899999999996E+24</v>
      </c>
      <c r="J4352" s="1">
        <v>3.1293900000000002E+24</v>
      </c>
      <c r="K4352" s="1">
        <v>9.9000000000000007E+24</v>
      </c>
      <c r="L4352" s="1">
        <v>5.1659700000000002E+23</v>
      </c>
      <c r="M4352" s="1">
        <v>5.8361400000000005E-10</v>
      </c>
      <c r="N4352">
        <v>4.3014799999999999E-4</v>
      </c>
      <c r="O4352" s="1">
        <v>199894000000</v>
      </c>
      <c r="P4352" s="1">
        <v>61245100</v>
      </c>
      <c r="Q4352" s="1">
        <v>16202700000</v>
      </c>
      <c r="R4352" s="1">
        <v>9.815480000000001E-7</v>
      </c>
      <c r="S4352" s="1">
        <v>1.7761500000000001E-12</v>
      </c>
      <c r="T4352" s="1">
        <v>6.6789499999999996E-19</v>
      </c>
      <c r="U4352">
        <v>0.355043</v>
      </c>
      <c r="V4352">
        <v>0.355043</v>
      </c>
      <c r="W4352">
        <v>3.4126799999999999E-2</v>
      </c>
      <c r="X4352">
        <v>0.93022199999999999</v>
      </c>
      <c r="Y4352">
        <v>5.92936</v>
      </c>
      <c r="Z4352">
        <v>4.04398E-3</v>
      </c>
    </row>
    <row r="4353" spans="1:26" x14ac:dyDescent="0.25">
      <c r="A4353">
        <v>5003.4799999999996</v>
      </c>
      <c r="B4353">
        <v>1326</v>
      </c>
      <c r="C4353" s="1">
        <v>1E+19</v>
      </c>
      <c r="D4353">
        <v>0</v>
      </c>
      <c r="E4353" s="1">
        <v>1.17364E-5</v>
      </c>
      <c r="F4353" s="1">
        <v>5.4037600000000002E+25</v>
      </c>
      <c r="G4353" s="1">
        <v>4.1008199999999998E+25</v>
      </c>
      <c r="H4353" s="1">
        <v>3.1383499999999998E+25</v>
      </c>
      <c r="I4353" s="1">
        <v>9.6246599999999995E+24</v>
      </c>
      <c r="J4353" s="1">
        <v>3.1282600000000002E+24</v>
      </c>
      <c r="K4353" s="1">
        <v>9.901139999999999E+24</v>
      </c>
      <c r="L4353" s="1">
        <v>5.1699999999999998E+23</v>
      </c>
      <c r="M4353" s="1">
        <v>5.8297799999999997E-10</v>
      </c>
      <c r="N4353">
        <v>4.2907699999999998E-4</v>
      </c>
      <c r="O4353" s="1">
        <v>199880000000</v>
      </c>
      <c r="P4353" s="1">
        <v>61227500</v>
      </c>
      <c r="Q4353" s="1">
        <v>16200900000</v>
      </c>
      <c r="R4353" s="1">
        <v>9.8151099999999993E-7</v>
      </c>
      <c r="S4353" s="1">
        <v>1.7760199999999999E-12</v>
      </c>
      <c r="T4353" s="1">
        <v>6.6781999999999998E-19</v>
      </c>
      <c r="U4353">
        <v>0.35499000000000003</v>
      </c>
      <c r="V4353">
        <v>0.35499000000000003</v>
      </c>
      <c r="W4353">
        <v>3.4120499999999998E-2</v>
      </c>
      <c r="X4353">
        <v>0.93007700000000004</v>
      </c>
      <c r="Y4353">
        <v>5.9293699999999996</v>
      </c>
      <c r="Z4353">
        <v>4.04398E-3</v>
      </c>
    </row>
    <row r="4354" spans="1:26" x14ac:dyDescent="0.25">
      <c r="A4354">
        <v>5003.49</v>
      </c>
      <c r="B4354">
        <v>1325.5</v>
      </c>
      <c r="C4354" s="1">
        <v>1E+19</v>
      </c>
      <c r="D4354">
        <v>0</v>
      </c>
      <c r="E4354" s="1">
        <v>1.17364E-5</v>
      </c>
      <c r="F4354" s="1">
        <v>5.4037699999999996E+25</v>
      </c>
      <c r="G4354" s="1">
        <v>4.10083E+25</v>
      </c>
      <c r="H4354" s="1">
        <v>3.1407600000000001E+25</v>
      </c>
      <c r="I4354" s="1">
        <v>9.6006699999999999E+24</v>
      </c>
      <c r="J4354" s="1">
        <v>3.1271300000000002E+24</v>
      </c>
      <c r="K4354" s="1">
        <v>9.9022899999999992E+24</v>
      </c>
      <c r="L4354" s="1">
        <v>5.1740400000000002E+23</v>
      </c>
      <c r="M4354" s="1">
        <v>5.8234099999999998E-10</v>
      </c>
      <c r="N4354">
        <v>4.28007E-4</v>
      </c>
      <c r="O4354" s="1">
        <v>199865000000</v>
      </c>
      <c r="P4354" s="1">
        <v>61209900</v>
      </c>
      <c r="Q4354" s="1">
        <v>16199100000</v>
      </c>
      <c r="R4354" s="1">
        <v>9.8147399999999996E-7</v>
      </c>
      <c r="S4354" s="1">
        <v>1.77589E-12</v>
      </c>
      <c r="T4354" s="1">
        <v>6.67745E-19</v>
      </c>
      <c r="U4354">
        <v>0.35493799999999998</v>
      </c>
      <c r="V4354">
        <v>0.35493799999999998</v>
      </c>
      <c r="W4354">
        <v>3.4114199999999997E-2</v>
      </c>
      <c r="X4354">
        <v>0.92993199999999998</v>
      </c>
      <c r="Y4354">
        <v>5.9293899999999997</v>
      </c>
      <c r="Z4354">
        <v>4.04398E-3</v>
      </c>
    </row>
    <row r="4355" spans="1:26" x14ac:dyDescent="0.25">
      <c r="A4355">
        <v>5003.5</v>
      </c>
      <c r="B4355">
        <v>1325</v>
      </c>
      <c r="C4355" s="1">
        <v>1E+19</v>
      </c>
      <c r="D4355">
        <v>0</v>
      </c>
      <c r="E4355" s="1">
        <v>1.17364E-5</v>
      </c>
      <c r="F4355" s="1">
        <v>5.4037799999999999E+25</v>
      </c>
      <c r="G4355" s="1">
        <v>4.1008400000000003E+25</v>
      </c>
      <c r="H4355" s="1">
        <v>3.14317E+25</v>
      </c>
      <c r="I4355" s="1">
        <v>9.5767099999999997E+24</v>
      </c>
      <c r="J4355" s="1">
        <v>3.12601E+24</v>
      </c>
      <c r="K4355" s="1">
        <v>9.9034299999999996E+24</v>
      </c>
      <c r="L4355" s="1">
        <v>5.17809E+23</v>
      </c>
      <c r="M4355" s="1">
        <v>5.8170500000000001E-10</v>
      </c>
      <c r="N4355">
        <v>4.2693899999999999E-4</v>
      </c>
      <c r="O4355" s="1">
        <v>199851000000</v>
      </c>
      <c r="P4355" s="1">
        <v>61192400</v>
      </c>
      <c r="Q4355" s="1">
        <v>16197300000</v>
      </c>
      <c r="R4355" s="1">
        <v>9.8143800000000003E-7</v>
      </c>
      <c r="S4355" s="1">
        <v>1.7757600000000001E-12</v>
      </c>
      <c r="T4355" s="1">
        <v>6.6767100000000002E-19</v>
      </c>
      <c r="U4355">
        <v>0.35488599999999998</v>
      </c>
      <c r="V4355">
        <v>0.35488599999999998</v>
      </c>
      <c r="W4355">
        <v>3.4107999999999999E-2</v>
      </c>
      <c r="X4355">
        <v>0.92978700000000003</v>
      </c>
      <c r="Y4355">
        <v>5.9294000000000002</v>
      </c>
      <c r="Z4355">
        <v>4.04398E-3</v>
      </c>
    </row>
    <row r="4356" spans="1:26" x14ac:dyDescent="0.25">
      <c r="A4356">
        <v>5003.51</v>
      </c>
      <c r="B4356">
        <v>1324.5</v>
      </c>
      <c r="C4356" s="1">
        <v>1E+19</v>
      </c>
      <c r="D4356">
        <v>0</v>
      </c>
      <c r="E4356" s="1">
        <v>1.17364E-5</v>
      </c>
      <c r="F4356" s="1">
        <v>5.4037900000000002E+25</v>
      </c>
      <c r="G4356" s="1">
        <v>4.1008499999999997E+25</v>
      </c>
      <c r="H4356" s="1">
        <v>3.14557E+25</v>
      </c>
      <c r="I4356" s="1">
        <v>9.5527800000000002E+24</v>
      </c>
      <c r="J4356" s="1">
        <v>3.1248899999999998E+24</v>
      </c>
      <c r="K4356" s="1">
        <v>9.90457E+24</v>
      </c>
      <c r="L4356" s="1">
        <v>5.1821399999999998E+23</v>
      </c>
      <c r="M4356" s="1">
        <v>5.8106900000000003E-10</v>
      </c>
      <c r="N4356">
        <v>4.2587300000000001E-4</v>
      </c>
      <c r="O4356" s="1">
        <v>199836000000</v>
      </c>
      <c r="P4356" s="1">
        <v>61174800</v>
      </c>
      <c r="Q4356" s="1">
        <v>16195500000</v>
      </c>
      <c r="R4356" s="1">
        <v>9.8140200000000009E-7</v>
      </c>
      <c r="S4356" s="1">
        <v>1.77563E-12</v>
      </c>
      <c r="T4356" s="1">
        <v>6.6759700000000003E-19</v>
      </c>
      <c r="U4356">
        <v>0.35483399999999998</v>
      </c>
      <c r="V4356">
        <v>0.35483399999999998</v>
      </c>
      <c r="W4356">
        <v>3.4101699999999999E-2</v>
      </c>
      <c r="X4356">
        <v>0.92964199999999997</v>
      </c>
      <c r="Y4356">
        <v>5.9294099999999998</v>
      </c>
      <c r="Z4356">
        <v>4.04398E-3</v>
      </c>
    </row>
    <row r="4357" spans="1:26" x14ac:dyDescent="0.25">
      <c r="A4357">
        <v>5003.5200000000004</v>
      </c>
      <c r="B4357">
        <v>1324</v>
      </c>
      <c r="C4357" s="1">
        <v>1E+19</v>
      </c>
      <c r="D4357">
        <v>0</v>
      </c>
      <c r="E4357" s="1">
        <v>1.17364E-5</v>
      </c>
      <c r="F4357" s="1">
        <v>5.4038000000000004E+25</v>
      </c>
      <c r="G4357" s="1">
        <v>4.1008499999999997E+25</v>
      </c>
      <c r="H4357" s="1">
        <v>3.1479700000000001E+25</v>
      </c>
      <c r="I4357" s="1">
        <v>9.5288899999999999E+24</v>
      </c>
      <c r="J4357" s="1">
        <v>3.1237700000000002E+24</v>
      </c>
      <c r="K4357" s="1">
        <v>9.9057000000000005E+24</v>
      </c>
      <c r="L4357" s="1">
        <v>5.1861900000000002E+23</v>
      </c>
      <c r="M4357" s="1">
        <v>5.8043200000000005E-10</v>
      </c>
      <c r="N4357">
        <v>4.2480699999999997E-4</v>
      </c>
      <c r="O4357" s="1">
        <v>199822000000</v>
      </c>
      <c r="P4357" s="1">
        <v>61157300</v>
      </c>
      <c r="Q4357" s="1">
        <v>16193700000</v>
      </c>
      <c r="R4357" s="1">
        <v>9.8136499999999992E-7</v>
      </c>
      <c r="S4357" s="1">
        <v>1.7754899999999999E-12</v>
      </c>
      <c r="T4357" s="1">
        <v>6.6752299999999995E-19</v>
      </c>
      <c r="U4357">
        <v>0.35478199999999999</v>
      </c>
      <c r="V4357">
        <v>0.35478199999999999</v>
      </c>
      <c r="W4357">
        <v>3.4095399999999998E-2</v>
      </c>
      <c r="X4357">
        <v>0.92949800000000005</v>
      </c>
      <c r="Y4357">
        <v>5.9294200000000004</v>
      </c>
      <c r="Z4357">
        <v>4.04398E-3</v>
      </c>
    </row>
    <row r="4358" spans="1:26" x14ac:dyDescent="0.25">
      <c r="A4358">
        <v>5003.53</v>
      </c>
      <c r="B4358">
        <v>1323.5</v>
      </c>
      <c r="C4358" s="1">
        <v>1E+19</v>
      </c>
      <c r="D4358">
        <v>0</v>
      </c>
      <c r="E4358" s="1">
        <v>1.17364E-5</v>
      </c>
      <c r="F4358" s="1">
        <v>5.4038099999999998E+25</v>
      </c>
      <c r="G4358" s="1">
        <v>4.10086E+25</v>
      </c>
      <c r="H4358" s="1">
        <v>3.1503599999999999E+25</v>
      </c>
      <c r="I4358" s="1">
        <v>9.5050200000000004E+24</v>
      </c>
      <c r="J4358" s="1">
        <v>3.12265E+24</v>
      </c>
      <c r="K4358" s="1">
        <v>9.9068400000000009E+24</v>
      </c>
      <c r="L4358" s="1">
        <v>5.19024E+23</v>
      </c>
      <c r="M4358" s="1">
        <v>5.7979599999999997E-10</v>
      </c>
      <c r="N4358">
        <v>4.2374399999999999E-4</v>
      </c>
      <c r="O4358" s="1">
        <v>199807000000</v>
      </c>
      <c r="P4358" s="1">
        <v>61139900</v>
      </c>
      <c r="Q4358" s="1">
        <v>16192000000</v>
      </c>
      <c r="R4358" s="1">
        <v>9.8132899999999999E-7</v>
      </c>
      <c r="S4358" s="1">
        <v>1.77536E-12</v>
      </c>
      <c r="T4358" s="1">
        <v>6.6744899999999997E-19</v>
      </c>
      <c r="U4358">
        <v>0.35472999999999999</v>
      </c>
      <c r="V4358">
        <v>0.35472999999999999</v>
      </c>
      <c r="W4358">
        <v>3.40892E-2</v>
      </c>
      <c r="X4358">
        <v>0.92935299999999998</v>
      </c>
      <c r="Y4358">
        <v>5.92943</v>
      </c>
      <c r="Z4358">
        <v>4.04398E-3</v>
      </c>
    </row>
    <row r="4359" spans="1:26" x14ac:dyDescent="0.25">
      <c r="A4359">
        <v>5003.54</v>
      </c>
      <c r="B4359">
        <v>1323</v>
      </c>
      <c r="C4359" s="1">
        <v>1E+19</v>
      </c>
      <c r="D4359">
        <v>0</v>
      </c>
      <c r="E4359" s="1">
        <v>1.17364E-5</v>
      </c>
      <c r="F4359" s="1">
        <v>5.4038200000000001E+25</v>
      </c>
      <c r="G4359" s="1">
        <v>4.1008700000000002E+25</v>
      </c>
      <c r="H4359" s="1">
        <v>3.1527500000000001E+25</v>
      </c>
      <c r="I4359" s="1">
        <v>9.4812000000000001E+24</v>
      </c>
      <c r="J4359" s="1">
        <v>3.1215400000000002E+24</v>
      </c>
      <c r="K4359" s="1">
        <v>9.9079699999999993E+24</v>
      </c>
      <c r="L4359" s="1">
        <v>5.19431E+23</v>
      </c>
      <c r="M4359" s="1">
        <v>5.79161E-10</v>
      </c>
      <c r="N4359">
        <v>4.22681E-4</v>
      </c>
      <c r="O4359" s="1">
        <v>199793000000</v>
      </c>
      <c r="P4359" s="1">
        <v>61122400</v>
      </c>
      <c r="Q4359" s="1">
        <v>16190200000</v>
      </c>
      <c r="R4359" s="1">
        <v>9.8129300000000005E-7</v>
      </c>
      <c r="S4359" s="1">
        <v>1.7752300000000001E-12</v>
      </c>
      <c r="T4359" s="1">
        <v>6.6737499999999998E-19</v>
      </c>
      <c r="U4359">
        <v>0.35467900000000002</v>
      </c>
      <c r="V4359">
        <v>0.35467900000000002</v>
      </c>
      <c r="W4359">
        <v>3.4083000000000002E-2</v>
      </c>
      <c r="X4359">
        <v>0.92920899999999995</v>
      </c>
      <c r="Y4359">
        <v>5.9294500000000001</v>
      </c>
      <c r="Z4359">
        <v>4.04398E-3</v>
      </c>
    </row>
    <row r="4360" spans="1:26" x14ac:dyDescent="0.25">
      <c r="A4360">
        <v>5003.55</v>
      </c>
      <c r="B4360">
        <v>1322.5</v>
      </c>
      <c r="C4360" s="1">
        <v>1E+19</v>
      </c>
      <c r="D4360">
        <v>0</v>
      </c>
      <c r="E4360" s="1">
        <v>1.17364E-5</v>
      </c>
      <c r="F4360" s="1">
        <v>5.4038300000000004E+25</v>
      </c>
      <c r="G4360" s="1">
        <v>4.1008799999999996E+25</v>
      </c>
      <c r="H4360" s="1">
        <v>3.1551399999999999E+25</v>
      </c>
      <c r="I4360" s="1">
        <v>9.4574000000000005E+24</v>
      </c>
      <c r="J4360" s="1">
        <v>3.12042E+24</v>
      </c>
      <c r="K4360" s="1">
        <v>9.9090999999999998E+24</v>
      </c>
      <c r="L4360" s="1">
        <v>5.1983699999999999E+23</v>
      </c>
      <c r="M4360" s="1">
        <v>5.7852500000000003E-10</v>
      </c>
      <c r="N4360">
        <v>4.2161999999999999E-4</v>
      </c>
      <c r="O4360" s="1">
        <v>199779000000</v>
      </c>
      <c r="P4360" s="1">
        <v>61105100</v>
      </c>
      <c r="Q4360" s="1">
        <v>16188400000</v>
      </c>
      <c r="R4360" s="1">
        <v>9.812569999999999E-7</v>
      </c>
      <c r="S4360" s="1">
        <v>1.7751E-12</v>
      </c>
      <c r="T4360" s="1">
        <v>6.67301E-19</v>
      </c>
      <c r="U4360">
        <v>0.35462700000000003</v>
      </c>
      <c r="V4360">
        <v>0.35462700000000003</v>
      </c>
      <c r="W4360">
        <v>3.4076799999999997E-2</v>
      </c>
      <c r="X4360">
        <v>0.92906599999999995</v>
      </c>
      <c r="Y4360">
        <v>5.9294599999999997</v>
      </c>
      <c r="Z4360">
        <v>4.04398E-3</v>
      </c>
    </row>
    <row r="4361" spans="1:26" x14ac:dyDescent="0.25">
      <c r="A4361">
        <v>5003.5600000000004</v>
      </c>
      <c r="B4361">
        <v>1322</v>
      </c>
      <c r="C4361" s="1">
        <v>1E+19</v>
      </c>
      <c r="D4361">
        <v>0</v>
      </c>
      <c r="E4361" s="1">
        <v>1.17364E-5</v>
      </c>
      <c r="F4361" s="1">
        <v>5.4038399999999998E+25</v>
      </c>
      <c r="G4361" s="1">
        <v>4.1008899999999999E+25</v>
      </c>
      <c r="H4361" s="1">
        <v>3.1575300000000001E+25</v>
      </c>
      <c r="I4361" s="1">
        <v>9.4336400000000003E+24</v>
      </c>
      <c r="J4361" s="1">
        <v>3.1193100000000002E+24</v>
      </c>
      <c r="K4361" s="1">
        <v>9.9102300000000004E+24</v>
      </c>
      <c r="L4361" s="1">
        <v>5.2024399999999999E+23</v>
      </c>
      <c r="M4361" s="1">
        <v>5.7788900000000005E-10</v>
      </c>
      <c r="N4361">
        <v>4.2056100000000001E-4</v>
      </c>
      <c r="O4361" s="1">
        <v>199764000000</v>
      </c>
      <c r="P4361" s="1">
        <v>61087700</v>
      </c>
      <c r="Q4361" s="1">
        <v>16186700000</v>
      </c>
      <c r="R4361" s="1">
        <v>9.8122099999999997E-7</v>
      </c>
      <c r="S4361" s="1">
        <v>1.7749700000000001E-12</v>
      </c>
      <c r="T4361" s="1">
        <v>6.6722700000000001E-19</v>
      </c>
      <c r="U4361">
        <v>0.35457499999999997</v>
      </c>
      <c r="V4361">
        <v>0.35457499999999997</v>
      </c>
      <c r="W4361">
        <v>3.4070599999999999E-2</v>
      </c>
      <c r="X4361">
        <v>0.92892200000000003</v>
      </c>
      <c r="Y4361">
        <v>5.9294700000000002</v>
      </c>
      <c r="Z4361">
        <v>4.04398E-3</v>
      </c>
    </row>
    <row r="4362" spans="1:26" x14ac:dyDescent="0.25">
      <c r="A4362">
        <v>5003.57</v>
      </c>
      <c r="B4362">
        <v>1321.5</v>
      </c>
      <c r="C4362" s="1">
        <v>1E+19</v>
      </c>
      <c r="D4362">
        <v>0</v>
      </c>
      <c r="E4362" s="1">
        <v>1.17364E-5</v>
      </c>
      <c r="F4362" s="1">
        <v>5.4038600000000003E+25</v>
      </c>
      <c r="G4362" s="1">
        <v>4.1009000000000002E+25</v>
      </c>
      <c r="H4362" s="1">
        <v>3.1599100000000001E+25</v>
      </c>
      <c r="I4362" s="1">
        <v>9.4098999999999997E+24</v>
      </c>
      <c r="J4362" s="1">
        <v>3.1182100000000003E+24</v>
      </c>
      <c r="K4362" s="1">
        <v>9.9113499999999989E+24</v>
      </c>
      <c r="L4362" s="1">
        <v>5.20651E+23</v>
      </c>
      <c r="M4362" s="1">
        <v>5.7725299999999997E-10</v>
      </c>
      <c r="N4362">
        <v>4.19503E-4</v>
      </c>
      <c r="O4362" s="1">
        <v>199750000000</v>
      </c>
      <c r="P4362" s="1">
        <v>61070400</v>
      </c>
      <c r="Q4362" s="1">
        <v>16184900000</v>
      </c>
      <c r="R4362" s="1">
        <v>9.8118400000000001E-7</v>
      </c>
      <c r="S4362" s="1">
        <v>1.7748399999999999E-12</v>
      </c>
      <c r="T4362" s="1">
        <v>6.6715400000000002E-19</v>
      </c>
      <c r="U4362">
        <v>0.35452400000000001</v>
      </c>
      <c r="V4362">
        <v>0.35452400000000001</v>
      </c>
      <c r="W4362">
        <v>3.4064400000000002E-2</v>
      </c>
      <c r="X4362">
        <v>0.92877900000000002</v>
      </c>
      <c r="Y4362">
        <v>5.9294799999999999</v>
      </c>
      <c r="Z4362">
        <v>4.04398E-3</v>
      </c>
    </row>
    <row r="4363" spans="1:26" x14ac:dyDescent="0.25">
      <c r="A4363">
        <v>5003.58</v>
      </c>
      <c r="B4363">
        <v>1321</v>
      </c>
      <c r="C4363" s="1">
        <v>1E+19</v>
      </c>
      <c r="D4363">
        <v>0</v>
      </c>
      <c r="E4363" s="1">
        <v>1.17364E-5</v>
      </c>
      <c r="F4363" s="1">
        <v>5.4038699999999997E+25</v>
      </c>
      <c r="G4363" s="1">
        <v>4.1009099999999996E+25</v>
      </c>
      <c r="H4363" s="1">
        <v>3.16229E+25</v>
      </c>
      <c r="I4363" s="1">
        <v>9.3862100000000004E+24</v>
      </c>
      <c r="J4363" s="1">
        <v>3.1170999999999999E+24</v>
      </c>
      <c r="K4363" s="1">
        <v>9.9124799999999995E+24</v>
      </c>
      <c r="L4363" s="1">
        <v>5.2105900000000001E+23</v>
      </c>
      <c r="M4363" s="1">
        <v>5.76618E-10</v>
      </c>
      <c r="N4363">
        <v>4.18446E-4</v>
      </c>
      <c r="O4363" s="1">
        <v>199736000000</v>
      </c>
      <c r="P4363" s="1">
        <v>61053100</v>
      </c>
      <c r="Q4363" s="1">
        <v>16183200000</v>
      </c>
      <c r="R4363" s="1">
        <v>9.811490000000001E-7</v>
      </c>
      <c r="S4363" s="1">
        <v>1.77471E-12</v>
      </c>
      <c r="T4363" s="1">
        <v>6.6708000000000004E-19</v>
      </c>
      <c r="U4363">
        <v>0.35447299999999998</v>
      </c>
      <c r="V4363">
        <v>0.35447299999999998</v>
      </c>
      <c r="W4363">
        <v>3.4058199999999997E-2</v>
      </c>
      <c r="X4363">
        <v>0.92863600000000002</v>
      </c>
      <c r="Y4363">
        <v>5.9294900000000004</v>
      </c>
      <c r="Z4363">
        <v>4.04398E-3</v>
      </c>
    </row>
    <row r="4364" spans="1:26" x14ac:dyDescent="0.25">
      <c r="A4364">
        <v>5003.59</v>
      </c>
      <c r="B4364">
        <v>1320.5</v>
      </c>
      <c r="C4364" s="1">
        <v>1E+19</v>
      </c>
      <c r="D4364">
        <v>0</v>
      </c>
      <c r="E4364" s="1">
        <v>1.17364E-5</v>
      </c>
      <c r="F4364" s="1">
        <v>5.40388E+25</v>
      </c>
      <c r="G4364" s="1">
        <v>4.1009199999999998E+25</v>
      </c>
      <c r="H4364" s="1">
        <v>3.1646600000000002E+25</v>
      </c>
      <c r="I4364" s="1">
        <v>9.3625399999999998E+24</v>
      </c>
      <c r="J4364" s="1">
        <v>3.1159999999999999E+24</v>
      </c>
      <c r="K4364" s="1">
        <v>9.9136000000000002E+24</v>
      </c>
      <c r="L4364" s="1">
        <v>5.2146700000000002E+23</v>
      </c>
      <c r="M4364" s="1">
        <v>5.7598300000000004E-10</v>
      </c>
      <c r="N4364">
        <v>4.1739099999999998E-4</v>
      </c>
      <c r="O4364" s="1">
        <v>199721000000</v>
      </c>
      <c r="P4364" s="1">
        <v>61035800</v>
      </c>
      <c r="Q4364" s="1">
        <v>16181400000</v>
      </c>
      <c r="R4364" s="1">
        <v>9.8111299999999995E-7</v>
      </c>
      <c r="S4364" s="1">
        <v>1.7745800000000001E-12</v>
      </c>
      <c r="T4364" s="1">
        <v>6.6700700000000004E-19</v>
      </c>
      <c r="U4364">
        <v>0.35442099999999999</v>
      </c>
      <c r="V4364">
        <v>0.35442099999999999</v>
      </c>
      <c r="W4364">
        <v>3.4051999999999999E-2</v>
      </c>
      <c r="X4364">
        <v>0.92849300000000001</v>
      </c>
      <c r="Y4364">
        <v>5.9295099999999996</v>
      </c>
      <c r="Z4364">
        <v>4.04398E-3</v>
      </c>
    </row>
    <row r="4365" spans="1:26" x14ac:dyDescent="0.25">
      <c r="A4365">
        <v>5003.6000000000004</v>
      </c>
      <c r="B4365">
        <v>1320</v>
      </c>
      <c r="C4365" s="1">
        <v>1E+19</v>
      </c>
      <c r="D4365">
        <v>0</v>
      </c>
      <c r="E4365" s="1">
        <v>1.17364E-5</v>
      </c>
      <c r="F4365" s="1">
        <v>5.4038900000000002E+25</v>
      </c>
      <c r="G4365" s="1">
        <v>4.1009300000000001E+25</v>
      </c>
      <c r="H4365" s="1">
        <v>3.1670400000000001E+25</v>
      </c>
      <c r="I4365" s="1">
        <v>9.3389099999999995E+24</v>
      </c>
      <c r="J4365" s="1">
        <v>3.1149E+24</v>
      </c>
      <c r="K4365" s="1">
        <v>9.9147200000000009E+24</v>
      </c>
      <c r="L4365" s="1">
        <v>5.2187500000000003E+23</v>
      </c>
      <c r="M4365" s="1">
        <v>5.7534699999999996E-10</v>
      </c>
      <c r="N4365">
        <v>4.1633799999999998E-4</v>
      </c>
      <c r="O4365" s="1">
        <v>199707000000</v>
      </c>
      <c r="P4365" s="1">
        <v>61018600</v>
      </c>
      <c r="Q4365" s="1">
        <v>16179600000</v>
      </c>
      <c r="R4365" s="1">
        <v>9.8107700000000002E-7</v>
      </c>
      <c r="S4365" s="1">
        <v>1.77445E-12</v>
      </c>
      <c r="T4365" s="1">
        <v>6.6693399999999996E-19</v>
      </c>
      <c r="U4365">
        <v>0.35437000000000002</v>
      </c>
      <c r="V4365">
        <v>0.35437000000000002</v>
      </c>
      <c r="W4365">
        <v>3.4045899999999997E-2</v>
      </c>
      <c r="X4365">
        <v>0.92835100000000004</v>
      </c>
      <c r="Y4365">
        <v>5.9295200000000001</v>
      </c>
      <c r="Z4365">
        <v>4.04398E-3</v>
      </c>
    </row>
    <row r="4366" spans="1:26" x14ac:dyDescent="0.25">
      <c r="A4366">
        <v>5003.6099999999997</v>
      </c>
      <c r="B4366">
        <v>1319.5</v>
      </c>
      <c r="C4366" s="1">
        <v>1E+19</v>
      </c>
      <c r="D4366">
        <v>0</v>
      </c>
      <c r="E4366" s="1">
        <v>1.17364E-5</v>
      </c>
      <c r="F4366" s="1">
        <v>5.4038999999999996E+25</v>
      </c>
      <c r="G4366" s="1">
        <v>4.1009400000000004E+25</v>
      </c>
      <c r="H4366" s="1">
        <v>3.1694E+25</v>
      </c>
      <c r="I4366" s="1">
        <v>9.3153099999999998E+24</v>
      </c>
      <c r="J4366" s="1">
        <v>3.1138E+24</v>
      </c>
      <c r="K4366" s="1">
        <v>9.9158299999999996E+24</v>
      </c>
      <c r="L4366" s="1">
        <v>5.2228399999999998E+23</v>
      </c>
      <c r="M4366" s="1">
        <v>5.7471199999999999E-10</v>
      </c>
      <c r="N4366">
        <v>4.1528600000000001E-4</v>
      </c>
      <c r="O4366" s="1">
        <v>199693000000</v>
      </c>
      <c r="P4366" s="1">
        <v>61001400</v>
      </c>
      <c r="Q4366" s="1">
        <v>16177900000</v>
      </c>
      <c r="R4366" s="1">
        <v>9.8104100000000008E-7</v>
      </c>
      <c r="S4366" s="1">
        <v>1.7743200000000001E-12</v>
      </c>
      <c r="T4366" s="1">
        <v>6.6686099999999996E-19</v>
      </c>
      <c r="U4366">
        <v>0.354319</v>
      </c>
      <c r="V4366">
        <v>0.354319</v>
      </c>
      <c r="W4366">
        <v>3.4039699999999999E-2</v>
      </c>
      <c r="X4366">
        <v>0.92820899999999995</v>
      </c>
      <c r="Y4366">
        <v>5.9295299999999997</v>
      </c>
      <c r="Z4366">
        <v>4.04398E-3</v>
      </c>
    </row>
    <row r="4367" spans="1:26" x14ac:dyDescent="0.25">
      <c r="A4367">
        <v>5003.62</v>
      </c>
      <c r="B4367">
        <v>1319</v>
      </c>
      <c r="C4367" s="1">
        <v>1E+19</v>
      </c>
      <c r="D4367">
        <v>0</v>
      </c>
      <c r="E4367" s="1">
        <v>1.17364E-5</v>
      </c>
      <c r="F4367" s="1">
        <v>5.4039099999999999E+25</v>
      </c>
      <c r="G4367" s="1">
        <v>4.1009400000000004E+25</v>
      </c>
      <c r="H4367" s="1">
        <v>3.1717700000000001E+25</v>
      </c>
      <c r="I4367" s="1">
        <v>9.2917399999999996E+24</v>
      </c>
      <c r="J4367" s="1">
        <v>3.1127E+24</v>
      </c>
      <c r="K4367" s="1">
        <v>9.9169500000000004E+24</v>
      </c>
      <c r="L4367" s="1">
        <v>5.2269400000000001E+23</v>
      </c>
      <c r="M4367" s="1">
        <v>5.7407700000000002E-10</v>
      </c>
      <c r="N4367">
        <v>4.1423499999999999E-4</v>
      </c>
      <c r="O4367" s="1">
        <v>199679000000</v>
      </c>
      <c r="P4367" s="1">
        <v>60984200</v>
      </c>
      <c r="Q4367" s="1">
        <v>16176100000</v>
      </c>
      <c r="R4367" s="1">
        <v>9.8100499999999994E-7</v>
      </c>
      <c r="S4367" s="1">
        <v>1.7741899999999999E-12</v>
      </c>
      <c r="T4367" s="1">
        <v>6.6678799999999997E-19</v>
      </c>
      <c r="U4367">
        <v>0.35426800000000003</v>
      </c>
      <c r="V4367">
        <v>0.35426800000000003</v>
      </c>
      <c r="W4367">
        <v>3.4033599999999997E-2</v>
      </c>
      <c r="X4367">
        <v>0.92806699999999998</v>
      </c>
      <c r="Y4367">
        <v>5.9295400000000003</v>
      </c>
      <c r="Z4367">
        <v>4.04398E-3</v>
      </c>
    </row>
    <row r="4368" spans="1:26" x14ac:dyDescent="0.25">
      <c r="A4368">
        <v>5003.63</v>
      </c>
      <c r="B4368">
        <v>1318.5</v>
      </c>
      <c r="C4368" s="1">
        <v>1E+19</v>
      </c>
      <c r="D4368">
        <v>0</v>
      </c>
      <c r="E4368" s="1">
        <v>1.17364E-5</v>
      </c>
      <c r="F4368" s="1">
        <v>5.4039200000000002E+25</v>
      </c>
      <c r="G4368" s="1">
        <v>4.1009499999999998E+25</v>
      </c>
      <c r="H4368" s="1">
        <v>3.17413E+25</v>
      </c>
      <c r="I4368" s="1">
        <v>9.2682099999999999E+24</v>
      </c>
      <c r="J4368" s="1">
        <v>3.1116000000000001E+24</v>
      </c>
      <c r="K4368" s="1">
        <v>9.9180599999999991E+24</v>
      </c>
      <c r="L4368" s="1">
        <v>5.2310300000000003E+23</v>
      </c>
      <c r="M4368" s="1">
        <v>5.7344199999999995E-10</v>
      </c>
      <c r="N4368">
        <v>4.1318600000000001E-4</v>
      </c>
      <c r="O4368" s="1">
        <v>199664000000</v>
      </c>
      <c r="P4368" s="1">
        <v>60967100</v>
      </c>
      <c r="Q4368" s="1">
        <v>16174400000</v>
      </c>
      <c r="R4368" s="1">
        <v>9.8097000000000003E-7</v>
      </c>
      <c r="S4368" s="1">
        <v>1.77406E-12</v>
      </c>
      <c r="T4368" s="1">
        <v>6.6671499999999998E-19</v>
      </c>
      <c r="U4368">
        <v>0.354217</v>
      </c>
      <c r="V4368">
        <v>0.354217</v>
      </c>
      <c r="W4368">
        <v>3.4027399999999999E-2</v>
      </c>
      <c r="X4368">
        <v>0.927925</v>
      </c>
      <c r="Y4368">
        <v>5.9295499999999999</v>
      </c>
      <c r="Z4368">
        <v>4.04398E-3</v>
      </c>
    </row>
    <row r="4369" spans="1:26" x14ac:dyDescent="0.25">
      <c r="A4369">
        <v>5003.6400000000003</v>
      </c>
      <c r="B4369">
        <v>1318</v>
      </c>
      <c r="C4369" s="1">
        <v>1E+19</v>
      </c>
      <c r="D4369">
        <v>0</v>
      </c>
      <c r="E4369" s="1">
        <v>1.17364E-5</v>
      </c>
      <c r="F4369" s="1">
        <v>5.4039300000000004E+25</v>
      </c>
      <c r="G4369" s="1">
        <v>4.10096E+25</v>
      </c>
      <c r="H4369" s="1">
        <v>3.1764899999999998E+25</v>
      </c>
      <c r="I4369" s="1">
        <v>9.2447099999999996E+24</v>
      </c>
      <c r="J4369" s="1">
        <v>3.1105099999999999E+24</v>
      </c>
      <c r="K4369" s="1">
        <v>9.91917E+24</v>
      </c>
      <c r="L4369" s="1">
        <v>5.23513E+23</v>
      </c>
      <c r="M4369" s="1">
        <v>5.7280799999999999E-10</v>
      </c>
      <c r="N4369">
        <v>4.1213799999999999E-4</v>
      </c>
      <c r="O4369" s="1">
        <v>199650000000</v>
      </c>
      <c r="P4369" s="1">
        <v>60950000</v>
      </c>
      <c r="Q4369" s="1">
        <v>16172700000</v>
      </c>
      <c r="R4369" s="1">
        <v>9.8093400000000009E-7</v>
      </c>
      <c r="S4369" s="1">
        <v>1.7739300000000001E-12</v>
      </c>
      <c r="T4369" s="1">
        <v>6.6664299999999998E-19</v>
      </c>
      <c r="U4369">
        <v>0.35416599999999998</v>
      </c>
      <c r="V4369">
        <v>0.35416599999999998</v>
      </c>
      <c r="W4369">
        <v>3.4021299999999997E-2</v>
      </c>
      <c r="X4369">
        <v>0.92778300000000002</v>
      </c>
      <c r="Y4369">
        <v>5.9295600000000004</v>
      </c>
      <c r="Z4369">
        <v>4.04398E-3</v>
      </c>
    </row>
    <row r="4370" spans="1:26" x14ac:dyDescent="0.25">
      <c r="A4370">
        <v>5003.6499999999996</v>
      </c>
      <c r="B4370">
        <v>1317.5</v>
      </c>
      <c r="C4370" s="1">
        <v>1E+19</v>
      </c>
      <c r="D4370">
        <v>0</v>
      </c>
      <c r="E4370" s="1">
        <v>1.17364E-5</v>
      </c>
      <c r="F4370" s="1">
        <v>5.4039399999999998E+25</v>
      </c>
      <c r="G4370" s="1">
        <v>4.1009700000000003E+25</v>
      </c>
      <c r="H4370" s="1">
        <v>3.1788500000000001E+25</v>
      </c>
      <c r="I4370" s="1">
        <v>9.2212399999999999E+24</v>
      </c>
      <c r="J4370" s="1">
        <v>3.1094199999999998E+24</v>
      </c>
      <c r="K4370" s="1">
        <v>9.9202800000000008E+24</v>
      </c>
      <c r="L4370" s="1">
        <v>5.2392399999999997E+23</v>
      </c>
      <c r="M4370" s="1">
        <v>5.7217300000000003E-10</v>
      </c>
      <c r="N4370">
        <v>4.11092E-4</v>
      </c>
      <c r="O4370" s="1">
        <v>199636000000</v>
      </c>
      <c r="P4370" s="1">
        <v>60932900</v>
      </c>
      <c r="Q4370" s="1">
        <v>16170900000</v>
      </c>
      <c r="R4370" s="1">
        <v>9.8089799999999995E-7</v>
      </c>
      <c r="S4370" s="1">
        <v>1.7738E-12</v>
      </c>
      <c r="T4370" s="1">
        <v>6.6656999999999999E-19</v>
      </c>
      <c r="U4370">
        <v>0.35411599999999999</v>
      </c>
      <c r="V4370">
        <v>0.35411599999999999</v>
      </c>
      <c r="W4370">
        <v>3.4015200000000002E-2</v>
      </c>
      <c r="X4370">
        <v>0.92764199999999997</v>
      </c>
      <c r="Y4370">
        <v>5.9295799999999996</v>
      </c>
      <c r="Z4370">
        <v>4.04398E-3</v>
      </c>
    </row>
    <row r="4371" spans="1:26" x14ac:dyDescent="0.25">
      <c r="A4371">
        <v>5003.66</v>
      </c>
      <c r="B4371">
        <v>1317</v>
      </c>
      <c r="C4371" s="1">
        <v>1E+19</v>
      </c>
      <c r="D4371">
        <v>0</v>
      </c>
      <c r="E4371" s="1">
        <v>1.17364E-5</v>
      </c>
      <c r="F4371" s="1">
        <v>5.4039500000000001E+25</v>
      </c>
      <c r="G4371" s="1">
        <v>4.1009799999999997E+25</v>
      </c>
      <c r="H4371" s="1">
        <v>3.1812000000000002E+25</v>
      </c>
      <c r="I4371" s="1">
        <v>9.1977999999999997E+24</v>
      </c>
      <c r="J4371" s="1">
        <v>3.1083300000000002E+24</v>
      </c>
      <c r="K4371" s="1">
        <v>9.9213799999999997E+24</v>
      </c>
      <c r="L4371" s="1">
        <v>5.2433500000000001E+23</v>
      </c>
      <c r="M4371" s="1">
        <v>5.7153899999999996E-10</v>
      </c>
      <c r="N4371">
        <v>4.1004700000000003E-4</v>
      </c>
      <c r="O4371" s="1">
        <v>199622000000</v>
      </c>
      <c r="P4371" s="1">
        <v>60915900</v>
      </c>
      <c r="Q4371" s="1">
        <v>16169200000</v>
      </c>
      <c r="R4371" s="1">
        <v>9.8086300000000004E-7</v>
      </c>
      <c r="S4371" s="1">
        <v>1.77368E-12</v>
      </c>
      <c r="T4371" s="1">
        <v>6.6649799999999999E-19</v>
      </c>
      <c r="U4371">
        <v>0.35406500000000002</v>
      </c>
      <c r="V4371">
        <v>0.35406500000000002</v>
      </c>
      <c r="W4371">
        <v>3.40091E-2</v>
      </c>
      <c r="X4371">
        <v>0.92750100000000002</v>
      </c>
      <c r="Y4371">
        <v>5.9295900000000001</v>
      </c>
      <c r="Z4371">
        <v>4.04398E-3</v>
      </c>
    </row>
    <row r="4372" spans="1:26" x14ac:dyDescent="0.25">
      <c r="A4372">
        <v>5003.67</v>
      </c>
      <c r="B4372">
        <v>1316.5</v>
      </c>
      <c r="C4372" s="1">
        <v>1E+19</v>
      </c>
      <c r="D4372">
        <v>0</v>
      </c>
      <c r="E4372" s="1">
        <v>1.17364E-5</v>
      </c>
      <c r="F4372" s="1">
        <v>5.4039600000000003E+25</v>
      </c>
      <c r="G4372" s="1">
        <v>4.10099E+25</v>
      </c>
      <c r="H4372" s="1">
        <v>3.1835500000000002E+25</v>
      </c>
      <c r="I4372" s="1">
        <v>9.1743999999999999E+24</v>
      </c>
      <c r="J4372" s="1">
        <v>3.1072499999999999E+24</v>
      </c>
      <c r="K4372" s="1">
        <v>9.9224800000000008E+24</v>
      </c>
      <c r="L4372" s="1">
        <v>5.2474599999999998E+23</v>
      </c>
      <c r="M4372" s="1">
        <v>5.70904E-10</v>
      </c>
      <c r="N4372">
        <v>4.0900399999999998E-4</v>
      </c>
      <c r="O4372" s="1">
        <v>199608000000</v>
      </c>
      <c r="P4372" s="1">
        <v>60898900</v>
      </c>
      <c r="Q4372" s="1">
        <v>16167500000</v>
      </c>
      <c r="R4372" s="1">
        <v>9.808270000000001E-7</v>
      </c>
      <c r="S4372" s="1">
        <v>1.7735500000000001E-12</v>
      </c>
      <c r="T4372" s="1">
        <v>6.6642599999999999E-19</v>
      </c>
      <c r="U4372">
        <v>0.354014</v>
      </c>
      <c r="V4372">
        <v>0.354014</v>
      </c>
      <c r="W4372">
        <v>3.4003100000000001E-2</v>
      </c>
      <c r="X4372">
        <v>0.92735999999999996</v>
      </c>
      <c r="Y4372">
        <v>5.9295999999999998</v>
      </c>
      <c r="Z4372">
        <v>4.04398E-3</v>
      </c>
    </row>
    <row r="4373" spans="1:26" x14ac:dyDescent="0.25">
      <c r="A4373">
        <v>5003.68</v>
      </c>
      <c r="B4373">
        <v>1316</v>
      </c>
      <c r="C4373" s="1">
        <v>1E+19</v>
      </c>
      <c r="D4373">
        <v>0</v>
      </c>
      <c r="E4373" s="1">
        <v>1.17364E-5</v>
      </c>
      <c r="F4373" s="1">
        <v>5.4039699999999997E+25</v>
      </c>
      <c r="G4373" s="1">
        <v>4.1010000000000002E+25</v>
      </c>
      <c r="H4373" s="1">
        <v>3.1859000000000002E+25</v>
      </c>
      <c r="I4373" s="1">
        <v>9.1510299999999996E+24</v>
      </c>
      <c r="J4373" s="1">
        <v>3.1061599999999997E+24</v>
      </c>
      <c r="K4373" s="1">
        <v>9.9235799999999997E+24</v>
      </c>
      <c r="L4373" s="1">
        <v>5.2515799999999997E+23</v>
      </c>
      <c r="M4373" s="1">
        <v>5.7027000000000004E-10</v>
      </c>
      <c r="N4373">
        <v>4.0796199999999999E-4</v>
      </c>
      <c r="O4373" s="1">
        <v>199594000000</v>
      </c>
      <c r="P4373" s="1">
        <v>60882000</v>
      </c>
      <c r="Q4373" s="1">
        <v>16165700000</v>
      </c>
      <c r="R4373" s="1">
        <v>9.8079199999999999E-7</v>
      </c>
      <c r="S4373" s="1">
        <v>1.7734199999999999E-12</v>
      </c>
      <c r="T4373" s="1">
        <v>6.66353E-19</v>
      </c>
      <c r="U4373">
        <v>0.353964</v>
      </c>
      <c r="V4373">
        <v>0.353964</v>
      </c>
      <c r="W4373">
        <v>3.3996999999999999E-2</v>
      </c>
      <c r="X4373">
        <v>0.92721900000000002</v>
      </c>
      <c r="Y4373">
        <v>5.9296100000000003</v>
      </c>
      <c r="Z4373">
        <v>4.04398E-3</v>
      </c>
    </row>
    <row r="4374" spans="1:26" x14ac:dyDescent="0.25">
      <c r="A4374">
        <v>5003.6899999999996</v>
      </c>
      <c r="B4374">
        <v>1315.5</v>
      </c>
      <c r="C4374" s="1">
        <v>1E+19</v>
      </c>
      <c r="D4374">
        <v>0</v>
      </c>
      <c r="E4374" s="1">
        <v>1.17363E-5</v>
      </c>
      <c r="F4374" s="1">
        <v>5.4039900000000003E+25</v>
      </c>
      <c r="G4374" s="1">
        <v>4.1010099999999996E+25</v>
      </c>
      <c r="H4374" s="1">
        <v>3.18824E+25</v>
      </c>
      <c r="I4374" s="1">
        <v>9.1276999999999997E+24</v>
      </c>
      <c r="J4374" s="1">
        <v>3.10508E+24</v>
      </c>
      <c r="K4374" s="1">
        <v>9.9246800000000007E+24</v>
      </c>
      <c r="L4374" s="1">
        <v>5.2557000000000002E+23</v>
      </c>
      <c r="M4374" s="1">
        <v>5.6963599999999998E-10</v>
      </c>
      <c r="N4374">
        <v>4.0692199999999999E-4</v>
      </c>
      <c r="O4374" s="1">
        <v>199580000000</v>
      </c>
      <c r="P4374" s="1">
        <v>60865000</v>
      </c>
      <c r="Q4374" s="1">
        <v>16164000000</v>
      </c>
      <c r="R4374" s="1">
        <v>9.8075700000000008E-7</v>
      </c>
      <c r="S4374" s="1">
        <v>1.77329E-12</v>
      </c>
      <c r="T4374" s="1">
        <v>6.66281E-19</v>
      </c>
      <c r="U4374">
        <v>0.35391400000000001</v>
      </c>
      <c r="V4374">
        <v>0.35391400000000001</v>
      </c>
      <c r="W4374">
        <v>3.3990899999999998E-2</v>
      </c>
      <c r="X4374">
        <v>0.92707899999999999</v>
      </c>
      <c r="Y4374">
        <v>5.9296199999999999</v>
      </c>
      <c r="Z4374">
        <v>4.04398E-3</v>
      </c>
    </row>
    <row r="4375" spans="1:26" x14ac:dyDescent="0.25">
      <c r="A4375">
        <v>5003.7</v>
      </c>
      <c r="B4375">
        <v>1315</v>
      </c>
      <c r="C4375" s="1">
        <v>1E+19</v>
      </c>
      <c r="D4375">
        <v>0</v>
      </c>
      <c r="E4375" s="1">
        <v>1.17363E-5</v>
      </c>
      <c r="F4375" s="1">
        <v>5.4039999999999997E+25</v>
      </c>
      <c r="G4375" s="1">
        <v>4.1010199999999999E+25</v>
      </c>
      <c r="H4375" s="1">
        <v>3.1905800000000002E+25</v>
      </c>
      <c r="I4375" s="1">
        <v>9.1044000000000004E+24</v>
      </c>
      <c r="J4375" s="1">
        <v>3.1040000000000002E+24</v>
      </c>
      <c r="K4375" s="1">
        <v>9.9257799999999996E+24</v>
      </c>
      <c r="L4375" s="1">
        <v>5.2598300000000001E+23</v>
      </c>
      <c r="M4375" s="1">
        <v>5.6900200000000002E-10</v>
      </c>
      <c r="N4375">
        <v>4.05883E-4</v>
      </c>
      <c r="O4375" s="1">
        <v>199566000000</v>
      </c>
      <c r="P4375" s="1">
        <v>60848100</v>
      </c>
      <c r="Q4375" s="1">
        <v>16162300000</v>
      </c>
      <c r="R4375" s="1">
        <v>9.8072099999999993E-7</v>
      </c>
      <c r="S4375" s="1">
        <v>1.7731600000000001E-12</v>
      </c>
      <c r="T4375" s="1">
        <v>6.6621E-19</v>
      </c>
      <c r="U4375">
        <v>0.35386299999999998</v>
      </c>
      <c r="V4375">
        <v>0.35386299999999998</v>
      </c>
      <c r="W4375">
        <v>3.3984899999999998E-2</v>
      </c>
      <c r="X4375">
        <v>0.92693899999999996</v>
      </c>
      <c r="Y4375">
        <v>5.92964</v>
      </c>
      <c r="Z4375">
        <v>4.04398E-3</v>
      </c>
    </row>
    <row r="4376" spans="1:26" x14ac:dyDescent="0.25">
      <c r="A4376">
        <v>5003.71</v>
      </c>
      <c r="B4376">
        <v>1314.5</v>
      </c>
      <c r="C4376" s="1">
        <v>1E+19</v>
      </c>
      <c r="D4376">
        <v>0</v>
      </c>
      <c r="E4376" s="1">
        <v>1.17363E-5</v>
      </c>
      <c r="F4376" s="1">
        <v>5.4040099999999999E+25</v>
      </c>
      <c r="G4376" s="1">
        <v>4.1010300000000002E+25</v>
      </c>
      <c r="H4376" s="1">
        <v>3.1929100000000001E+25</v>
      </c>
      <c r="I4376" s="1">
        <v>9.0811299999999996E+24</v>
      </c>
      <c r="J4376" s="1">
        <v>3.1029199999999999E+24</v>
      </c>
      <c r="K4376" s="1">
        <v>9.9268700000000008E+24</v>
      </c>
      <c r="L4376" s="1">
        <v>5.2639600000000001E+23</v>
      </c>
      <c r="M4376" s="1">
        <v>5.6836799999999995E-10</v>
      </c>
      <c r="N4376">
        <v>4.0484599999999999E-4</v>
      </c>
      <c r="O4376" s="1">
        <v>199552000000</v>
      </c>
      <c r="P4376" s="1">
        <v>60831300</v>
      </c>
      <c r="Q4376" s="1">
        <v>16160600000</v>
      </c>
      <c r="R4376" s="1">
        <v>9.8068600000000002E-7</v>
      </c>
      <c r="S4376" s="1">
        <v>1.7730400000000001E-12</v>
      </c>
      <c r="T4376" s="1">
        <v>6.66138E-19</v>
      </c>
      <c r="U4376">
        <v>0.35381299999999999</v>
      </c>
      <c r="V4376">
        <v>0.35381299999999999</v>
      </c>
      <c r="W4376">
        <v>3.3978800000000003E-2</v>
      </c>
      <c r="X4376">
        <v>0.92679900000000004</v>
      </c>
      <c r="Y4376">
        <v>5.9296499999999996</v>
      </c>
      <c r="Z4376">
        <v>4.04398E-3</v>
      </c>
    </row>
    <row r="4377" spans="1:26" x14ac:dyDescent="0.25">
      <c r="A4377">
        <v>5003.72</v>
      </c>
      <c r="B4377">
        <v>1314</v>
      </c>
      <c r="C4377" s="1">
        <v>1E+19</v>
      </c>
      <c r="D4377">
        <v>0</v>
      </c>
      <c r="E4377" s="1">
        <v>1.17363E-5</v>
      </c>
      <c r="F4377" s="1">
        <v>5.4040200000000002E+25</v>
      </c>
      <c r="G4377" s="1">
        <v>4.1010400000000004E+25</v>
      </c>
      <c r="H4377" s="1">
        <v>3.1952499999999999E+25</v>
      </c>
      <c r="I4377" s="1">
        <v>9.0578900000000003E+24</v>
      </c>
      <c r="J4377" s="1">
        <v>3.10185E+24</v>
      </c>
      <c r="K4377" s="1">
        <v>9.9279699999999997E+24</v>
      </c>
      <c r="L4377" s="1">
        <v>5.26809E+23</v>
      </c>
      <c r="M4377" s="1">
        <v>5.67734E-10</v>
      </c>
      <c r="N4377">
        <v>4.0381E-4</v>
      </c>
      <c r="O4377" s="1">
        <v>199538000000</v>
      </c>
      <c r="P4377" s="1">
        <v>60814400</v>
      </c>
      <c r="Q4377" s="1">
        <v>16158900000</v>
      </c>
      <c r="R4377" s="1">
        <v>9.8065099999999991E-7</v>
      </c>
      <c r="S4377" s="1">
        <v>1.77291E-12</v>
      </c>
      <c r="T4377" s="1">
        <v>6.66066E-19</v>
      </c>
      <c r="U4377">
        <v>0.35376299999999999</v>
      </c>
      <c r="V4377">
        <v>0.35376299999999999</v>
      </c>
      <c r="W4377">
        <v>3.3972799999999997E-2</v>
      </c>
      <c r="X4377">
        <v>0.92666000000000004</v>
      </c>
      <c r="Y4377">
        <v>5.9296600000000002</v>
      </c>
      <c r="Z4377">
        <v>4.04398E-3</v>
      </c>
    </row>
    <row r="4378" spans="1:26" x14ac:dyDescent="0.25">
      <c r="A4378">
        <v>5003.7299999999996</v>
      </c>
      <c r="B4378">
        <v>1313.5</v>
      </c>
      <c r="C4378" s="1">
        <v>1E+19</v>
      </c>
      <c r="D4378">
        <v>0</v>
      </c>
      <c r="E4378" s="1">
        <v>1.17363E-5</v>
      </c>
      <c r="F4378" s="1">
        <v>5.4040299999999996E+25</v>
      </c>
      <c r="G4378" s="1">
        <v>4.1010499999999998E+25</v>
      </c>
      <c r="H4378" s="1">
        <v>3.1975799999999998E+25</v>
      </c>
      <c r="I4378" s="1">
        <v>9.0346900000000004E+24</v>
      </c>
      <c r="J4378" s="1">
        <v>3.10078E+24</v>
      </c>
      <c r="K4378" s="1">
        <v>9.929060000000001E+24</v>
      </c>
      <c r="L4378" s="1">
        <v>5.2722300000000001E+23</v>
      </c>
      <c r="M4378" s="1">
        <v>5.6710100000000005E-10</v>
      </c>
      <c r="N4378">
        <v>4.0277500000000002E-4</v>
      </c>
      <c r="O4378" s="1">
        <v>199524000000</v>
      </c>
      <c r="P4378" s="1">
        <v>60797600</v>
      </c>
      <c r="Q4378" s="1">
        <v>16157100000</v>
      </c>
      <c r="R4378" s="1">
        <v>9.80616E-7</v>
      </c>
      <c r="S4378" s="1">
        <v>1.77278E-12</v>
      </c>
      <c r="T4378" s="1">
        <v>6.6599499999999999E-19</v>
      </c>
      <c r="U4378">
        <v>0.353713</v>
      </c>
      <c r="V4378">
        <v>0.353713</v>
      </c>
      <c r="W4378">
        <v>3.3966799999999998E-2</v>
      </c>
      <c r="X4378">
        <v>0.92652000000000001</v>
      </c>
      <c r="Y4378">
        <v>5.9296699999999998</v>
      </c>
      <c r="Z4378">
        <v>4.04398E-3</v>
      </c>
    </row>
    <row r="4379" spans="1:26" x14ac:dyDescent="0.25">
      <c r="A4379">
        <v>5003.74</v>
      </c>
      <c r="B4379">
        <v>1313</v>
      </c>
      <c r="C4379" s="1">
        <v>1E+19</v>
      </c>
      <c r="D4379">
        <v>0</v>
      </c>
      <c r="E4379" s="1">
        <v>1.17363E-5</v>
      </c>
      <c r="F4379" s="1">
        <v>5.4040399999999999E+25</v>
      </c>
      <c r="G4379" s="1">
        <v>4.1010499999999998E+25</v>
      </c>
      <c r="H4379" s="1">
        <v>3.1998999999999999E+25</v>
      </c>
      <c r="I4379" s="1">
        <v>9.0115200000000001E+24</v>
      </c>
      <c r="J4379" s="1">
        <v>3.0997000000000003E+24</v>
      </c>
      <c r="K4379" s="1">
        <v>9.9301400000000002E+24</v>
      </c>
      <c r="L4379" s="1">
        <v>5.2763700000000001E+23</v>
      </c>
      <c r="M4379" s="1">
        <v>5.6646699999999998E-10</v>
      </c>
      <c r="N4379">
        <v>4.0174200000000002E-4</v>
      </c>
      <c r="O4379" s="1">
        <v>199510000000</v>
      </c>
      <c r="P4379" s="1">
        <v>60780900</v>
      </c>
      <c r="Q4379" s="1">
        <v>16155400000</v>
      </c>
      <c r="R4379" s="1">
        <v>9.8058100000000009E-7</v>
      </c>
      <c r="S4379" s="1">
        <v>1.77266E-12</v>
      </c>
      <c r="T4379" s="1">
        <v>6.65923E-19</v>
      </c>
      <c r="U4379">
        <v>0.35366300000000001</v>
      </c>
      <c r="V4379">
        <v>0.35366300000000001</v>
      </c>
      <c r="W4379">
        <v>3.3960799999999999E-2</v>
      </c>
      <c r="X4379">
        <v>0.92638100000000001</v>
      </c>
      <c r="Y4379">
        <v>5.9296800000000003</v>
      </c>
      <c r="Z4379">
        <v>4.04398E-3</v>
      </c>
    </row>
    <row r="4380" spans="1:26" x14ac:dyDescent="0.25">
      <c r="A4380">
        <v>5003.75</v>
      </c>
      <c r="B4380">
        <v>1312.5</v>
      </c>
      <c r="C4380" s="1">
        <v>1E+19</v>
      </c>
      <c r="D4380">
        <v>0</v>
      </c>
      <c r="E4380" s="1">
        <v>1.17363E-5</v>
      </c>
      <c r="F4380" s="1">
        <v>5.4040500000000001E+25</v>
      </c>
      <c r="G4380" s="1">
        <v>4.1010600000000001E+25</v>
      </c>
      <c r="H4380" s="1">
        <v>3.2022299999999998E+25</v>
      </c>
      <c r="I4380" s="1">
        <v>8.9883800000000002E+24</v>
      </c>
      <c r="J4380" s="1">
        <v>3.0986400000000002E+24</v>
      </c>
      <c r="K4380" s="1">
        <v>9.9312299999999992E+24</v>
      </c>
      <c r="L4380" s="1">
        <v>5.2805100000000002E+23</v>
      </c>
      <c r="M4380" s="1">
        <v>5.6583400000000003E-10</v>
      </c>
      <c r="N4380">
        <v>4.0071099999999999E-4</v>
      </c>
      <c r="O4380" s="1">
        <v>199496000000</v>
      </c>
      <c r="P4380" s="1">
        <v>60764100</v>
      </c>
      <c r="Q4380" s="1">
        <v>16153700000</v>
      </c>
      <c r="R4380" s="1">
        <v>9.8054599999999997E-7</v>
      </c>
      <c r="S4380" s="1">
        <v>1.7725299999999999E-12</v>
      </c>
      <c r="T4380" s="1">
        <v>6.6585199999999999E-19</v>
      </c>
      <c r="U4380">
        <v>0.35361300000000001</v>
      </c>
      <c r="V4380">
        <v>0.35361300000000001</v>
      </c>
      <c r="W4380">
        <v>3.39548E-2</v>
      </c>
      <c r="X4380">
        <v>0.92624200000000001</v>
      </c>
      <c r="Y4380">
        <v>5.9296899999999999</v>
      </c>
      <c r="Z4380">
        <v>4.04398E-3</v>
      </c>
    </row>
    <row r="4381" spans="1:26" x14ac:dyDescent="0.25">
      <c r="A4381">
        <v>5003.76</v>
      </c>
      <c r="B4381">
        <v>1312</v>
      </c>
      <c r="C4381" s="1">
        <v>1E+19</v>
      </c>
      <c r="D4381">
        <v>0</v>
      </c>
      <c r="E4381" s="1">
        <v>1.17363E-5</v>
      </c>
      <c r="F4381" s="1">
        <v>5.4040600000000004E+25</v>
      </c>
      <c r="G4381" s="1">
        <v>4.1010700000000003E+25</v>
      </c>
      <c r="H4381" s="1">
        <v>3.2045499999999999E+25</v>
      </c>
      <c r="I4381" s="1">
        <v>8.9652699999999999E+24</v>
      </c>
      <c r="J4381" s="1">
        <v>3.0975700000000002E+24</v>
      </c>
      <c r="K4381" s="1">
        <v>9.9323100000000006E+24</v>
      </c>
      <c r="L4381" s="1">
        <v>5.2846600000000003E+23</v>
      </c>
      <c r="M4381" s="1">
        <v>5.6519999999999997E-10</v>
      </c>
      <c r="N4381">
        <v>3.9968099999999998E-4</v>
      </c>
      <c r="O4381" s="1">
        <v>199482000000</v>
      </c>
      <c r="P4381" s="1">
        <v>60747400</v>
      </c>
      <c r="Q4381" s="1">
        <v>16152000000</v>
      </c>
      <c r="R4381" s="1">
        <v>9.8051100000000006E-7</v>
      </c>
      <c r="S4381" s="1">
        <v>1.7724E-12</v>
      </c>
      <c r="T4381" s="1">
        <v>6.6578099999999999E-19</v>
      </c>
      <c r="U4381">
        <v>0.35356399999999999</v>
      </c>
      <c r="V4381">
        <v>0.35356399999999999</v>
      </c>
      <c r="W4381">
        <v>3.3948800000000001E-2</v>
      </c>
      <c r="X4381">
        <v>0.92610300000000001</v>
      </c>
      <c r="Y4381">
        <v>5.92971</v>
      </c>
      <c r="Z4381">
        <v>4.04398E-3</v>
      </c>
    </row>
    <row r="4382" spans="1:26" x14ac:dyDescent="0.25">
      <c r="A4382">
        <v>5003.7700000000004</v>
      </c>
      <c r="B4382">
        <v>1311.5</v>
      </c>
      <c r="C4382" s="1">
        <v>1E+19</v>
      </c>
      <c r="D4382">
        <v>0</v>
      </c>
      <c r="E4382" s="1">
        <v>1.17363E-5</v>
      </c>
      <c r="F4382" s="1">
        <v>5.4040699999999998E+25</v>
      </c>
      <c r="G4382" s="1">
        <v>4.1010799999999998E+25</v>
      </c>
      <c r="H4382" s="1">
        <v>3.2068600000000002E+25</v>
      </c>
      <c r="I4382" s="1">
        <v>8.9422E+24</v>
      </c>
      <c r="J4382" s="1">
        <v>3.0964999999999998E+24</v>
      </c>
      <c r="K4382" s="1">
        <v>9.9333899999999999E+24</v>
      </c>
      <c r="L4382" s="1">
        <v>5.2888199999999999E+23</v>
      </c>
      <c r="M4382" s="1">
        <v>5.6456700000000002E-10</v>
      </c>
      <c r="N4382">
        <v>3.9865199999999999E-4</v>
      </c>
      <c r="O4382" s="1">
        <v>199469000000</v>
      </c>
      <c r="P4382" s="1">
        <v>60730700</v>
      </c>
      <c r="Q4382" s="1">
        <v>16150300000</v>
      </c>
      <c r="R4382" s="1">
        <v>9.8047599999999994E-7</v>
      </c>
      <c r="S4382" s="1">
        <v>1.77228E-12</v>
      </c>
      <c r="T4382" s="1">
        <v>6.6570999999999998E-19</v>
      </c>
      <c r="U4382">
        <v>0.35351399999999999</v>
      </c>
      <c r="V4382">
        <v>0.35351399999999999</v>
      </c>
      <c r="W4382">
        <v>3.3942800000000002E-2</v>
      </c>
      <c r="X4382">
        <v>0.92596500000000004</v>
      </c>
      <c r="Y4382">
        <v>5.9297199999999997</v>
      </c>
      <c r="Z4382">
        <v>4.04398E-3</v>
      </c>
    </row>
    <row r="4383" spans="1:26" x14ac:dyDescent="0.25">
      <c r="A4383">
        <v>5003.78</v>
      </c>
      <c r="B4383">
        <v>1311</v>
      </c>
      <c r="C4383" s="1">
        <v>1E+19</v>
      </c>
      <c r="D4383">
        <v>0</v>
      </c>
      <c r="E4383" s="1">
        <v>1.17363E-5</v>
      </c>
      <c r="F4383" s="1">
        <v>5.4040800000000001E+25</v>
      </c>
      <c r="G4383" s="1">
        <v>4.10109E+25</v>
      </c>
      <c r="H4383" s="1">
        <v>3.20917E+25</v>
      </c>
      <c r="I4383" s="1">
        <v>8.9191700000000005E+24</v>
      </c>
      <c r="J4383" s="1">
        <v>3.0954400000000002E+24</v>
      </c>
      <c r="K4383" s="1">
        <v>9.9344699999999991E+24</v>
      </c>
      <c r="L4383" s="1">
        <v>5.2929800000000002E+23</v>
      </c>
      <c r="M4383" s="1">
        <v>5.6393399999999997E-10</v>
      </c>
      <c r="N4383">
        <v>3.9762499999999997E-4</v>
      </c>
      <c r="O4383" s="1">
        <v>199455000000</v>
      </c>
      <c r="P4383" s="1">
        <v>60714100</v>
      </c>
      <c r="Q4383" s="1">
        <v>16148600000</v>
      </c>
      <c r="R4383" s="1">
        <v>9.8044100000000004E-7</v>
      </c>
      <c r="S4383" s="1">
        <v>1.7721500000000001E-12</v>
      </c>
      <c r="T4383" s="1">
        <v>6.6563899999999998E-19</v>
      </c>
      <c r="U4383">
        <v>0.353464</v>
      </c>
      <c r="V4383">
        <v>0.353464</v>
      </c>
      <c r="W4383">
        <v>3.3936899999999999E-2</v>
      </c>
      <c r="X4383">
        <v>0.92582699999999996</v>
      </c>
      <c r="Y4383">
        <v>5.9297300000000002</v>
      </c>
      <c r="Z4383">
        <v>4.04398E-3</v>
      </c>
    </row>
    <row r="4384" spans="1:26" x14ac:dyDescent="0.25">
      <c r="A4384">
        <v>5003.79</v>
      </c>
      <c r="B4384">
        <v>1310.5</v>
      </c>
      <c r="C4384" s="1">
        <v>1E+19</v>
      </c>
      <c r="D4384">
        <v>0</v>
      </c>
      <c r="E4384" s="1">
        <v>1.17363E-5</v>
      </c>
      <c r="F4384" s="1">
        <v>5.4040900000000003E+25</v>
      </c>
      <c r="G4384" s="1">
        <v>4.1011000000000003E+25</v>
      </c>
      <c r="H4384" s="1">
        <v>3.2114799999999998E+25</v>
      </c>
      <c r="I4384" s="1">
        <v>8.8961599999999996E+24</v>
      </c>
      <c r="J4384" s="1">
        <v>3.0943800000000001E+24</v>
      </c>
      <c r="K4384" s="1">
        <v>9.9355500000000005E+24</v>
      </c>
      <c r="L4384" s="1">
        <v>5.2971399999999997E+23</v>
      </c>
      <c r="M4384" s="1">
        <v>5.6330100000000002E-10</v>
      </c>
      <c r="N4384">
        <v>3.9659999999999999E-4</v>
      </c>
      <c r="O4384" s="1">
        <v>199441000000</v>
      </c>
      <c r="P4384" s="1">
        <v>60697500</v>
      </c>
      <c r="Q4384" s="1">
        <v>16146900000</v>
      </c>
      <c r="R4384" s="1">
        <v>9.8040699999999995E-7</v>
      </c>
      <c r="S4384" s="1">
        <v>1.7720300000000001E-12</v>
      </c>
      <c r="T4384" s="1">
        <v>6.6556799999999997E-19</v>
      </c>
      <c r="U4384">
        <v>0.35341499999999998</v>
      </c>
      <c r="V4384">
        <v>0.35341499999999998</v>
      </c>
      <c r="W4384">
        <v>3.39309E-2</v>
      </c>
      <c r="X4384">
        <v>0.92568899999999998</v>
      </c>
      <c r="Y4384">
        <v>5.9297399999999998</v>
      </c>
      <c r="Z4384">
        <v>4.04398E-3</v>
      </c>
    </row>
    <row r="4385" spans="1:26" x14ac:dyDescent="0.25">
      <c r="A4385">
        <v>5003.8</v>
      </c>
      <c r="B4385">
        <v>1310</v>
      </c>
      <c r="C4385" s="1">
        <v>1E+19</v>
      </c>
      <c r="D4385">
        <v>0</v>
      </c>
      <c r="E4385" s="1">
        <v>1.17363E-5</v>
      </c>
      <c r="F4385" s="1">
        <v>5.4040999999999997E+25</v>
      </c>
      <c r="G4385" s="1">
        <v>4.1011099999999997E+25</v>
      </c>
      <c r="H4385" s="1">
        <v>3.2137900000000001E+25</v>
      </c>
      <c r="I4385" s="1">
        <v>8.8731900000000002E+24</v>
      </c>
      <c r="J4385" s="1">
        <v>3.09332E+24</v>
      </c>
      <c r="K4385" s="1">
        <v>9.9366199999999999E+24</v>
      </c>
      <c r="L4385" s="1">
        <v>5.3013100000000001E+23</v>
      </c>
      <c r="M4385" s="1">
        <v>5.6266899999999997E-10</v>
      </c>
      <c r="N4385">
        <v>3.9557600000000002E-4</v>
      </c>
      <c r="O4385" s="1">
        <v>199427000000</v>
      </c>
      <c r="P4385" s="1">
        <v>60680900</v>
      </c>
      <c r="Q4385" s="1">
        <v>16145200000</v>
      </c>
      <c r="R4385" s="1">
        <v>9.8037200000000004E-7</v>
      </c>
      <c r="S4385" s="1">
        <v>1.7719E-12</v>
      </c>
      <c r="T4385" s="1">
        <v>6.6549799999999996E-19</v>
      </c>
      <c r="U4385">
        <v>0.35336600000000001</v>
      </c>
      <c r="V4385">
        <v>0.35336600000000001</v>
      </c>
      <c r="W4385">
        <v>3.3924999999999997E-2</v>
      </c>
      <c r="X4385">
        <v>0.92555100000000001</v>
      </c>
      <c r="Y4385">
        <v>5.9297500000000003</v>
      </c>
      <c r="Z4385">
        <v>4.04398E-3</v>
      </c>
    </row>
    <row r="4386" spans="1:26" x14ac:dyDescent="0.25">
      <c r="A4386">
        <v>5003.8100000000004</v>
      </c>
      <c r="B4386">
        <v>1309.5</v>
      </c>
      <c r="C4386" s="1">
        <v>1E+19</v>
      </c>
      <c r="D4386">
        <v>0</v>
      </c>
      <c r="E4386" s="1">
        <v>1.17363E-5</v>
      </c>
      <c r="F4386" s="1">
        <v>5.40411E+25</v>
      </c>
      <c r="G4386" s="1">
        <v>4.1011199999999999E+25</v>
      </c>
      <c r="H4386" s="1">
        <v>3.2160900000000001E+25</v>
      </c>
      <c r="I4386" s="1">
        <v>8.8502500000000003E+24</v>
      </c>
      <c r="J4386" s="1">
        <v>3.0922699999999997E+24</v>
      </c>
      <c r="K4386" s="1">
        <v>9.9376999999999991E+24</v>
      </c>
      <c r="L4386" s="1">
        <v>5.3054799999999998E+23</v>
      </c>
      <c r="M4386" s="1">
        <v>5.6203600000000002E-10</v>
      </c>
      <c r="N4386">
        <v>3.9455300000000002E-4</v>
      </c>
      <c r="O4386" s="1">
        <v>199414000000</v>
      </c>
      <c r="P4386" s="1">
        <v>60664400</v>
      </c>
      <c r="Q4386" s="1">
        <v>16143500000</v>
      </c>
      <c r="R4386" s="1">
        <v>9.8033699999999992E-7</v>
      </c>
      <c r="S4386" s="1">
        <v>1.7717799999999999E-12</v>
      </c>
      <c r="T4386" s="1">
        <v>6.6542699999999995E-19</v>
      </c>
      <c r="U4386">
        <v>0.35331600000000002</v>
      </c>
      <c r="V4386">
        <v>0.35331600000000002</v>
      </c>
      <c r="W4386">
        <v>3.3919100000000001E-2</v>
      </c>
      <c r="X4386">
        <v>0.92541300000000004</v>
      </c>
      <c r="Y4386">
        <v>5.9297700000000004</v>
      </c>
      <c r="Z4386">
        <v>4.04398E-3</v>
      </c>
    </row>
    <row r="4387" spans="1:26" x14ac:dyDescent="0.25">
      <c r="A4387">
        <v>5003.82</v>
      </c>
      <c r="B4387">
        <v>1309</v>
      </c>
      <c r="C4387" s="1">
        <v>1E+19</v>
      </c>
      <c r="D4387">
        <v>0</v>
      </c>
      <c r="E4387" s="1">
        <v>1.17363E-5</v>
      </c>
      <c r="F4387" s="1">
        <v>5.4041299999999997E+25</v>
      </c>
      <c r="G4387" s="1">
        <v>4.1011300000000002E+25</v>
      </c>
      <c r="H4387" s="1">
        <v>3.2183900000000001E+25</v>
      </c>
      <c r="I4387" s="1">
        <v>8.8273499999999997E+24</v>
      </c>
      <c r="J4387" s="1">
        <v>3.0912100000000002E+24</v>
      </c>
      <c r="K4387" s="1">
        <v>9.9387700000000006E+24</v>
      </c>
      <c r="L4387" s="1">
        <v>5.3096500000000001E+23</v>
      </c>
      <c r="M4387" s="1">
        <v>5.6140399999999998E-10</v>
      </c>
      <c r="N4387">
        <v>3.9353199999999999E-4</v>
      </c>
      <c r="O4387" s="1">
        <v>199400000000</v>
      </c>
      <c r="P4387" s="1">
        <v>60647900</v>
      </c>
      <c r="Q4387" s="1">
        <v>16141900000</v>
      </c>
      <c r="R4387" s="1">
        <v>9.8030300000000004E-7</v>
      </c>
      <c r="S4387" s="1">
        <v>1.77165E-12</v>
      </c>
      <c r="T4387" s="1">
        <v>6.6535700000000004E-19</v>
      </c>
      <c r="U4387">
        <v>0.353267</v>
      </c>
      <c r="V4387">
        <v>0.353267</v>
      </c>
      <c r="W4387">
        <v>3.3913100000000002E-2</v>
      </c>
      <c r="X4387">
        <v>0.92527599999999999</v>
      </c>
      <c r="Y4387">
        <v>5.9297800000000001</v>
      </c>
      <c r="Z4387">
        <v>4.04398E-3</v>
      </c>
    </row>
    <row r="4388" spans="1:26" x14ac:dyDescent="0.25">
      <c r="A4388">
        <v>5003.83</v>
      </c>
      <c r="B4388">
        <v>1308.5</v>
      </c>
      <c r="C4388" s="1">
        <v>1E+19</v>
      </c>
      <c r="D4388">
        <v>0</v>
      </c>
      <c r="E4388" s="1">
        <v>1.17363E-5</v>
      </c>
      <c r="F4388" s="1">
        <v>5.4041399999999999E+25</v>
      </c>
      <c r="G4388" s="1">
        <v>4.1011399999999996E+25</v>
      </c>
      <c r="H4388" s="1">
        <v>3.2206900000000001E+25</v>
      </c>
      <c r="I4388" s="1">
        <v>8.8044799999999997E+24</v>
      </c>
      <c r="J4388" s="1">
        <v>3.0901599999999999E+24</v>
      </c>
      <c r="K4388" s="1">
        <v>9.93984E+24</v>
      </c>
      <c r="L4388" s="1">
        <v>5.3138299999999999E+23</v>
      </c>
      <c r="M4388" s="1">
        <v>5.6077100000000003E-10</v>
      </c>
      <c r="N4388">
        <v>3.9251200000000003E-4</v>
      </c>
      <c r="O4388" s="1">
        <v>199386000000</v>
      </c>
      <c r="P4388" s="1">
        <v>60631400</v>
      </c>
      <c r="Q4388" s="1">
        <v>16140200000</v>
      </c>
      <c r="R4388" s="1">
        <v>9.8026799999999992E-7</v>
      </c>
      <c r="S4388" s="1">
        <v>1.77153E-12</v>
      </c>
      <c r="T4388" s="1">
        <v>6.6528700000000003E-19</v>
      </c>
      <c r="U4388">
        <v>0.35321799999999998</v>
      </c>
      <c r="V4388">
        <v>0.35321799999999998</v>
      </c>
      <c r="W4388">
        <v>3.3907199999999998E-2</v>
      </c>
      <c r="X4388">
        <v>0.92513900000000004</v>
      </c>
      <c r="Y4388">
        <v>5.9297899999999997</v>
      </c>
      <c r="Z4388">
        <v>4.04398E-3</v>
      </c>
    </row>
    <row r="4389" spans="1:26" x14ac:dyDescent="0.25">
      <c r="A4389">
        <v>5003.84</v>
      </c>
      <c r="B4389">
        <v>1308</v>
      </c>
      <c r="C4389" s="1">
        <v>1E+19</v>
      </c>
      <c r="D4389">
        <v>0</v>
      </c>
      <c r="E4389" s="1">
        <v>1.17363E-5</v>
      </c>
      <c r="F4389" s="1">
        <v>5.4041500000000002E+25</v>
      </c>
      <c r="G4389" s="1">
        <v>4.1011499999999999E+25</v>
      </c>
      <c r="H4389" s="1">
        <v>3.2229799999999998E+25</v>
      </c>
      <c r="I4389" s="1">
        <v>8.7816400000000003E+24</v>
      </c>
      <c r="J4389" s="1">
        <v>3.0891100000000002E+24</v>
      </c>
      <c r="K4389" s="1">
        <v>9.9408999999999996E+24</v>
      </c>
      <c r="L4389" s="1">
        <v>5.3180099999999997E+23</v>
      </c>
      <c r="M4389" s="1">
        <v>5.6013899999999998E-10</v>
      </c>
      <c r="N4389">
        <v>3.9149399999999999E-4</v>
      </c>
      <c r="O4389" s="1">
        <v>199372000000</v>
      </c>
      <c r="P4389" s="1">
        <v>60614900</v>
      </c>
      <c r="Q4389" s="1">
        <v>16138500000</v>
      </c>
      <c r="R4389" s="1">
        <v>9.8023400000000004E-7</v>
      </c>
      <c r="S4389" s="1">
        <v>1.7713999999999999E-12</v>
      </c>
      <c r="T4389" s="1">
        <v>6.6521600000000002E-19</v>
      </c>
      <c r="U4389">
        <v>0.35316900000000001</v>
      </c>
      <c r="V4389">
        <v>0.35316900000000001</v>
      </c>
      <c r="W4389">
        <v>3.3901300000000002E-2</v>
      </c>
      <c r="X4389">
        <v>0.92500199999999999</v>
      </c>
      <c r="Y4389">
        <v>5.9298000000000002</v>
      </c>
      <c r="Z4389">
        <v>4.04398E-3</v>
      </c>
    </row>
    <row r="4390" spans="1:26" x14ac:dyDescent="0.25">
      <c r="A4390">
        <v>5003.8500000000004</v>
      </c>
      <c r="B4390">
        <v>1307.5</v>
      </c>
      <c r="C4390" s="1">
        <v>1E+19</v>
      </c>
      <c r="D4390">
        <v>0</v>
      </c>
      <c r="E4390" s="1">
        <v>1.17363E-5</v>
      </c>
      <c r="F4390" s="1">
        <v>5.4041599999999996E+25</v>
      </c>
      <c r="G4390" s="1">
        <v>4.1011600000000001E+25</v>
      </c>
      <c r="H4390" s="1">
        <v>3.22527E+25</v>
      </c>
      <c r="I4390" s="1">
        <v>8.7588300000000003E+24</v>
      </c>
      <c r="J4390" s="1">
        <v>3.0880599999999999E+24</v>
      </c>
      <c r="K4390" s="1">
        <v>9.941969999999999E+24</v>
      </c>
      <c r="L4390" s="1">
        <v>5.3222000000000003E+23</v>
      </c>
      <c r="M4390" s="1">
        <v>5.5950700000000004E-10</v>
      </c>
      <c r="N4390">
        <v>3.9047799999999998E-4</v>
      </c>
      <c r="O4390" s="1">
        <v>199359000000</v>
      </c>
      <c r="P4390" s="1">
        <v>60598500</v>
      </c>
      <c r="Q4390" s="1">
        <v>16136800000</v>
      </c>
      <c r="R4390" s="1">
        <v>9.8019899999999992E-7</v>
      </c>
      <c r="S4390" s="1">
        <v>1.7712799999999999E-12</v>
      </c>
      <c r="T4390" s="1">
        <v>6.6514600000000001E-19</v>
      </c>
      <c r="U4390">
        <v>0.35311999999999999</v>
      </c>
      <c r="V4390">
        <v>0.35311999999999999</v>
      </c>
      <c r="W4390">
        <v>3.3895399999999999E-2</v>
      </c>
      <c r="X4390">
        <v>0.92486599999999997</v>
      </c>
      <c r="Y4390">
        <v>5.9298099999999998</v>
      </c>
      <c r="Z4390">
        <v>4.04398E-3</v>
      </c>
    </row>
    <row r="4391" spans="1:26" x14ac:dyDescent="0.25">
      <c r="A4391">
        <v>5003.8599999999997</v>
      </c>
      <c r="B4391">
        <v>1307</v>
      </c>
      <c r="C4391" s="1">
        <v>1E+19</v>
      </c>
      <c r="D4391">
        <v>0</v>
      </c>
      <c r="E4391" s="1">
        <v>1.17363E-5</v>
      </c>
      <c r="F4391" s="1">
        <v>5.4041699999999999E+25</v>
      </c>
      <c r="G4391" s="1">
        <v>4.1011600000000001E+25</v>
      </c>
      <c r="H4391" s="1">
        <v>3.2275600000000002E+25</v>
      </c>
      <c r="I4391" s="1">
        <v>8.7360599999999997E+24</v>
      </c>
      <c r="J4391" s="1">
        <v>3.08702E+24</v>
      </c>
      <c r="K4391" s="1">
        <v>9.9430300000000007E+24</v>
      </c>
      <c r="L4391" s="1">
        <v>5.3263900000000001E+23</v>
      </c>
      <c r="M4391" s="1">
        <v>5.58875E-10</v>
      </c>
      <c r="N4391">
        <v>3.8946199999999998E-4</v>
      </c>
      <c r="O4391" s="1">
        <v>199345000000</v>
      </c>
      <c r="P4391" s="1">
        <v>60582100</v>
      </c>
      <c r="Q4391" s="1">
        <v>16135100000</v>
      </c>
      <c r="R4391" s="1">
        <v>9.8016500000000004E-7</v>
      </c>
      <c r="S4391" s="1">
        <v>1.77115E-12</v>
      </c>
      <c r="T4391" s="1">
        <v>6.65076E-19</v>
      </c>
      <c r="U4391">
        <v>0.35307100000000002</v>
      </c>
      <c r="V4391">
        <v>0.35307100000000002</v>
      </c>
      <c r="W4391">
        <v>3.3889599999999999E-2</v>
      </c>
      <c r="X4391">
        <v>0.92472900000000002</v>
      </c>
      <c r="Y4391">
        <v>5.9298200000000003</v>
      </c>
      <c r="Z4391">
        <v>4.04398E-3</v>
      </c>
    </row>
    <row r="4392" spans="1:26" x14ac:dyDescent="0.25">
      <c r="A4392">
        <v>5003.87</v>
      </c>
      <c r="B4392">
        <v>1306.5</v>
      </c>
      <c r="C4392" s="1">
        <v>1E+19</v>
      </c>
      <c r="D4392">
        <v>0</v>
      </c>
      <c r="E4392" s="1">
        <v>1.17363E-5</v>
      </c>
      <c r="F4392" s="1">
        <v>5.4041800000000001E+25</v>
      </c>
      <c r="G4392" s="1">
        <v>4.1011700000000004E+25</v>
      </c>
      <c r="H4392" s="1">
        <v>3.2298400000000001E+25</v>
      </c>
      <c r="I4392" s="1">
        <v>8.7133299999999996E+24</v>
      </c>
      <c r="J4392" s="1">
        <v>3.0859699999999997E+24</v>
      </c>
      <c r="K4392" s="1">
        <v>9.9440900000000003E+24</v>
      </c>
      <c r="L4392" s="1">
        <v>5.3305900000000001E+23</v>
      </c>
      <c r="M4392" s="1">
        <v>5.5824299999999995E-10</v>
      </c>
      <c r="N4392">
        <v>3.8844900000000002E-4</v>
      </c>
      <c r="O4392" s="1">
        <v>199332000000</v>
      </c>
      <c r="P4392" s="1">
        <v>60565800</v>
      </c>
      <c r="Q4392" s="1">
        <v>16133500000</v>
      </c>
      <c r="R4392" s="1">
        <v>9.8013099999999995E-7</v>
      </c>
      <c r="S4392" s="1">
        <v>1.77103E-12</v>
      </c>
      <c r="T4392" s="1">
        <v>6.6500699999999998E-19</v>
      </c>
      <c r="U4392">
        <v>0.353022</v>
      </c>
      <c r="V4392">
        <v>0.353022</v>
      </c>
      <c r="W4392">
        <v>3.3883700000000003E-2</v>
      </c>
      <c r="X4392">
        <v>0.924593</v>
      </c>
      <c r="Y4392">
        <v>5.9298400000000004</v>
      </c>
      <c r="Z4392">
        <v>4.04398E-3</v>
      </c>
    </row>
    <row r="4393" spans="1:26" x14ac:dyDescent="0.25">
      <c r="A4393">
        <v>5003.88</v>
      </c>
      <c r="B4393">
        <v>1306</v>
      </c>
      <c r="C4393" s="1">
        <v>1E+19</v>
      </c>
      <c r="D4393">
        <v>0</v>
      </c>
      <c r="E4393" s="1">
        <v>1.17363E-5</v>
      </c>
      <c r="F4393" s="1">
        <v>5.4041900000000004E+25</v>
      </c>
      <c r="G4393" s="1">
        <v>4.1011799999999998E+25</v>
      </c>
      <c r="H4393" s="1">
        <v>3.23212E+25</v>
      </c>
      <c r="I4393" s="1">
        <v>8.6906200000000001E+24</v>
      </c>
      <c r="J4393" s="1">
        <v>3.0849299999999999E+24</v>
      </c>
      <c r="K4393" s="1">
        <v>9.94514E+24</v>
      </c>
      <c r="L4393" s="1">
        <v>5.33478E+23</v>
      </c>
      <c r="M4393" s="1">
        <v>5.5761100000000001E-10</v>
      </c>
      <c r="N4393">
        <v>3.8743700000000002E-4</v>
      </c>
      <c r="O4393" s="1">
        <v>199318000000</v>
      </c>
      <c r="P4393" s="1">
        <v>60549400</v>
      </c>
      <c r="Q4393" s="1">
        <v>16131800000</v>
      </c>
      <c r="R4393" s="1">
        <v>9.8009700000000007E-7</v>
      </c>
      <c r="S4393" s="1">
        <v>1.77091E-12</v>
      </c>
      <c r="T4393" s="1">
        <v>6.6493699999999997E-19</v>
      </c>
      <c r="U4393">
        <v>0.35297400000000001</v>
      </c>
      <c r="V4393">
        <v>0.35297400000000001</v>
      </c>
      <c r="W4393">
        <v>3.3877900000000002E-2</v>
      </c>
      <c r="X4393">
        <v>0.92445699999999997</v>
      </c>
      <c r="Y4393">
        <v>5.9298500000000001</v>
      </c>
      <c r="Z4393">
        <v>4.04398E-3</v>
      </c>
    </row>
    <row r="4394" spans="1:26" x14ac:dyDescent="0.25">
      <c r="A4394">
        <v>5003.8900000000003</v>
      </c>
      <c r="B4394">
        <v>1305.5</v>
      </c>
      <c r="C4394" s="1">
        <v>1E+19</v>
      </c>
      <c r="D4394">
        <v>0</v>
      </c>
      <c r="E4394" s="1">
        <v>1.17363E-5</v>
      </c>
      <c r="F4394" s="1">
        <v>5.4041999999999998E+25</v>
      </c>
      <c r="G4394" s="1">
        <v>4.1011900000000001E+25</v>
      </c>
      <c r="H4394" s="1">
        <v>3.2343999999999999E+25</v>
      </c>
      <c r="I4394" s="1">
        <v>8.66795E+24</v>
      </c>
      <c r="J4394" s="1">
        <v>3.08389E+24</v>
      </c>
      <c r="K4394" s="1">
        <v>9.9461999999999996E+24</v>
      </c>
      <c r="L4394" s="1">
        <v>5.3389900000000001E+23</v>
      </c>
      <c r="M4394" s="1">
        <v>5.5697999999999997E-10</v>
      </c>
      <c r="N4394">
        <v>3.8642599999999999E-4</v>
      </c>
      <c r="O4394" s="1">
        <v>199305000000</v>
      </c>
      <c r="P4394" s="1">
        <v>60533100</v>
      </c>
      <c r="Q4394" s="1">
        <v>16130100000</v>
      </c>
      <c r="R4394" s="1">
        <v>9.8006199999999995E-7</v>
      </c>
      <c r="S4394" s="1">
        <v>1.7707800000000001E-12</v>
      </c>
      <c r="T4394" s="1">
        <v>6.6486699999999995E-19</v>
      </c>
      <c r="U4394">
        <v>0.35292499999999999</v>
      </c>
      <c r="V4394">
        <v>0.35292499999999999</v>
      </c>
      <c r="W4394">
        <v>3.3871999999999999E-2</v>
      </c>
      <c r="X4394">
        <v>0.92432099999999995</v>
      </c>
      <c r="Y4394">
        <v>5.9298599999999997</v>
      </c>
      <c r="Z4394">
        <v>4.04398E-3</v>
      </c>
    </row>
    <row r="4395" spans="1:26" x14ac:dyDescent="0.25">
      <c r="A4395">
        <v>5003.8999999999996</v>
      </c>
      <c r="B4395">
        <v>1305</v>
      </c>
      <c r="C4395" s="1">
        <v>1E+19</v>
      </c>
      <c r="D4395">
        <v>0</v>
      </c>
      <c r="E4395" s="1">
        <v>1.17363E-5</v>
      </c>
      <c r="F4395" s="1">
        <v>5.4042100000000001E+25</v>
      </c>
      <c r="G4395" s="1">
        <v>4.1012000000000003E+25</v>
      </c>
      <c r="H4395" s="1">
        <v>3.2366699999999999E+25</v>
      </c>
      <c r="I4395" s="1">
        <v>8.6453100000000005E+24</v>
      </c>
      <c r="J4395" s="1">
        <v>3.0828500000000001E+24</v>
      </c>
      <c r="K4395" s="1">
        <v>9.9472499999999993E+24</v>
      </c>
      <c r="L4395" s="1">
        <v>5.3431900000000001E+23</v>
      </c>
      <c r="M4395" s="1">
        <v>5.5634900000000004E-10</v>
      </c>
      <c r="N4395">
        <v>3.8541699999999999E-4</v>
      </c>
      <c r="O4395" s="1">
        <v>199291000000</v>
      </c>
      <c r="P4395" s="1">
        <v>60516900</v>
      </c>
      <c r="Q4395" s="1">
        <v>16128500000</v>
      </c>
      <c r="R4395" s="1">
        <v>9.8002800000000007E-7</v>
      </c>
      <c r="S4395" s="1">
        <v>1.7706600000000001E-12</v>
      </c>
      <c r="T4395" s="1">
        <v>6.6479800000000003E-19</v>
      </c>
      <c r="U4395">
        <v>0.35287600000000002</v>
      </c>
      <c r="V4395">
        <v>0.35287600000000002</v>
      </c>
      <c r="W4395">
        <v>3.3866199999999999E-2</v>
      </c>
      <c r="X4395">
        <v>0.92418599999999995</v>
      </c>
      <c r="Y4395">
        <v>5.9298700000000002</v>
      </c>
      <c r="Z4395">
        <v>4.04398E-3</v>
      </c>
    </row>
    <row r="4396" spans="1:26" x14ac:dyDescent="0.25">
      <c r="A4396">
        <v>5003.91</v>
      </c>
      <c r="B4396">
        <v>1304.5</v>
      </c>
      <c r="C4396" s="1">
        <v>1E+19</v>
      </c>
      <c r="D4396">
        <v>0</v>
      </c>
      <c r="E4396" s="1">
        <v>1.17363E-5</v>
      </c>
      <c r="F4396" s="1">
        <v>5.4042200000000003E+25</v>
      </c>
      <c r="G4396" s="1">
        <v>4.1012099999999997E+25</v>
      </c>
      <c r="H4396" s="1">
        <v>3.23894E+25</v>
      </c>
      <c r="I4396" s="1">
        <v>8.6227100000000003E+24</v>
      </c>
      <c r="J4396" s="1">
        <v>3.08182E+24</v>
      </c>
      <c r="K4396" s="1">
        <v>9.948310000000001E+24</v>
      </c>
      <c r="L4396" s="1">
        <v>5.3474100000000003E+23</v>
      </c>
      <c r="M4396" s="1">
        <v>5.5571699999999999E-10</v>
      </c>
      <c r="N4396">
        <v>3.84409E-4</v>
      </c>
      <c r="O4396" s="1">
        <v>199277000000</v>
      </c>
      <c r="P4396" s="1">
        <v>60500600</v>
      </c>
      <c r="Q4396" s="1">
        <v>16126800000</v>
      </c>
      <c r="R4396" s="1">
        <v>9.7999399999999998E-7</v>
      </c>
      <c r="S4396" s="1">
        <v>1.77054E-12</v>
      </c>
      <c r="T4396" s="1">
        <v>6.6472900000000001E-19</v>
      </c>
      <c r="U4396">
        <v>0.35282799999999997</v>
      </c>
      <c r="V4396">
        <v>0.35282799999999997</v>
      </c>
      <c r="W4396">
        <v>3.3860300000000003E-2</v>
      </c>
      <c r="X4396">
        <v>0.92405099999999996</v>
      </c>
      <c r="Y4396">
        <v>5.9298799999999998</v>
      </c>
      <c r="Z4396">
        <v>4.04398E-3</v>
      </c>
    </row>
    <row r="4397" spans="1:26" x14ac:dyDescent="0.25">
      <c r="A4397">
        <v>5003.92</v>
      </c>
      <c r="B4397">
        <v>1304</v>
      </c>
      <c r="C4397" s="1">
        <v>1E+19</v>
      </c>
      <c r="D4397">
        <v>0</v>
      </c>
      <c r="E4397" s="1">
        <v>1.17363E-5</v>
      </c>
      <c r="F4397" s="1">
        <v>5.4042299999999997E+25</v>
      </c>
      <c r="G4397" s="1">
        <v>4.10122E+25</v>
      </c>
      <c r="H4397" s="1">
        <v>3.2412100000000001E+25</v>
      </c>
      <c r="I4397" s="1">
        <v>8.6001399999999996E+24</v>
      </c>
      <c r="J4397" s="1">
        <v>3.0807800000000001E+24</v>
      </c>
      <c r="K4397" s="1">
        <v>9.9493500000000009E+24</v>
      </c>
      <c r="L4397" s="1">
        <v>5.3516199999999997E+23</v>
      </c>
      <c r="M4397" s="1">
        <v>5.5508599999999996E-10</v>
      </c>
      <c r="N4397">
        <v>3.8340299999999999E-4</v>
      </c>
      <c r="O4397" s="1">
        <v>199264000000</v>
      </c>
      <c r="P4397" s="1">
        <v>60484400</v>
      </c>
      <c r="Q4397" s="1">
        <v>16125100000</v>
      </c>
      <c r="R4397" s="1">
        <v>9.799600000000001E-7</v>
      </c>
      <c r="S4397" s="1">
        <v>1.7704099999999999E-12</v>
      </c>
      <c r="T4397" s="1">
        <v>6.6465999999999999E-19</v>
      </c>
      <c r="U4397">
        <v>0.35277999999999998</v>
      </c>
      <c r="V4397">
        <v>0.35277999999999998</v>
      </c>
      <c r="W4397">
        <v>3.3854500000000003E-2</v>
      </c>
      <c r="X4397">
        <v>0.92391599999999996</v>
      </c>
      <c r="Y4397">
        <v>5.9298999999999999</v>
      </c>
      <c r="Z4397">
        <v>4.04398E-3</v>
      </c>
    </row>
    <row r="4398" spans="1:26" x14ac:dyDescent="0.25">
      <c r="A4398">
        <v>5003.93</v>
      </c>
      <c r="B4398">
        <v>1303.5</v>
      </c>
      <c r="C4398" s="1">
        <v>1E+19</v>
      </c>
      <c r="D4398">
        <v>0</v>
      </c>
      <c r="E4398" s="1">
        <v>1.17363E-5</v>
      </c>
      <c r="F4398" s="1">
        <v>5.40424E+25</v>
      </c>
      <c r="G4398" s="1">
        <v>4.1012300000000003E+25</v>
      </c>
      <c r="H4398" s="1">
        <v>3.2434699999999999E+25</v>
      </c>
      <c r="I4398" s="1">
        <v>8.5776000000000005E+24</v>
      </c>
      <c r="J4398" s="1">
        <v>3.07975E+24</v>
      </c>
      <c r="K4398" s="1">
        <v>9.9504000000000006E+24</v>
      </c>
      <c r="L4398" s="1">
        <v>5.3558399999999999E+23</v>
      </c>
      <c r="M4398" s="1">
        <v>5.5445500000000003E-10</v>
      </c>
      <c r="N4398">
        <v>3.8239799999999999E-4</v>
      </c>
      <c r="O4398" s="1">
        <v>199251000000</v>
      </c>
      <c r="P4398" s="1">
        <v>60468300</v>
      </c>
      <c r="Q4398" s="1">
        <v>16123500000</v>
      </c>
      <c r="R4398" s="1">
        <v>9.7992600000000001E-7</v>
      </c>
      <c r="S4398" s="1">
        <v>1.7702899999999999E-12</v>
      </c>
      <c r="T4398" s="1">
        <v>6.6459099999999998E-19</v>
      </c>
      <c r="U4398">
        <v>0.35273100000000002</v>
      </c>
      <c r="V4398">
        <v>0.35273100000000002</v>
      </c>
      <c r="W4398">
        <v>3.3848700000000002E-2</v>
      </c>
      <c r="X4398">
        <v>0.92378099999999996</v>
      </c>
      <c r="Y4398">
        <v>5.9299099999999996</v>
      </c>
      <c r="Z4398">
        <v>4.04398E-3</v>
      </c>
    </row>
    <row r="4399" spans="1:26" x14ac:dyDescent="0.25">
      <c r="A4399">
        <v>5003.9399999999996</v>
      </c>
      <c r="B4399">
        <v>1303</v>
      </c>
      <c r="C4399" s="1">
        <v>1E+19</v>
      </c>
      <c r="D4399">
        <v>0</v>
      </c>
      <c r="E4399" s="1">
        <v>1.17363E-5</v>
      </c>
      <c r="F4399" s="1">
        <v>5.4042599999999997E+25</v>
      </c>
      <c r="G4399" s="1">
        <v>4.1012399999999997E+25</v>
      </c>
      <c r="H4399" s="1">
        <v>3.2457300000000001E+25</v>
      </c>
      <c r="I4399" s="1">
        <v>8.5550999999999997E+24</v>
      </c>
      <c r="J4399" s="1">
        <v>3.07872E+24</v>
      </c>
      <c r="K4399" s="1">
        <v>9.9514500000000003E+24</v>
      </c>
      <c r="L4399" s="1">
        <v>5.3600700000000002E+23</v>
      </c>
      <c r="M4399" s="1">
        <v>5.5382399999999999E-10</v>
      </c>
      <c r="N4399">
        <v>3.8139499999999998E-4</v>
      </c>
      <c r="O4399" s="1">
        <v>199237000000</v>
      </c>
      <c r="P4399" s="1">
        <v>60452100</v>
      </c>
      <c r="Q4399" s="1">
        <v>16121800000</v>
      </c>
      <c r="R4399" s="1">
        <v>9.7989199999999992E-7</v>
      </c>
      <c r="S4399" s="1">
        <v>1.7701699999999999E-12</v>
      </c>
      <c r="T4399" s="1">
        <v>6.6452199999999996E-19</v>
      </c>
      <c r="U4399">
        <v>0.35268300000000002</v>
      </c>
      <c r="V4399">
        <v>0.35268300000000002</v>
      </c>
      <c r="W4399">
        <v>3.3842900000000002E-2</v>
      </c>
      <c r="X4399">
        <v>0.92364599999999997</v>
      </c>
      <c r="Y4399">
        <v>5.9299200000000001</v>
      </c>
      <c r="Z4399">
        <v>4.04398E-3</v>
      </c>
    </row>
    <row r="4400" spans="1:26" x14ac:dyDescent="0.25">
      <c r="A4400">
        <v>5003.95</v>
      </c>
      <c r="B4400">
        <v>1302.5</v>
      </c>
      <c r="C4400" s="1">
        <v>1E+19</v>
      </c>
      <c r="D4400">
        <v>0</v>
      </c>
      <c r="E4400" s="1">
        <v>1.17363E-5</v>
      </c>
      <c r="F4400" s="1">
        <v>5.4042699999999999E+25</v>
      </c>
      <c r="G4400" s="1">
        <v>4.1012499999999999E+25</v>
      </c>
      <c r="H4400" s="1">
        <v>3.2479800000000001E+25</v>
      </c>
      <c r="I4400" s="1">
        <v>8.5326299999999995E+24</v>
      </c>
      <c r="J4400" s="1">
        <v>3.0776999999999998E+24</v>
      </c>
      <c r="K4400" s="1">
        <v>9.9524900000000002E+24</v>
      </c>
      <c r="L4400" s="1">
        <v>5.3642899999999997E+23</v>
      </c>
      <c r="M4400" s="1">
        <v>5.5319399999999996E-10</v>
      </c>
      <c r="N4400">
        <v>3.8039299999999997E-4</v>
      </c>
      <c r="O4400" s="1">
        <v>199224000000</v>
      </c>
      <c r="P4400" s="1">
        <v>60436000</v>
      </c>
      <c r="Q4400" s="1">
        <v>16120200000</v>
      </c>
      <c r="R4400" s="1">
        <v>9.7985900000000007E-7</v>
      </c>
      <c r="S4400" s="1">
        <v>1.7700499999999999E-12</v>
      </c>
      <c r="T4400" s="1">
        <v>6.6445300000000003E-19</v>
      </c>
      <c r="U4400">
        <v>0.35263499999999998</v>
      </c>
      <c r="V4400">
        <v>0.35263499999999998</v>
      </c>
      <c r="W4400">
        <v>3.3837199999999998E-2</v>
      </c>
      <c r="X4400">
        <v>0.923512</v>
      </c>
      <c r="Y4400">
        <v>5.9299299999999997</v>
      </c>
      <c r="Z4400">
        <v>4.04398E-3</v>
      </c>
    </row>
    <row r="4401" spans="1:26" x14ac:dyDescent="0.25">
      <c r="A4401">
        <v>5003.96</v>
      </c>
      <c r="B4401">
        <v>1302</v>
      </c>
      <c r="C4401" s="1">
        <v>1E+19</v>
      </c>
      <c r="D4401">
        <v>0</v>
      </c>
      <c r="E4401" s="1">
        <v>1.17363E-5</v>
      </c>
      <c r="F4401" s="1">
        <v>5.4042800000000002E+25</v>
      </c>
      <c r="G4401" s="1">
        <v>4.1012600000000002E+25</v>
      </c>
      <c r="H4401" s="1">
        <v>3.2502399999999999E+25</v>
      </c>
      <c r="I4401" s="1">
        <v>8.5101899999999999E+24</v>
      </c>
      <c r="J4401" s="1">
        <v>3.0766700000000002E+24</v>
      </c>
      <c r="K4401" s="1">
        <v>9.9535300000000001E+24</v>
      </c>
      <c r="L4401" s="1">
        <v>5.3685300000000001E+23</v>
      </c>
      <c r="M4401" s="1">
        <v>5.5256300000000003E-10</v>
      </c>
      <c r="N4401">
        <v>3.79393E-4</v>
      </c>
      <c r="O4401" s="1">
        <v>199210000000</v>
      </c>
      <c r="P4401" s="1">
        <v>60419900</v>
      </c>
      <c r="Q4401" s="1">
        <v>16118500000</v>
      </c>
      <c r="R4401" s="1">
        <v>9.7982499999999997E-7</v>
      </c>
      <c r="S4401" s="1">
        <v>1.76992E-12</v>
      </c>
      <c r="T4401" s="1">
        <v>6.6438400000000002E-19</v>
      </c>
      <c r="U4401">
        <v>0.35258699999999998</v>
      </c>
      <c r="V4401">
        <v>0.35258699999999998</v>
      </c>
      <c r="W4401">
        <v>3.3831399999999998E-2</v>
      </c>
      <c r="X4401">
        <v>0.92337800000000003</v>
      </c>
      <c r="Y4401">
        <v>5.9299400000000002</v>
      </c>
      <c r="Z4401">
        <v>4.04398E-3</v>
      </c>
    </row>
    <row r="4402" spans="1:26" x14ac:dyDescent="0.25">
      <c r="A4402">
        <v>5003.97</v>
      </c>
      <c r="B4402">
        <v>1301.5</v>
      </c>
      <c r="C4402" s="1">
        <v>1E+19</v>
      </c>
      <c r="D4402">
        <v>0</v>
      </c>
      <c r="E4402" s="1">
        <v>1.17363E-5</v>
      </c>
      <c r="F4402" s="1">
        <v>5.4042899999999996E+25</v>
      </c>
      <c r="G4402" s="1">
        <v>4.1012699999999996E+25</v>
      </c>
      <c r="H4402" s="1">
        <v>3.2524899999999999E+25</v>
      </c>
      <c r="I4402" s="1">
        <v>8.4877899999999996E+24</v>
      </c>
      <c r="J4402" s="1">
        <v>3.07565E+24</v>
      </c>
      <c r="K4402" s="1">
        <v>9.95457E+24</v>
      </c>
      <c r="L4402" s="1">
        <v>5.3727599999999998E+23</v>
      </c>
      <c r="M4402" s="1">
        <v>5.51933E-10</v>
      </c>
      <c r="N4402">
        <v>3.78394E-4</v>
      </c>
      <c r="O4402" s="1">
        <v>199197000000</v>
      </c>
      <c r="P4402" s="1">
        <v>60403900</v>
      </c>
      <c r="Q4402" s="1">
        <v>16116900000</v>
      </c>
      <c r="R4402" s="1">
        <v>9.7979100000000009E-7</v>
      </c>
      <c r="S4402" s="1">
        <v>1.7698E-12</v>
      </c>
      <c r="T4402" s="1">
        <v>6.64315E-19</v>
      </c>
      <c r="U4402">
        <v>0.35253899999999999</v>
      </c>
      <c r="V4402">
        <v>0.35253899999999999</v>
      </c>
      <c r="W4402">
        <v>3.3825599999999997E-2</v>
      </c>
      <c r="X4402">
        <v>0.92324399999999995</v>
      </c>
      <c r="Y4402">
        <v>5.9299600000000003</v>
      </c>
      <c r="Z4402">
        <v>4.04398E-3</v>
      </c>
    </row>
    <row r="4403" spans="1:26" x14ac:dyDescent="0.25">
      <c r="A4403">
        <v>5003.9799999999996</v>
      </c>
      <c r="B4403">
        <v>1301</v>
      </c>
      <c r="C4403" s="1">
        <v>1E+19</v>
      </c>
      <c r="D4403">
        <v>0</v>
      </c>
      <c r="E4403" s="1">
        <v>1.17363E-5</v>
      </c>
      <c r="F4403" s="1">
        <v>5.4042999999999998E+25</v>
      </c>
      <c r="G4403" s="1">
        <v>4.1012799999999999E+25</v>
      </c>
      <c r="H4403" s="1">
        <v>3.25473E+25</v>
      </c>
      <c r="I4403" s="1">
        <v>8.4654199999999999E+24</v>
      </c>
      <c r="J4403" s="1">
        <v>3.0746199999999999E+24</v>
      </c>
      <c r="K4403" s="1">
        <v>9.9556099999999999E+24</v>
      </c>
      <c r="L4403" s="1">
        <v>5.3770000000000002E+23</v>
      </c>
      <c r="M4403" s="1">
        <v>5.5130199999999996E-10</v>
      </c>
      <c r="N4403">
        <v>3.7739700000000002E-4</v>
      </c>
      <c r="O4403" s="1">
        <v>199184000000</v>
      </c>
      <c r="P4403" s="1">
        <v>60387900</v>
      </c>
      <c r="Q4403" s="1">
        <v>16115300000</v>
      </c>
      <c r="R4403" s="1">
        <v>9.79757E-7</v>
      </c>
      <c r="S4403" s="1">
        <v>1.76968E-12</v>
      </c>
      <c r="T4403" s="1">
        <v>6.6424699999999997E-19</v>
      </c>
      <c r="U4403">
        <v>0.352491</v>
      </c>
      <c r="V4403">
        <v>0.352491</v>
      </c>
      <c r="W4403">
        <v>3.38199E-2</v>
      </c>
      <c r="X4403">
        <v>0.92311100000000001</v>
      </c>
      <c r="Y4403">
        <v>5.92997</v>
      </c>
      <c r="Z4403">
        <v>4.04398E-3</v>
      </c>
    </row>
    <row r="4404" spans="1:26" x14ac:dyDescent="0.25">
      <c r="A4404">
        <v>5003.99</v>
      </c>
      <c r="B4404">
        <v>1300.5</v>
      </c>
      <c r="C4404" s="1">
        <v>1E+19</v>
      </c>
      <c r="D4404">
        <v>0</v>
      </c>
      <c r="E4404" s="1">
        <v>1.17363E-5</v>
      </c>
      <c r="F4404" s="1">
        <v>5.4043100000000001E+25</v>
      </c>
      <c r="G4404" s="1">
        <v>4.1012799999999999E+25</v>
      </c>
      <c r="H4404" s="1">
        <v>3.25698E+25</v>
      </c>
      <c r="I4404" s="1">
        <v>8.4430900000000005E+24</v>
      </c>
      <c r="J4404" s="1">
        <v>3.0736100000000001E+24</v>
      </c>
      <c r="K4404" s="1">
        <v>9.95664E+24</v>
      </c>
      <c r="L4404" s="1">
        <v>5.38125E+23</v>
      </c>
      <c r="M4404" s="1">
        <v>5.5067200000000004E-10</v>
      </c>
      <c r="N4404">
        <v>3.76401E-4</v>
      </c>
      <c r="O4404" s="1">
        <v>199170000000</v>
      </c>
      <c r="P4404" s="1">
        <v>60371900</v>
      </c>
      <c r="Q4404" s="1">
        <v>16113600000</v>
      </c>
      <c r="R4404" s="1">
        <v>9.7972399999999994E-7</v>
      </c>
      <c r="S4404" s="1">
        <v>1.76956E-12</v>
      </c>
      <c r="T4404" s="1">
        <v>6.6417900000000004E-19</v>
      </c>
      <c r="U4404">
        <v>0.35244399999999998</v>
      </c>
      <c r="V4404">
        <v>0.35244399999999998</v>
      </c>
      <c r="W4404">
        <v>3.38141E-2</v>
      </c>
      <c r="X4404">
        <v>0.92297700000000005</v>
      </c>
      <c r="Y4404">
        <v>5.9299799999999996</v>
      </c>
      <c r="Z4404">
        <v>4.04398E-3</v>
      </c>
    </row>
    <row r="4405" spans="1:26" x14ac:dyDescent="0.25">
      <c r="A4405">
        <v>5004</v>
      </c>
      <c r="B4405">
        <v>1300</v>
      </c>
      <c r="C4405" s="1">
        <v>1E+19</v>
      </c>
      <c r="D4405">
        <v>0</v>
      </c>
      <c r="E4405" s="1">
        <v>1.17363E-5</v>
      </c>
      <c r="F4405" s="1">
        <v>5.4043200000000004E+25</v>
      </c>
      <c r="G4405" s="1">
        <v>4.1012900000000001E+25</v>
      </c>
      <c r="H4405" s="1">
        <v>3.2592200000000001E+25</v>
      </c>
      <c r="I4405" s="1">
        <v>8.4207899999999996E+24</v>
      </c>
      <c r="J4405" s="1">
        <v>3.0725899999999999E+24</v>
      </c>
      <c r="K4405" s="1">
        <v>9.9576700000000001E+24</v>
      </c>
      <c r="L4405" s="1">
        <v>5.3854899999999997E+23</v>
      </c>
      <c r="M4405" s="1">
        <v>5.5004200000000001E-10</v>
      </c>
      <c r="N4405">
        <v>3.7540700000000002E-4</v>
      </c>
      <c r="O4405" s="1">
        <v>199157000000</v>
      </c>
      <c r="P4405" s="1">
        <v>60355900</v>
      </c>
      <c r="Q4405" s="1">
        <v>16112000000</v>
      </c>
      <c r="R4405" s="1">
        <v>9.7969000000000006E-7</v>
      </c>
      <c r="S4405" s="1">
        <v>1.76944E-12</v>
      </c>
      <c r="T4405" s="1">
        <v>6.6411000000000002E-19</v>
      </c>
      <c r="U4405">
        <v>0.35239599999999999</v>
      </c>
      <c r="V4405">
        <v>0.35239599999999999</v>
      </c>
      <c r="W4405">
        <v>3.3808400000000002E-2</v>
      </c>
      <c r="X4405">
        <v>0.922844</v>
      </c>
      <c r="Y4405">
        <v>5.9299900000000001</v>
      </c>
      <c r="Z4405">
        <v>4.04398E-3</v>
      </c>
    </row>
    <row r="4406" spans="1:26" x14ac:dyDescent="0.25">
      <c r="A4406">
        <v>5004.01</v>
      </c>
      <c r="B4406">
        <v>1299.5</v>
      </c>
      <c r="C4406" s="1">
        <v>1E+19</v>
      </c>
      <c r="D4406">
        <v>0</v>
      </c>
      <c r="E4406" s="1">
        <v>1.17363E-5</v>
      </c>
      <c r="F4406" s="1">
        <v>5.4043299999999998E+25</v>
      </c>
      <c r="G4406" s="1">
        <v>4.1013000000000004E+25</v>
      </c>
      <c r="H4406" s="1">
        <v>3.26145E+25</v>
      </c>
      <c r="I4406" s="1">
        <v>8.3985200000000004E+24</v>
      </c>
      <c r="J4406" s="1">
        <v>3.0715700000000002E+24</v>
      </c>
      <c r="K4406" s="1">
        <v>9.9587099999999999E+24</v>
      </c>
      <c r="L4406" s="1">
        <v>5.3897500000000003E+23</v>
      </c>
      <c r="M4406" s="1">
        <v>5.4941199999999998E-10</v>
      </c>
      <c r="N4406">
        <v>3.74414E-4</v>
      </c>
      <c r="O4406" s="1">
        <v>199144000000</v>
      </c>
      <c r="P4406" s="1">
        <v>60340000</v>
      </c>
      <c r="Q4406" s="1">
        <v>16110400000</v>
      </c>
      <c r="R4406" s="1">
        <v>9.79657E-7</v>
      </c>
      <c r="S4406" s="1">
        <v>1.76932E-12</v>
      </c>
      <c r="T4406" s="1">
        <v>6.64042E-19</v>
      </c>
      <c r="U4406">
        <v>0.35234799999999999</v>
      </c>
      <c r="V4406">
        <v>0.35234799999999999</v>
      </c>
      <c r="W4406">
        <v>3.3802699999999998E-2</v>
      </c>
      <c r="X4406">
        <v>0.92271099999999995</v>
      </c>
      <c r="Y4406">
        <v>5.93</v>
      </c>
      <c r="Z4406">
        <v>4.04398E-3</v>
      </c>
    </row>
    <row r="4407" spans="1:26" x14ac:dyDescent="0.25">
      <c r="A4407">
        <v>5004.0200000000004</v>
      </c>
      <c r="B4407">
        <v>1299</v>
      </c>
      <c r="C4407" s="1">
        <v>1E+19</v>
      </c>
      <c r="D4407">
        <v>0</v>
      </c>
      <c r="E4407" s="1">
        <v>1.17363E-5</v>
      </c>
      <c r="F4407" s="1">
        <v>5.40434E+25</v>
      </c>
      <c r="G4407" s="1">
        <v>4.1013099999999998E+25</v>
      </c>
      <c r="H4407" s="1">
        <v>3.2636799999999999E+25</v>
      </c>
      <c r="I4407" s="1">
        <v>8.3762799999999996E+24</v>
      </c>
      <c r="J4407" s="1">
        <v>3.0705599999999998E+24</v>
      </c>
      <c r="K4407" s="1">
        <v>9.9597300000000002E+24</v>
      </c>
      <c r="L4407" s="1">
        <v>5.3940000000000001E+23</v>
      </c>
      <c r="M4407" s="1">
        <v>5.4878299999999996E-10</v>
      </c>
      <c r="N4407">
        <v>3.7342300000000001E-4</v>
      </c>
      <c r="O4407" s="1">
        <v>199130000000</v>
      </c>
      <c r="P4407" s="1">
        <v>60324100</v>
      </c>
      <c r="Q4407" s="1">
        <v>16108700000</v>
      </c>
      <c r="R4407" s="1">
        <v>9.796229999999999E-7</v>
      </c>
      <c r="S4407" s="1">
        <v>1.7692E-12</v>
      </c>
      <c r="T4407" s="1">
        <v>6.6397399999999997E-19</v>
      </c>
      <c r="U4407">
        <v>0.35230099999999998</v>
      </c>
      <c r="V4407">
        <v>0.35230099999999998</v>
      </c>
      <c r="W4407">
        <v>3.3797000000000001E-2</v>
      </c>
      <c r="X4407">
        <v>0.92257800000000001</v>
      </c>
      <c r="Y4407">
        <v>5.9300100000000002</v>
      </c>
      <c r="Z4407">
        <v>4.04398E-3</v>
      </c>
    </row>
    <row r="4408" spans="1:26" x14ac:dyDescent="0.25">
      <c r="A4408">
        <v>5004.03</v>
      </c>
      <c r="B4408">
        <v>1298.5</v>
      </c>
      <c r="C4408" s="1">
        <v>1E+19</v>
      </c>
      <c r="D4408">
        <v>0</v>
      </c>
      <c r="E4408" s="1">
        <v>1.17363E-5</v>
      </c>
      <c r="F4408" s="1">
        <v>5.4043500000000003E+25</v>
      </c>
      <c r="G4408" s="1">
        <v>4.1013200000000001E+25</v>
      </c>
      <c r="H4408" s="1">
        <v>3.2659100000000002E+25</v>
      </c>
      <c r="I4408" s="1">
        <v>8.3540800000000003E+24</v>
      </c>
      <c r="J4408" s="1">
        <v>3.0695499999999999E+24</v>
      </c>
      <c r="K4408" s="1">
        <v>9.9607600000000002E+24</v>
      </c>
      <c r="L4408" s="1">
        <v>5.3982600000000001E+23</v>
      </c>
      <c r="M4408" s="1">
        <v>5.4815300000000004E-10</v>
      </c>
      <c r="N4408">
        <v>3.7243299999999998E-4</v>
      </c>
      <c r="O4408" s="1">
        <v>199117000000</v>
      </c>
      <c r="P4408" s="1">
        <v>60308200</v>
      </c>
      <c r="Q4408" s="1">
        <v>16107100000</v>
      </c>
      <c r="R4408" s="1">
        <v>9.7959000000000005E-7</v>
      </c>
      <c r="S4408" s="1">
        <v>1.76908E-12</v>
      </c>
      <c r="T4408" s="1">
        <v>6.6390600000000004E-19</v>
      </c>
      <c r="U4408">
        <v>0.35225299999999998</v>
      </c>
      <c r="V4408">
        <v>0.35225299999999998</v>
      </c>
      <c r="W4408">
        <v>3.3791300000000003E-2</v>
      </c>
      <c r="X4408">
        <v>0.92244599999999999</v>
      </c>
      <c r="Y4408">
        <v>5.9300300000000004</v>
      </c>
      <c r="Z4408">
        <v>4.04398E-3</v>
      </c>
    </row>
    <row r="4409" spans="1:26" x14ac:dyDescent="0.25">
      <c r="A4409">
        <v>5004.04</v>
      </c>
      <c r="B4409">
        <v>1298</v>
      </c>
      <c r="C4409" s="1">
        <v>1E+19</v>
      </c>
      <c r="D4409">
        <v>0</v>
      </c>
      <c r="E4409" s="1">
        <v>1.17363E-5</v>
      </c>
      <c r="F4409" s="1">
        <v>5.4043599999999997E+25</v>
      </c>
      <c r="G4409" s="1">
        <v>4.1013300000000003E+25</v>
      </c>
      <c r="H4409" s="1">
        <v>3.26814E+25</v>
      </c>
      <c r="I4409" s="1">
        <v>8.3319200000000003E+24</v>
      </c>
      <c r="J4409" s="1">
        <v>3.0685400000000001E+24</v>
      </c>
      <c r="K4409" s="1">
        <v>9.9617900000000003E+24</v>
      </c>
      <c r="L4409" s="1">
        <v>5.4025300000000001E+23</v>
      </c>
      <c r="M4409" s="1">
        <v>5.4752400000000002E-10</v>
      </c>
      <c r="N4409">
        <v>3.7144499999999998E-4</v>
      </c>
      <c r="O4409" s="1">
        <v>199104000000</v>
      </c>
      <c r="P4409" s="1">
        <v>60292400</v>
      </c>
      <c r="Q4409" s="1">
        <v>16105500000</v>
      </c>
      <c r="R4409" s="1">
        <v>9.7955699999999999E-7</v>
      </c>
      <c r="S4409" s="1">
        <v>1.76896E-12</v>
      </c>
      <c r="T4409" s="1">
        <v>6.6383900000000001E-19</v>
      </c>
      <c r="U4409">
        <v>0.35220600000000002</v>
      </c>
      <c r="V4409">
        <v>0.35220600000000002</v>
      </c>
      <c r="W4409">
        <v>3.3785599999999999E-2</v>
      </c>
      <c r="X4409">
        <v>0.92231300000000005</v>
      </c>
      <c r="Y4409">
        <v>5.93004</v>
      </c>
      <c r="Z4409">
        <v>4.04398E-3</v>
      </c>
    </row>
    <row r="4410" spans="1:26" x14ac:dyDescent="0.25">
      <c r="A4410">
        <v>5004.05</v>
      </c>
      <c r="B4410">
        <v>1297.5</v>
      </c>
      <c r="C4410" s="1">
        <v>1E+19</v>
      </c>
      <c r="D4410">
        <v>0</v>
      </c>
      <c r="E4410" s="1">
        <v>1.17363E-5</v>
      </c>
      <c r="F4410" s="1">
        <v>5.40437E+25</v>
      </c>
      <c r="G4410" s="1">
        <v>4.1013399999999997E+25</v>
      </c>
      <c r="H4410" s="1">
        <v>3.2703600000000001E+25</v>
      </c>
      <c r="I4410" s="1">
        <v>8.3097899999999998E+24</v>
      </c>
      <c r="J4410" s="1">
        <v>3.0675300000000002E+24</v>
      </c>
      <c r="K4410" s="1">
        <v>9.9628100000000005E+24</v>
      </c>
      <c r="L4410" s="1">
        <v>5.4068000000000001E+23</v>
      </c>
      <c r="M4410" s="1">
        <v>5.46895E-10</v>
      </c>
      <c r="N4410">
        <v>3.7045900000000001E-4</v>
      </c>
      <c r="O4410" s="1">
        <v>199091000000</v>
      </c>
      <c r="P4410" s="1">
        <v>60276600</v>
      </c>
      <c r="Q4410" s="1">
        <v>16103900000</v>
      </c>
      <c r="R4410" s="1">
        <v>9.795229999999999E-7</v>
      </c>
      <c r="S4410" s="1">
        <v>1.76884E-12</v>
      </c>
      <c r="T4410" s="1">
        <v>6.6377099999999999E-19</v>
      </c>
      <c r="U4410">
        <v>0.352159</v>
      </c>
      <c r="V4410">
        <v>0.352159</v>
      </c>
      <c r="W4410">
        <v>3.3779900000000002E-2</v>
      </c>
      <c r="X4410">
        <v>0.92218100000000003</v>
      </c>
      <c r="Y4410">
        <v>5.9300499999999996</v>
      </c>
      <c r="Z4410">
        <v>4.04398E-3</v>
      </c>
    </row>
    <row r="4411" spans="1:26" x14ac:dyDescent="0.25">
      <c r="A4411">
        <v>5004.0600000000004</v>
      </c>
      <c r="B4411">
        <v>1297</v>
      </c>
      <c r="C4411" s="1">
        <v>1E+19</v>
      </c>
      <c r="D4411">
        <v>0</v>
      </c>
      <c r="E4411" s="1">
        <v>1.17363E-5</v>
      </c>
      <c r="F4411" s="1">
        <v>5.4043800000000002E+25</v>
      </c>
      <c r="G4411" s="1">
        <v>4.10135E+25</v>
      </c>
      <c r="H4411" s="1">
        <v>3.2725800000000001E+25</v>
      </c>
      <c r="I4411" s="1">
        <v>8.2876899999999999E+24</v>
      </c>
      <c r="J4411" s="1">
        <v>3.0665300000000002E+24</v>
      </c>
      <c r="K4411" s="1">
        <v>9.9638300000000008E+24</v>
      </c>
      <c r="L4411" s="1">
        <v>5.4110700000000002E+23</v>
      </c>
      <c r="M4411" s="1">
        <v>5.4626499999999997E-10</v>
      </c>
      <c r="N4411">
        <v>3.6947299999999999E-4</v>
      </c>
      <c r="O4411" s="1">
        <v>199078000000</v>
      </c>
      <c r="P4411" s="1">
        <v>60260800</v>
      </c>
      <c r="Q4411" s="1">
        <v>16102200000</v>
      </c>
      <c r="R4411" s="1">
        <v>9.7949000000000004E-7</v>
      </c>
      <c r="S4411" s="1">
        <v>1.76872E-12</v>
      </c>
      <c r="T4411" s="1">
        <v>6.6370299999999996E-19</v>
      </c>
      <c r="U4411">
        <v>0.35211199999999998</v>
      </c>
      <c r="V4411">
        <v>0.35211199999999998</v>
      </c>
      <c r="W4411">
        <v>3.3774199999999997E-2</v>
      </c>
      <c r="X4411">
        <v>0.92204900000000001</v>
      </c>
      <c r="Y4411">
        <v>5.9300600000000001</v>
      </c>
      <c r="Z4411">
        <v>4.04398E-3</v>
      </c>
    </row>
    <row r="4412" spans="1:26" x14ac:dyDescent="0.25">
      <c r="A4412">
        <v>5004.07</v>
      </c>
      <c r="B4412">
        <v>1296.5</v>
      </c>
      <c r="C4412" s="1">
        <v>1E+19</v>
      </c>
      <c r="D4412">
        <v>0</v>
      </c>
      <c r="E4412" s="1">
        <v>1.17363E-5</v>
      </c>
      <c r="F4412" s="1">
        <v>5.4043999999999999E+25</v>
      </c>
      <c r="G4412" s="1">
        <v>4.1013600000000003E+25</v>
      </c>
      <c r="H4412" s="1">
        <v>3.2748000000000002E+25</v>
      </c>
      <c r="I4412" s="1">
        <v>8.2656200000000005E+24</v>
      </c>
      <c r="J4412" s="1">
        <v>3.0655199999999998E+24</v>
      </c>
      <c r="K4412" s="1">
        <v>9.964850000000001E+24</v>
      </c>
      <c r="L4412" s="1">
        <v>5.4153500000000003E+23</v>
      </c>
      <c r="M4412" s="1">
        <v>5.4563699999999996E-10</v>
      </c>
      <c r="N4412">
        <v>3.6849000000000002E-4</v>
      </c>
      <c r="O4412" s="1">
        <v>199065000000</v>
      </c>
      <c r="P4412" s="1">
        <v>60245100</v>
      </c>
      <c r="Q4412" s="1">
        <v>16100600000</v>
      </c>
      <c r="R4412" s="1">
        <v>9.7945699999999998E-7</v>
      </c>
      <c r="S4412" s="1">
        <v>1.7686E-12</v>
      </c>
      <c r="T4412" s="1">
        <v>6.6363600000000003E-19</v>
      </c>
      <c r="U4412">
        <v>0.35206500000000002</v>
      </c>
      <c r="V4412">
        <v>0.35206500000000002</v>
      </c>
      <c r="W4412">
        <v>3.3768600000000003E-2</v>
      </c>
      <c r="X4412">
        <v>0.92191800000000002</v>
      </c>
      <c r="Y4412">
        <v>5.9300699999999997</v>
      </c>
      <c r="Z4412">
        <v>4.04398E-3</v>
      </c>
    </row>
    <row r="4413" spans="1:26" x14ac:dyDescent="0.25">
      <c r="A4413">
        <v>5004.08</v>
      </c>
      <c r="B4413">
        <v>1296</v>
      </c>
      <c r="C4413" s="1">
        <v>1E+19</v>
      </c>
      <c r="D4413">
        <v>0</v>
      </c>
      <c r="E4413" s="1">
        <v>1.17363E-5</v>
      </c>
      <c r="F4413" s="1">
        <v>5.4044100000000002E+25</v>
      </c>
      <c r="G4413" s="1">
        <v>4.1013699999999997E+25</v>
      </c>
      <c r="H4413" s="1">
        <v>3.2770099999999999E+25</v>
      </c>
      <c r="I4413" s="1">
        <v>8.2435900000000005E+24</v>
      </c>
      <c r="J4413" s="1">
        <v>3.0645199999999998E+24</v>
      </c>
      <c r="K4413" s="1">
        <v>9.9658599999999992E+24</v>
      </c>
      <c r="L4413" s="1">
        <v>5.4196299999999998E+23</v>
      </c>
      <c r="M4413" s="1">
        <v>5.4500800000000005E-10</v>
      </c>
      <c r="N4413">
        <v>3.6750800000000001E-4</v>
      </c>
      <c r="O4413" s="1">
        <v>199051000000</v>
      </c>
      <c r="P4413" s="1">
        <v>60229300</v>
      </c>
      <c r="Q4413" s="1">
        <v>16099000000</v>
      </c>
      <c r="R4413" s="1">
        <v>9.7942399999999992E-7</v>
      </c>
      <c r="S4413" s="1">
        <v>1.76848E-12</v>
      </c>
      <c r="T4413" s="1">
        <v>6.6356899999999999E-19</v>
      </c>
      <c r="U4413">
        <v>0.352018</v>
      </c>
      <c r="V4413">
        <v>0.352018</v>
      </c>
      <c r="W4413">
        <v>3.3762899999999998E-2</v>
      </c>
      <c r="X4413">
        <v>0.92178599999999999</v>
      </c>
      <c r="Y4413">
        <v>5.9300899999999999</v>
      </c>
      <c r="Z4413">
        <v>4.04398E-3</v>
      </c>
    </row>
    <row r="4414" spans="1:26" x14ac:dyDescent="0.25">
      <c r="A4414">
        <v>5004.09</v>
      </c>
      <c r="B4414">
        <v>1295.5</v>
      </c>
      <c r="C4414" s="1">
        <v>1E+19</v>
      </c>
      <c r="D4414">
        <v>0</v>
      </c>
      <c r="E4414" s="1">
        <v>1.17363E-5</v>
      </c>
      <c r="F4414" s="1">
        <v>5.4044199999999996E+25</v>
      </c>
      <c r="G4414" s="1">
        <v>4.1013799999999999E+25</v>
      </c>
      <c r="H4414" s="1">
        <v>3.2792200000000002E+25</v>
      </c>
      <c r="I4414" s="1">
        <v>8.22159E+24</v>
      </c>
      <c r="J4414" s="1">
        <v>3.0635199999999997E+24</v>
      </c>
      <c r="K4414" s="1">
        <v>9.9668799999999995E+24</v>
      </c>
      <c r="L4414" s="1">
        <v>5.4239099999999999E+23</v>
      </c>
      <c r="M4414" s="1">
        <v>5.4437900000000003E-10</v>
      </c>
      <c r="N4414">
        <v>3.6652700000000001E-4</v>
      </c>
      <c r="O4414" s="1">
        <v>199038000000</v>
      </c>
      <c r="P4414" s="1">
        <v>60213700</v>
      </c>
      <c r="Q4414" s="1">
        <v>16097400000</v>
      </c>
      <c r="R4414" s="1">
        <v>9.7939100000000006E-7</v>
      </c>
      <c r="S4414" s="1">
        <v>1.7683599999999999E-12</v>
      </c>
      <c r="T4414" s="1">
        <v>6.6350199999999996E-19</v>
      </c>
      <c r="U4414">
        <v>0.35197099999999998</v>
      </c>
      <c r="V4414">
        <v>0.35197099999999998</v>
      </c>
      <c r="W4414">
        <v>3.3757299999999997E-2</v>
      </c>
      <c r="X4414">
        <v>0.921655</v>
      </c>
      <c r="Y4414">
        <v>5.9301000000000004</v>
      </c>
      <c r="Z4414">
        <v>4.04398E-3</v>
      </c>
    </row>
    <row r="4415" spans="1:26" x14ac:dyDescent="0.25">
      <c r="A4415">
        <v>5004.1000000000004</v>
      </c>
      <c r="B4415">
        <v>1295</v>
      </c>
      <c r="C4415" s="1">
        <v>1E+19</v>
      </c>
      <c r="D4415">
        <v>0</v>
      </c>
      <c r="E4415" s="1">
        <v>1.17363E-5</v>
      </c>
      <c r="F4415" s="1">
        <v>5.4044299999999998E+25</v>
      </c>
      <c r="G4415" s="1">
        <v>4.1013900000000002E+25</v>
      </c>
      <c r="H4415" s="1">
        <v>3.2814200000000001E+25</v>
      </c>
      <c r="I4415" s="1">
        <v>8.1996299999999999E+24</v>
      </c>
      <c r="J4415" s="1">
        <v>3.0625200000000003E+24</v>
      </c>
      <c r="K4415" s="1">
        <v>9.9678899999999998E+24</v>
      </c>
      <c r="L4415" s="1">
        <v>5.4282000000000002E+23</v>
      </c>
      <c r="M4415" s="1">
        <v>5.4375100000000002E-10</v>
      </c>
      <c r="N4415">
        <v>3.6554799999999999E-4</v>
      </c>
      <c r="O4415" s="1">
        <v>199025000000</v>
      </c>
      <c r="P4415" s="1">
        <v>60198000</v>
      </c>
      <c r="Q4415" s="1">
        <v>16095800000</v>
      </c>
      <c r="R4415" s="1">
        <v>9.79358E-7</v>
      </c>
      <c r="S4415" s="1">
        <v>1.7682399999999999E-12</v>
      </c>
      <c r="T4415" s="1">
        <v>6.6343500000000003E-19</v>
      </c>
      <c r="U4415">
        <v>0.35192400000000001</v>
      </c>
      <c r="V4415">
        <v>0.35192400000000001</v>
      </c>
      <c r="W4415">
        <v>3.3751700000000003E-2</v>
      </c>
      <c r="X4415">
        <v>0.92152400000000001</v>
      </c>
      <c r="Y4415">
        <v>5.93011</v>
      </c>
      <c r="Z4415">
        <v>4.04398E-3</v>
      </c>
    </row>
    <row r="4416" spans="1:26" x14ac:dyDescent="0.25">
      <c r="A4416">
        <v>5004.1099999999997</v>
      </c>
      <c r="B4416">
        <v>1294.5</v>
      </c>
      <c r="C4416" s="1">
        <v>1E+19</v>
      </c>
      <c r="D4416">
        <v>0</v>
      </c>
      <c r="E4416" s="1">
        <v>1.17363E-5</v>
      </c>
      <c r="F4416" s="1">
        <v>5.4044400000000001E+25</v>
      </c>
      <c r="G4416" s="1">
        <v>4.1013999999999996E+25</v>
      </c>
      <c r="H4416" s="1">
        <v>3.2836299999999999E+25</v>
      </c>
      <c r="I4416" s="1">
        <v>8.1777000000000004E+24</v>
      </c>
      <c r="J4416" s="1">
        <v>3.0615300000000001E+24</v>
      </c>
      <c r="K4416" s="1">
        <v>9.9689000000000002E+24</v>
      </c>
      <c r="L4416" s="1">
        <v>5.4324999999999998E+23</v>
      </c>
      <c r="M4416" s="1">
        <v>5.43122E-10</v>
      </c>
      <c r="N4416">
        <v>3.6456999999999999E-4</v>
      </c>
      <c r="O4416" s="1">
        <v>199012000000</v>
      </c>
      <c r="P4416" s="1">
        <v>60182400</v>
      </c>
      <c r="Q4416" s="1">
        <v>16094200000</v>
      </c>
      <c r="R4416" s="1">
        <v>9.7932499999999994E-7</v>
      </c>
      <c r="S4416" s="1">
        <v>1.7681199999999999E-12</v>
      </c>
      <c r="T4416" s="1">
        <v>6.6336799999999999E-19</v>
      </c>
      <c r="U4416">
        <v>0.351877</v>
      </c>
      <c r="V4416">
        <v>0.351877</v>
      </c>
      <c r="W4416">
        <v>3.3746100000000001E-2</v>
      </c>
      <c r="X4416">
        <v>0.92139400000000005</v>
      </c>
      <c r="Y4416">
        <v>5.9301199999999996</v>
      </c>
      <c r="Z4416">
        <v>4.04398E-3</v>
      </c>
    </row>
    <row r="4417" spans="1:26" x14ac:dyDescent="0.25">
      <c r="A4417">
        <v>5004.12</v>
      </c>
      <c r="B4417">
        <v>1294</v>
      </c>
      <c r="C4417" s="1">
        <v>1E+19</v>
      </c>
      <c r="D4417">
        <v>0</v>
      </c>
      <c r="E4417" s="1">
        <v>1.17363E-5</v>
      </c>
      <c r="F4417" s="1">
        <v>5.4044500000000004E+25</v>
      </c>
      <c r="G4417" s="1">
        <v>4.1014099999999999E+25</v>
      </c>
      <c r="H4417" s="1">
        <v>3.28582E+25</v>
      </c>
      <c r="I4417" s="1">
        <v>8.1558000000000003E+24</v>
      </c>
      <c r="J4417" s="1">
        <v>3.06053E+24</v>
      </c>
      <c r="K4417" s="1">
        <v>9.9699100000000006E+24</v>
      </c>
      <c r="L4417" s="1">
        <v>5.4368000000000002E+23</v>
      </c>
      <c r="M4417" s="1">
        <v>5.4249399999999999E-10</v>
      </c>
      <c r="N4417">
        <v>3.6359400000000002E-4</v>
      </c>
      <c r="O4417" s="1">
        <v>198999000000</v>
      </c>
      <c r="P4417" s="1">
        <v>60166800</v>
      </c>
      <c r="Q4417" s="1">
        <v>16092600000</v>
      </c>
      <c r="R4417" s="1">
        <v>9.7929200000000008E-7</v>
      </c>
      <c r="S4417" s="1">
        <v>1.7679999999999999E-12</v>
      </c>
      <c r="T4417" s="1">
        <v>6.6330099999999996E-19</v>
      </c>
      <c r="U4417">
        <v>0.35182999999999998</v>
      </c>
      <c r="V4417">
        <v>0.35182999999999998</v>
      </c>
      <c r="W4417">
        <v>3.37405E-2</v>
      </c>
      <c r="X4417">
        <v>0.92126300000000005</v>
      </c>
      <c r="Y4417">
        <v>5.9301300000000001</v>
      </c>
      <c r="Z4417">
        <v>4.04398E-3</v>
      </c>
    </row>
    <row r="4418" spans="1:26" x14ac:dyDescent="0.25">
      <c r="A4418">
        <v>5004.13</v>
      </c>
      <c r="B4418">
        <v>1293.5</v>
      </c>
      <c r="C4418" s="1">
        <v>1E+19</v>
      </c>
      <c r="D4418">
        <v>0</v>
      </c>
      <c r="E4418" s="1">
        <v>1.17363E-5</v>
      </c>
      <c r="F4418" s="1">
        <v>5.4044599999999998E+25</v>
      </c>
      <c r="G4418" s="1">
        <v>4.1014099999999999E+25</v>
      </c>
      <c r="H4418" s="1">
        <v>3.2880199999999999E+25</v>
      </c>
      <c r="I4418" s="1">
        <v>8.1339399999999997E+24</v>
      </c>
      <c r="J4418" s="1">
        <v>3.0595399999999999E+24</v>
      </c>
      <c r="K4418" s="1">
        <v>9.970920000000001E+24</v>
      </c>
      <c r="L4418" s="1">
        <v>5.4410999999999998E+23</v>
      </c>
      <c r="M4418" s="1">
        <v>5.4186599999999998E-10</v>
      </c>
      <c r="N4418">
        <v>3.6261900000000001E-4</v>
      </c>
      <c r="O4418" s="1">
        <v>198986000000</v>
      </c>
      <c r="P4418" s="1">
        <v>60151200</v>
      </c>
      <c r="Q4418" s="1">
        <v>16091000000</v>
      </c>
      <c r="R4418" s="1">
        <v>9.7925900000000002E-7</v>
      </c>
      <c r="S4418" s="1">
        <v>1.7678799999999999E-12</v>
      </c>
      <c r="T4418" s="1">
        <v>6.6323400000000003E-19</v>
      </c>
      <c r="U4418">
        <v>0.35178399999999999</v>
      </c>
      <c r="V4418">
        <v>0.35178399999999999</v>
      </c>
      <c r="W4418">
        <v>3.3734899999999998E-2</v>
      </c>
      <c r="X4418">
        <v>0.92113299999999998</v>
      </c>
      <c r="Y4418">
        <v>5.9301399999999997</v>
      </c>
      <c r="Z4418">
        <v>4.04398E-3</v>
      </c>
    </row>
    <row r="4419" spans="1:26" x14ac:dyDescent="0.25">
      <c r="A4419">
        <v>5004.1400000000003</v>
      </c>
      <c r="B4419">
        <v>1293</v>
      </c>
      <c r="C4419" s="1">
        <v>1E+19</v>
      </c>
      <c r="D4419">
        <v>0</v>
      </c>
      <c r="E4419" s="1">
        <v>1.17363E-5</v>
      </c>
      <c r="F4419" s="1">
        <v>5.40447E+25</v>
      </c>
      <c r="G4419" s="1">
        <v>4.1014200000000001E+25</v>
      </c>
      <c r="H4419" s="1">
        <v>3.29021E+25</v>
      </c>
      <c r="I4419" s="1">
        <v>8.1121200000000005E+24</v>
      </c>
      <c r="J4419" s="1">
        <v>3.0585500000000002E+24</v>
      </c>
      <c r="K4419" s="1">
        <v>9.9719199999999994E+24</v>
      </c>
      <c r="L4419" s="1">
        <v>5.4454000000000002E+23</v>
      </c>
      <c r="M4419" s="1">
        <v>5.4123799999999997E-10</v>
      </c>
      <c r="N4419">
        <v>3.6164600000000003E-4</v>
      </c>
      <c r="O4419" s="1">
        <v>198973000000</v>
      </c>
      <c r="P4419" s="1">
        <v>60135700</v>
      </c>
      <c r="Q4419" s="1">
        <v>16089400000</v>
      </c>
      <c r="R4419" s="1">
        <v>9.7922599999999996E-7</v>
      </c>
      <c r="S4419" s="1">
        <v>1.7677599999999999E-12</v>
      </c>
      <c r="T4419" s="1">
        <v>6.6316699999999999E-19</v>
      </c>
      <c r="U4419">
        <v>0.35173700000000002</v>
      </c>
      <c r="V4419">
        <v>0.35173700000000002</v>
      </c>
      <c r="W4419">
        <v>3.3729299999999997E-2</v>
      </c>
      <c r="X4419">
        <v>0.92100300000000002</v>
      </c>
      <c r="Y4419">
        <v>5.9301599999999999</v>
      </c>
      <c r="Z4419">
        <v>4.04398E-3</v>
      </c>
    </row>
    <row r="4420" spans="1:26" x14ac:dyDescent="0.25">
      <c r="A4420">
        <v>5004.1499999999996</v>
      </c>
      <c r="B4420">
        <v>1292.5</v>
      </c>
      <c r="C4420" s="1">
        <v>1E+19</v>
      </c>
      <c r="D4420">
        <v>0</v>
      </c>
      <c r="E4420" s="1">
        <v>1.17363E-5</v>
      </c>
      <c r="F4420" s="1">
        <v>5.4044800000000003E+25</v>
      </c>
      <c r="G4420" s="1">
        <v>4.1014300000000004E+25</v>
      </c>
      <c r="H4420" s="1">
        <v>3.2924000000000001E+25</v>
      </c>
      <c r="I4420" s="1">
        <v>8.0903199999999998E+24</v>
      </c>
      <c r="J4420" s="1">
        <v>3.05756E+24</v>
      </c>
      <c r="K4420" s="1">
        <v>9.9729299999999998E+24</v>
      </c>
      <c r="L4420" s="1">
        <v>5.44971E+23</v>
      </c>
      <c r="M4420" s="1">
        <v>5.4060999999999996E-10</v>
      </c>
      <c r="N4420">
        <v>3.6067500000000003E-4</v>
      </c>
      <c r="O4420" s="1">
        <v>198960000000</v>
      </c>
      <c r="P4420" s="1">
        <v>60120200</v>
      </c>
      <c r="Q4420" s="1">
        <v>16087800000</v>
      </c>
      <c r="R4420" s="1">
        <v>9.7919399999999992E-7</v>
      </c>
      <c r="S4420" s="1">
        <v>1.7676399999999999E-12</v>
      </c>
      <c r="T4420" s="1">
        <v>6.6310099999999995E-19</v>
      </c>
      <c r="U4420">
        <v>0.35169099999999998</v>
      </c>
      <c r="V4420">
        <v>0.35169099999999998</v>
      </c>
      <c r="W4420">
        <v>3.3723700000000002E-2</v>
      </c>
      <c r="X4420">
        <v>0.92087300000000005</v>
      </c>
      <c r="Y4420">
        <v>5.9301700000000004</v>
      </c>
      <c r="Z4420">
        <v>4.04398E-3</v>
      </c>
    </row>
    <row r="4421" spans="1:26" x14ac:dyDescent="0.25">
      <c r="A4421">
        <v>5004.16</v>
      </c>
      <c r="B4421">
        <v>1292</v>
      </c>
      <c r="C4421" s="1">
        <v>1E+19</v>
      </c>
      <c r="D4421">
        <v>0</v>
      </c>
      <c r="E4421" s="1">
        <v>1.17363E-5</v>
      </c>
      <c r="F4421" s="1">
        <v>5.4044899999999997E+25</v>
      </c>
      <c r="G4421" s="1">
        <v>4.1014399999999998E+25</v>
      </c>
      <c r="H4421" s="1">
        <v>3.2945899999999998E+25</v>
      </c>
      <c r="I4421" s="1">
        <v>8.0685599999999996E+24</v>
      </c>
      <c r="J4421" s="1">
        <v>3.0565800000000002E+24</v>
      </c>
      <c r="K4421" s="1">
        <v>9.9739300000000004E+24</v>
      </c>
      <c r="L4421" s="1">
        <v>5.4540299999999998E+23</v>
      </c>
      <c r="M4421" s="1">
        <v>5.3998299999999995E-10</v>
      </c>
      <c r="N4421">
        <v>3.5970499999999999E-4</v>
      </c>
      <c r="O4421" s="1">
        <v>198947000000</v>
      </c>
      <c r="P4421" s="1">
        <v>60104700</v>
      </c>
      <c r="Q4421" s="1">
        <v>16086200000</v>
      </c>
      <c r="R4421" s="1">
        <v>9.7916100000000007E-7</v>
      </c>
      <c r="S4421" s="1">
        <v>1.76753E-12</v>
      </c>
      <c r="T4421" s="1">
        <v>6.6303500000000001E-19</v>
      </c>
      <c r="U4421">
        <v>0.35164499999999999</v>
      </c>
      <c r="V4421">
        <v>0.35164499999999999</v>
      </c>
      <c r="W4421">
        <v>3.3718100000000001E-2</v>
      </c>
      <c r="X4421">
        <v>0.92074299999999998</v>
      </c>
      <c r="Y4421">
        <v>5.93018</v>
      </c>
      <c r="Z4421">
        <v>4.04398E-3</v>
      </c>
    </row>
    <row r="4422" spans="1:26" x14ac:dyDescent="0.25">
      <c r="A4422">
        <v>5004.17</v>
      </c>
      <c r="B4422">
        <v>1291.5</v>
      </c>
      <c r="C4422" s="1">
        <v>1E+19</v>
      </c>
      <c r="D4422">
        <v>0</v>
      </c>
      <c r="E4422" s="1">
        <v>1.17363E-5</v>
      </c>
      <c r="F4422" s="1">
        <v>5.4045E+25</v>
      </c>
      <c r="G4422" s="1">
        <v>4.10145E+25</v>
      </c>
      <c r="H4422" s="1">
        <v>3.2967700000000001E+25</v>
      </c>
      <c r="I4422" s="1">
        <v>8.0468399999999999E+24</v>
      </c>
      <c r="J4422" s="1">
        <v>3.05559E+24</v>
      </c>
      <c r="K4422" s="1">
        <v>9.974919999999999E+24</v>
      </c>
      <c r="L4422" s="1">
        <v>5.4583499999999997E+23</v>
      </c>
      <c r="M4422" s="1">
        <v>5.3935500000000005E-10</v>
      </c>
      <c r="N4422">
        <v>3.5873600000000002E-4</v>
      </c>
      <c r="O4422" s="1">
        <v>198934000000</v>
      </c>
      <c r="P4422" s="1">
        <v>60089200</v>
      </c>
      <c r="Q4422" s="1">
        <v>16084600000</v>
      </c>
      <c r="R4422" s="1">
        <v>9.79128E-7</v>
      </c>
      <c r="S4422" s="1">
        <v>1.76741E-12</v>
      </c>
      <c r="T4422" s="1">
        <v>6.6296799999999998E-19</v>
      </c>
      <c r="U4422">
        <v>0.35159800000000002</v>
      </c>
      <c r="V4422">
        <v>0.35159800000000002</v>
      </c>
      <c r="W4422">
        <v>3.3712600000000002E-2</v>
      </c>
      <c r="X4422">
        <v>0.92061400000000004</v>
      </c>
      <c r="Y4422">
        <v>5.9301899999999996</v>
      </c>
      <c r="Z4422">
        <v>4.04398E-3</v>
      </c>
    </row>
    <row r="4423" spans="1:26" x14ac:dyDescent="0.25">
      <c r="A4423">
        <v>5004.18</v>
      </c>
      <c r="B4423">
        <v>1291</v>
      </c>
      <c r="C4423" s="1">
        <v>1E+19</v>
      </c>
      <c r="D4423">
        <v>0</v>
      </c>
      <c r="E4423" s="1">
        <v>1.17363E-5</v>
      </c>
      <c r="F4423" s="1">
        <v>5.4045100000000002E+25</v>
      </c>
      <c r="G4423" s="1">
        <v>4.1014600000000003E+25</v>
      </c>
      <c r="H4423" s="1">
        <v>3.2989499999999999E+25</v>
      </c>
      <c r="I4423" s="1">
        <v>8.0251499999999996E+24</v>
      </c>
      <c r="J4423" s="1">
        <v>3.0546100000000002E+24</v>
      </c>
      <c r="K4423" s="1">
        <v>9.9759199999999995E+24</v>
      </c>
      <c r="L4423" s="1">
        <v>5.4626700000000002E+23</v>
      </c>
      <c r="M4423" s="1">
        <v>5.3872800000000004E-10</v>
      </c>
      <c r="N4423">
        <v>3.5776900000000002E-4</v>
      </c>
      <c r="O4423" s="1">
        <v>198921000000</v>
      </c>
      <c r="P4423" s="1">
        <v>60073800</v>
      </c>
      <c r="Q4423" s="1">
        <v>16083000000</v>
      </c>
      <c r="R4423" s="1">
        <v>9.7909599999999997E-7</v>
      </c>
      <c r="S4423" s="1">
        <v>1.76729E-12</v>
      </c>
      <c r="T4423" s="1">
        <v>6.6290200000000004E-19</v>
      </c>
      <c r="U4423">
        <v>0.35155199999999998</v>
      </c>
      <c r="V4423">
        <v>0.35155199999999998</v>
      </c>
      <c r="W4423">
        <v>3.3707000000000001E-2</v>
      </c>
      <c r="X4423">
        <v>0.92048399999999997</v>
      </c>
      <c r="Y4423">
        <v>5.9302000000000001</v>
      </c>
      <c r="Z4423">
        <v>4.04398E-3</v>
      </c>
    </row>
    <row r="4424" spans="1:26" x14ac:dyDescent="0.25">
      <c r="A4424">
        <v>5004.1899999999996</v>
      </c>
      <c r="B4424">
        <v>1290.5</v>
      </c>
      <c r="C4424" s="1">
        <v>1E+19</v>
      </c>
      <c r="D4424">
        <v>0</v>
      </c>
      <c r="E4424" s="1">
        <v>1.17363E-5</v>
      </c>
      <c r="F4424" s="1">
        <v>5.4045299999999999E+25</v>
      </c>
      <c r="G4424" s="1">
        <v>4.1014699999999997E+25</v>
      </c>
      <c r="H4424" s="1">
        <v>3.30112E+25</v>
      </c>
      <c r="I4424" s="1">
        <v>8.0034899999999998E+24</v>
      </c>
      <c r="J4424" s="1">
        <v>3.0536299999999998E+24</v>
      </c>
      <c r="K4424" s="1">
        <v>9.9769200000000001E+24</v>
      </c>
      <c r="L4424" s="1">
        <v>5.4670000000000002E+23</v>
      </c>
      <c r="M4424" s="1">
        <v>5.3810100000000004E-10</v>
      </c>
      <c r="N4424">
        <v>3.5680400000000001E-4</v>
      </c>
      <c r="O4424" s="1">
        <v>198909000000</v>
      </c>
      <c r="P4424" s="1">
        <v>60058400</v>
      </c>
      <c r="Q4424" s="1">
        <v>16081400000</v>
      </c>
      <c r="R4424" s="1">
        <v>9.790629999999999E-7</v>
      </c>
      <c r="S4424" s="1">
        <v>1.76717E-12</v>
      </c>
      <c r="T4424" s="1">
        <v>6.62836E-19</v>
      </c>
      <c r="U4424">
        <v>0.35150599999999999</v>
      </c>
      <c r="V4424">
        <v>0.35150599999999999</v>
      </c>
      <c r="W4424">
        <v>3.3701500000000002E-2</v>
      </c>
      <c r="X4424">
        <v>0.92035500000000003</v>
      </c>
      <c r="Y4424">
        <v>5.9302200000000003</v>
      </c>
      <c r="Z4424">
        <v>4.04398E-3</v>
      </c>
    </row>
    <row r="4425" spans="1:26" x14ac:dyDescent="0.25">
      <c r="A4425">
        <v>5004.2</v>
      </c>
      <c r="B4425">
        <v>1290</v>
      </c>
      <c r="C4425" s="1">
        <v>1E+19</v>
      </c>
      <c r="D4425">
        <v>0</v>
      </c>
      <c r="E4425" s="1">
        <v>1.17363E-5</v>
      </c>
      <c r="F4425" s="1">
        <v>5.4045400000000002E+25</v>
      </c>
      <c r="G4425" s="1">
        <v>4.10148E+25</v>
      </c>
      <c r="H4425" s="1">
        <v>3.30329E+25</v>
      </c>
      <c r="I4425" s="1">
        <v>7.9818599999999996E+24</v>
      </c>
      <c r="J4425" s="1">
        <v>3.05265E+24</v>
      </c>
      <c r="K4425" s="1">
        <v>9.9779100000000008E+24</v>
      </c>
      <c r="L4425" s="1">
        <v>5.4713300000000002E+23</v>
      </c>
      <c r="M4425" s="1">
        <v>5.3747400000000004E-10</v>
      </c>
      <c r="N4425">
        <v>3.5584000000000001E-4</v>
      </c>
      <c r="O4425" s="1">
        <v>198896000000</v>
      </c>
      <c r="P4425" s="1">
        <v>60043000</v>
      </c>
      <c r="Q4425" s="1">
        <v>16079900000</v>
      </c>
      <c r="R4425" s="1">
        <v>9.7903100000000008E-7</v>
      </c>
      <c r="S4425" s="1">
        <v>1.7670599999999999E-12</v>
      </c>
      <c r="T4425" s="1">
        <v>6.6276999999999996E-19</v>
      </c>
      <c r="U4425">
        <v>0.35145999999999999</v>
      </c>
      <c r="V4425">
        <v>0.35145999999999999</v>
      </c>
      <c r="W4425">
        <v>3.3695999999999997E-2</v>
      </c>
      <c r="X4425">
        <v>0.92022700000000002</v>
      </c>
      <c r="Y4425">
        <v>5.9302299999999999</v>
      </c>
      <c r="Z4425">
        <v>4.04398E-3</v>
      </c>
    </row>
    <row r="4426" spans="1:26" x14ac:dyDescent="0.25">
      <c r="A4426">
        <v>5004.21</v>
      </c>
      <c r="B4426">
        <v>1289.5</v>
      </c>
      <c r="C4426" s="1">
        <v>1E+19</v>
      </c>
      <c r="D4426">
        <v>0</v>
      </c>
      <c r="E4426" s="1">
        <v>1.17363E-5</v>
      </c>
      <c r="F4426" s="1">
        <v>5.4045500000000004E+25</v>
      </c>
      <c r="G4426" s="1">
        <v>4.1014900000000002E+25</v>
      </c>
      <c r="H4426" s="1">
        <v>3.30546E+25</v>
      </c>
      <c r="I4426" s="1">
        <v>7.9602799999999997E+24</v>
      </c>
      <c r="J4426" s="1">
        <v>3.05168E+24</v>
      </c>
      <c r="K4426" s="1">
        <v>9.9788999999999994E+24</v>
      </c>
      <c r="L4426" s="1">
        <v>5.4756600000000002E+23</v>
      </c>
      <c r="M4426" s="1">
        <v>5.3684700000000004E-10</v>
      </c>
      <c r="N4426">
        <v>3.5487700000000002E-4</v>
      </c>
      <c r="O4426" s="1">
        <v>198883000000</v>
      </c>
      <c r="P4426" s="1">
        <v>60027700</v>
      </c>
      <c r="Q4426" s="1">
        <v>16078300000</v>
      </c>
      <c r="R4426" s="1">
        <v>9.7899800000000002E-7</v>
      </c>
      <c r="S4426" s="1">
        <v>1.7669399999999999E-12</v>
      </c>
      <c r="T4426" s="1">
        <v>6.6270400000000002E-19</v>
      </c>
      <c r="U4426">
        <v>0.351414</v>
      </c>
      <c r="V4426">
        <v>0.351414</v>
      </c>
      <c r="W4426">
        <v>3.3690400000000002E-2</v>
      </c>
      <c r="X4426">
        <v>0.92009799999999997</v>
      </c>
      <c r="Y4426">
        <v>5.9302400000000004</v>
      </c>
      <c r="Z4426">
        <v>4.04398E-3</v>
      </c>
    </row>
    <row r="4427" spans="1:26" x14ac:dyDescent="0.25">
      <c r="A4427">
        <v>5004.22</v>
      </c>
      <c r="B4427">
        <v>1289</v>
      </c>
      <c r="C4427" s="1">
        <v>1E+19</v>
      </c>
      <c r="D4427">
        <v>0</v>
      </c>
      <c r="E4427" s="1">
        <v>1.17363E-5</v>
      </c>
      <c r="F4427" s="1">
        <v>5.4045599999999998E+25</v>
      </c>
      <c r="G4427" s="1">
        <v>4.1014999999999996E+25</v>
      </c>
      <c r="H4427" s="1">
        <v>3.30763E+25</v>
      </c>
      <c r="I4427" s="1">
        <v>7.9387200000000004E+24</v>
      </c>
      <c r="J4427" s="1">
        <v>3.0507000000000002E+24</v>
      </c>
      <c r="K4427" s="1">
        <v>9.9798900000000001E+24</v>
      </c>
      <c r="L4427" s="1">
        <v>5.4800000000000003E+23</v>
      </c>
      <c r="M4427" s="1">
        <v>5.3622100000000004E-10</v>
      </c>
      <c r="N4427">
        <v>3.5391600000000002E-4</v>
      </c>
      <c r="O4427" s="1">
        <v>198870000000</v>
      </c>
      <c r="P4427" s="1">
        <v>60012400</v>
      </c>
      <c r="Q4427" s="1">
        <v>16076700000</v>
      </c>
      <c r="R4427" s="1">
        <v>9.7896599999999998E-7</v>
      </c>
      <c r="S4427" s="1">
        <v>1.7668199999999999E-12</v>
      </c>
      <c r="T4427" s="1">
        <v>6.6263899999999997E-19</v>
      </c>
      <c r="U4427">
        <v>0.35136800000000001</v>
      </c>
      <c r="V4427">
        <v>0.35136800000000001</v>
      </c>
      <c r="W4427">
        <v>3.3684899999999997E-2</v>
      </c>
      <c r="X4427">
        <v>0.91996999999999995</v>
      </c>
      <c r="Y4427">
        <v>5.93025</v>
      </c>
      <c r="Z4427">
        <v>4.04398E-3</v>
      </c>
    </row>
    <row r="4428" spans="1:26" x14ac:dyDescent="0.25">
      <c r="A4428">
        <v>5004.2299999999996</v>
      </c>
      <c r="B4428">
        <v>1288.5</v>
      </c>
      <c r="C4428" s="1">
        <v>1E+19</v>
      </c>
      <c r="D4428">
        <v>0</v>
      </c>
      <c r="E4428" s="1">
        <v>1.17363E-5</v>
      </c>
      <c r="F4428" s="1">
        <v>5.4045700000000001E+25</v>
      </c>
      <c r="G4428" s="1">
        <v>4.1015099999999999E+25</v>
      </c>
      <c r="H4428" s="1">
        <v>3.3097900000000002E+25</v>
      </c>
      <c r="I4428" s="1">
        <v>7.9172000000000005E+24</v>
      </c>
      <c r="J4428" s="1">
        <v>3.0497300000000002E+24</v>
      </c>
      <c r="K4428" s="1">
        <v>9.9808800000000009E+24</v>
      </c>
      <c r="L4428" s="1">
        <v>5.4843400000000003E+23</v>
      </c>
      <c r="M4428" s="1">
        <v>5.3559400000000004E-10</v>
      </c>
      <c r="N4428">
        <v>3.5295699999999999E-4</v>
      </c>
      <c r="O4428" s="1">
        <v>198857000000</v>
      </c>
      <c r="P4428" s="1">
        <v>59997100</v>
      </c>
      <c r="Q4428" s="1">
        <v>16075100000</v>
      </c>
      <c r="R4428" s="1">
        <v>9.7893399999999994E-7</v>
      </c>
      <c r="S4428" s="1">
        <v>1.7667100000000001E-12</v>
      </c>
      <c r="T4428" s="1">
        <v>6.6257300000000003E-19</v>
      </c>
      <c r="U4428">
        <v>0.351323</v>
      </c>
      <c r="V4428">
        <v>0.351323</v>
      </c>
      <c r="W4428">
        <v>3.3679399999999998E-2</v>
      </c>
      <c r="X4428">
        <v>0.91984200000000005</v>
      </c>
      <c r="Y4428">
        <v>5.9302599999999996</v>
      </c>
      <c r="Z4428">
        <v>4.04398E-3</v>
      </c>
    </row>
    <row r="4429" spans="1:26" x14ac:dyDescent="0.25">
      <c r="A4429">
        <v>5004.24</v>
      </c>
      <c r="B4429">
        <v>1288</v>
      </c>
      <c r="C4429" s="1">
        <v>1E+19</v>
      </c>
      <c r="D4429">
        <v>0</v>
      </c>
      <c r="E4429" s="1">
        <v>1.17363E-5</v>
      </c>
      <c r="F4429" s="1">
        <v>5.4045800000000003E+25</v>
      </c>
      <c r="G4429" s="1">
        <v>4.1015200000000002E+25</v>
      </c>
      <c r="H4429" s="1">
        <v>3.3119499999999999E+25</v>
      </c>
      <c r="I4429" s="1">
        <v>7.8957100000000001E+24</v>
      </c>
      <c r="J4429" s="1">
        <v>3.0487600000000002E+24</v>
      </c>
      <c r="K4429" s="1">
        <v>9.9818599999999996E+24</v>
      </c>
      <c r="L4429" s="1">
        <v>5.4886899999999998E+23</v>
      </c>
      <c r="M4429" s="1">
        <v>5.3496800000000005E-10</v>
      </c>
      <c r="N4429">
        <v>3.5199899999999998E-4</v>
      </c>
      <c r="O4429" s="1">
        <v>198845000000</v>
      </c>
      <c r="P4429" s="1">
        <v>59981900</v>
      </c>
      <c r="Q4429" s="1">
        <v>16073600000</v>
      </c>
      <c r="R4429" s="1">
        <v>9.7890199999999991E-7</v>
      </c>
      <c r="S4429" s="1">
        <v>1.76659E-12</v>
      </c>
      <c r="T4429" s="1">
        <v>6.6250799999999998E-19</v>
      </c>
      <c r="U4429">
        <v>0.35127700000000001</v>
      </c>
      <c r="V4429">
        <v>0.35127700000000001</v>
      </c>
      <c r="W4429">
        <v>3.36739E-2</v>
      </c>
      <c r="X4429">
        <v>0.91971400000000003</v>
      </c>
      <c r="Y4429">
        <v>5.9302799999999998</v>
      </c>
      <c r="Z4429">
        <v>4.04398E-3</v>
      </c>
    </row>
    <row r="4430" spans="1:26" x14ac:dyDescent="0.25">
      <c r="A4430">
        <v>5004.25</v>
      </c>
      <c r="B4430">
        <v>1287.5</v>
      </c>
      <c r="C4430" s="1">
        <v>1E+19</v>
      </c>
      <c r="D4430">
        <v>0</v>
      </c>
      <c r="E4430" s="1">
        <v>1.17363E-5</v>
      </c>
      <c r="F4430" s="1">
        <v>5.4045899999999998E+25</v>
      </c>
      <c r="G4430" s="1">
        <v>4.1015299999999996E+25</v>
      </c>
      <c r="H4430" s="1">
        <v>3.3140999999999998E+25</v>
      </c>
      <c r="I4430" s="1">
        <v>7.8742600000000002E+24</v>
      </c>
      <c r="J4430" s="1">
        <v>3.0477900000000003E+24</v>
      </c>
      <c r="K4430" s="1">
        <v>9.9828400000000005E+24</v>
      </c>
      <c r="L4430" s="1">
        <v>5.49304E+23</v>
      </c>
      <c r="M4430" s="1">
        <v>5.3434199999999995E-10</v>
      </c>
      <c r="N4430">
        <v>3.5104199999999998E-4</v>
      </c>
      <c r="O4430" s="1">
        <v>198832000000</v>
      </c>
      <c r="P4430" s="1">
        <v>59966700</v>
      </c>
      <c r="Q4430" s="1">
        <v>16072000000</v>
      </c>
      <c r="R4430" s="1">
        <v>9.7886900000000005E-7</v>
      </c>
      <c r="S4430" s="1">
        <v>1.76647E-12</v>
      </c>
      <c r="T4430" s="1">
        <v>6.6244200000000004E-19</v>
      </c>
      <c r="U4430">
        <v>0.35123100000000002</v>
      </c>
      <c r="V4430">
        <v>0.35123100000000002</v>
      </c>
      <c r="W4430">
        <v>3.3668499999999997E-2</v>
      </c>
      <c r="X4430">
        <v>0.91958600000000001</v>
      </c>
      <c r="Y4430">
        <v>5.9302900000000003</v>
      </c>
      <c r="Z4430">
        <v>4.04398E-3</v>
      </c>
    </row>
    <row r="4431" spans="1:26" x14ac:dyDescent="0.25">
      <c r="A4431">
        <v>5004.26</v>
      </c>
      <c r="B4431">
        <v>1287</v>
      </c>
      <c r="C4431" s="1">
        <v>1E+19</v>
      </c>
      <c r="D4431">
        <v>0</v>
      </c>
      <c r="E4431" s="1">
        <v>1.17363E-5</v>
      </c>
      <c r="F4431" s="1">
        <v>5.4046E+25</v>
      </c>
      <c r="G4431" s="1">
        <v>4.1015399999999998E+25</v>
      </c>
      <c r="H4431" s="1">
        <v>3.3162500000000002E+25</v>
      </c>
      <c r="I4431" s="1">
        <v>7.8528399999999997E+24</v>
      </c>
      <c r="J4431" s="1">
        <v>3.0468200000000003E+24</v>
      </c>
      <c r="K4431" s="1">
        <v>9.9838299999999991E+24</v>
      </c>
      <c r="L4431" s="1">
        <v>5.4974000000000003E+23</v>
      </c>
      <c r="M4431" s="1">
        <v>5.3371599999999996E-10</v>
      </c>
      <c r="N4431">
        <v>3.5008800000000003E-4</v>
      </c>
      <c r="O4431" s="1">
        <v>198819000000</v>
      </c>
      <c r="P4431" s="1">
        <v>59951500</v>
      </c>
      <c r="Q4431" s="1">
        <v>16070400000</v>
      </c>
      <c r="R4431" s="1">
        <v>9.7883700000000002E-7</v>
      </c>
      <c r="S4431" s="1">
        <v>1.76636E-12</v>
      </c>
      <c r="T4431" s="1">
        <v>6.62377E-19</v>
      </c>
      <c r="U4431">
        <v>0.351186</v>
      </c>
      <c r="V4431">
        <v>0.351186</v>
      </c>
      <c r="W4431">
        <v>3.3662999999999998E-2</v>
      </c>
      <c r="X4431">
        <v>0.919458</v>
      </c>
      <c r="Y4431">
        <v>5.9302999999999999</v>
      </c>
      <c r="Z4431">
        <v>4.04398E-3</v>
      </c>
    </row>
    <row r="4432" spans="1:26" x14ac:dyDescent="0.25">
      <c r="A4432">
        <v>5004.2700000000004</v>
      </c>
      <c r="B4432">
        <v>1286.5</v>
      </c>
      <c r="C4432" s="1">
        <v>1E+19</v>
      </c>
      <c r="D4432">
        <v>0</v>
      </c>
      <c r="E4432" s="1">
        <v>1.17363E-5</v>
      </c>
      <c r="F4432" s="1">
        <v>5.4046100000000003E+25</v>
      </c>
      <c r="G4432" s="1">
        <v>4.1015500000000001E+25</v>
      </c>
      <c r="H4432" s="1">
        <v>3.3184000000000001E+25</v>
      </c>
      <c r="I4432" s="1">
        <v>7.8314599999999996E+24</v>
      </c>
      <c r="J4432" s="1">
        <v>3.0458600000000001E+24</v>
      </c>
      <c r="K4432" s="1">
        <v>9.98481E+24</v>
      </c>
      <c r="L4432" s="1">
        <v>5.5017599999999999E+23</v>
      </c>
      <c r="M4432" s="1">
        <v>5.3308999999999997E-10</v>
      </c>
      <c r="N4432">
        <v>3.4913400000000002E-4</v>
      </c>
      <c r="O4432" s="1">
        <v>198806000000</v>
      </c>
      <c r="P4432" s="1">
        <v>59936300</v>
      </c>
      <c r="Q4432" s="1">
        <v>16068900000</v>
      </c>
      <c r="R4432" s="1">
        <v>9.7880499999999998E-7</v>
      </c>
      <c r="S4432" s="1">
        <v>1.76624E-12</v>
      </c>
      <c r="T4432" s="1">
        <v>6.6231200000000005E-19</v>
      </c>
      <c r="U4432">
        <v>0.35114000000000001</v>
      </c>
      <c r="V4432">
        <v>0.35114000000000001</v>
      </c>
      <c r="W4432">
        <v>3.36575E-2</v>
      </c>
      <c r="X4432">
        <v>0.91933100000000001</v>
      </c>
      <c r="Y4432">
        <v>5.9303100000000004</v>
      </c>
      <c r="Z4432">
        <v>4.04398E-3</v>
      </c>
    </row>
    <row r="4433" spans="1:26" x14ac:dyDescent="0.25">
      <c r="A4433">
        <v>5004.28</v>
      </c>
      <c r="B4433">
        <v>1286</v>
      </c>
      <c r="C4433" s="1">
        <v>1E+19</v>
      </c>
      <c r="D4433">
        <v>0</v>
      </c>
      <c r="E4433" s="1">
        <v>1.17363E-5</v>
      </c>
      <c r="F4433" s="1">
        <v>5.4046199999999997E+25</v>
      </c>
      <c r="G4433" s="1">
        <v>4.1015500000000001E+25</v>
      </c>
      <c r="H4433" s="1">
        <v>3.3205400000000002E+25</v>
      </c>
      <c r="I4433" s="1">
        <v>7.8101100000000001E+24</v>
      </c>
      <c r="J4433" s="1">
        <v>3.0449E+24</v>
      </c>
      <c r="K4433" s="1">
        <v>9.985780000000001E+24</v>
      </c>
      <c r="L4433" s="1">
        <v>5.5061200000000002E+23</v>
      </c>
      <c r="M4433" s="1">
        <v>5.3246499999999998E-10</v>
      </c>
      <c r="N4433">
        <v>3.4818199999999999E-4</v>
      </c>
      <c r="O4433" s="1">
        <v>198794000000</v>
      </c>
      <c r="P4433" s="1">
        <v>59921200</v>
      </c>
      <c r="Q4433" s="1">
        <v>16067300000</v>
      </c>
      <c r="R4433" s="1">
        <v>9.7877299999999995E-7</v>
      </c>
      <c r="S4433" s="1">
        <v>1.7661300000000001E-12</v>
      </c>
      <c r="T4433" s="1">
        <v>6.62247E-19</v>
      </c>
      <c r="U4433">
        <v>0.35109499999999999</v>
      </c>
      <c r="V4433">
        <v>0.35109499999999999</v>
      </c>
      <c r="W4433">
        <v>3.3652099999999997E-2</v>
      </c>
      <c r="X4433">
        <v>0.91920400000000002</v>
      </c>
      <c r="Y4433">
        <v>5.93032</v>
      </c>
      <c r="Z4433">
        <v>4.04398E-3</v>
      </c>
    </row>
    <row r="4434" spans="1:26" x14ac:dyDescent="0.25">
      <c r="A4434">
        <v>5004.29</v>
      </c>
      <c r="B4434">
        <v>1285.5</v>
      </c>
      <c r="C4434" s="1">
        <v>1E+19</v>
      </c>
      <c r="D4434">
        <v>0</v>
      </c>
      <c r="E4434" s="1">
        <v>1.17363E-5</v>
      </c>
      <c r="F4434" s="1">
        <v>5.4046299999999999E+25</v>
      </c>
      <c r="G4434" s="1">
        <v>4.1015600000000004E+25</v>
      </c>
      <c r="H4434" s="1">
        <v>3.3226799999999998E+25</v>
      </c>
      <c r="I4434" s="1">
        <v>7.7887900000000001E+24</v>
      </c>
      <c r="J4434" s="1">
        <v>3.04393E+24</v>
      </c>
      <c r="K4434" s="1">
        <v>9.9867599999999998E+24</v>
      </c>
      <c r="L4434" s="1">
        <v>5.5104899999999999E+23</v>
      </c>
      <c r="M4434" s="1">
        <v>5.3183899999999999E-10</v>
      </c>
      <c r="N4434">
        <v>3.47232E-4</v>
      </c>
      <c r="O4434" s="1">
        <v>198781000000</v>
      </c>
      <c r="P4434" s="1">
        <v>59906100</v>
      </c>
      <c r="Q4434" s="1">
        <v>16065800000</v>
      </c>
      <c r="R4434" s="1">
        <v>9.7874099999999991E-7</v>
      </c>
      <c r="S4434" s="1">
        <v>1.7660100000000001E-12</v>
      </c>
      <c r="T4434" s="1">
        <v>6.6218199999999996E-19</v>
      </c>
      <c r="U4434">
        <v>0.35104999999999997</v>
      </c>
      <c r="V4434">
        <v>0.35104999999999997</v>
      </c>
      <c r="W4434">
        <v>3.3646599999999999E-2</v>
      </c>
      <c r="X4434">
        <v>0.91907700000000003</v>
      </c>
      <c r="Y4434">
        <v>5.9303299999999997</v>
      </c>
      <c r="Z4434">
        <v>4.04398E-3</v>
      </c>
    </row>
    <row r="4435" spans="1:26" x14ac:dyDescent="0.25">
      <c r="A4435">
        <v>5004.3</v>
      </c>
      <c r="B4435">
        <v>1285</v>
      </c>
      <c r="C4435" s="1">
        <v>1E+19</v>
      </c>
      <c r="D4435">
        <v>0</v>
      </c>
      <c r="E4435" s="1">
        <v>1.17363E-5</v>
      </c>
      <c r="F4435" s="1">
        <v>5.4046400000000002E+25</v>
      </c>
      <c r="G4435" s="1">
        <v>4.1015699999999998E+25</v>
      </c>
      <c r="H4435" s="1">
        <v>3.3248199999999999E+25</v>
      </c>
      <c r="I4435" s="1">
        <v>7.7675100000000005E+24</v>
      </c>
      <c r="J4435" s="1">
        <v>3.0429699999999998E+24</v>
      </c>
      <c r="K4435" s="1">
        <v>9.9877300000000008E+24</v>
      </c>
      <c r="L4435" s="1">
        <v>5.5148600000000003E+23</v>
      </c>
      <c r="M4435" s="1">
        <v>5.31214E-10</v>
      </c>
      <c r="N4435">
        <v>3.4628300000000002E-4</v>
      </c>
      <c r="O4435" s="1">
        <v>198768000000</v>
      </c>
      <c r="P4435" s="1">
        <v>59891000</v>
      </c>
      <c r="Q4435" s="1">
        <v>16064200000</v>
      </c>
      <c r="R4435" s="1">
        <v>9.7870900000000009E-7</v>
      </c>
      <c r="S4435" s="1">
        <v>1.7659E-12</v>
      </c>
      <c r="T4435" s="1">
        <v>6.6211700000000001E-19</v>
      </c>
      <c r="U4435">
        <v>0.35100399999999998</v>
      </c>
      <c r="V4435">
        <v>0.35100399999999998</v>
      </c>
      <c r="W4435">
        <v>3.3641200000000003E-2</v>
      </c>
      <c r="X4435">
        <v>0.91895099999999996</v>
      </c>
      <c r="Y4435">
        <v>5.9303499999999998</v>
      </c>
      <c r="Z4435">
        <v>4.04398E-3</v>
      </c>
    </row>
    <row r="4436" spans="1:26" x14ac:dyDescent="0.25">
      <c r="A4436">
        <v>5004.3100000000004</v>
      </c>
      <c r="B4436">
        <v>1284.5</v>
      </c>
      <c r="C4436" s="1">
        <v>1E+19</v>
      </c>
      <c r="D4436">
        <v>0</v>
      </c>
      <c r="E4436" s="1">
        <v>1.17363E-5</v>
      </c>
      <c r="F4436" s="1">
        <v>5.4046499999999996E+25</v>
      </c>
      <c r="G4436" s="1">
        <v>4.10158E+25</v>
      </c>
      <c r="H4436" s="1">
        <v>3.32696E+25</v>
      </c>
      <c r="I4436" s="1">
        <v>7.7462600000000004E+24</v>
      </c>
      <c r="J4436" s="1">
        <v>3.04202E+24</v>
      </c>
      <c r="K4436" s="1">
        <v>9.9886999999999997E+24</v>
      </c>
      <c r="L4436" s="1">
        <v>5.51923E+23</v>
      </c>
      <c r="M4436" s="1">
        <v>5.3058900000000002E-10</v>
      </c>
      <c r="N4436">
        <v>3.4533600000000002E-4</v>
      </c>
      <c r="O4436" s="1">
        <v>198756000000</v>
      </c>
      <c r="P4436" s="1">
        <v>59875900</v>
      </c>
      <c r="Q4436" s="1">
        <v>16062700000</v>
      </c>
      <c r="R4436" s="1">
        <v>9.7867700000000005E-7</v>
      </c>
      <c r="S4436" s="1">
        <v>1.76578E-12</v>
      </c>
      <c r="T4436" s="1">
        <v>6.6205299999999995E-19</v>
      </c>
      <c r="U4436">
        <v>0.35095900000000002</v>
      </c>
      <c r="V4436">
        <v>0.35095900000000002</v>
      </c>
      <c r="W4436">
        <v>3.36358E-2</v>
      </c>
      <c r="X4436">
        <v>0.91882399999999997</v>
      </c>
      <c r="Y4436">
        <v>5.9303600000000003</v>
      </c>
      <c r="Z4436">
        <v>4.04398E-3</v>
      </c>
    </row>
    <row r="4437" spans="1:26" x14ac:dyDescent="0.25">
      <c r="A4437">
        <v>5004.32</v>
      </c>
      <c r="B4437">
        <v>1284</v>
      </c>
      <c r="C4437" s="1">
        <v>1E+19</v>
      </c>
      <c r="D4437">
        <v>0</v>
      </c>
      <c r="E4437" s="1">
        <v>1.17363E-5</v>
      </c>
      <c r="F4437" s="1">
        <v>5.4046700000000001E+25</v>
      </c>
      <c r="G4437" s="1">
        <v>4.1015900000000003E+25</v>
      </c>
      <c r="H4437" s="1">
        <v>3.3290899999999998E+25</v>
      </c>
      <c r="I4437" s="1">
        <v>7.7250499999999997E+24</v>
      </c>
      <c r="J4437" s="1">
        <v>3.0410599999999999E+24</v>
      </c>
      <c r="K4437" s="1">
        <v>9.9896700000000008E+24</v>
      </c>
      <c r="L4437" s="1">
        <v>5.5236099999999998E+23</v>
      </c>
      <c r="M4437" s="1">
        <v>5.2996400000000003E-10</v>
      </c>
      <c r="N4437">
        <v>3.4439099999999999E-4</v>
      </c>
      <c r="O4437" s="1">
        <v>198743000000</v>
      </c>
      <c r="P4437" s="1">
        <v>59860900</v>
      </c>
      <c r="Q4437" s="1">
        <v>16061100000</v>
      </c>
      <c r="R4437" s="1">
        <v>9.7864500000000001E-7</v>
      </c>
      <c r="S4437" s="1">
        <v>1.7656700000000001E-12</v>
      </c>
      <c r="T4437" s="1">
        <v>6.6198800000000001E-19</v>
      </c>
      <c r="U4437">
        <v>0.350914</v>
      </c>
      <c r="V4437">
        <v>0.350914</v>
      </c>
      <c r="W4437">
        <v>3.3630399999999998E-2</v>
      </c>
      <c r="X4437">
        <v>0.91869800000000001</v>
      </c>
      <c r="Y4437">
        <v>5.9303699999999999</v>
      </c>
      <c r="Z4437">
        <v>4.04398E-3</v>
      </c>
    </row>
    <row r="4438" spans="1:26" x14ac:dyDescent="0.25">
      <c r="A4438">
        <v>5004.33</v>
      </c>
      <c r="B4438">
        <v>1283.5</v>
      </c>
      <c r="C4438" s="1">
        <v>1E+19</v>
      </c>
      <c r="D4438">
        <v>0</v>
      </c>
      <c r="E4438" s="1">
        <v>1.17363E-5</v>
      </c>
      <c r="F4438" s="1">
        <v>5.4046800000000004E+25</v>
      </c>
      <c r="G4438" s="1">
        <v>4.1015999999999997E+25</v>
      </c>
      <c r="H4438" s="1">
        <v>3.3312099999999998E+25</v>
      </c>
      <c r="I4438" s="1">
        <v>7.7038699999999995E+24</v>
      </c>
      <c r="J4438" s="1">
        <v>3.0401100000000001E+24</v>
      </c>
      <c r="K4438" s="1">
        <v>9.9906399999999997E+24</v>
      </c>
      <c r="L4438" s="1">
        <v>5.5279999999999997E+23</v>
      </c>
      <c r="M4438" s="1">
        <v>5.2933900000000005E-10</v>
      </c>
      <c r="N4438">
        <v>3.4344600000000002E-4</v>
      </c>
      <c r="O4438" s="1">
        <v>198731000000</v>
      </c>
      <c r="P4438" s="1">
        <v>59845900</v>
      </c>
      <c r="Q4438" s="1">
        <v>16059600000</v>
      </c>
      <c r="R4438" s="1">
        <v>9.78614E-7</v>
      </c>
      <c r="S4438" s="1">
        <v>1.7655500000000001E-12</v>
      </c>
      <c r="T4438" s="1">
        <v>6.6192399999999995E-19</v>
      </c>
      <c r="U4438">
        <v>0.35086899999999999</v>
      </c>
      <c r="V4438">
        <v>0.35086899999999999</v>
      </c>
      <c r="W4438">
        <v>3.3625000000000002E-2</v>
      </c>
      <c r="X4438">
        <v>0.91857200000000006</v>
      </c>
      <c r="Y4438">
        <v>5.9303800000000004</v>
      </c>
      <c r="Z4438">
        <v>4.04398E-3</v>
      </c>
    </row>
    <row r="4439" spans="1:26" x14ac:dyDescent="0.25">
      <c r="A4439">
        <v>5004.34</v>
      </c>
      <c r="B4439">
        <v>1283</v>
      </c>
      <c r="C4439" s="1">
        <v>1E+19</v>
      </c>
      <c r="D4439">
        <v>0</v>
      </c>
      <c r="E4439" s="1">
        <v>1.17363E-5</v>
      </c>
      <c r="F4439" s="1">
        <v>5.4046899999999998E+25</v>
      </c>
      <c r="G4439" s="1">
        <v>4.10161E+25</v>
      </c>
      <c r="H4439" s="1">
        <v>3.33334E+25</v>
      </c>
      <c r="I4439" s="1">
        <v>7.6827299999999997E+24</v>
      </c>
      <c r="J4439" s="1">
        <v>3.0391599999999998E+24</v>
      </c>
      <c r="K4439" s="1">
        <v>9.9916100000000008E+24</v>
      </c>
      <c r="L4439" s="1">
        <v>5.5323899999999997E+23</v>
      </c>
      <c r="M4439" s="1">
        <v>5.2871499999999997E-10</v>
      </c>
      <c r="N4439">
        <v>3.4250399999999999E-4</v>
      </c>
      <c r="O4439" s="1">
        <v>198718000000</v>
      </c>
      <c r="P4439" s="1">
        <v>59831000</v>
      </c>
      <c r="Q4439" s="1">
        <v>16058000000</v>
      </c>
      <c r="R4439" s="1">
        <v>9.7858199999999997E-7</v>
      </c>
      <c r="S4439" s="1">
        <v>1.76544E-12</v>
      </c>
      <c r="T4439" s="1">
        <v>6.61859E-19</v>
      </c>
      <c r="U4439">
        <v>0.35082400000000002</v>
      </c>
      <c r="V4439">
        <v>0.35082400000000002</v>
      </c>
      <c r="W4439">
        <v>3.3619599999999999E-2</v>
      </c>
      <c r="X4439">
        <v>0.91844599999999998</v>
      </c>
      <c r="Y4439">
        <v>5.9303900000000001</v>
      </c>
      <c r="Z4439">
        <v>4.04398E-3</v>
      </c>
    </row>
    <row r="4440" spans="1:26" x14ac:dyDescent="0.25">
      <c r="A4440">
        <v>5004.3500000000004</v>
      </c>
      <c r="B4440">
        <v>1282.5</v>
      </c>
      <c r="C4440" s="1">
        <v>1E+19</v>
      </c>
      <c r="D4440">
        <v>0</v>
      </c>
      <c r="E4440" s="1">
        <v>1.17363E-5</v>
      </c>
      <c r="F4440" s="1">
        <v>5.4047000000000001E+25</v>
      </c>
      <c r="G4440" s="1">
        <v>4.1016200000000002E+25</v>
      </c>
      <c r="H4440" s="1">
        <v>3.33546E+25</v>
      </c>
      <c r="I4440" s="1">
        <v>7.6616200000000005E+24</v>
      </c>
      <c r="J4440" s="1">
        <v>3.0382000000000002E+24</v>
      </c>
      <c r="K4440" s="1">
        <v>9.9925699999999998E+24</v>
      </c>
      <c r="L4440" s="1">
        <v>5.5367800000000003E+23</v>
      </c>
      <c r="M4440" s="1">
        <v>5.2808999999999998E-10</v>
      </c>
      <c r="N4440">
        <v>3.4156300000000002E-4</v>
      </c>
      <c r="O4440" s="1">
        <v>198706000000</v>
      </c>
      <c r="P4440" s="1">
        <v>59816000</v>
      </c>
      <c r="Q4440" s="1">
        <v>16056500000</v>
      </c>
      <c r="R4440" s="1">
        <v>9.7854999999999993E-7</v>
      </c>
      <c r="S4440" s="1">
        <v>1.76532E-12</v>
      </c>
      <c r="T4440" s="1">
        <v>6.6179500000000005E-19</v>
      </c>
      <c r="U4440">
        <v>0.35077900000000001</v>
      </c>
      <c r="V4440">
        <v>0.35077900000000001</v>
      </c>
      <c r="W4440">
        <v>3.3614199999999997E-2</v>
      </c>
      <c r="X4440">
        <v>0.91832100000000005</v>
      </c>
      <c r="Y4440">
        <v>5.9304100000000002</v>
      </c>
      <c r="Z4440">
        <v>4.04398E-3</v>
      </c>
    </row>
    <row r="4441" spans="1:26" x14ac:dyDescent="0.25">
      <c r="A4441">
        <v>5004.3599999999997</v>
      </c>
      <c r="B4441">
        <v>1282</v>
      </c>
      <c r="C4441" s="1">
        <v>1E+19</v>
      </c>
      <c r="D4441">
        <v>0</v>
      </c>
      <c r="E4441" s="1">
        <v>1.17363E-5</v>
      </c>
      <c r="F4441" s="1">
        <v>5.4047100000000003E+25</v>
      </c>
      <c r="G4441" s="1">
        <v>4.1016299999999996E+25</v>
      </c>
      <c r="H4441" s="1">
        <v>3.33758E+25</v>
      </c>
      <c r="I4441" s="1">
        <v>7.6405499999999996E+24</v>
      </c>
      <c r="J4441" s="1">
        <v>3.0372600000000002E+24</v>
      </c>
      <c r="K4441" s="1">
        <v>9.9935300000000011E+24</v>
      </c>
      <c r="L4441" s="1">
        <v>5.5411700000000002E+23</v>
      </c>
      <c r="M4441" s="1">
        <v>5.2746600000000001E-10</v>
      </c>
      <c r="N4441">
        <v>3.4062300000000002E-4</v>
      </c>
      <c r="O4441" s="1">
        <v>198693000000</v>
      </c>
      <c r="P4441" s="1">
        <v>59801100</v>
      </c>
      <c r="Q4441" s="1">
        <v>16055000000</v>
      </c>
      <c r="R4441" s="1">
        <v>9.7851899999999992E-7</v>
      </c>
      <c r="S4441" s="1">
        <v>1.7652099999999999E-12</v>
      </c>
      <c r="T4441" s="1">
        <v>6.61731E-19</v>
      </c>
      <c r="U4441">
        <v>0.35073500000000002</v>
      </c>
      <c r="V4441">
        <v>0.35073500000000002</v>
      </c>
      <c r="W4441">
        <v>3.3608800000000001E-2</v>
      </c>
      <c r="X4441">
        <v>0.91819499999999998</v>
      </c>
      <c r="Y4441">
        <v>5.9304199999999998</v>
      </c>
      <c r="Z4441">
        <v>4.04398E-3</v>
      </c>
    </row>
    <row r="4442" spans="1:26" x14ac:dyDescent="0.25">
      <c r="A4442">
        <v>5004.37</v>
      </c>
      <c r="B4442">
        <v>1281.5</v>
      </c>
      <c r="C4442" s="1">
        <v>1E+19</v>
      </c>
      <c r="D4442">
        <v>0</v>
      </c>
      <c r="E4442" s="1">
        <v>1.17363E-5</v>
      </c>
      <c r="F4442" s="1">
        <v>5.4047199999999997E+25</v>
      </c>
      <c r="G4442" s="1">
        <v>4.1016399999999999E+25</v>
      </c>
      <c r="H4442" s="1">
        <v>3.3396900000000002E+25</v>
      </c>
      <c r="I4442" s="1">
        <v>7.6195100000000003E+24</v>
      </c>
      <c r="J4442" s="1">
        <v>3.0363099999999999E+24</v>
      </c>
      <c r="K4442" s="1">
        <v>9.9945E+24</v>
      </c>
      <c r="L4442" s="1">
        <v>5.5455800000000003E+23</v>
      </c>
      <c r="M4442" s="1">
        <v>5.2684200000000003E-10</v>
      </c>
      <c r="N4442">
        <v>3.39685E-4</v>
      </c>
      <c r="O4442" s="1">
        <v>198681000000</v>
      </c>
      <c r="P4442" s="1">
        <v>59786200</v>
      </c>
      <c r="Q4442" s="1">
        <v>16053400000</v>
      </c>
      <c r="R4442" s="1">
        <v>9.784870000000001E-7</v>
      </c>
      <c r="S4442" s="1">
        <v>1.7651E-12</v>
      </c>
      <c r="T4442" s="1">
        <v>6.6166700000000004E-19</v>
      </c>
      <c r="U4442">
        <v>0.35069</v>
      </c>
      <c r="V4442">
        <v>0.35069</v>
      </c>
      <c r="W4442">
        <v>3.3603500000000001E-2</v>
      </c>
      <c r="X4442">
        <v>0.91807000000000005</v>
      </c>
      <c r="Y4442">
        <v>5.9304300000000003</v>
      </c>
      <c r="Z4442">
        <v>4.04398E-3</v>
      </c>
    </row>
    <row r="4443" spans="1:26" x14ac:dyDescent="0.25">
      <c r="A4443">
        <v>5004.38</v>
      </c>
      <c r="B4443">
        <v>1281</v>
      </c>
      <c r="C4443" s="1">
        <v>1E+19</v>
      </c>
      <c r="D4443">
        <v>0</v>
      </c>
      <c r="E4443" s="1">
        <v>1.17363E-5</v>
      </c>
      <c r="F4443" s="1">
        <v>5.40473E+25</v>
      </c>
      <c r="G4443" s="1">
        <v>4.1016500000000002E+25</v>
      </c>
      <c r="H4443" s="1">
        <v>3.3417999999999999E+25</v>
      </c>
      <c r="I4443" s="1">
        <v>7.5985000000000005E+24</v>
      </c>
      <c r="J4443" s="1">
        <v>3.03537E+24</v>
      </c>
      <c r="K4443" s="1">
        <v>9.9954499999999992E+24</v>
      </c>
      <c r="L4443" s="1">
        <v>5.5499800000000003E+23</v>
      </c>
      <c r="M4443" s="1">
        <v>5.2621799999999995E-10</v>
      </c>
      <c r="N4443">
        <v>3.3874900000000001E-4</v>
      </c>
      <c r="O4443" s="1">
        <v>198668000000</v>
      </c>
      <c r="P4443" s="1">
        <v>59771400</v>
      </c>
      <c r="Q4443" s="1">
        <v>16051900000</v>
      </c>
      <c r="R4443" s="1">
        <v>9.7845600000000009E-7</v>
      </c>
      <c r="S4443" s="1">
        <v>1.76498E-12</v>
      </c>
      <c r="T4443" s="1">
        <v>6.6160299999999999E-19</v>
      </c>
      <c r="U4443">
        <v>0.35064499999999998</v>
      </c>
      <c r="V4443">
        <v>0.35064499999999998</v>
      </c>
      <c r="W4443">
        <v>3.3598099999999999E-2</v>
      </c>
      <c r="X4443">
        <v>0.91794500000000001</v>
      </c>
      <c r="Y4443">
        <v>5.9304399999999999</v>
      </c>
      <c r="Z4443">
        <v>4.04398E-3</v>
      </c>
    </row>
    <row r="4444" spans="1:26" x14ac:dyDescent="0.25">
      <c r="A4444">
        <v>5004.3900000000003</v>
      </c>
      <c r="B4444">
        <v>1280.5</v>
      </c>
      <c r="C4444" s="1">
        <v>1E+19</v>
      </c>
      <c r="D4444">
        <v>0</v>
      </c>
      <c r="E4444" s="1">
        <v>1.17363E-5</v>
      </c>
      <c r="F4444" s="1">
        <v>5.4047400000000003E+25</v>
      </c>
      <c r="G4444" s="1">
        <v>4.1016600000000004E+25</v>
      </c>
      <c r="H4444" s="1">
        <v>3.34391E+25</v>
      </c>
      <c r="I4444" s="1">
        <v>7.5775300000000001E+24</v>
      </c>
      <c r="J4444" s="1">
        <v>3.0344200000000002E+24</v>
      </c>
      <c r="K4444" s="1">
        <v>9.9964100000000004E+24</v>
      </c>
      <c r="L4444" s="1">
        <v>5.5543899999999998E+23</v>
      </c>
      <c r="M4444" s="1">
        <v>5.2559499999999998E-10</v>
      </c>
      <c r="N4444">
        <v>3.3781399999999997E-4</v>
      </c>
      <c r="O4444" s="1">
        <v>198656000000</v>
      </c>
      <c r="P4444" s="1">
        <v>59756600</v>
      </c>
      <c r="Q4444" s="1">
        <v>16050400000</v>
      </c>
      <c r="R4444" s="1">
        <v>9.7842400000000005E-7</v>
      </c>
      <c r="S4444" s="1">
        <v>1.7648699999999999E-12</v>
      </c>
      <c r="T4444" s="1">
        <v>6.6153900000000003E-19</v>
      </c>
      <c r="U4444">
        <v>0.350601</v>
      </c>
      <c r="V4444">
        <v>0.350601</v>
      </c>
      <c r="W4444">
        <v>3.3592799999999999E-2</v>
      </c>
      <c r="X4444">
        <v>0.91781999999999997</v>
      </c>
      <c r="Y4444">
        <v>5.9304500000000004</v>
      </c>
      <c r="Z4444">
        <v>4.04398E-3</v>
      </c>
    </row>
    <row r="4445" spans="1:26" x14ac:dyDescent="0.25">
      <c r="A4445">
        <v>5004.3999999999996</v>
      </c>
      <c r="B4445">
        <v>1280</v>
      </c>
      <c r="C4445" s="1">
        <v>1E+19</v>
      </c>
      <c r="D4445">
        <v>0</v>
      </c>
      <c r="E4445" s="1">
        <v>1.17363E-5</v>
      </c>
      <c r="F4445" s="1">
        <v>5.4047499999999997E+25</v>
      </c>
      <c r="G4445" s="1">
        <v>4.1016699999999998E+25</v>
      </c>
      <c r="H4445" s="1">
        <v>3.3460099999999999E+25</v>
      </c>
      <c r="I4445" s="1">
        <v>7.5565900000000002E+24</v>
      </c>
      <c r="J4445" s="1">
        <v>3.0334800000000002E+24</v>
      </c>
      <c r="K4445" s="1">
        <v>9.9973699999999995E+24</v>
      </c>
      <c r="L4445" s="1">
        <v>5.5587999999999999E+23</v>
      </c>
      <c r="M4445" s="1">
        <v>5.2497100000000001E-10</v>
      </c>
      <c r="N4445">
        <v>3.3688000000000001E-4</v>
      </c>
      <c r="O4445" s="1">
        <v>198643000000</v>
      </c>
      <c r="P4445" s="1">
        <v>59741800</v>
      </c>
      <c r="Q4445" s="1">
        <v>16048800000</v>
      </c>
      <c r="R4445" s="1">
        <v>9.7839300000000004E-7</v>
      </c>
      <c r="S4445" s="1">
        <v>1.7647499999999999E-12</v>
      </c>
      <c r="T4445" s="1">
        <v>6.6147499999999998E-19</v>
      </c>
      <c r="U4445">
        <v>0.35055700000000001</v>
      </c>
      <c r="V4445">
        <v>0.35055700000000001</v>
      </c>
      <c r="W4445">
        <v>3.3587499999999999E-2</v>
      </c>
      <c r="X4445">
        <v>0.91769599999999996</v>
      </c>
      <c r="Y4445">
        <v>5.9304600000000001</v>
      </c>
      <c r="Z4445">
        <v>4.04398E-3</v>
      </c>
    </row>
    <row r="4446" spans="1:26" x14ac:dyDescent="0.25">
      <c r="A4446">
        <v>5004.41</v>
      </c>
      <c r="B4446">
        <v>1279.5</v>
      </c>
      <c r="C4446" s="1">
        <v>1E+19</v>
      </c>
      <c r="D4446">
        <v>0</v>
      </c>
      <c r="E4446" s="1">
        <v>1.17363E-5</v>
      </c>
      <c r="F4446" s="1">
        <v>5.4047599999999999E+25</v>
      </c>
      <c r="G4446" s="1">
        <v>4.1016800000000001E+25</v>
      </c>
      <c r="H4446" s="1">
        <v>3.3481099999999998E+25</v>
      </c>
      <c r="I4446" s="1">
        <v>7.5356899999999997E+24</v>
      </c>
      <c r="J4446" s="1">
        <v>3.0325399999999998E+24</v>
      </c>
      <c r="K4446" s="1">
        <v>9.9983200000000009E+24</v>
      </c>
      <c r="L4446" s="1">
        <v>5.5632200000000001E+23</v>
      </c>
      <c r="M4446" s="1">
        <v>5.2434800000000004E-10</v>
      </c>
      <c r="N4446">
        <v>3.3594899999999999E-4</v>
      </c>
      <c r="O4446" s="1">
        <v>198631000000</v>
      </c>
      <c r="P4446" s="1">
        <v>59727000</v>
      </c>
      <c r="Q4446" s="1">
        <v>16047300000</v>
      </c>
      <c r="R4446" s="1">
        <v>9.7836100000000001E-7</v>
      </c>
      <c r="S4446" s="1">
        <v>1.76464E-12</v>
      </c>
      <c r="T4446" s="1">
        <v>6.6141200000000002E-19</v>
      </c>
      <c r="U4446">
        <v>0.35051199999999999</v>
      </c>
      <c r="V4446">
        <v>0.35051199999999999</v>
      </c>
      <c r="W4446">
        <v>3.3582099999999997E-2</v>
      </c>
      <c r="X4446">
        <v>0.91757200000000005</v>
      </c>
      <c r="Y4446">
        <v>5.9304800000000002</v>
      </c>
      <c r="Z4446">
        <v>4.04398E-3</v>
      </c>
    </row>
    <row r="4447" spans="1:26" x14ac:dyDescent="0.25">
      <c r="A4447">
        <v>5004.42</v>
      </c>
      <c r="B4447">
        <v>1279</v>
      </c>
      <c r="C4447" s="1">
        <v>1E+19</v>
      </c>
      <c r="D4447">
        <v>0</v>
      </c>
      <c r="E4447" s="1">
        <v>1.17363E-5</v>
      </c>
      <c r="F4447" s="1">
        <v>5.4047700000000002E+25</v>
      </c>
      <c r="G4447" s="1">
        <v>4.1016900000000004E+25</v>
      </c>
      <c r="H4447" s="1">
        <v>3.3501999999999999E+25</v>
      </c>
      <c r="I4447" s="1">
        <v>7.5148199999999997E+24</v>
      </c>
      <c r="J4447" s="1">
        <v>3.0315999999999998E+24</v>
      </c>
      <c r="K4447" s="1">
        <v>9.9992700000000002E+24</v>
      </c>
      <c r="L4447" s="1">
        <v>5.5676399999999997E+23</v>
      </c>
      <c r="M4447" s="1">
        <v>5.2372499999999997E-10</v>
      </c>
      <c r="N4447">
        <v>3.3501800000000002E-4</v>
      </c>
      <c r="O4447" s="1">
        <v>198618000000</v>
      </c>
      <c r="P4447" s="1">
        <v>59712200</v>
      </c>
      <c r="Q4447" s="1">
        <v>16045800000</v>
      </c>
      <c r="R4447" s="1">
        <v>9.7833E-7</v>
      </c>
      <c r="S4447" s="1">
        <v>1.76453E-12</v>
      </c>
      <c r="T4447" s="1">
        <v>6.6134799999999996E-19</v>
      </c>
      <c r="U4447">
        <v>0.350468</v>
      </c>
      <c r="V4447">
        <v>0.350468</v>
      </c>
      <c r="W4447">
        <v>3.3576799999999997E-2</v>
      </c>
      <c r="X4447">
        <v>0.91744700000000001</v>
      </c>
      <c r="Y4447">
        <v>5.9304899999999998</v>
      </c>
      <c r="Z4447">
        <v>4.04398E-3</v>
      </c>
    </row>
    <row r="4448" spans="1:26" x14ac:dyDescent="0.25">
      <c r="A4448">
        <v>5004.43</v>
      </c>
      <c r="B4448">
        <v>1278.5</v>
      </c>
      <c r="C4448" s="1">
        <v>1E+19</v>
      </c>
      <c r="D4448">
        <v>0</v>
      </c>
      <c r="E4448" s="1">
        <v>1.17363E-5</v>
      </c>
      <c r="F4448" s="1">
        <v>5.4047799999999996E+25</v>
      </c>
      <c r="G4448" s="1">
        <v>4.1016999999999998E+25</v>
      </c>
      <c r="H4448" s="1">
        <v>3.3523000000000002E+25</v>
      </c>
      <c r="I4448" s="1">
        <v>7.4939900000000002E+24</v>
      </c>
      <c r="J4448" s="1">
        <v>3.0306700000000002E+24</v>
      </c>
      <c r="K4448" s="1">
        <v>1.00002E+25</v>
      </c>
      <c r="L4448" s="1">
        <v>5.5720599999999999E+23</v>
      </c>
      <c r="M4448" s="1">
        <v>5.23102E-10</v>
      </c>
      <c r="N4448">
        <v>3.3408899999999998E-4</v>
      </c>
      <c r="O4448" s="1">
        <v>198606000000</v>
      </c>
      <c r="P4448" s="1">
        <v>59697500</v>
      </c>
      <c r="Q4448" s="1">
        <v>16044300000</v>
      </c>
      <c r="R4448" s="1">
        <v>9.7829899999999999E-7</v>
      </c>
      <c r="S4448" s="1">
        <v>1.7644200000000001E-12</v>
      </c>
      <c r="T4448" s="1">
        <v>6.61285E-19</v>
      </c>
      <c r="U4448">
        <v>0.35042400000000001</v>
      </c>
      <c r="V4448">
        <v>0.35042400000000001</v>
      </c>
      <c r="W4448">
        <v>3.3571499999999997E-2</v>
      </c>
      <c r="X4448">
        <v>0.91732400000000003</v>
      </c>
      <c r="Y4448">
        <v>5.9305000000000003</v>
      </c>
      <c r="Z4448">
        <v>4.04398E-3</v>
      </c>
    </row>
    <row r="4449" spans="1:26" x14ac:dyDescent="0.25">
      <c r="A4449">
        <v>5004.4399999999996</v>
      </c>
      <c r="B4449">
        <v>1278</v>
      </c>
      <c r="C4449" s="1">
        <v>1E+19</v>
      </c>
      <c r="D4449">
        <v>0</v>
      </c>
      <c r="E4449" s="1">
        <v>1.17363E-5</v>
      </c>
      <c r="F4449" s="1">
        <v>5.4048000000000001E+25</v>
      </c>
      <c r="G4449" s="1">
        <v>4.10171E+25</v>
      </c>
      <c r="H4449" s="1">
        <v>3.3543899999999998E+25</v>
      </c>
      <c r="I4449" s="1">
        <v>7.4731900000000001E+24</v>
      </c>
      <c r="J4449" s="1">
        <v>3.0297400000000001E+24</v>
      </c>
      <c r="K4449" s="1">
        <v>1.00012E+25</v>
      </c>
      <c r="L4449" s="1">
        <v>5.5764900000000002E+23</v>
      </c>
      <c r="M4449" s="1">
        <v>5.2247900000000003E-10</v>
      </c>
      <c r="N4449">
        <v>3.3316200000000002E-4</v>
      </c>
      <c r="O4449" s="1">
        <v>198594000000</v>
      </c>
      <c r="P4449" s="1">
        <v>59682800</v>
      </c>
      <c r="Q4449" s="1">
        <v>16042800000</v>
      </c>
      <c r="R4449" s="1">
        <v>9.7826799999999998E-7</v>
      </c>
      <c r="S4449" s="1">
        <v>1.7643000000000001E-12</v>
      </c>
      <c r="T4449" s="1">
        <v>6.6122200000000004E-19</v>
      </c>
      <c r="U4449">
        <v>0.35038000000000002</v>
      </c>
      <c r="V4449">
        <v>0.35038000000000002</v>
      </c>
      <c r="W4449">
        <v>3.3566199999999997E-2</v>
      </c>
      <c r="X4449">
        <v>0.91720000000000002</v>
      </c>
      <c r="Y4449">
        <v>5.9305099999999999</v>
      </c>
      <c r="Z4449">
        <v>4.04398E-3</v>
      </c>
    </row>
    <row r="4450" spans="1:26" x14ac:dyDescent="0.25">
      <c r="A4450">
        <v>5004.45</v>
      </c>
      <c r="B4450">
        <v>1277.5</v>
      </c>
      <c r="C4450" s="1">
        <v>1E+19</v>
      </c>
      <c r="D4450">
        <v>0</v>
      </c>
      <c r="E4450" s="1">
        <v>1.17363E-5</v>
      </c>
      <c r="F4450" s="1">
        <v>5.4048100000000004E+25</v>
      </c>
      <c r="G4450" s="1">
        <v>4.10171E+25</v>
      </c>
      <c r="H4450" s="1">
        <v>3.35647E+25</v>
      </c>
      <c r="I4450" s="1">
        <v>7.4524199999999996E+24</v>
      </c>
      <c r="J4450" s="1">
        <v>3.0288000000000002E+24</v>
      </c>
      <c r="K4450" s="1">
        <v>1.00021E+25</v>
      </c>
      <c r="L4450" s="1">
        <v>5.58093E+23</v>
      </c>
      <c r="M4450" s="1">
        <v>5.2185599999999996E-10</v>
      </c>
      <c r="N4450">
        <v>3.3223600000000002E-4</v>
      </c>
      <c r="O4450" s="1">
        <v>198581000000</v>
      </c>
      <c r="P4450" s="1">
        <v>59668200</v>
      </c>
      <c r="Q4450" s="1">
        <v>16041200000</v>
      </c>
      <c r="R4450" s="1">
        <v>9.7823699999999997E-7</v>
      </c>
      <c r="S4450" s="1">
        <v>1.76419E-12</v>
      </c>
      <c r="T4450" s="1">
        <v>6.6115899999999998E-19</v>
      </c>
      <c r="U4450">
        <v>0.35033599999999998</v>
      </c>
      <c r="V4450">
        <v>0.35033599999999998</v>
      </c>
      <c r="W4450">
        <v>3.3560899999999998E-2</v>
      </c>
      <c r="X4450">
        <v>0.917076</v>
      </c>
      <c r="Y4450">
        <v>5.9305199999999996</v>
      </c>
      <c r="Z4450">
        <v>4.04398E-3</v>
      </c>
    </row>
    <row r="4451" spans="1:26" x14ac:dyDescent="0.25">
      <c r="A4451">
        <v>5004.46</v>
      </c>
      <c r="B4451">
        <v>1277</v>
      </c>
      <c r="C4451" s="1">
        <v>1E+19</v>
      </c>
      <c r="D4451">
        <v>0</v>
      </c>
      <c r="E4451" s="1">
        <v>1.17363E-5</v>
      </c>
      <c r="F4451" s="1">
        <v>5.4048199999999998E+25</v>
      </c>
      <c r="G4451" s="1">
        <v>4.1017200000000003E+25</v>
      </c>
      <c r="H4451" s="1">
        <v>3.3585499999999998E+25</v>
      </c>
      <c r="I4451" s="1">
        <v>7.4316900000000005E+24</v>
      </c>
      <c r="J4451" s="1">
        <v>3.0278700000000001E+24</v>
      </c>
      <c r="K4451" s="1">
        <v>1.0003100000000001E+25</v>
      </c>
      <c r="L4451" s="1">
        <v>5.5853600000000003E+23</v>
      </c>
      <c r="M4451" s="1">
        <v>5.21234E-10</v>
      </c>
      <c r="N4451">
        <v>3.31312E-4</v>
      </c>
      <c r="O4451" s="1">
        <v>198569000000</v>
      </c>
      <c r="P4451" s="1">
        <v>59653600</v>
      </c>
      <c r="Q4451" s="1">
        <v>16039700000</v>
      </c>
      <c r="R4451" s="1">
        <v>9.7820599999999996E-7</v>
      </c>
      <c r="S4451" s="1">
        <v>1.7640800000000001E-12</v>
      </c>
      <c r="T4451" s="1">
        <v>6.6109600000000002E-19</v>
      </c>
      <c r="U4451">
        <v>0.35029199999999999</v>
      </c>
      <c r="V4451">
        <v>0.35029199999999999</v>
      </c>
      <c r="W4451">
        <v>3.3555599999999998E-2</v>
      </c>
      <c r="X4451">
        <v>0.91695300000000002</v>
      </c>
      <c r="Y4451">
        <v>5.9305399999999997</v>
      </c>
      <c r="Z4451">
        <v>4.04398E-3</v>
      </c>
    </row>
    <row r="4452" spans="1:26" x14ac:dyDescent="0.25">
      <c r="A4452">
        <v>5004.47</v>
      </c>
      <c r="B4452">
        <v>1276.5</v>
      </c>
      <c r="C4452" s="1">
        <v>1E+19</v>
      </c>
      <c r="D4452">
        <v>0</v>
      </c>
      <c r="E4452" s="1">
        <v>1.17363E-5</v>
      </c>
      <c r="F4452" s="1">
        <v>5.4048300000000001E+25</v>
      </c>
      <c r="G4452" s="1">
        <v>4.1017299999999997E+25</v>
      </c>
      <c r="H4452" s="1">
        <v>3.36063E+25</v>
      </c>
      <c r="I4452" s="1">
        <v>7.4109999999999997E+24</v>
      </c>
      <c r="J4452" s="1">
        <v>3.0269499999999998E+24</v>
      </c>
      <c r="K4452" s="1">
        <v>1.0004000000000001E+25</v>
      </c>
      <c r="L4452" s="1">
        <v>5.5898100000000002E+23</v>
      </c>
      <c r="M4452" s="1">
        <v>5.2061100000000003E-10</v>
      </c>
      <c r="N4452">
        <v>3.3039000000000001E-4</v>
      </c>
      <c r="O4452" s="1">
        <v>198557000000</v>
      </c>
      <c r="P4452" s="1">
        <v>59639000</v>
      </c>
      <c r="Q4452" s="1">
        <v>16038200000</v>
      </c>
      <c r="R4452" s="1">
        <v>9.7817399999999993E-7</v>
      </c>
      <c r="S4452" s="1">
        <v>1.76397E-12</v>
      </c>
      <c r="T4452" s="1">
        <v>6.6103299999999996E-19</v>
      </c>
      <c r="U4452">
        <v>0.350248</v>
      </c>
      <c r="V4452">
        <v>0.350248</v>
      </c>
      <c r="W4452">
        <v>3.3550400000000001E-2</v>
      </c>
      <c r="X4452">
        <v>0.91683000000000003</v>
      </c>
      <c r="Y4452">
        <v>5.9305500000000002</v>
      </c>
      <c r="Z4452">
        <v>4.04398E-3</v>
      </c>
    </row>
    <row r="4453" spans="1:26" x14ac:dyDescent="0.25">
      <c r="A4453">
        <v>5004.4799999999996</v>
      </c>
      <c r="B4453">
        <v>1276</v>
      </c>
      <c r="C4453" s="1">
        <v>1E+19</v>
      </c>
      <c r="D4453">
        <v>0</v>
      </c>
      <c r="E4453" s="1">
        <v>1.17363E-5</v>
      </c>
      <c r="F4453" s="1">
        <v>5.4048400000000003E+25</v>
      </c>
      <c r="G4453" s="1">
        <v>4.1017399999999999E+25</v>
      </c>
      <c r="H4453" s="1">
        <v>3.3627099999999998E+25</v>
      </c>
      <c r="I4453" s="1">
        <v>7.3903399999999995E+24</v>
      </c>
      <c r="J4453" s="1">
        <v>3.0260200000000002E+24</v>
      </c>
      <c r="K4453" s="1">
        <v>1.0004900000000001E+25</v>
      </c>
      <c r="L4453" s="1">
        <v>5.5942499999999999E+23</v>
      </c>
      <c r="M4453" s="1">
        <v>5.1998899999999997E-10</v>
      </c>
      <c r="N4453">
        <v>3.2946899999999999E-4</v>
      </c>
      <c r="O4453" s="1">
        <v>198545000000</v>
      </c>
      <c r="P4453" s="1">
        <v>59624400</v>
      </c>
      <c r="Q4453" s="1">
        <v>16036700000</v>
      </c>
      <c r="R4453" s="1">
        <v>9.7814299999999992E-7</v>
      </c>
      <c r="S4453" s="1">
        <v>1.7638599999999999E-12</v>
      </c>
      <c r="T4453" s="1">
        <v>6.6097E-19</v>
      </c>
      <c r="U4453">
        <v>0.35020400000000002</v>
      </c>
      <c r="V4453">
        <v>0.35020400000000002</v>
      </c>
      <c r="W4453">
        <v>3.3545100000000001E-2</v>
      </c>
      <c r="X4453">
        <v>0.91670700000000005</v>
      </c>
      <c r="Y4453">
        <v>5.9305599999999998</v>
      </c>
      <c r="Z4453">
        <v>4.04398E-3</v>
      </c>
    </row>
    <row r="4454" spans="1:26" x14ac:dyDescent="0.25">
      <c r="A4454">
        <v>5004.49</v>
      </c>
      <c r="B4454">
        <v>1275.5</v>
      </c>
      <c r="C4454" s="1">
        <v>1E+19</v>
      </c>
      <c r="D4454">
        <v>0</v>
      </c>
      <c r="E4454" s="1">
        <v>1.17363E-5</v>
      </c>
      <c r="F4454" s="1">
        <v>5.4048499999999997E+25</v>
      </c>
      <c r="G4454" s="1">
        <v>4.1017500000000002E+25</v>
      </c>
      <c r="H4454" s="1">
        <v>3.3647799999999998E+25</v>
      </c>
      <c r="I4454" s="1">
        <v>7.3697099999999998E+24</v>
      </c>
      <c r="J4454" s="1">
        <v>3.0250900000000001E+24</v>
      </c>
      <c r="K4454" s="1">
        <v>1.0005899999999999E+25</v>
      </c>
      <c r="L4454" s="1">
        <v>5.5986999999999998E+23</v>
      </c>
      <c r="M4454" s="1">
        <v>5.1936800000000002E-10</v>
      </c>
      <c r="N4454">
        <v>3.2854899999999997E-4</v>
      </c>
      <c r="O4454" s="1">
        <v>198532000000</v>
      </c>
      <c r="P4454" s="1">
        <v>59609800</v>
      </c>
      <c r="Q4454" s="1">
        <v>16035200000</v>
      </c>
      <c r="R4454" s="1">
        <v>9.7811299999999994E-7</v>
      </c>
      <c r="S4454" s="1">
        <v>1.7637399999999999E-12</v>
      </c>
      <c r="T4454" s="1">
        <v>6.6090700000000003E-19</v>
      </c>
      <c r="U4454">
        <v>0.35016000000000003</v>
      </c>
      <c r="V4454">
        <v>0.35016000000000003</v>
      </c>
      <c r="W4454">
        <v>3.3539899999999997E-2</v>
      </c>
      <c r="X4454">
        <v>0.91658399999999995</v>
      </c>
      <c r="Y4454">
        <v>5.9305700000000003</v>
      </c>
      <c r="Z4454">
        <v>4.04398E-3</v>
      </c>
    </row>
    <row r="4455" spans="1:26" x14ac:dyDescent="0.25">
      <c r="A4455">
        <v>5004.5</v>
      </c>
      <c r="B4455">
        <v>1275</v>
      </c>
      <c r="C4455" s="1">
        <v>1E+19</v>
      </c>
      <c r="D4455">
        <v>0</v>
      </c>
      <c r="E4455" s="1">
        <v>1.17363E-5</v>
      </c>
      <c r="F4455" s="1">
        <v>5.40486E+25</v>
      </c>
      <c r="G4455" s="1">
        <v>4.1017599999999996E+25</v>
      </c>
      <c r="H4455" s="1">
        <v>3.3668500000000002E+25</v>
      </c>
      <c r="I4455" s="1">
        <v>7.3491199999999995E+24</v>
      </c>
      <c r="J4455" s="1">
        <v>3.0241699999999998E+24</v>
      </c>
      <c r="K4455" s="1">
        <v>1.00068E+25</v>
      </c>
      <c r="L4455" s="1">
        <v>5.6031500000000003E+23</v>
      </c>
      <c r="M4455" s="1">
        <v>5.1874599999999996E-10</v>
      </c>
      <c r="N4455">
        <v>3.2763099999999999E-4</v>
      </c>
      <c r="O4455" s="1">
        <v>198520000000</v>
      </c>
      <c r="P4455" s="1">
        <v>59595300</v>
      </c>
      <c r="Q4455" s="1">
        <v>16033700000</v>
      </c>
      <c r="R4455" s="1">
        <v>9.7808199999999993E-7</v>
      </c>
      <c r="S4455" s="1">
        <v>1.76363E-12</v>
      </c>
      <c r="T4455" s="1">
        <v>6.6084399999999998E-19</v>
      </c>
      <c r="U4455">
        <v>0.35011599999999998</v>
      </c>
      <c r="V4455">
        <v>0.35011599999999998</v>
      </c>
      <c r="W4455">
        <v>3.3534599999999998E-2</v>
      </c>
      <c r="X4455">
        <v>0.916462</v>
      </c>
      <c r="Y4455">
        <v>5.93058</v>
      </c>
      <c r="Z4455">
        <v>4.04398E-3</v>
      </c>
    </row>
    <row r="4456" spans="1:26" x14ac:dyDescent="0.25">
      <c r="A4456">
        <v>5004.51</v>
      </c>
      <c r="B4456">
        <v>1274.5</v>
      </c>
      <c r="C4456" s="1">
        <v>1E+19</v>
      </c>
      <c r="D4456">
        <v>0</v>
      </c>
      <c r="E4456" s="1">
        <v>1.17363E-5</v>
      </c>
      <c r="F4456" s="1">
        <v>5.4048700000000003E+25</v>
      </c>
      <c r="G4456" s="1">
        <v>4.1017699999999999E+25</v>
      </c>
      <c r="H4456" s="1">
        <v>3.3689099999999999E+25</v>
      </c>
      <c r="I4456" s="1">
        <v>7.3285699999999996E+24</v>
      </c>
      <c r="J4456" s="1">
        <v>3.0232500000000001E+24</v>
      </c>
      <c r="K4456" s="1">
        <v>1.00077E+25</v>
      </c>
      <c r="L4456" s="1">
        <v>5.6076100000000003E+23</v>
      </c>
      <c r="M4456" s="1">
        <v>5.18124E-10</v>
      </c>
      <c r="N4456">
        <v>3.2671499999999999E-4</v>
      </c>
      <c r="O4456" s="1">
        <v>198508000000</v>
      </c>
      <c r="P4456" s="1">
        <v>59580800</v>
      </c>
      <c r="Q4456" s="1">
        <v>16032200000</v>
      </c>
      <c r="R4456" s="1">
        <v>9.7805099999999992E-7</v>
      </c>
      <c r="S4456" s="1">
        <v>1.7635199999999999E-12</v>
      </c>
      <c r="T4456" s="1">
        <v>6.6078200000000001E-19</v>
      </c>
      <c r="U4456">
        <v>0.35007300000000002</v>
      </c>
      <c r="V4456">
        <v>0.35007300000000002</v>
      </c>
      <c r="W4456">
        <v>3.3529400000000001E-2</v>
      </c>
      <c r="X4456">
        <v>0.91634000000000004</v>
      </c>
      <c r="Y4456">
        <v>5.9306000000000001</v>
      </c>
      <c r="Z4456">
        <v>4.04398E-3</v>
      </c>
    </row>
    <row r="4457" spans="1:26" x14ac:dyDescent="0.25">
      <c r="A4457">
        <v>5004.5200000000004</v>
      </c>
      <c r="B4457">
        <v>1274</v>
      </c>
      <c r="C4457" s="1">
        <v>1E+19</v>
      </c>
      <c r="D4457">
        <v>0</v>
      </c>
      <c r="E4457" s="1">
        <v>1.17363E-5</v>
      </c>
      <c r="F4457" s="1">
        <v>5.4048799999999997E+25</v>
      </c>
      <c r="G4457" s="1">
        <v>4.1017800000000001E+25</v>
      </c>
      <c r="H4457" s="1">
        <v>3.3709799999999998E+25</v>
      </c>
      <c r="I4457" s="1">
        <v>7.3080400000000004E+24</v>
      </c>
      <c r="J4457" s="1">
        <v>3.0223299999999998E+24</v>
      </c>
      <c r="K4457" s="1">
        <v>1.00087E+25</v>
      </c>
      <c r="L4457" s="1">
        <v>5.6120700000000003E+23</v>
      </c>
      <c r="M4457" s="1">
        <v>5.1750300000000005E-10</v>
      </c>
      <c r="N4457">
        <v>3.258E-4</v>
      </c>
      <c r="O4457" s="1">
        <v>198496000000</v>
      </c>
      <c r="P4457" s="1">
        <v>59566300</v>
      </c>
      <c r="Q4457" s="1">
        <v>16030700000</v>
      </c>
      <c r="R4457" s="1">
        <v>9.7801999999999991E-7</v>
      </c>
      <c r="S4457" s="1">
        <v>1.7634100000000001E-12</v>
      </c>
      <c r="T4457" s="1">
        <v>6.6072000000000004E-19</v>
      </c>
      <c r="U4457">
        <v>0.35002899999999998</v>
      </c>
      <c r="V4457">
        <v>0.35002899999999998</v>
      </c>
      <c r="W4457">
        <v>3.3524199999999997E-2</v>
      </c>
      <c r="X4457">
        <v>0.91621799999999998</v>
      </c>
      <c r="Y4457">
        <v>5.9306099999999997</v>
      </c>
      <c r="Z4457">
        <v>4.04398E-3</v>
      </c>
    </row>
    <row r="4458" spans="1:26" x14ac:dyDescent="0.25">
      <c r="A4458">
        <v>5004.53</v>
      </c>
      <c r="B4458">
        <v>1273.5</v>
      </c>
      <c r="C4458" s="1">
        <v>1E+19</v>
      </c>
      <c r="D4458">
        <v>0</v>
      </c>
      <c r="E4458" s="1">
        <v>1.17363E-5</v>
      </c>
      <c r="F4458" s="1">
        <v>5.4048899999999999E+25</v>
      </c>
      <c r="G4458" s="1">
        <v>4.1017900000000004E+25</v>
      </c>
      <c r="H4458" s="1">
        <v>3.3730300000000001E+25</v>
      </c>
      <c r="I4458" s="1">
        <v>7.2875600000000004E+24</v>
      </c>
      <c r="J4458" s="1">
        <v>3.0214100000000001E+24</v>
      </c>
      <c r="K4458" s="1">
        <v>1.00096E+25</v>
      </c>
      <c r="L4458" s="1">
        <v>5.6165400000000003E+23</v>
      </c>
      <c r="M4458" s="1">
        <v>5.1688199999999999E-10</v>
      </c>
      <c r="N4458">
        <v>3.2488699999999999E-4</v>
      </c>
      <c r="O4458" s="1">
        <v>198484000000</v>
      </c>
      <c r="P4458" s="1">
        <v>59551900</v>
      </c>
      <c r="Q4458" s="1">
        <v>16029200000</v>
      </c>
      <c r="R4458" s="1">
        <v>9.779889999999999E-7</v>
      </c>
      <c r="S4458" s="1">
        <v>1.7633E-12</v>
      </c>
      <c r="T4458" s="1">
        <v>6.6065699999999998E-19</v>
      </c>
      <c r="U4458">
        <v>0.34998600000000002</v>
      </c>
      <c r="V4458">
        <v>0.34998600000000002</v>
      </c>
      <c r="W4458">
        <v>3.3519E-2</v>
      </c>
      <c r="X4458">
        <v>0.91609600000000002</v>
      </c>
      <c r="Y4458">
        <v>5.9306200000000002</v>
      </c>
      <c r="Z4458">
        <v>4.04398E-3</v>
      </c>
    </row>
    <row r="4459" spans="1:26" x14ac:dyDescent="0.25">
      <c r="A4459">
        <v>5004.54</v>
      </c>
      <c r="B4459">
        <v>1273</v>
      </c>
      <c r="C4459" s="1">
        <v>1E+19</v>
      </c>
      <c r="D4459">
        <v>0</v>
      </c>
      <c r="E4459" s="1">
        <v>1.17363E-5</v>
      </c>
      <c r="F4459" s="1">
        <v>5.4049000000000002E+25</v>
      </c>
      <c r="G4459" s="1">
        <v>4.1017999999999998E+25</v>
      </c>
      <c r="H4459" s="1">
        <v>3.3750899999999998E+25</v>
      </c>
      <c r="I4459" s="1">
        <v>7.2671000000000001E+24</v>
      </c>
      <c r="J4459" s="1">
        <v>3.0205000000000002E+24</v>
      </c>
      <c r="K4459" s="1">
        <v>1.00105E+25</v>
      </c>
      <c r="L4459" s="1">
        <v>5.6210099999999997E+23</v>
      </c>
      <c r="M4459" s="1">
        <v>5.1626100000000004E-10</v>
      </c>
      <c r="N4459">
        <v>3.23975E-4</v>
      </c>
      <c r="O4459" s="1">
        <v>198471000000</v>
      </c>
      <c r="P4459" s="1">
        <v>59537500</v>
      </c>
      <c r="Q4459" s="1">
        <v>16027700000</v>
      </c>
      <c r="R4459" s="1">
        <v>9.7795899999999992E-7</v>
      </c>
      <c r="S4459" s="1">
        <v>1.7631900000000001E-12</v>
      </c>
      <c r="T4459" s="1">
        <v>6.6059500000000001E-19</v>
      </c>
      <c r="U4459">
        <v>0.349943</v>
      </c>
      <c r="V4459">
        <v>0.349943</v>
      </c>
      <c r="W4459">
        <v>3.3513800000000003E-2</v>
      </c>
      <c r="X4459">
        <v>0.91597399999999995</v>
      </c>
      <c r="Y4459">
        <v>5.9306299999999998</v>
      </c>
      <c r="Z4459">
        <v>4.04398E-3</v>
      </c>
    </row>
    <row r="4460" spans="1:26" x14ac:dyDescent="0.25">
      <c r="A4460">
        <v>5004.55</v>
      </c>
      <c r="B4460">
        <v>1272.5</v>
      </c>
      <c r="C4460" s="1">
        <v>1E+19</v>
      </c>
      <c r="D4460">
        <v>0</v>
      </c>
      <c r="E4460" s="1">
        <v>1.17363E-5</v>
      </c>
      <c r="F4460" s="1">
        <v>5.4049099999999996E+25</v>
      </c>
      <c r="G4460" s="1">
        <v>4.1018100000000001E+25</v>
      </c>
      <c r="H4460" s="1">
        <v>3.3771400000000001E+25</v>
      </c>
      <c r="I4460" s="1">
        <v>7.24669E+24</v>
      </c>
      <c r="J4460" s="1">
        <v>3.0195799999999999E+24</v>
      </c>
      <c r="K4460" s="1">
        <v>1.0011500000000001E+25</v>
      </c>
      <c r="L4460" s="1">
        <v>5.6254799999999998E+23</v>
      </c>
      <c r="M4460" s="1">
        <v>5.1563999999999999E-10</v>
      </c>
      <c r="N4460">
        <v>3.2306499999999998E-4</v>
      </c>
      <c r="O4460" s="1">
        <v>198459000000</v>
      </c>
      <c r="P4460" s="1">
        <v>59523100</v>
      </c>
      <c r="Q4460" s="1">
        <v>16026200000</v>
      </c>
      <c r="R4460" s="1">
        <v>9.7792799999999991E-7</v>
      </c>
      <c r="S4460" s="1">
        <v>1.76308E-12</v>
      </c>
      <c r="T4460" s="1">
        <v>6.6053300000000004E-19</v>
      </c>
      <c r="U4460">
        <v>0.34989900000000002</v>
      </c>
      <c r="V4460">
        <v>0.34989900000000002</v>
      </c>
      <c r="W4460">
        <v>3.3508599999999999E-2</v>
      </c>
      <c r="X4460">
        <v>0.91585300000000003</v>
      </c>
      <c r="Y4460">
        <v>5.9306400000000004</v>
      </c>
      <c r="Z4460">
        <v>4.0558299999999999E-3</v>
      </c>
    </row>
    <row r="4461" spans="1:26" x14ac:dyDescent="0.25">
      <c r="A4461">
        <v>5004.5600000000004</v>
      </c>
      <c r="B4461">
        <v>1272</v>
      </c>
      <c r="C4461" s="1">
        <v>1E+19</v>
      </c>
      <c r="D4461">
        <v>0</v>
      </c>
      <c r="E4461" s="1">
        <v>1.17363E-5</v>
      </c>
      <c r="F4461" s="1">
        <v>5.4049199999999999E+25</v>
      </c>
      <c r="G4461" s="1">
        <v>4.1018200000000003E+25</v>
      </c>
      <c r="H4461" s="1">
        <v>3.37919E+25</v>
      </c>
      <c r="I4461" s="1">
        <v>7.2262999999999996E+24</v>
      </c>
      <c r="J4461" s="1">
        <v>3.01867E+24</v>
      </c>
      <c r="K4461" s="1">
        <v>1.0012400000000001E+25</v>
      </c>
      <c r="L4461" s="1">
        <v>5.6299599999999999E+23</v>
      </c>
      <c r="M4461" s="1">
        <v>5.1502000000000005E-10</v>
      </c>
      <c r="N4461">
        <v>3.2215599999999998E-4</v>
      </c>
      <c r="O4461" s="1">
        <v>198447000000</v>
      </c>
      <c r="P4461" s="1">
        <v>59508700</v>
      </c>
      <c r="Q4461" s="1">
        <v>16024800000</v>
      </c>
      <c r="R4461" s="1">
        <v>9.7789699999999991E-7</v>
      </c>
      <c r="S4461" s="1">
        <v>1.7629699999999999E-12</v>
      </c>
      <c r="T4461" s="1">
        <v>6.6047099999999997E-19</v>
      </c>
      <c r="U4461">
        <v>0.349856</v>
      </c>
      <c r="V4461">
        <v>0.349856</v>
      </c>
      <c r="W4461">
        <v>3.3503400000000003E-2</v>
      </c>
      <c r="X4461">
        <v>0.91573199999999999</v>
      </c>
      <c r="Y4461">
        <v>5.93065</v>
      </c>
      <c r="Z4461">
        <v>4.0676799999999997E-3</v>
      </c>
    </row>
    <row r="4462" spans="1:26" x14ac:dyDescent="0.25">
      <c r="A4462">
        <v>5004.57</v>
      </c>
      <c r="B4462">
        <v>1271.5</v>
      </c>
      <c r="C4462" s="1">
        <v>1E+19</v>
      </c>
      <c r="D4462">
        <v>0</v>
      </c>
      <c r="E4462" s="1">
        <v>1.17363E-5</v>
      </c>
      <c r="F4462" s="1">
        <v>5.4049400000000004E+25</v>
      </c>
      <c r="G4462" s="1">
        <v>4.1018299999999997E+25</v>
      </c>
      <c r="H4462" s="1">
        <v>3.38123E+25</v>
      </c>
      <c r="I4462" s="1">
        <v>7.2059600000000005E+24</v>
      </c>
      <c r="J4462" s="1">
        <v>3.0177600000000001E+24</v>
      </c>
      <c r="K4462" s="1">
        <v>1.0013300000000001E+25</v>
      </c>
      <c r="L4462" s="1">
        <v>5.6344400000000001E+23</v>
      </c>
      <c r="M4462" s="1">
        <v>5.144E-10</v>
      </c>
      <c r="N4462">
        <v>3.2124900000000001E-4</v>
      </c>
      <c r="O4462" s="1">
        <v>198435000000</v>
      </c>
      <c r="P4462" s="1">
        <v>59494400</v>
      </c>
      <c r="Q4462" s="1">
        <v>16023300000</v>
      </c>
      <c r="R4462" s="1">
        <v>9.7786699999999992E-7</v>
      </c>
      <c r="S4462" s="1">
        <v>1.76286E-12</v>
      </c>
      <c r="T4462" s="1">
        <v>6.60409E-19</v>
      </c>
      <c r="U4462">
        <v>0.34981299999999999</v>
      </c>
      <c r="V4462">
        <v>0.34981299999999999</v>
      </c>
      <c r="W4462">
        <v>3.3498199999999999E-2</v>
      </c>
      <c r="X4462">
        <v>0.91561099999999995</v>
      </c>
      <c r="Y4462">
        <v>5.9306700000000001</v>
      </c>
      <c r="Z4462">
        <v>4.0795400000000004E-3</v>
      </c>
    </row>
    <row r="4463" spans="1:26" x14ac:dyDescent="0.25">
      <c r="A4463">
        <v>5004.58</v>
      </c>
      <c r="B4463">
        <v>1271</v>
      </c>
      <c r="C4463" s="1">
        <v>1E+19</v>
      </c>
      <c r="D4463">
        <v>0</v>
      </c>
      <c r="E4463" s="1">
        <v>1.17363E-5</v>
      </c>
      <c r="F4463" s="1">
        <v>5.4049499999999998E+25</v>
      </c>
      <c r="G4463" s="1">
        <v>4.10184E+25</v>
      </c>
      <c r="H4463" s="1">
        <v>3.38327E+25</v>
      </c>
      <c r="I4463" s="1">
        <v>7.18564E+24</v>
      </c>
      <c r="J4463" s="1">
        <v>3.0168500000000002E+24</v>
      </c>
      <c r="K4463" s="1">
        <v>1.0014199999999999E+25</v>
      </c>
      <c r="L4463" s="1">
        <v>5.6389299999999997E+23</v>
      </c>
      <c r="M4463" s="1">
        <v>5.1377900000000005E-10</v>
      </c>
      <c r="N4463">
        <v>3.2034300000000001E-4</v>
      </c>
      <c r="O4463" s="1">
        <v>198423000000</v>
      </c>
      <c r="P4463" s="1">
        <v>59480100</v>
      </c>
      <c r="Q4463" s="1">
        <v>16021800000</v>
      </c>
      <c r="R4463" s="1">
        <v>9.7783599999999992E-7</v>
      </c>
      <c r="S4463" s="1">
        <v>1.7627499999999999E-12</v>
      </c>
      <c r="T4463" s="1">
        <v>6.6034700000000003E-19</v>
      </c>
      <c r="U4463">
        <v>0.34977000000000003</v>
      </c>
      <c r="V4463">
        <v>0.34977000000000003</v>
      </c>
      <c r="W4463">
        <v>3.3493000000000002E-2</v>
      </c>
      <c r="X4463">
        <v>0.91549000000000003</v>
      </c>
      <c r="Y4463">
        <v>5.9306799999999997</v>
      </c>
      <c r="Z4463">
        <v>4.0913900000000003E-3</v>
      </c>
    </row>
    <row r="4464" spans="1:26" x14ac:dyDescent="0.25">
      <c r="A4464">
        <v>5004.59</v>
      </c>
      <c r="B4464">
        <v>1270.5</v>
      </c>
      <c r="C4464" s="1">
        <v>1E+19</v>
      </c>
      <c r="D4464">
        <v>0</v>
      </c>
      <c r="E4464" s="1">
        <v>1.17363E-5</v>
      </c>
      <c r="F4464" s="1">
        <v>5.40496E+25</v>
      </c>
      <c r="G4464" s="1">
        <v>4.1018500000000003E+25</v>
      </c>
      <c r="H4464" s="1">
        <v>3.38531E+25</v>
      </c>
      <c r="I4464" s="1">
        <v>7.1653699999999997E+24</v>
      </c>
      <c r="J4464" s="1">
        <v>3.0159400000000002E+24</v>
      </c>
      <c r="K4464" s="1">
        <v>1.00152E+25</v>
      </c>
      <c r="L4464" s="1">
        <v>5.64342E+23</v>
      </c>
      <c r="M4464" s="1">
        <v>5.1316000000000001E-10</v>
      </c>
      <c r="N4464">
        <v>3.1943899999999998E-4</v>
      </c>
      <c r="O4464" s="1">
        <v>198411000000</v>
      </c>
      <c r="P4464" s="1">
        <v>59465800</v>
      </c>
      <c r="Q4464" s="1">
        <v>16020300000</v>
      </c>
      <c r="R4464" s="1">
        <v>9.7780599999999993E-7</v>
      </c>
      <c r="S4464" s="1">
        <v>1.7626400000000001E-12</v>
      </c>
      <c r="T4464" s="1">
        <v>6.6028599999999996E-19</v>
      </c>
      <c r="U4464">
        <v>0.34972700000000001</v>
      </c>
      <c r="V4464">
        <v>0.34972700000000001</v>
      </c>
      <c r="W4464">
        <v>3.3487900000000001E-2</v>
      </c>
      <c r="X4464">
        <v>0.91536899999999999</v>
      </c>
      <c r="Y4464">
        <v>5.9306900000000002</v>
      </c>
      <c r="Z4464">
        <v>4.1032400000000002E-3</v>
      </c>
    </row>
    <row r="4465" spans="1:26" x14ac:dyDescent="0.25">
      <c r="A4465">
        <v>5004.6000000000004</v>
      </c>
      <c r="B4465">
        <v>1270</v>
      </c>
      <c r="C4465" s="1">
        <v>1E+19</v>
      </c>
      <c r="D4465">
        <v>0</v>
      </c>
      <c r="E4465" s="1">
        <v>1.17363E-5</v>
      </c>
      <c r="F4465" s="1">
        <v>5.4049700000000003E+25</v>
      </c>
      <c r="G4465" s="1">
        <v>4.1018599999999997E+25</v>
      </c>
      <c r="H4465" s="1">
        <v>3.3873399999999998E+25</v>
      </c>
      <c r="I4465" s="1">
        <v>7.1451200000000002E+24</v>
      </c>
      <c r="J4465" s="1">
        <v>3.0150400000000002E+24</v>
      </c>
      <c r="K4465" s="1">
        <v>1.00161E+25</v>
      </c>
      <c r="L4465" s="1">
        <v>5.6479100000000003E+23</v>
      </c>
      <c r="M4465" s="1">
        <v>5.1253999999999997E-10</v>
      </c>
      <c r="N4465">
        <v>3.1853699999999998E-4</v>
      </c>
      <c r="O4465" s="1">
        <v>198399000000</v>
      </c>
      <c r="P4465" s="1">
        <v>59451600</v>
      </c>
      <c r="Q4465" s="1">
        <v>16018800000</v>
      </c>
      <c r="R4465" s="1">
        <v>9.7777599999999995E-7</v>
      </c>
      <c r="S4465" s="1">
        <v>1.76253E-12</v>
      </c>
      <c r="T4465" s="1">
        <v>6.6022399999999999E-19</v>
      </c>
      <c r="U4465">
        <v>0.34968399999999999</v>
      </c>
      <c r="V4465">
        <v>0.34968399999999999</v>
      </c>
      <c r="W4465">
        <v>3.3482699999999997E-2</v>
      </c>
      <c r="X4465">
        <v>0.91524899999999998</v>
      </c>
      <c r="Y4465">
        <v>5.9306999999999999</v>
      </c>
      <c r="Z4465">
        <v>4.1150900000000001E-3</v>
      </c>
    </row>
    <row r="4466" spans="1:26" x14ac:dyDescent="0.25">
      <c r="A4466">
        <v>5004.6099999999997</v>
      </c>
      <c r="B4466">
        <v>1269.5</v>
      </c>
      <c r="C4466" s="1">
        <v>1E+19</v>
      </c>
      <c r="D4466">
        <v>0</v>
      </c>
      <c r="E4466" s="1">
        <v>1.17363E-5</v>
      </c>
      <c r="F4466" s="1">
        <v>5.4049799999999997E+25</v>
      </c>
      <c r="G4466" s="1">
        <v>4.1018699999999999E+25</v>
      </c>
      <c r="H4466" s="1">
        <v>3.38937E+25</v>
      </c>
      <c r="I4466" s="1">
        <v>7.1249199999999998E+24</v>
      </c>
      <c r="J4466" s="1">
        <v>3.0141300000000003E+24</v>
      </c>
      <c r="K4466" s="1">
        <v>1.0017E+25</v>
      </c>
      <c r="L4466" s="1">
        <v>5.65241E+23</v>
      </c>
      <c r="M4466" s="1">
        <v>5.1192000000000003E-10</v>
      </c>
      <c r="N4466">
        <v>3.1763599999999999E-4</v>
      </c>
      <c r="O4466" s="1">
        <v>198387000000</v>
      </c>
      <c r="P4466" s="1">
        <v>59437300</v>
      </c>
      <c r="Q4466" s="1">
        <v>16017400000</v>
      </c>
      <c r="R4466" s="1">
        <v>9.7774499999999995E-7</v>
      </c>
      <c r="S4466" s="1">
        <v>1.7624200000000001E-12</v>
      </c>
      <c r="T4466" s="1">
        <v>6.6016300000000002E-19</v>
      </c>
      <c r="U4466">
        <v>0.34964099999999998</v>
      </c>
      <c r="V4466">
        <v>0.34964099999999998</v>
      </c>
      <c r="W4466">
        <v>3.3477600000000003E-2</v>
      </c>
      <c r="X4466">
        <v>0.91512800000000005</v>
      </c>
      <c r="Y4466">
        <v>5.9307100000000004</v>
      </c>
      <c r="Z4466">
        <v>4.1269399999999999E-3</v>
      </c>
    </row>
    <row r="4467" spans="1:26" x14ac:dyDescent="0.25">
      <c r="A4467">
        <v>5004.62</v>
      </c>
      <c r="B4467">
        <v>1269</v>
      </c>
      <c r="C4467" s="1">
        <v>1E+19</v>
      </c>
      <c r="D4467">
        <v>0</v>
      </c>
      <c r="E4467" s="1">
        <v>1.17363E-5</v>
      </c>
      <c r="F4467" s="1">
        <v>5.40499E+25</v>
      </c>
      <c r="G4467" s="1">
        <v>4.1018800000000002E+25</v>
      </c>
      <c r="H4467" s="1">
        <v>3.3914000000000002E+25</v>
      </c>
      <c r="I4467" s="1">
        <v>7.1047400000000002E+24</v>
      </c>
      <c r="J4467" s="1">
        <v>3.0132300000000002E+24</v>
      </c>
      <c r="K4467" s="1">
        <v>1.00179E+25</v>
      </c>
      <c r="L4467" s="1">
        <v>5.6569100000000003E+23</v>
      </c>
      <c r="M4467" s="1">
        <v>5.1130099999999999E-10</v>
      </c>
      <c r="N4467">
        <v>3.1673699999999999E-4</v>
      </c>
      <c r="O4467" s="1">
        <v>198375000000</v>
      </c>
      <c r="P4467" s="1">
        <v>59423100</v>
      </c>
      <c r="Q4467" s="1">
        <v>16015900000</v>
      </c>
      <c r="R4467" s="1">
        <v>9.7771499999999996E-7</v>
      </c>
      <c r="S4467" s="1">
        <v>1.76231E-12</v>
      </c>
      <c r="T4467" s="1">
        <v>6.6010100000000005E-19</v>
      </c>
      <c r="U4467">
        <v>0.34959800000000002</v>
      </c>
      <c r="V4467">
        <v>0.34959800000000002</v>
      </c>
      <c r="W4467">
        <v>3.3472500000000002E-2</v>
      </c>
      <c r="X4467">
        <v>0.91500800000000004</v>
      </c>
      <c r="Y4467">
        <v>5.9307299999999996</v>
      </c>
      <c r="Z4467">
        <v>4.1387899999999998E-3</v>
      </c>
    </row>
    <row r="4468" spans="1:26" x14ac:dyDescent="0.25">
      <c r="A4468">
        <v>5004.63</v>
      </c>
      <c r="B4468">
        <v>1268.5</v>
      </c>
      <c r="C4468" s="1">
        <v>1E+19</v>
      </c>
      <c r="D4468">
        <v>0</v>
      </c>
      <c r="E4468" s="1">
        <v>1.17363E-5</v>
      </c>
      <c r="F4468" s="1">
        <v>5.4050000000000002E+25</v>
      </c>
      <c r="G4468" s="1">
        <v>4.1018800000000002E+25</v>
      </c>
      <c r="H4468" s="1">
        <v>3.3934200000000001E+25</v>
      </c>
      <c r="I4468" s="1">
        <v>7.0845999999999999E+24</v>
      </c>
      <c r="J4468" s="1">
        <v>3.0123300000000001E+24</v>
      </c>
      <c r="K4468" s="1">
        <v>1.00188E+25</v>
      </c>
      <c r="L4468" s="1">
        <v>5.6614200000000001E+23</v>
      </c>
      <c r="M4468" s="1">
        <v>5.1068199999999995E-10</v>
      </c>
      <c r="N4468">
        <v>3.15839E-4</v>
      </c>
      <c r="O4468" s="1">
        <v>198363000000</v>
      </c>
      <c r="P4468" s="1">
        <v>59408900</v>
      </c>
      <c r="Q4468" s="1">
        <v>16014400000</v>
      </c>
      <c r="R4468" s="1">
        <v>9.7768499999999998E-7</v>
      </c>
      <c r="S4468" s="1">
        <v>1.7621999999999999E-12</v>
      </c>
      <c r="T4468" s="1">
        <v>6.6003999999999998E-19</v>
      </c>
      <c r="U4468">
        <v>0.34955599999999998</v>
      </c>
      <c r="V4468">
        <v>0.34955599999999998</v>
      </c>
      <c r="W4468">
        <v>3.3467400000000001E-2</v>
      </c>
      <c r="X4468">
        <v>0.91488899999999995</v>
      </c>
      <c r="Y4468">
        <v>5.9307400000000001</v>
      </c>
      <c r="Z4468">
        <v>4.1506399999999997E-3</v>
      </c>
    </row>
    <row r="4469" spans="1:26" x14ac:dyDescent="0.25">
      <c r="A4469">
        <v>5004.6400000000003</v>
      </c>
      <c r="B4469">
        <v>1268</v>
      </c>
      <c r="C4469" s="1">
        <v>1E+19</v>
      </c>
      <c r="D4469">
        <v>0</v>
      </c>
      <c r="E4469" s="1">
        <v>1.17363E-5</v>
      </c>
      <c r="F4469" s="1">
        <v>5.4050099999999996E+25</v>
      </c>
      <c r="G4469" s="1">
        <v>4.1018899999999996E+25</v>
      </c>
      <c r="H4469" s="1">
        <v>3.39544E+25</v>
      </c>
      <c r="I4469" s="1">
        <v>7.0645E+24</v>
      </c>
      <c r="J4469" s="1">
        <v>3.01143E+24</v>
      </c>
      <c r="K4469" s="1">
        <v>1.00197E+25</v>
      </c>
      <c r="L4469" s="1">
        <v>5.6659299999999999E+23</v>
      </c>
      <c r="M4469" s="1">
        <v>5.1006300000000002E-10</v>
      </c>
      <c r="N4469">
        <v>3.1494299999999998E-4</v>
      </c>
      <c r="O4469" s="1">
        <v>198351000000</v>
      </c>
      <c r="P4469" s="1">
        <v>59394800</v>
      </c>
      <c r="Q4469" s="1">
        <v>16013000000</v>
      </c>
      <c r="R4469" s="1">
        <v>9.77655E-7</v>
      </c>
      <c r="S4469" s="1">
        <v>1.76209E-12</v>
      </c>
      <c r="T4469" s="1">
        <v>6.59979E-19</v>
      </c>
      <c r="U4469">
        <v>0.34951300000000002</v>
      </c>
      <c r="V4469">
        <v>0.34951300000000002</v>
      </c>
      <c r="W4469">
        <v>3.3462199999999998E-2</v>
      </c>
      <c r="X4469">
        <v>0.91476900000000005</v>
      </c>
      <c r="Y4469">
        <v>5.9307499999999997</v>
      </c>
      <c r="Z4469">
        <v>4.1624899999999996E-3</v>
      </c>
    </row>
    <row r="4470" spans="1:26" x14ac:dyDescent="0.25">
      <c r="A4470">
        <v>5004.6499999999996</v>
      </c>
      <c r="B4470">
        <v>1267.5</v>
      </c>
      <c r="C4470" s="1">
        <v>1E+19</v>
      </c>
      <c r="D4470">
        <v>0</v>
      </c>
      <c r="E4470" s="1">
        <v>1.17363E-5</v>
      </c>
      <c r="F4470" s="1">
        <v>5.4050199999999999E+25</v>
      </c>
      <c r="G4470" s="1">
        <v>4.1018999999999999E+25</v>
      </c>
      <c r="H4470" s="1">
        <v>3.39746E+25</v>
      </c>
      <c r="I4470" s="1">
        <v>7.0444299999999997E+24</v>
      </c>
      <c r="J4470" s="1">
        <v>3.0105399999999998E+24</v>
      </c>
      <c r="K4470" s="1">
        <v>1.00206E+25</v>
      </c>
      <c r="L4470" s="1">
        <v>5.6704499999999998E+23</v>
      </c>
      <c r="M4470" s="1">
        <v>5.0944399999999998E-10</v>
      </c>
      <c r="N4470">
        <v>3.1404799999999999E-4</v>
      </c>
      <c r="O4470" s="1">
        <v>198339000000</v>
      </c>
      <c r="P4470" s="1">
        <v>59380700</v>
      </c>
      <c r="Q4470" s="1">
        <v>16011500000</v>
      </c>
      <c r="R4470" s="1">
        <v>9.7762399999999999E-7</v>
      </c>
      <c r="S4470" s="1">
        <v>1.7619799999999999E-12</v>
      </c>
      <c r="T4470" s="1">
        <v>6.5991800000000002E-19</v>
      </c>
      <c r="U4470">
        <v>0.34947099999999998</v>
      </c>
      <c r="V4470">
        <v>0.34947099999999998</v>
      </c>
      <c r="W4470">
        <v>3.3457099999999997E-2</v>
      </c>
      <c r="X4470">
        <v>0.91464999999999996</v>
      </c>
      <c r="Y4470">
        <v>5.9307600000000003</v>
      </c>
      <c r="Z4470">
        <v>4.1743400000000003E-3</v>
      </c>
    </row>
    <row r="4471" spans="1:26" x14ac:dyDescent="0.25">
      <c r="A4471">
        <v>5004.66</v>
      </c>
      <c r="B4471">
        <v>1267</v>
      </c>
      <c r="C4471" s="1">
        <v>1E+19</v>
      </c>
      <c r="D4471">
        <v>0</v>
      </c>
      <c r="E4471" s="1">
        <v>1.17363E-5</v>
      </c>
      <c r="F4471" s="1">
        <v>5.4050300000000002E+25</v>
      </c>
      <c r="G4471" s="1">
        <v>4.1019100000000001E+25</v>
      </c>
      <c r="H4471" s="1">
        <v>3.3994700000000001E+25</v>
      </c>
      <c r="I4471" s="1">
        <v>7.0243999999999997E+24</v>
      </c>
      <c r="J4471" s="1">
        <v>3.0096400000000003E+24</v>
      </c>
      <c r="K4471" s="1">
        <v>1.0021600000000001E+25</v>
      </c>
      <c r="L4471" s="1">
        <v>5.6749699999999997E+23</v>
      </c>
      <c r="M4471" s="1">
        <v>5.0882599999999995E-10</v>
      </c>
      <c r="N4471">
        <v>3.1315500000000002E-4</v>
      </c>
      <c r="O4471" s="1">
        <v>198327000000</v>
      </c>
      <c r="P4471" s="1">
        <v>59366600</v>
      </c>
      <c r="Q4471" s="1">
        <v>16010000000</v>
      </c>
      <c r="R4471" s="1">
        <v>9.7759400000000001E-7</v>
      </c>
      <c r="S4471" s="1">
        <v>1.76188E-12</v>
      </c>
      <c r="T4471" s="1">
        <v>6.5985700000000005E-19</v>
      </c>
      <c r="U4471">
        <v>0.34942800000000002</v>
      </c>
      <c r="V4471">
        <v>0.34942800000000002</v>
      </c>
      <c r="W4471">
        <v>3.3452000000000003E-2</v>
      </c>
      <c r="X4471">
        <v>0.91452999999999995</v>
      </c>
      <c r="Y4471">
        <v>5.9307699999999999</v>
      </c>
      <c r="Z4471">
        <v>4.1861900000000002E-3</v>
      </c>
    </row>
    <row r="4472" spans="1:26" x14ac:dyDescent="0.25">
      <c r="A4472">
        <v>5004.67</v>
      </c>
      <c r="B4472">
        <v>1266.5</v>
      </c>
      <c r="C4472" s="1">
        <v>1E+19</v>
      </c>
      <c r="D4472">
        <v>0</v>
      </c>
      <c r="E4472" s="1">
        <v>1.17363E-5</v>
      </c>
      <c r="F4472" s="1">
        <v>5.4050399999999996E+25</v>
      </c>
      <c r="G4472" s="1">
        <v>4.1019200000000004E+25</v>
      </c>
      <c r="H4472" s="1">
        <v>3.4014800000000001E+25</v>
      </c>
      <c r="I4472" s="1">
        <v>7.0044000000000003E+24</v>
      </c>
      <c r="J4472" s="1">
        <v>3.00875E+24</v>
      </c>
      <c r="K4472" s="1">
        <v>1.0022500000000001E+25</v>
      </c>
      <c r="L4472" s="1">
        <v>5.6794900000000003E+23</v>
      </c>
      <c r="M4472" s="1">
        <v>5.0820700000000002E-10</v>
      </c>
      <c r="N4472">
        <v>3.1226300000000002E-4</v>
      </c>
      <c r="O4472" s="1">
        <v>198316000000</v>
      </c>
      <c r="P4472" s="1">
        <v>59352500</v>
      </c>
      <c r="Q4472" s="1">
        <v>16008600000</v>
      </c>
      <c r="R4472" s="1">
        <v>9.7756400000000003E-7</v>
      </c>
      <c r="S4472" s="1">
        <v>1.7617700000000001E-12</v>
      </c>
      <c r="T4472" s="1">
        <v>6.5979599999999997E-19</v>
      </c>
      <c r="U4472">
        <v>0.34938599999999997</v>
      </c>
      <c r="V4472">
        <v>0.34938599999999997</v>
      </c>
      <c r="W4472">
        <v>3.3446999999999998E-2</v>
      </c>
      <c r="X4472">
        <v>0.91441099999999997</v>
      </c>
      <c r="Y4472">
        <v>5.9307800000000004</v>
      </c>
      <c r="Z4472">
        <v>4.1980400000000001E-3</v>
      </c>
    </row>
    <row r="4473" spans="1:26" x14ac:dyDescent="0.25">
      <c r="A4473">
        <v>5004.68</v>
      </c>
      <c r="B4473">
        <v>1266</v>
      </c>
      <c r="C4473" s="1">
        <v>1E+19</v>
      </c>
      <c r="D4473">
        <v>0</v>
      </c>
      <c r="E4473" s="1">
        <v>1.17363E-5</v>
      </c>
      <c r="F4473" s="1">
        <v>5.4050499999999998E+25</v>
      </c>
      <c r="G4473" s="1">
        <v>4.1019299999999998E+25</v>
      </c>
      <c r="H4473" s="1">
        <v>3.4034899999999998E+25</v>
      </c>
      <c r="I4473" s="1">
        <v>6.9844400000000003E+24</v>
      </c>
      <c r="J4473" s="1">
        <v>3.0078599999999998E+24</v>
      </c>
      <c r="K4473" s="1">
        <v>1.0023400000000001E+25</v>
      </c>
      <c r="L4473" s="1">
        <v>5.6840100000000002E+23</v>
      </c>
      <c r="M4473" s="1">
        <v>5.0758899999999999E-10</v>
      </c>
      <c r="N4473">
        <v>3.1137299999999999E-4</v>
      </c>
      <c r="O4473" s="1">
        <v>198304000000</v>
      </c>
      <c r="P4473" s="1">
        <v>59338500</v>
      </c>
      <c r="Q4473" s="1">
        <v>16007100000</v>
      </c>
      <c r="R4473" s="1">
        <v>9.7753400000000005E-7</v>
      </c>
      <c r="S4473" s="1">
        <v>1.76166E-12</v>
      </c>
      <c r="T4473" s="1">
        <v>6.5973599999999999E-19</v>
      </c>
      <c r="U4473">
        <v>0.34934300000000001</v>
      </c>
      <c r="V4473">
        <v>0.34934300000000001</v>
      </c>
      <c r="W4473">
        <v>3.3441899999999997E-2</v>
      </c>
      <c r="X4473">
        <v>0.91429199999999999</v>
      </c>
      <c r="Y4473">
        <v>5.9307999999999996</v>
      </c>
      <c r="Z4473">
        <v>4.20989E-3</v>
      </c>
    </row>
    <row r="4474" spans="1:26" x14ac:dyDescent="0.25">
      <c r="A4474">
        <v>5004.6899999999996</v>
      </c>
      <c r="B4474">
        <v>1265.5</v>
      </c>
      <c r="C4474" s="1">
        <v>1E+19</v>
      </c>
      <c r="D4474">
        <v>0</v>
      </c>
      <c r="E4474" s="1">
        <v>1.17363E-5</v>
      </c>
      <c r="F4474" s="1">
        <v>5.4050700000000004E+25</v>
      </c>
      <c r="G4474" s="1">
        <v>4.1019400000000001E+25</v>
      </c>
      <c r="H4474" s="1">
        <v>3.4054900000000001E+25</v>
      </c>
      <c r="I4474" s="1">
        <v>6.9645099999999997E+24</v>
      </c>
      <c r="J4474" s="1">
        <v>3.0069700000000001E+24</v>
      </c>
      <c r="K4474" s="1">
        <v>1.0024300000000001E+25</v>
      </c>
      <c r="L4474" s="1">
        <v>5.6885499999999997E+23</v>
      </c>
      <c r="M4474" s="1">
        <v>5.0697099999999996E-10</v>
      </c>
      <c r="N4474">
        <v>3.1048499999999999E-4</v>
      </c>
      <c r="O4474" s="1">
        <v>198292000000</v>
      </c>
      <c r="P4474" s="1">
        <v>59324400</v>
      </c>
      <c r="Q4474" s="1">
        <v>16005700000</v>
      </c>
      <c r="R4474" s="1">
        <v>9.7750400000000007E-7</v>
      </c>
      <c r="S4474" s="1">
        <v>1.7615499999999999E-12</v>
      </c>
      <c r="T4474" s="1">
        <v>6.5967500000000002E-19</v>
      </c>
      <c r="U4474">
        <v>0.34930099999999997</v>
      </c>
      <c r="V4474">
        <v>0.34930099999999997</v>
      </c>
      <c r="W4474">
        <v>3.3436800000000003E-2</v>
      </c>
      <c r="X4474">
        <v>0.91417400000000004</v>
      </c>
      <c r="Y4474">
        <v>5.9308100000000001</v>
      </c>
      <c r="Z4474">
        <v>4.2217399999999999E-3</v>
      </c>
    </row>
    <row r="4475" spans="1:26" x14ac:dyDescent="0.25">
      <c r="A4475">
        <v>5004.7</v>
      </c>
      <c r="B4475">
        <v>1265</v>
      </c>
      <c r="C4475" s="1">
        <v>1E+19</v>
      </c>
      <c r="D4475">
        <v>0</v>
      </c>
      <c r="E4475" s="1">
        <v>1.17363E-5</v>
      </c>
      <c r="F4475" s="1">
        <v>5.4050799999999998E+25</v>
      </c>
      <c r="G4475" s="1">
        <v>4.1019500000000003E+25</v>
      </c>
      <c r="H4475" s="1">
        <v>3.4074899999999999E+25</v>
      </c>
      <c r="I4475" s="1">
        <v>6.9446199999999996E+24</v>
      </c>
      <c r="J4475" s="1">
        <v>3.0060799999999998E+24</v>
      </c>
      <c r="K4475" s="1">
        <v>1.0025200000000001E+25</v>
      </c>
      <c r="L4475" s="1">
        <v>5.6930799999999997E+23</v>
      </c>
      <c r="M4475" s="1">
        <v>5.0635400000000005E-10</v>
      </c>
      <c r="N4475">
        <v>3.0959800000000001E-4</v>
      </c>
      <c r="O4475" s="1">
        <v>198280000000</v>
      </c>
      <c r="P4475" s="1">
        <v>59310500</v>
      </c>
      <c r="Q4475" s="1">
        <v>16004200000</v>
      </c>
      <c r="R4475" s="1">
        <v>9.7747400000000009E-7</v>
      </c>
      <c r="S4475" s="1">
        <v>1.76144E-12</v>
      </c>
      <c r="T4475" s="1">
        <v>6.5961400000000004E-19</v>
      </c>
      <c r="U4475">
        <v>0.34925899999999999</v>
      </c>
      <c r="V4475">
        <v>0.34925899999999999</v>
      </c>
      <c r="W4475">
        <v>3.3431799999999998E-2</v>
      </c>
      <c r="X4475">
        <v>0.91405499999999995</v>
      </c>
      <c r="Y4475">
        <v>5.9308199999999998</v>
      </c>
      <c r="Z4475">
        <v>4.2335899999999997E-3</v>
      </c>
    </row>
    <row r="4476" spans="1:26" x14ac:dyDescent="0.25">
      <c r="A4476">
        <v>5004.71</v>
      </c>
      <c r="B4476">
        <v>1264.5</v>
      </c>
      <c r="C4476" s="1">
        <v>1E+19</v>
      </c>
      <c r="D4476">
        <v>0</v>
      </c>
      <c r="E4476" s="1">
        <v>1.17363E-5</v>
      </c>
      <c r="F4476" s="1">
        <v>5.40509E+25</v>
      </c>
      <c r="G4476" s="1">
        <v>4.1019599999999997E+25</v>
      </c>
      <c r="H4476" s="1">
        <v>3.4094900000000002E+25</v>
      </c>
      <c r="I4476" s="1">
        <v>6.92476E+24</v>
      </c>
      <c r="J4476" s="1">
        <v>3.0051900000000001E+24</v>
      </c>
      <c r="K4476" s="1">
        <v>1.0026100000000001E+25</v>
      </c>
      <c r="L4476" s="1">
        <v>5.6976199999999998E+23</v>
      </c>
      <c r="M4476" s="1">
        <v>5.0573600000000002E-10</v>
      </c>
      <c r="N4476">
        <v>3.0871300000000001E-4</v>
      </c>
      <c r="O4476" s="1">
        <v>198268000000</v>
      </c>
      <c r="P4476" s="1">
        <v>59296500</v>
      </c>
      <c r="Q4476" s="1">
        <v>16002800000</v>
      </c>
      <c r="R4476" s="1">
        <v>9.7744499999999992E-7</v>
      </c>
      <c r="S4476" s="1">
        <v>1.76134E-12</v>
      </c>
      <c r="T4476" s="1">
        <v>6.5955399999999996E-19</v>
      </c>
      <c r="U4476">
        <v>0.349217</v>
      </c>
      <c r="V4476">
        <v>0.349217</v>
      </c>
      <c r="W4476">
        <v>3.3426699999999997E-2</v>
      </c>
      <c r="X4476">
        <v>0.913937</v>
      </c>
      <c r="Y4476">
        <v>5.9308300000000003</v>
      </c>
      <c r="Z4476">
        <v>4.2454399999999996E-3</v>
      </c>
    </row>
    <row r="4477" spans="1:26" x14ac:dyDescent="0.25">
      <c r="A4477">
        <v>5004.72</v>
      </c>
      <c r="B4477">
        <v>1264</v>
      </c>
      <c r="C4477" s="1">
        <v>1E+19</v>
      </c>
      <c r="D4477">
        <v>0</v>
      </c>
      <c r="E4477" s="1">
        <v>1.17363E-5</v>
      </c>
      <c r="F4477" s="1">
        <v>5.4051000000000003E+25</v>
      </c>
      <c r="G4477" s="1">
        <v>4.10197E+25</v>
      </c>
      <c r="H4477" s="1">
        <v>3.4114800000000002E+25</v>
      </c>
      <c r="I4477" s="1">
        <v>6.9049299999999999E+24</v>
      </c>
      <c r="J4477" s="1">
        <v>3.0043100000000003E+24</v>
      </c>
      <c r="K4477" s="1">
        <v>1.0027000000000001E+25</v>
      </c>
      <c r="L4477" s="1">
        <v>5.7021599999999999E+23</v>
      </c>
      <c r="M4477" s="1">
        <v>5.05119E-10</v>
      </c>
      <c r="N4477">
        <v>3.0782900000000002E-4</v>
      </c>
      <c r="O4477" s="1">
        <v>198256000000</v>
      </c>
      <c r="P4477" s="1">
        <v>59282500</v>
      </c>
      <c r="Q4477" s="1">
        <v>16001300000</v>
      </c>
      <c r="R4477" s="1">
        <v>9.7741499999999994E-7</v>
      </c>
      <c r="S4477" s="1">
        <v>1.76123E-12</v>
      </c>
      <c r="T4477" s="1">
        <v>6.5949399999999998E-19</v>
      </c>
      <c r="U4477">
        <v>0.34917500000000001</v>
      </c>
      <c r="V4477">
        <v>0.34917500000000001</v>
      </c>
      <c r="W4477">
        <v>3.3421699999999999E-2</v>
      </c>
      <c r="X4477">
        <v>0.91381900000000005</v>
      </c>
      <c r="Y4477">
        <v>5.9308399999999999</v>
      </c>
      <c r="Z4477">
        <v>4.2572900000000004E-3</v>
      </c>
    </row>
    <row r="4478" spans="1:26" x14ac:dyDescent="0.25">
      <c r="A4478">
        <v>5004.7299999999996</v>
      </c>
      <c r="B4478">
        <v>1263.5</v>
      </c>
      <c r="C4478" s="1">
        <v>1E+19</v>
      </c>
      <c r="D4478">
        <v>0</v>
      </c>
      <c r="E4478" s="1">
        <v>1.17363E-5</v>
      </c>
      <c r="F4478" s="1">
        <v>5.4051099999999997E+25</v>
      </c>
      <c r="G4478" s="1">
        <v>4.1019800000000003E+25</v>
      </c>
      <c r="H4478" s="1">
        <v>3.4134700000000002E+25</v>
      </c>
      <c r="I4478" s="1">
        <v>6.8851500000000001E+24</v>
      </c>
      <c r="J4478" s="1">
        <v>3.00342E+24</v>
      </c>
      <c r="K4478" s="1">
        <v>1.0027900000000001E+25</v>
      </c>
      <c r="L4478" s="1">
        <v>5.7067100000000001E+23</v>
      </c>
      <c r="M4478" s="1">
        <v>5.0450199999999998E-10</v>
      </c>
      <c r="N4478">
        <v>3.0694700000000001E-4</v>
      </c>
      <c r="O4478" s="1">
        <v>198245000000</v>
      </c>
      <c r="P4478" s="1">
        <v>59268600</v>
      </c>
      <c r="Q4478" s="1">
        <v>15999900000</v>
      </c>
      <c r="R4478" s="1">
        <v>9.7738499999999996E-7</v>
      </c>
      <c r="S4478" s="1">
        <v>1.7611200000000001E-12</v>
      </c>
      <c r="T4478" s="1">
        <v>6.59434E-19</v>
      </c>
      <c r="U4478">
        <v>0.34913300000000003</v>
      </c>
      <c r="V4478">
        <v>0.34913300000000003</v>
      </c>
      <c r="W4478">
        <v>3.3416599999999998E-2</v>
      </c>
      <c r="X4478">
        <v>0.91370099999999999</v>
      </c>
      <c r="Y4478">
        <v>5.93086</v>
      </c>
      <c r="Z4478">
        <v>4.2691400000000003E-3</v>
      </c>
    </row>
    <row r="4479" spans="1:26" x14ac:dyDescent="0.25">
      <c r="A4479">
        <v>5004.74</v>
      </c>
      <c r="B4479">
        <v>1263</v>
      </c>
      <c r="C4479" s="1">
        <v>1E+19</v>
      </c>
      <c r="D4479">
        <v>0</v>
      </c>
      <c r="E4479" s="1">
        <v>1.17363E-5</v>
      </c>
      <c r="F4479" s="1">
        <v>5.40512E+25</v>
      </c>
      <c r="G4479" s="1">
        <v>4.1019899999999997E+25</v>
      </c>
      <c r="H4479" s="1">
        <v>3.4154499999999999E+25</v>
      </c>
      <c r="I4479" s="1">
        <v>6.86539E+24</v>
      </c>
      <c r="J4479" s="1">
        <v>3.0025400000000001E+24</v>
      </c>
      <c r="K4479" s="1">
        <v>1.0028799999999999E+25</v>
      </c>
      <c r="L4479" s="1">
        <v>5.7112600000000003E+23</v>
      </c>
      <c r="M4479" s="1">
        <v>5.0388499999999996E-10</v>
      </c>
      <c r="N4479">
        <v>3.0606600000000002E-4</v>
      </c>
      <c r="O4479" s="1">
        <v>198233000000</v>
      </c>
      <c r="P4479" s="1">
        <v>59254700</v>
      </c>
      <c r="Q4479" s="1">
        <v>15998500000</v>
      </c>
      <c r="R4479" s="1">
        <v>9.7735499999999998E-7</v>
      </c>
      <c r="S4479" s="1">
        <v>1.76101E-12</v>
      </c>
      <c r="T4479" s="1">
        <v>6.5937300000000002E-19</v>
      </c>
      <c r="U4479">
        <v>0.34909099999999998</v>
      </c>
      <c r="V4479">
        <v>0.34909099999999998</v>
      </c>
      <c r="W4479">
        <v>3.34116E-2</v>
      </c>
      <c r="X4479">
        <v>0.91358399999999995</v>
      </c>
      <c r="Y4479">
        <v>5.9308699999999996</v>
      </c>
      <c r="Z4479">
        <v>4.2809900000000001E-3</v>
      </c>
    </row>
    <row r="4480" spans="1:26" x14ac:dyDescent="0.25">
      <c r="A4480">
        <v>5004.75</v>
      </c>
      <c r="B4480">
        <v>1262.5</v>
      </c>
      <c r="C4480" s="1">
        <v>1E+19</v>
      </c>
      <c r="D4480">
        <v>0</v>
      </c>
      <c r="E4480" s="1">
        <v>1.17363E-5</v>
      </c>
      <c r="F4480" s="1">
        <v>5.4051300000000002E+25</v>
      </c>
      <c r="G4480" s="1">
        <v>4.1019999999999999E+25</v>
      </c>
      <c r="H4480" s="1">
        <v>3.4174300000000001E+25</v>
      </c>
      <c r="I4480" s="1">
        <v>6.84568E+24</v>
      </c>
      <c r="J4480" s="1">
        <v>3.0016599999999997E+24</v>
      </c>
      <c r="K4480" s="1">
        <v>1.0029600000000001E+25</v>
      </c>
      <c r="L4480" s="1">
        <v>5.7158099999999999E+23</v>
      </c>
      <c r="M4480" s="1">
        <v>5.0326899999999995E-10</v>
      </c>
      <c r="N4480">
        <v>3.05187E-4</v>
      </c>
      <c r="O4480" s="1">
        <v>198221000000</v>
      </c>
      <c r="P4480" s="1">
        <v>59240900</v>
      </c>
      <c r="Q4480" s="1">
        <v>15997000000</v>
      </c>
      <c r="R4480" s="1">
        <v>9.7732600000000003E-7</v>
      </c>
      <c r="S4480" s="1">
        <v>1.76091E-12</v>
      </c>
      <c r="T4480" s="1">
        <v>6.5931300000000004E-19</v>
      </c>
      <c r="U4480">
        <v>0.349049</v>
      </c>
      <c r="V4480">
        <v>0.349049</v>
      </c>
      <c r="W4480">
        <v>3.3406600000000002E-2</v>
      </c>
      <c r="X4480">
        <v>0.913466</v>
      </c>
      <c r="Y4480">
        <v>5.9308800000000002</v>
      </c>
      <c r="Z4480">
        <v>4.29284E-3</v>
      </c>
    </row>
    <row r="4481" spans="1:26" x14ac:dyDescent="0.25">
      <c r="A4481">
        <v>5004.76</v>
      </c>
      <c r="B4481">
        <v>1262</v>
      </c>
      <c r="C4481" s="1">
        <v>1E+19</v>
      </c>
      <c r="D4481">
        <v>0</v>
      </c>
      <c r="E4481" s="1">
        <v>1.17363E-5</v>
      </c>
      <c r="F4481" s="1">
        <v>5.4051399999999996E+25</v>
      </c>
      <c r="G4481" s="1">
        <v>4.1020100000000002E+25</v>
      </c>
      <c r="H4481" s="1">
        <v>3.4194099999999998E+25</v>
      </c>
      <c r="I4481" s="1">
        <v>6.8259899999999998E+24</v>
      </c>
      <c r="J4481" s="1">
        <v>3.0007799999999999E+24</v>
      </c>
      <c r="K4481" s="1">
        <v>1.0030500000000001E+25</v>
      </c>
      <c r="L4481" s="1">
        <v>5.7203700000000002E+23</v>
      </c>
      <c r="M4481" s="1">
        <v>5.0265200000000003E-10</v>
      </c>
      <c r="N4481">
        <v>3.0431000000000002E-4</v>
      </c>
      <c r="O4481" s="1">
        <v>198210000000</v>
      </c>
      <c r="P4481" s="1">
        <v>59227000</v>
      </c>
      <c r="Q4481" s="1">
        <v>15995600000</v>
      </c>
      <c r="R4481" s="1">
        <v>9.7729600000000004E-7</v>
      </c>
      <c r="S4481" s="1">
        <v>1.7607999999999999E-12</v>
      </c>
      <c r="T4481" s="1">
        <v>6.5925400000000005E-19</v>
      </c>
      <c r="U4481">
        <v>0.34900799999999998</v>
      </c>
      <c r="V4481">
        <v>0.34900799999999998</v>
      </c>
      <c r="W4481">
        <v>3.3401599999999997E-2</v>
      </c>
      <c r="X4481">
        <v>0.91334899999999997</v>
      </c>
      <c r="Y4481">
        <v>5.9308899999999998</v>
      </c>
      <c r="Z4481">
        <v>4.3046899999999999E-3</v>
      </c>
    </row>
    <row r="4482" spans="1:26" x14ac:dyDescent="0.25">
      <c r="A4482">
        <v>5004.7700000000004</v>
      </c>
      <c r="B4482">
        <v>1261.5</v>
      </c>
      <c r="C4482" s="1">
        <v>1E+19</v>
      </c>
      <c r="D4482">
        <v>0</v>
      </c>
      <c r="E4482" s="1">
        <v>1.17363E-5</v>
      </c>
      <c r="F4482" s="1">
        <v>5.4051499999999999E+25</v>
      </c>
      <c r="G4482" s="1">
        <v>4.1020199999999996E+25</v>
      </c>
      <c r="H4482" s="1">
        <v>3.4213800000000001E+25</v>
      </c>
      <c r="I4482" s="1">
        <v>6.8063499999999998E+24</v>
      </c>
      <c r="J4482" s="1">
        <v>2.9999099999999998E+24</v>
      </c>
      <c r="K4482" s="1">
        <v>1.0031400000000001E+25</v>
      </c>
      <c r="L4482" s="1">
        <v>5.7249399999999999E+23</v>
      </c>
      <c r="M4482" s="1">
        <v>5.0203600000000002E-10</v>
      </c>
      <c r="N4482">
        <v>3.03434E-4</v>
      </c>
      <c r="O4482" s="1">
        <v>198198000000</v>
      </c>
      <c r="P4482" s="1">
        <v>59213200</v>
      </c>
      <c r="Q4482" s="1">
        <v>15994100000</v>
      </c>
      <c r="R4482" s="1">
        <v>9.7726700000000009E-7</v>
      </c>
      <c r="S4482" s="1">
        <v>1.76069E-12</v>
      </c>
      <c r="T4482" s="1">
        <v>6.5919399999999997E-19</v>
      </c>
      <c r="U4482">
        <v>0.348966</v>
      </c>
      <c r="V4482">
        <v>0.348966</v>
      </c>
      <c r="W4482">
        <v>3.3396599999999999E-2</v>
      </c>
      <c r="X4482">
        <v>0.91323200000000004</v>
      </c>
      <c r="Y4482">
        <v>5.9309000000000003</v>
      </c>
      <c r="Z4482">
        <v>4.3165499999999997E-3</v>
      </c>
    </row>
    <row r="4483" spans="1:26" x14ac:dyDescent="0.25">
      <c r="A4483">
        <v>5004.78</v>
      </c>
      <c r="B4483">
        <v>1261</v>
      </c>
      <c r="C4483" s="1">
        <v>1E+19</v>
      </c>
      <c r="D4483">
        <v>0</v>
      </c>
      <c r="E4483" s="1">
        <v>1.17363E-5</v>
      </c>
      <c r="F4483" s="1">
        <v>5.4051600000000002E+25</v>
      </c>
      <c r="G4483" s="1">
        <v>4.1020299999999999E+25</v>
      </c>
      <c r="H4483" s="1">
        <v>3.42335E+25</v>
      </c>
      <c r="I4483" s="1">
        <v>6.7867300000000005E+24</v>
      </c>
      <c r="J4483" s="1">
        <v>2.99903E+24</v>
      </c>
      <c r="K4483" s="1">
        <v>1.0032300000000001E+25</v>
      </c>
      <c r="L4483" s="1">
        <v>5.7295000000000002E+23</v>
      </c>
      <c r="M4483" s="1">
        <v>5.0142000000000001E-10</v>
      </c>
      <c r="N4483">
        <v>3.0255899999999999E-4</v>
      </c>
      <c r="O4483" s="1">
        <v>198186000000</v>
      </c>
      <c r="P4483" s="1">
        <v>59199400</v>
      </c>
      <c r="Q4483" s="1">
        <v>15992700000</v>
      </c>
      <c r="R4483" s="1">
        <v>9.772369999999999E-7</v>
      </c>
      <c r="S4483" s="1">
        <v>1.7605900000000001E-12</v>
      </c>
      <c r="T4483" s="1">
        <v>6.5913399999999999E-19</v>
      </c>
      <c r="U4483">
        <v>0.34892400000000001</v>
      </c>
      <c r="V4483">
        <v>0.34892400000000001</v>
      </c>
      <c r="W4483">
        <v>3.33916E-2</v>
      </c>
      <c r="X4483">
        <v>0.91311500000000001</v>
      </c>
      <c r="Y4483">
        <v>5.9309200000000004</v>
      </c>
      <c r="Z4483">
        <v>4.3283999999999996E-3</v>
      </c>
    </row>
    <row r="4484" spans="1:26" x14ac:dyDescent="0.25">
      <c r="A4484">
        <v>5004.79</v>
      </c>
      <c r="B4484">
        <v>1260.5</v>
      </c>
      <c r="C4484" s="1">
        <v>1E+19</v>
      </c>
      <c r="D4484">
        <v>0</v>
      </c>
      <c r="E4484" s="1">
        <v>1.17363E-5</v>
      </c>
      <c r="F4484" s="1">
        <v>5.4051700000000004E+25</v>
      </c>
      <c r="G4484" s="1">
        <v>4.1020400000000001E+25</v>
      </c>
      <c r="H4484" s="1">
        <v>3.4253199999999999E+25</v>
      </c>
      <c r="I4484" s="1">
        <v>6.7671600000000004E+24</v>
      </c>
      <c r="J4484" s="1">
        <v>2.9981599999999999E+24</v>
      </c>
      <c r="K4484" s="1">
        <v>1.0033200000000001E+25</v>
      </c>
      <c r="L4484" s="1">
        <v>5.73407E+23</v>
      </c>
      <c r="M4484" s="1">
        <v>5.00804E-10</v>
      </c>
      <c r="N4484">
        <v>3.0168699999999997E-4</v>
      </c>
      <c r="O4484" s="1">
        <v>198175000000</v>
      </c>
      <c r="P4484" s="1">
        <v>59185700</v>
      </c>
      <c r="Q4484" s="1">
        <v>15991300000</v>
      </c>
      <c r="R4484" s="1">
        <v>9.7720799999999994E-7</v>
      </c>
      <c r="S4484" s="1">
        <v>1.76048E-12</v>
      </c>
      <c r="T4484" s="1">
        <v>6.59075E-19</v>
      </c>
      <c r="U4484">
        <v>0.348883</v>
      </c>
      <c r="V4484">
        <v>0.348883</v>
      </c>
      <c r="W4484">
        <v>3.3386600000000002E-2</v>
      </c>
      <c r="X4484">
        <v>0.91299799999999998</v>
      </c>
      <c r="Y4484">
        <v>5.93093</v>
      </c>
      <c r="Z4484">
        <v>4.3402500000000004E-3</v>
      </c>
    </row>
    <row r="4485" spans="1:26" x14ac:dyDescent="0.25">
      <c r="A4485">
        <v>5004.8</v>
      </c>
      <c r="B4485">
        <v>1260</v>
      </c>
      <c r="C4485" s="1">
        <v>1E+19</v>
      </c>
      <c r="D4485">
        <v>0</v>
      </c>
      <c r="E4485" s="1">
        <v>1.17363E-5</v>
      </c>
      <c r="F4485" s="1">
        <v>5.4051799999999998E+25</v>
      </c>
      <c r="G4485" s="1">
        <v>4.1020500000000004E+25</v>
      </c>
      <c r="H4485" s="1">
        <v>3.4272899999999998E+25</v>
      </c>
      <c r="I4485" s="1">
        <v>6.7476199999999998E+24</v>
      </c>
      <c r="J4485" s="1">
        <v>2.9972899999999999E+24</v>
      </c>
      <c r="K4485" s="1">
        <v>1.0034099999999999E+25</v>
      </c>
      <c r="L4485" s="1">
        <v>5.7386499999999998E+23</v>
      </c>
      <c r="M4485" s="1">
        <v>5.00189E-10</v>
      </c>
      <c r="N4485">
        <v>3.0081500000000001E-4</v>
      </c>
      <c r="O4485" s="1">
        <v>198163000000</v>
      </c>
      <c r="P4485" s="1">
        <v>59171900</v>
      </c>
      <c r="Q4485" s="1">
        <v>15989900000</v>
      </c>
      <c r="R4485" s="1">
        <v>9.7717799999999996E-7</v>
      </c>
      <c r="S4485" s="1">
        <v>1.76038E-12</v>
      </c>
      <c r="T4485" s="1">
        <v>6.5901500000000001E-19</v>
      </c>
      <c r="U4485">
        <v>0.34884100000000001</v>
      </c>
      <c r="V4485">
        <v>0.34884100000000001</v>
      </c>
      <c r="W4485">
        <v>3.33817E-2</v>
      </c>
      <c r="X4485">
        <v>0.91288199999999997</v>
      </c>
      <c r="Y4485">
        <v>5.9309399999999997</v>
      </c>
      <c r="Z4485">
        <v>4.3521000000000002E-3</v>
      </c>
    </row>
    <row r="4486" spans="1:26" x14ac:dyDescent="0.25">
      <c r="A4486">
        <v>5004.8100000000004</v>
      </c>
      <c r="B4486">
        <v>1259.5</v>
      </c>
      <c r="C4486" s="1">
        <v>1E+19</v>
      </c>
      <c r="D4486">
        <v>0</v>
      </c>
      <c r="E4486" s="1">
        <v>1.17363E-5</v>
      </c>
      <c r="F4486" s="1">
        <v>5.4051900000000001E+25</v>
      </c>
      <c r="G4486" s="1">
        <v>4.1020599999999998E+25</v>
      </c>
      <c r="H4486" s="1">
        <v>3.4292499999999999E+25</v>
      </c>
      <c r="I4486" s="1">
        <v>6.7281099999999998E+24</v>
      </c>
      <c r="J4486" s="1">
        <v>2.9964199999999999E+24</v>
      </c>
      <c r="K4486" s="1">
        <v>1.0034999999999999E+25</v>
      </c>
      <c r="L4486" s="1">
        <v>5.7432299999999997E+23</v>
      </c>
      <c r="M4486" s="1">
        <v>4.9957299999999999E-10</v>
      </c>
      <c r="N4486">
        <v>2.9994599999999999E-4</v>
      </c>
      <c r="O4486" s="1">
        <v>198151000000</v>
      </c>
      <c r="P4486" s="1">
        <v>59158200</v>
      </c>
      <c r="Q4486" s="1">
        <v>15988400000</v>
      </c>
      <c r="R4486" s="1">
        <v>9.7714900000000001E-7</v>
      </c>
      <c r="S4486" s="1">
        <v>1.7602699999999999E-12</v>
      </c>
      <c r="T4486" s="1">
        <v>6.5895600000000002E-19</v>
      </c>
      <c r="U4486">
        <v>0.3488</v>
      </c>
      <c r="V4486">
        <v>0.3488</v>
      </c>
      <c r="W4486">
        <v>3.3376700000000002E-2</v>
      </c>
      <c r="X4486">
        <v>0.91276599999999997</v>
      </c>
      <c r="Y4486">
        <v>5.9309500000000002</v>
      </c>
      <c r="Z4486">
        <v>4.3639500000000001E-3</v>
      </c>
    </row>
    <row r="4487" spans="1:26" x14ac:dyDescent="0.25">
      <c r="A4487">
        <v>5004.82</v>
      </c>
      <c r="B4487">
        <v>1259</v>
      </c>
      <c r="C4487" s="1">
        <v>1E+19</v>
      </c>
      <c r="D4487">
        <v>0</v>
      </c>
      <c r="E4487" s="1">
        <v>1.17363E-5</v>
      </c>
      <c r="F4487" s="1">
        <v>5.4052099999999998E+25</v>
      </c>
      <c r="G4487" s="1">
        <v>4.10207E+25</v>
      </c>
      <c r="H4487" s="1">
        <v>3.4312000000000001E+25</v>
      </c>
      <c r="I4487" s="1">
        <v>6.7086400000000002E+24</v>
      </c>
      <c r="J4487" s="1">
        <v>2.9955499999999998E+24</v>
      </c>
      <c r="K4487" s="1">
        <v>1.0035800000000001E+25</v>
      </c>
      <c r="L4487" s="1">
        <v>5.7478100000000002E+23</v>
      </c>
      <c r="M4487" s="1">
        <v>4.9895799999999998E-10</v>
      </c>
      <c r="N4487">
        <v>2.9907799999999998E-4</v>
      </c>
      <c r="O4487" s="1">
        <v>198140000000</v>
      </c>
      <c r="P4487" s="1">
        <v>59144600</v>
      </c>
      <c r="Q4487" s="1">
        <v>15987000000</v>
      </c>
      <c r="R4487" s="1">
        <v>9.7712000000000006E-7</v>
      </c>
      <c r="S4487" s="1">
        <v>1.76016E-12</v>
      </c>
      <c r="T4487" s="1">
        <v>6.5889600000000004E-19</v>
      </c>
      <c r="U4487">
        <v>0.34875899999999999</v>
      </c>
      <c r="V4487">
        <v>0.34875899999999999</v>
      </c>
      <c r="W4487">
        <v>3.33718E-2</v>
      </c>
      <c r="X4487">
        <v>0.91264999999999996</v>
      </c>
      <c r="Y4487">
        <v>5.9309599999999998</v>
      </c>
      <c r="Z4487">
        <v>4.3758E-3</v>
      </c>
    </row>
    <row r="4488" spans="1:26" x14ac:dyDescent="0.25">
      <c r="A4488">
        <v>5004.83</v>
      </c>
      <c r="B4488">
        <v>1258.5</v>
      </c>
      <c r="C4488" s="1">
        <v>1E+19</v>
      </c>
      <c r="D4488">
        <v>0</v>
      </c>
      <c r="E4488" s="1">
        <v>1.17363E-5</v>
      </c>
      <c r="F4488" s="1">
        <v>5.40522E+25</v>
      </c>
      <c r="G4488" s="1">
        <v>4.1020800000000003E+25</v>
      </c>
      <c r="H4488" s="1">
        <v>3.4331600000000002E+25</v>
      </c>
      <c r="I4488" s="1">
        <v>6.6892000000000001E+24</v>
      </c>
      <c r="J4488" s="1">
        <v>2.9946799999999998E+24</v>
      </c>
      <c r="K4488" s="1">
        <v>1.0036700000000001E+25</v>
      </c>
      <c r="L4488" s="1">
        <v>5.7524000000000001E+23</v>
      </c>
      <c r="M4488" s="1">
        <v>4.9834399999999999E-10</v>
      </c>
      <c r="N4488">
        <v>2.9821099999999999E-4</v>
      </c>
      <c r="O4488" s="1">
        <v>198128000000</v>
      </c>
      <c r="P4488" s="1">
        <v>59130900</v>
      </c>
      <c r="Q4488" s="1">
        <v>15985600000</v>
      </c>
      <c r="R4488" s="1">
        <v>9.7709000000000008E-7</v>
      </c>
      <c r="S4488" s="1">
        <v>1.7600600000000001E-12</v>
      </c>
      <c r="T4488" s="1">
        <v>6.5883699999999996E-19</v>
      </c>
      <c r="U4488">
        <v>0.348717</v>
      </c>
      <c r="V4488">
        <v>0.348717</v>
      </c>
      <c r="W4488">
        <v>3.3366800000000002E-2</v>
      </c>
      <c r="X4488">
        <v>0.91253399999999996</v>
      </c>
      <c r="Y4488">
        <v>5.9309700000000003</v>
      </c>
      <c r="Z4488">
        <v>4.3876499999999999E-3</v>
      </c>
    </row>
    <row r="4489" spans="1:26" x14ac:dyDescent="0.25">
      <c r="A4489">
        <v>5004.84</v>
      </c>
      <c r="B4489">
        <v>1258</v>
      </c>
      <c r="C4489" s="1">
        <v>1E+19</v>
      </c>
      <c r="D4489">
        <v>0</v>
      </c>
      <c r="E4489" s="1">
        <v>1.17363E-5</v>
      </c>
      <c r="F4489" s="1">
        <v>5.4052300000000003E+25</v>
      </c>
      <c r="G4489" s="1">
        <v>4.1020899999999997E+25</v>
      </c>
      <c r="H4489" s="1">
        <v>3.4351000000000002E+25</v>
      </c>
      <c r="I4489" s="1">
        <v>6.6698000000000004E+24</v>
      </c>
      <c r="J4489" s="1">
        <v>2.9938200000000001E+24</v>
      </c>
      <c r="K4489" s="1">
        <v>1.0037600000000001E+25</v>
      </c>
      <c r="L4489" s="1">
        <v>5.7569900000000001E+23</v>
      </c>
      <c r="M4489" s="1">
        <v>4.9772899999999999E-10</v>
      </c>
      <c r="N4489">
        <v>2.9734599999999998E-4</v>
      </c>
      <c r="O4489" s="1">
        <v>198117000000</v>
      </c>
      <c r="P4489" s="1">
        <v>59117300</v>
      </c>
      <c r="Q4489" s="1">
        <v>15984200000</v>
      </c>
      <c r="R4489" s="1">
        <v>9.7706099999999991E-7</v>
      </c>
      <c r="S4489" s="1">
        <v>1.75995E-12</v>
      </c>
      <c r="T4489" s="1">
        <v>6.5877799999999997E-19</v>
      </c>
      <c r="U4489">
        <v>0.34867599999999999</v>
      </c>
      <c r="V4489">
        <v>0.34867599999999999</v>
      </c>
      <c r="W4489">
        <v>3.33619E-2</v>
      </c>
      <c r="X4489">
        <v>0.91241799999999995</v>
      </c>
      <c r="Y4489">
        <v>5.9309900000000004</v>
      </c>
      <c r="Z4489">
        <v>4.3994999999999998E-3</v>
      </c>
    </row>
    <row r="4490" spans="1:26" x14ac:dyDescent="0.25">
      <c r="A4490">
        <v>5004.8500000000004</v>
      </c>
      <c r="B4490">
        <v>1257.5</v>
      </c>
      <c r="C4490" s="1">
        <v>1E+19</v>
      </c>
      <c r="D4490">
        <v>0</v>
      </c>
      <c r="E4490" s="1">
        <v>1.17363E-5</v>
      </c>
      <c r="F4490" s="1">
        <v>5.4052399999999997E+25</v>
      </c>
      <c r="G4490" s="1">
        <v>4.1020899999999997E+25</v>
      </c>
      <c r="H4490" s="1">
        <v>3.43705E+25</v>
      </c>
      <c r="I4490" s="1">
        <v>6.6504400000000001E+24</v>
      </c>
      <c r="J4490" s="1">
        <v>2.9929599999999999E+24</v>
      </c>
      <c r="K4490" s="1">
        <v>1.0038500000000001E+25</v>
      </c>
      <c r="L4490" s="1">
        <v>5.76158E+23</v>
      </c>
      <c r="M4490" s="1">
        <v>4.9711499999999999E-10</v>
      </c>
      <c r="N4490">
        <v>2.96483E-4</v>
      </c>
      <c r="O4490" s="1">
        <v>198105000000</v>
      </c>
      <c r="P4490" s="1">
        <v>59103700</v>
      </c>
      <c r="Q4490" s="1">
        <v>15982800000</v>
      </c>
      <c r="R4490" s="1">
        <v>9.7703199999999996E-7</v>
      </c>
      <c r="S4490" s="1">
        <v>1.75985E-12</v>
      </c>
      <c r="T4490" s="1">
        <v>6.5871899999999998E-19</v>
      </c>
      <c r="U4490">
        <v>0.34863499999999997</v>
      </c>
      <c r="V4490">
        <v>0.34863499999999997</v>
      </c>
      <c r="W4490">
        <v>3.3356999999999998E-2</v>
      </c>
      <c r="X4490">
        <v>0.91230299999999998</v>
      </c>
      <c r="Y4490">
        <v>5.931</v>
      </c>
      <c r="Z4490">
        <v>4.4113499999999996E-3</v>
      </c>
    </row>
    <row r="4491" spans="1:26" x14ac:dyDescent="0.25">
      <c r="A4491">
        <v>5004.8599999999997</v>
      </c>
      <c r="B4491">
        <v>1257</v>
      </c>
      <c r="C4491" s="1">
        <v>1E+19</v>
      </c>
      <c r="D4491">
        <v>0</v>
      </c>
      <c r="E4491" s="1">
        <v>1.17363E-5</v>
      </c>
      <c r="F4491" s="1">
        <v>5.4052499999999999E+25</v>
      </c>
      <c r="G4491" s="1">
        <v>4.1021E+25</v>
      </c>
      <c r="H4491" s="1">
        <v>3.4389899999999999E+25</v>
      </c>
      <c r="I4491" s="1">
        <v>6.6311100000000003E+24</v>
      </c>
      <c r="J4491" s="1">
        <v>2.9920899999999999E+24</v>
      </c>
      <c r="K4491" s="1">
        <v>1.0039400000000001E+25</v>
      </c>
      <c r="L4491" s="1">
        <v>5.7661800000000001E+23</v>
      </c>
      <c r="M4491" s="1">
        <v>4.9649999999999999E-10</v>
      </c>
      <c r="N4491">
        <v>2.9562099999999998E-4</v>
      </c>
      <c r="O4491" s="1">
        <v>198094000000</v>
      </c>
      <c r="P4491" s="1">
        <v>59090100</v>
      </c>
      <c r="Q4491" s="1">
        <v>15981400000</v>
      </c>
      <c r="R4491" s="1">
        <v>9.77003E-7</v>
      </c>
      <c r="S4491" s="1">
        <v>1.7597399999999999E-12</v>
      </c>
      <c r="T4491" s="1">
        <v>6.5865999999999999E-19</v>
      </c>
      <c r="U4491">
        <v>0.34859400000000001</v>
      </c>
      <c r="V4491">
        <v>0.34859400000000001</v>
      </c>
      <c r="W4491">
        <v>3.3352E-2</v>
      </c>
      <c r="X4491">
        <v>0.91218699999999997</v>
      </c>
      <c r="Y4491">
        <v>5.9310099999999997</v>
      </c>
      <c r="Z4491">
        <v>4.4232000000000004E-3</v>
      </c>
    </row>
    <row r="4492" spans="1:26" x14ac:dyDescent="0.25">
      <c r="A4492">
        <v>5004.87</v>
      </c>
      <c r="B4492">
        <v>1256.5</v>
      </c>
      <c r="C4492" s="1">
        <v>1E+19</v>
      </c>
      <c r="D4492">
        <v>0</v>
      </c>
      <c r="E4492" s="1">
        <v>1.17363E-5</v>
      </c>
      <c r="F4492" s="1">
        <v>5.4052600000000002E+25</v>
      </c>
      <c r="G4492" s="1">
        <v>4.1021100000000002E+25</v>
      </c>
      <c r="H4492" s="1">
        <v>3.4409299999999999E+25</v>
      </c>
      <c r="I4492" s="1">
        <v>6.61181E+24</v>
      </c>
      <c r="J4492" s="1">
        <v>2.9912300000000002E+24</v>
      </c>
      <c r="K4492" s="1">
        <v>1.0040200000000001E+25</v>
      </c>
      <c r="L4492" s="1">
        <v>5.7707900000000003E+23</v>
      </c>
      <c r="M4492" s="1">
        <v>4.95886E-10</v>
      </c>
      <c r="N4492">
        <v>2.9476099999999999E-4</v>
      </c>
      <c r="O4492" s="1">
        <v>198082000000</v>
      </c>
      <c r="P4492" s="1">
        <v>59076500</v>
      </c>
      <c r="Q4492" s="1">
        <v>15980000000</v>
      </c>
      <c r="R4492" s="1">
        <v>9.7697400000000005E-7</v>
      </c>
      <c r="S4492" s="1">
        <v>1.75964E-12</v>
      </c>
      <c r="T4492" s="1">
        <v>6.58601E-19</v>
      </c>
      <c r="U4492">
        <v>0.348553</v>
      </c>
      <c r="V4492">
        <v>0.348553</v>
      </c>
      <c r="W4492">
        <v>3.3347099999999998E-2</v>
      </c>
      <c r="X4492">
        <v>0.91207199999999999</v>
      </c>
      <c r="Y4492">
        <v>5.9310200000000002</v>
      </c>
      <c r="Z4492">
        <v>4.4350500000000003E-3</v>
      </c>
    </row>
    <row r="4493" spans="1:26" x14ac:dyDescent="0.25">
      <c r="A4493">
        <v>5004.88</v>
      </c>
      <c r="B4493">
        <v>1256</v>
      </c>
      <c r="C4493" s="1">
        <v>1E+19</v>
      </c>
      <c r="D4493">
        <v>0</v>
      </c>
      <c r="E4493" s="1">
        <v>1.17363E-5</v>
      </c>
      <c r="F4493" s="1">
        <v>5.4052699999999996E+25</v>
      </c>
      <c r="G4493" s="1">
        <v>4.1021199999999996E+25</v>
      </c>
      <c r="H4493" s="1">
        <v>3.4428699999999999E+25</v>
      </c>
      <c r="I4493" s="1">
        <v>6.5925500000000001E+24</v>
      </c>
      <c r="J4493" s="1">
        <v>2.9903799999999998E+24</v>
      </c>
      <c r="K4493" s="1">
        <v>1.0041100000000001E+25</v>
      </c>
      <c r="L4493" s="1">
        <v>5.7753900000000003E+23</v>
      </c>
      <c r="M4493" s="1">
        <v>4.9527300000000001E-10</v>
      </c>
      <c r="N4493">
        <v>2.9390299999999998E-4</v>
      </c>
      <c r="O4493" s="1">
        <v>198071000000</v>
      </c>
      <c r="P4493" s="1">
        <v>59063000</v>
      </c>
      <c r="Q4493" s="1">
        <v>15978500000</v>
      </c>
      <c r="R4493" s="1">
        <v>9.769450000000001E-7</v>
      </c>
      <c r="S4493" s="1">
        <v>1.7595300000000001E-12</v>
      </c>
      <c r="T4493" s="1">
        <v>6.58543E-19</v>
      </c>
      <c r="U4493">
        <v>0.34851199999999999</v>
      </c>
      <c r="V4493">
        <v>0.34851199999999999</v>
      </c>
      <c r="W4493">
        <v>3.3342200000000002E-2</v>
      </c>
      <c r="X4493">
        <v>0.91195700000000002</v>
      </c>
      <c r="Y4493">
        <v>5.9310299999999998</v>
      </c>
      <c r="Z4493">
        <v>4.4469000000000002E-3</v>
      </c>
    </row>
    <row r="4494" spans="1:26" x14ac:dyDescent="0.25">
      <c r="A4494">
        <v>5004.8900000000003</v>
      </c>
      <c r="B4494">
        <v>1255.5</v>
      </c>
      <c r="C4494" s="1">
        <v>1E+19</v>
      </c>
      <c r="D4494">
        <v>0</v>
      </c>
      <c r="E4494" s="1">
        <v>1.17363E-5</v>
      </c>
      <c r="F4494" s="1">
        <v>5.4052799999999999E+25</v>
      </c>
      <c r="G4494" s="1">
        <v>4.1021299999999999E+25</v>
      </c>
      <c r="H4494" s="1">
        <v>3.4448E+25</v>
      </c>
      <c r="I4494" s="1">
        <v>6.5733299999999996E+24</v>
      </c>
      <c r="J4494" s="1">
        <v>2.9895200000000002E+24</v>
      </c>
      <c r="K4494" s="1">
        <v>1.0042000000000001E+25</v>
      </c>
      <c r="L4494" s="1">
        <v>5.7799999999999998E+23</v>
      </c>
      <c r="M4494" s="1">
        <v>4.9465900000000002E-10</v>
      </c>
      <c r="N4494">
        <v>2.9304599999999999E-4</v>
      </c>
      <c r="O4494" s="1">
        <v>198059000000</v>
      </c>
      <c r="P4494" s="1">
        <v>59049500</v>
      </c>
      <c r="Q4494" s="1">
        <v>15977100000</v>
      </c>
      <c r="R4494" s="1">
        <v>9.7691599999999993E-7</v>
      </c>
      <c r="S4494" s="1">
        <v>1.7594299999999999E-12</v>
      </c>
      <c r="T4494" s="1">
        <v>6.5848400000000001E-19</v>
      </c>
      <c r="U4494">
        <v>0.348472</v>
      </c>
      <c r="V4494">
        <v>0.348472</v>
      </c>
      <c r="W4494">
        <v>3.33373E-2</v>
      </c>
      <c r="X4494">
        <v>0.91184299999999996</v>
      </c>
      <c r="Y4494">
        <v>5.9310499999999999</v>
      </c>
      <c r="Z4494">
        <v>4.45875E-3</v>
      </c>
    </row>
    <row r="4495" spans="1:26" x14ac:dyDescent="0.25">
      <c r="A4495">
        <v>5004.8999999999996</v>
      </c>
      <c r="B4495">
        <v>1255</v>
      </c>
      <c r="C4495" s="1">
        <v>1E+19</v>
      </c>
      <c r="D4495">
        <v>0</v>
      </c>
      <c r="E4495" s="1">
        <v>1.17363E-5</v>
      </c>
      <c r="F4495" s="1">
        <v>5.4052900000000001E+25</v>
      </c>
      <c r="G4495" s="1">
        <v>4.1021400000000002E+25</v>
      </c>
      <c r="H4495" s="1">
        <v>3.4467300000000001E+25</v>
      </c>
      <c r="I4495" s="1">
        <v>6.5541399999999996E+24</v>
      </c>
      <c r="J4495" s="1">
        <v>2.9886699999999998E+24</v>
      </c>
      <c r="K4495" s="1">
        <v>1.00428E+25</v>
      </c>
      <c r="L4495" s="1">
        <v>5.78462E+23</v>
      </c>
      <c r="M4495" s="1">
        <v>4.9404600000000003E-10</v>
      </c>
      <c r="N4495">
        <v>2.9219000000000001E-4</v>
      </c>
      <c r="O4495" s="1">
        <v>198048000000</v>
      </c>
      <c r="P4495" s="1">
        <v>59036000</v>
      </c>
      <c r="Q4495" s="1">
        <v>15975700000</v>
      </c>
      <c r="R4495" s="1">
        <v>9.7688699999999998E-7</v>
      </c>
      <c r="S4495" s="1">
        <v>1.7593299999999999E-12</v>
      </c>
      <c r="T4495" s="1">
        <v>6.5842600000000002E-19</v>
      </c>
      <c r="U4495">
        <v>0.34843099999999999</v>
      </c>
      <c r="V4495">
        <v>0.34843099999999999</v>
      </c>
      <c r="W4495">
        <v>3.3332500000000001E-2</v>
      </c>
      <c r="X4495">
        <v>0.91172799999999998</v>
      </c>
      <c r="Y4495">
        <v>5.9310600000000004</v>
      </c>
      <c r="Z4495">
        <v>4.4705999999999999E-3</v>
      </c>
    </row>
    <row r="4496" spans="1:26" x14ac:dyDescent="0.25">
      <c r="A4496">
        <v>5004.91</v>
      </c>
      <c r="B4496">
        <v>1254.5</v>
      </c>
      <c r="C4496" s="1">
        <v>1E+19</v>
      </c>
      <c r="D4496">
        <v>0</v>
      </c>
      <c r="E4496" s="1">
        <v>1.17363E-5</v>
      </c>
      <c r="F4496" s="1">
        <v>5.4053000000000004E+25</v>
      </c>
      <c r="G4496" s="1">
        <v>4.1021499999999996E+25</v>
      </c>
      <c r="H4496" s="1">
        <v>3.44865E+25</v>
      </c>
      <c r="I4496" s="1">
        <v>6.5349900000000001E+24</v>
      </c>
      <c r="J4496" s="1">
        <v>2.9878100000000001E+24</v>
      </c>
      <c r="K4496" s="1">
        <v>1.00437E+25</v>
      </c>
      <c r="L4496" s="1">
        <v>5.7892400000000003E+23</v>
      </c>
      <c r="M4496" s="1">
        <v>4.9343300000000005E-10</v>
      </c>
      <c r="N4496">
        <v>2.91336E-4</v>
      </c>
      <c r="O4496" s="1">
        <v>198036000000</v>
      </c>
      <c r="P4496" s="1">
        <v>59022500</v>
      </c>
      <c r="Q4496" s="1">
        <v>15974300000</v>
      </c>
      <c r="R4496" s="1">
        <v>9.7685800000000002E-7</v>
      </c>
      <c r="S4496" s="1">
        <v>1.7592200000000001E-12</v>
      </c>
      <c r="T4496" s="1">
        <v>6.5836700000000003E-19</v>
      </c>
      <c r="U4496">
        <v>0.34838999999999998</v>
      </c>
      <c r="V4496">
        <v>0.34838999999999998</v>
      </c>
      <c r="W4496">
        <v>3.3327599999999999E-2</v>
      </c>
      <c r="X4496">
        <v>0.91161400000000004</v>
      </c>
      <c r="Y4496">
        <v>5.9310700000000001</v>
      </c>
      <c r="Z4496">
        <v>4.4824499999999998E-3</v>
      </c>
    </row>
    <row r="4497" spans="1:26" x14ac:dyDescent="0.25">
      <c r="A4497">
        <v>5004.92</v>
      </c>
      <c r="B4497">
        <v>1254</v>
      </c>
      <c r="C4497" s="1">
        <v>1E+19</v>
      </c>
      <c r="D4497">
        <v>0</v>
      </c>
      <c r="E4497" s="1">
        <v>1.17363E-5</v>
      </c>
      <c r="F4497" s="1">
        <v>5.4053099999999998E+25</v>
      </c>
      <c r="G4497" s="1">
        <v>4.1021599999999998E+25</v>
      </c>
      <c r="H4497" s="1">
        <v>3.4505699999999999E+25</v>
      </c>
      <c r="I4497" s="1">
        <v>6.51587E+24</v>
      </c>
      <c r="J4497" s="1">
        <v>2.9869599999999998E+24</v>
      </c>
      <c r="K4497" s="1">
        <v>1.0044600000000001E+25</v>
      </c>
      <c r="L4497" s="1">
        <v>5.7938599999999999E+23</v>
      </c>
      <c r="M4497" s="1">
        <v>4.9281999999999996E-10</v>
      </c>
      <c r="N4497">
        <v>2.9048399999999998E-4</v>
      </c>
      <c r="O4497" s="1">
        <v>198025000000</v>
      </c>
      <c r="P4497" s="1">
        <v>59009100</v>
      </c>
      <c r="Q4497" s="1">
        <v>15972900000</v>
      </c>
      <c r="R4497" s="1">
        <v>9.7682900000000007E-7</v>
      </c>
      <c r="S4497" s="1">
        <v>1.7591200000000001E-12</v>
      </c>
      <c r="T4497" s="1">
        <v>6.5830900000000003E-19</v>
      </c>
      <c r="U4497">
        <v>0.34834999999999999</v>
      </c>
      <c r="V4497">
        <v>0.34834999999999999</v>
      </c>
      <c r="W4497">
        <v>3.3322699999999997E-2</v>
      </c>
      <c r="X4497">
        <v>0.91149999999999998</v>
      </c>
      <c r="Y4497">
        <v>5.9310799999999997</v>
      </c>
      <c r="Z4497">
        <v>4.4942999999999997E-3</v>
      </c>
    </row>
    <row r="4498" spans="1:26" x14ac:dyDescent="0.25">
      <c r="A4498">
        <v>5004.93</v>
      </c>
      <c r="B4498">
        <v>1253.5</v>
      </c>
      <c r="C4498" s="1">
        <v>1E+19</v>
      </c>
      <c r="D4498">
        <v>0</v>
      </c>
      <c r="E4498" s="1">
        <v>1.17363E-5</v>
      </c>
      <c r="F4498" s="1">
        <v>5.4053200000000001E+25</v>
      </c>
      <c r="G4498" s="1">
        <v>4.1021700000000001E+25</v>
      </c>
      <c r="H4498" s="1">
        <v>3.4524900000000002E+25</v>
      </c>
      <c r="I4498" s="1">
        <v>6.4967900000000004E+24</v>
      </c>
      <c r="J4498" s="1">
        <v>2.9861099999999999E+24</v>
      </c>
      <c r="K4498" s="1">
        <v>1.00454E+25</v>
      </c>
      <c r="L4498" s="1">
        <v>5.7984900000000002E+23</v>
      </c>
      <c r="M4498" s="1">
        <v>4.9220799999999998E-10</v>
      </c>
      <c r="N4498">
        <v>2.8963300000000002E-4</v>
      </c>
      <c r="O4498" s="1">
        <v>198014000000</v>
      </c>
      <c r="P4498" s="1">
        <v>58995700</v>
      </c>
      <c r="Q4498" s="1">
        <v>15971500000</v>
      </c>
      <c r="R4498" s="1">
        <v>9.7679999999999991E-7</v>
      </c>
      <c r="S4498" s="1">
        <v>1.75901E-12</v>
      </c>
      <c r="T4498" s="1">
        <v>6.5825100000000003E-19</v>
      </c>
      <c r="U4498">
        <v>0.34830899999999998</v>
      </c>
      <c r="V4498">
        <v>0.34830899999999998</v>
      </c>
      <c r="W4498">
        <v>3.3317899999999998E-2</v>
      </c>
      <c r="X4498">
        <v>0.91138600000000003</v>
      </c>
      <c r="Y4498">
        <v>5.9310900000000002</v>
      </c>
      <c r="Z4498">
        <v>4.5061500000000004E-3</v>
      </c>
    </row>
    <row r="4499" spans="1:26" x14ac:dyDescent="0.25">
      <c r="A4499">
        <v>5004.9399999999996</v>
      </c>
      <c r="B4499">
        <v>1253</v>
      </c>
      <c r="C4499" s="1">
        <v>1E+19</v>
      </c>
      <c r="D4499">
        <v>0</v>
      </c>
      <c r="E4499" s="1">
        <v>1.17363E-5</v>
      </c>
      <c r="F4499" s="1">
        <v>5.4053399999999997E+25</v>
      </c>
      <c r="G4499" s="1">
        <v>4.1021800000000004E+25</v>
      </c>
      <c r="H4499" s="1">
        <v>3.4544100000000001E+25</v>
      </c>
      <c r="I4499" s="1">
        <v>6.4777400000000002E+24</v>
      </c>
      <c r="J4499" s="1">
        <v>2.9852600000000001E+24</v>
      </c>
      <c r="K4499" s="1">
        <v>1.00463E+25</v>
      </c>
      <c r="L4499" s="1">
        <v>5.8031199999999999E+23</v>
      </c>
      <c r="M4499" s="1">
        <v>4.91595E-10</v>
      </c>
      <c r="N4499">
        <v>2.8878399999999999E-4</v>
      </c>
      <c r="O4499" s="1">
        <v>198002000000</v>
      </c>
      <c r="P4499" s="1">
        <v>58982300</v>
      </c>
      <c r="Q4499" s="1">
        <v>15970200000</v>
      </c>
      <c r="R4499" s="1">
        <v>9.7677199999999998E-7</v>
      </c>
      <c r="S4499" s="1">
        <v>1.75891E-12</v>
      </c>
      <c r="T4499" s="1">
        <v>6.5819300000000004E-19</v>
      </c>
      <c r="U4499">
        <v>0.348269</v>
      </c>
      <c r="V4499">
        <v>0.348269</v>
      </c>
      <c r="W4499">
        <v>3.3313000000000002E-2</v>
      </c>
      <c r="X4499">
        <v>0.91127199999999997</v>
      </c>
      <c r="Y4499">
        <v>5.9310999999999998</v>
      </c>
      <c r="Z4499">
        <v>4.5180000000000003E-3</v>
      </c>
    </row>
    <row r="4500" spans="1:26" x14ac:dyDescent="0.25">
      <c r="A4500">
        <v>5004.95</v>
      </c>
      <c r="B4500">
        <v>1252.5</v>
      </c>
      <c r="C4500" s="1">
        <v>1E+19</v>
      </c>
      <c r="D4500">
        <v>0</v>
      </c>
      <c r="E4500" s="1">
        <v>1.17363E-5</v>
      </c>
      <c r="F4500" s="1">
        <v>5.40535E+25</v>
      </c>
      <c r="G4500" s="1">
        <v>4.1021899999999998E+25</v>
      </c>
      <c r="H4500" s="1">
        <v>3.4563200000000001E+25</v>
      </c>
      <c r="I4500" s="1">
        <v>6.4587300000000005E+24</v>
      </c>
      <c r="J4500" s="1">
        <v>2.9844099999999997E+24</v>
      </c>
      <c r="K4500" s="1">
        <v>1.00471E+25</v>
      </c>
      <c r="L4500" s="1">
        <v>5.8077500000000003E+23</v>
      </c>
      <c r="M4500" s="1">
        <v>4.9098300000000002E-10</v>
      </c>
      <c r="N4500">
        <v>2.8793699999999999E-4</v>
      </c>
      <c r="O4500" s="1">
        <v>197991000000</v>
      </c>
      <c r="P4500" s="1">
        <v>58968900</v>
      </c>
      <c r="Q4500" s="1">
        <v>15968800000</v>
      </c>
      <c r="R4500" s="1">
        <v>9.7674300000000003E-7</v>
      </c>
      <c r="S4500" s="1">
        <v>1.7588100000000001E-12</v>
      </c>
      <c r="T4500" s="1">
        <v>6.5813500000000004E-19</v>
      </c>
      <c r="U4500">
        <v>0.34822799999999998</v>
      </c>
      <c r="V4500">
        <v>0.34822799999999998</v>
      </c>
      <c r="W4500">
        <v>3.3308200000000003E-2</v>
      </c>
      <c r="X4500">
        <v>0.91115800000000002</v>
      </c>
      <c r="Y4500">
        <v>5.9311199999999999</v>
      </c>
      <c r="Z4500">
        <v>4.5298500000000002E-3</v>
      </c>
    </row>
    <row r="4501" spans="1:26" x14ac:dyDescent="0.25">
      <c r="A4501">
        <v>5004.96</v>
      </c>
      <c r="B4501">
        <v>1252</v>
      </c>
      <c r="C4501" s="1">
        <v>1E+19</v>
      </c>
      <c r="D4501">
        <v>0</v>
      </c>
      <c r="E4501" s="1">
        <v>1.17363E-5</v>
      </c>
      <c r="F4501" s="1">
        <v>5.4053600000000003E+25</v>
      </c>
      <c r="G4501" s="1">
        <v>4.1022E+25</v>
      </c>
      <c r="H4501" s="1">
        <v>3.4582199999999999E+25</v>
      </c>
      <c r="I4501" s="1">
        <v>6.4397600000000001E+24</v>
      </c>
      <c r="J4501" s="1">
        <v>2.9835699999999997E+24</v>
      </c>
      <c r="K4501" s="1">
        <v>1.0048E+25</v>
      </c>
      <c r="L4501" s="1">
        <v>5.8123900000000001E+23</v>
      </c>
      <c r="M4501" s="1">
        <v>4.9037200000000005E-10</v>
      </c>
      <c r="N4501">
        <v>2.8709100000000001E-4</v>
      </c>
      <c r="O4501" s="1">
        <v>197980000000</v>
      </c>
      <c r="P4501" s="1">
        <v>58955600</v>
      </c>
      <c r="Q4501" s="1">
        <v>15967400000</v>
      </c>
      <c r="R4501" s="1">
        <v>9.7671400000000007E-7</v>
      </c>
      <c r="S4501" s="1">
        <v>1.7587E-12</v>
      </c>
      <c r="T4501" s="1">
        <v>6.5807700000000005E-19</v>
      </c>
      <c r="U4501">
        <v>0.348188</v>
      </c>
      <c r="V4501">
        <v>0.348188</v>
      </c>
      <c r="W4501">
        <v>3.3303300000000001E-2</v>
      </c>
      <c r="X4501">
        <v>0.91104499999999999</v>
      </c>
      <c r="Y4501">
        <v>5.9311299999999996</v>
      </c>
      <c r="Z4501">
        <v>4.5417000000000001E-3</v>
      </c>
    </row>
    <row r="4502" spans="1:26" x14ac:dyDescent="0.25">
      <c r="A4502">
        <v>5004.97</v>
      </c>
      <c r="B4502">
        <v>1251.5</v>
      </c>
      <c r="C4502" s="1">
        <v>1E+19</v>
      </c>
      <c r="D4502">
        <v>0</v>
      </c>
      <c r="E4502" s="1">
        <v>1.17363E-5</v>
      </c>
      <c r="F4502" s="1">
        <v>5.4053699999999997E+25</v>
      </c>
      <c r="G4502" s="1">
        <v>4.1022100000000003E+25</v>
      </c>
      <c r="H4502" s="1">
        <v>3.4601299999999999E+25</v>
      </c>
      <c r="I4502" s="1">
        <v>6.4208200000000003E+24</v>
      </c>
      <c r="J4502" s="1">
        <v>2.9827299999999997E+24</v>
      </c>
      <c r="K4502" s="1">
        <v>1.00489E+25</v>
      </c>
      <c r="L4502" s="1">
        <v>5.8170299999999999E+23</v>
      </c>
      <c r="M4502" s="1">
        <v>4.8975999999999997E-10</v>
      </c>
      <c r="N4502">
        <v>2.8624599999999998E-4</v>
      </c>
      <c r="O4502" s="1">
        <v>197968000000</v>
      </c>
      <c r="P4502" s="1">
        <v>58942300</v>
      </c>
      <c r="Q4502" s="1">
        <v>15966000000</v>
      </c>
      <c r="R4502" s="1">
        <v>9.7668599999999994E-7</v>
      </c>
      <c r="S4502" s="1">
        <v>1.7586E-12</v>
      </c>
      <c r="T4502" s="1">
        <v>6.5801899999999995E-19</v>
      </c>
      <c r="U4502">
        <v>0.34814800000000001</v>
      </c>
      <c r="V4502">
        <v>0.34814800000000001</v>
      </c>
      <c r="W4502">
        <v>3.3298500000000002E-2</v>
      </c>
      <c r="X4502">
        <v>0.91093199999999996</v>
      </c>
      <c r="Y4502">
        <v>5.9311400000000001</v>
      </c>
      <c r="Z4502">
        <v>4.5535599999999999E-3</v>
      </c>
    </row>
    <row r="4503" spans="1:26" x14ac:dyDescent="0.25">
      <c r="A4503">
        <v>5004.9799999999996</v>
      </c>
      <c r="B4503">
        <v>1251</v>
      </c>
      <c r="C4503" s="1">
        <v>1E+19</v>
      </c>
      <c r="D4503">
        <v>0</v>
      </c>
      <c r="E4503" s="1">
        <v>1.17363E-5</v>
      </c>
      <c r="F4503" s="1">
        <v>5.4053799999999999E+25</v>
      </c>
      <c r="G4503" s="1">
        <v>4.1022199999999997E+25</v>
      </c>
      <c r="H4503" s="1">
        <v>3.4620300000000001E+25</v>
      </c>
      <c r="I4503" s="1">
        <v>6.4019099999999999E+24</v>
      </c>
      <c r="J4503" s="1">
        <v>2.9818799999999999E+24</v>
      </c>
      <c r="K4503" s="1">
        <v>1.00497E+25</v>
      </c>
      <c r="L4503" s="1">
        <v>5.8216799999999998E+23</v>
      </c>
      <c r="M4503" s="1">
        <v>4.89149E-10</v>
      </c>
      <c r="N4503">
        <v>2.8540400000000001E-4</v>
      </c>
      <c r="O4503" s="1">
        <v>197957000000</v>
      </c>
      <c r="P4503" s="1">
        <v>58929000</v>
      </c>
      <c r="Q4503" s="1">
        <v>15964600000</v>
      </c>
      <c r="R4503" s="1">
        <v>9.7665699999999998E-7</v>
      </c>
      <c r="S4503" s="1">
        <v>1.7585E-12</v>
      </c>
      <c r="T4503" s="1">
        <v>6.5796099999999996E-19</v>
      </c>
      <c r="U4503">
        <v>0.348107</v>
      </c>
      <c r="V4503">
        <v>0.348107</v>
      </c>
      <c r="W4503">
        <v>3.3293700000000002E-2</v>
      </c>
      <c r="X4503">
        <v>0.91081900000000005</v>
      </c>
      <c r="Y4503">
        <v>5.9311499999999997</v>
      </c>
      <c r="Z4503">
        <v>4.5654099999999998E-3</v>
      </c>
    </row>
    <row r="4504" spans="1:26" x14ac:dyDescent="0.25">
      <c r="A4504">
        <v>5004.99</v>
      </c>
      <c r="B4504">
        <v>1250.5</v>
      </c>
      <c r="C4504" s="1">
        <v>1E+19</v>
      </c>
      <c r="D4504">
        <v>0</v>
      </c>
      <c r="E4504" s="1">
        <v>1.17363E-5</v>
      </c>
      <c r="F4504" s="1">
        <v>5.4053900000000002E+25</v>
      </c>
      <c r="G4504" s="1">
        <v>4.10223E+25</v>
      </c>
      <c r="H4504" s="1">
        <v>3.4639200000000001E+25</v>
      </c>
      <c r="I4504" s="1">
        <v>6.38304E+24</v>
      </c>
      <c r="J4504" s="1">
        <v>2.9810399999999999E+24</v>
      </c>
      <c r="K4504" s="1">
        <v>1.00506E+25</v>
      </c>
      <c r="L4504" s="1">
        <v>5.8263300000000003E+23</v>
      </c>
      <c r="M4504" s="1">
        <v>4.8853700000000003E-10</v>
      </c>
      <c r="N4504">
        <v>2.8456199999999998E-4</v>
      </c>
      <c r="O4504" s="1">
        <v>197946000000</v>
      </c>
      <c r="P4504" s="1">
        <v>58915700</v>
      </c>
      <c r="Q4504" s="1">
        <v>15963200000</v>
      </c>
      <c r="R4504" s="1">
        <v>9.7662900000000006E-7</v>
      </c>
      <c r="S4504" s="1">
        <v>1.7584000000000001E-12</v>
      </c>
      <c r="T4504" s="1">
        <v>6.5790399999999995E-19</v>
      </c>
      <c r="U4504">
        <v>0.34806700000000002</v>
      </c>
      <c r="V4504">
        <v>0.34806700000000002</v>
      </c>
      <c r="W4504">
        <v>3.3288900000000003E-2</v>
      </c>
      <c r="X4504">
        <v>0.91070600000000002</v>
      </c>
      <c r="Y4504">
        <v>5.9311600000000002</v>
      </c>
      <c r="Z4504">
        <v>4.5772599999999997E-3</v>
      </c>
    </row>
    <row r="4505" spans="1:26" x14ac:dyDescent="0.25">
      <c r="A4505">
        <v>5005</v>
      </c>
      <c r="B4505">
        <v>1250</v>
      </c>
      <c r="C4505" s="1">
        <v>1E+19</v>
      </c>
      <c r="D4505">
        <v>0</v>
      </c>
      <c r="E4505" s="1">
        <v>1.17363E-5</v>
      </c>
      <c r="F4505" s="1">
        <v>5.4053999999999996E+25</v>
      </c>
      <c r="G4505" s="1">
        <v>4.1022400000000002E+25</v>
      </c>
      <c r="H4505" s="1">
        <v>3.4658199999999998E+25</v>
      </c>
      <c r="I4505" s="1">
        <v>6.3642100000000005E+24</v>
      </c>
      <c r="J4505" s="1">
        <v>2.9801999999999999E+24</v>
      </c>
      <c r="K4505" s="1">
        <v>1.0051399999999999E+25</v>
      </c>
      <c r="L4505" s="1">
        <v>5.8309900000000003E+23</v>
      </c>
      <c r="M4505" s="1">
        <v>4.8792699999999996E-10</v>
      </c>
      <c r="N4505">
        <v>2.8372299999999999E-4</v>
      </c>
      <c r="O4505" s="1">
        <v>197935000000</v>
      </c>
      <c r="P4505" s="1">
        <v>58902500</v>
      </c>
      <c r="Q4505" s="1">
        <v>15961800000</v>
      </c>
      <c r="R4505" s="1">
        <v>9.766000000000001E-7</v>
      </c>
      <c r="S4505" s="1">
        <v>1.75829E-12</v>
      </c>
      <c r="T4505" s="1">
        <v>6.5784599999999996E-19</v>
      </c>
      <c r="U4505">
        <v>0.34802699999999998</v>
      </c>
      <c r="V4505">
        <v>0.34802699999999998</v>
      </c>
      <c r="W4505">
        <v>3.3284099999999997E-2</v>
      </c>
      <c r="X4505">
        <v>0.91059299999999999</v>
      </c>
      <c r="Y4505">
        <v>5.9311800000000003</v>
      </c>
      <c r="Z4505">
        <v>4.5891100000000004E-3</v>
      </c>
    </row>
    <row r="4506" spans="1:26" x14ac:dyDescent="0.25">
      <c r="A4506">
        <v>5005.01</v>
      </c>
      <c r="B4506">
        <v>1249.5</v>
      </c>
      <c r="C4506" s="1">
        <v>1E+19</v>
      </c>
      <c r="D4506">
        <v>0</v>
      </c>
      <c r="E4506" s="1">
        <v>1.17363E-5</v>
      </c>
      <c r="F4506" s="1">
        <v>5.4054099999999999E+25</v>
      </c>
      <c r="G4506" s="1">
        <v>4.1022499999999996E+25</v>
      </c>
      <c r="H4506" s="1">
        <v>3.4677100000000002E+25</v>
      </c>
      <c r="I4506" s="1">
        <v>6.3454100000000005E+24</v>
      </c>
      <c r="J4506" s="1">
        <v>2.9793699999999998E+24</v>
      </c>
      <c r="K4506" s="1">
        <v>1.0052299999999999E+25</v>
      </c>
      <c r="L4506" s="1">
        <v>5.8356400000000002E+23</v>
      </c>
      <c r="M4506" s="1">
        <v>4.87316E-10</v>
      </c>
      <c r="N4506">
        <v>2.8288500000000003E-4</v>
      </c>
      <c r="O4506" s="1">
        <v>197923000000</v>
      </c>
      <c r="P4506" s="1">
        <v>58889300</v>
      </c>
      <c r="Q4506" s="1">
        <v>15960500000</v>
      </c>
      <c r="R4506" s="1">
        <v>9.7657199999999996E-7</v>
      </c>
      <c r="S4506" s="1">
        <v>1.75819E-12</v>
      </c>
      <c r="T4506" s="1">
        <v>6.5778899999999996E-19</v>
      </c>
      <c r="U4506">
        <v>0.34798699999999999</v>
      </c>
      <c r="V4506">
        <v>0.34798699999999999</v>
      </c>
      <c r="W4506">
        <v>3.3279299999999998E-2</v>
      </c>
      <c r="X4506">
        <v>0.91048099999999998</v>
      </c>
      <c r="Y4506">
        <v>5.93119</v>
      </c>
      <c r="Z4506">
        <v>4.6009600000000003E-3</v>
      </c>
    </row>
    <row r="4507" spans="1:26" x14ac:dyDescent="0.25">
      <c r="A4507">
        <v>5005.0200000000004</v>
      </c>
      <c r="B4507">
        <v>1249</v>
      </c>
      <c r="C4507" s="1">
        <v>1E+19</v>
      </c>
      <c r="D4507">
        <v>0</v>
      </c>
      <c r="E4507" s="1">
        <v>1.17363E-5</v>
      </c>
      <c r="F4507" s="1">
        <v>5.4054200000000001E+25</v>
      </c>
      <c r="G4507" s="1">
        <v>4.1022599999999999E+25</v>
      </c>
      <c r="H4507" s="1">
        <v>3.4695899999999999E+25</v>
      </c>
      <c r="I4507" s="1">
        <v>6.3266499999999998E+24</v>
      </c>
      <c r="J4507" s="1">
        <v>2.9785299999999998E+24</v>
      </c>
      <c r="K4507" s="1">
        <v>1.0053100000000001E+25</v>
      </c>
      <c r="L4507" s="1">
        <v>5.8403100000000003E+23</v>
      </c>
      <c r="M4507" s="1">
        <v>4.8670600000000004E-10</v>
      </c>
      <c r="N4507">
        <v>2.8204800000000002E-4</v>
      </c>
      <c r="O4507" s="1">
        <v>197912000000</v>
      </c>
      <c r="P4507" s="1">
        <v>58876100</v>
      </c>
      <c r="Q4507" s="1">
        <v>15959100000</v>
      </c>
      <c r="R4507" s="1">
        <v>9.7654400000000004E-7</v>
      </c>
      <c r="S4507" s="1">
        <v>1.75809E-12</v>
      </c>
      <c r="T4507" s="1">
        <v>6.5773199999999995E-19</v>
      </c>
      <c r="U4507">
        <v>0.34794700000000001</v>
      </c>
      <c r="V4507">
        <v>0.34794700000000001</v>
      </c>
      <c r="W4507">
        <v>3.3274499999999999E-2</v>
      </c>
      <c r="X4507">
        <v>0.91036799999999996</v>
      </c>
      <c r="Y4507">
        <v>5.9311999999999996</v>
      </c>
      <c r="Z4507">
        <v>4.6128100000000002E-3</v>
      </c>
    </row>
    <row r="4508" spans="1:26" x14ac:dyDescent="0.25">
      <c r="A4508">
        <v>5005.03</v>
      </c>
      <c r="B4508">
        <v>1248.5</v>
      </c>
      <c r="C4508" s="1">
        <v>1E+19</v>
      </c>
      <c r="D4508">
        <v>0</v>
      </c>
      <c r="E4508" s="1">
        <v>1.17363E-5</v>
      </c>
      <c r="F4508" s="1">
        <v>5.4054300000000004E+25</v>
      </c>
      <c r="G4508" s="1">
        <v>4.1022700000000002E+25</v>
      </c>
      <c r="H4508" s="1">
        <v>3.4714799999999998E+25</v>
      </c>
      <c r="I4508" s="1">
        <v>6.3079199999999997E+24</v>
      </c>
      <c r="J4508" s="1">
        <v>2.9777000000000001E+24</v>
      </c>
      <c r="K4508" s="1">
        <v>1.0053999999999999E+25</v>
      </c>
      <c r="L4508" s="1">
        <v>5.8449700000000003E+23</v>
      </c>
      <c r="M4508" s="1">
        <v>4.8609599999999997E-10</v>
      </c>
      <c r="N4508">
        <v>2.8121299999999999E-4</v>
      </c>
      <c r="O4508" s="1">
        <v>197901000000</v>
      </c>
      <c r="P4508" s="1">
        <v>58862900</v>
      </c>
      <c r="Q4508" s="1">
        <v>15957700000</v>
      </c>
      <c r="R4508" s="1">
        <v>9.7651500000000009E-7</v>
      </c>
      <c r="S4508" s="1">
        <v>1.7579900000000001E-12</v>
      </c>
      <c r="T4508" s="1">
        <v>6.5767399999999996E-19</v>
      </c>
      <c r="U4508">
        <v>0.347908</v>
      </c>
      <c r="V4508">
        <v>0.347908</v>
      </c>
      <c r="W4508">
        <v>3.3269699999999999E-2</v>
      </c>
      <c r="X4508">
        <v>0.91025599999999995</v>
      </c>
      <c r="Y4508">
        <v>5.9312100000000001</v>
      </c>
      <c r="Z4508">
        <v>4.6246600000000001E-3</v>
      </c>
    </row>
    <row r="4509" spans="1:26" x14ac:dyDescent="0.25">
      <c r="A4509">
        <v>5005.04</v>
      </c>
      <c r="B4509">
        <v>1248</v>
      </c>
      <c r="C4509" s="1">
        <v>1E+19</v>
      </c>
      <c r="D4509">
        <v>0</v>
      </c>
      <c r="E4509" s="1">
        <v>1.17363E-5</v>
      </c>
      <c r="F4509" s="1">
        <v>5.4054399999999998E+25</v>
      </c>
      <c r="G4509" s="1">
        <v>4.1022800000000004E+25</v>
      </c>
      <c r="H4509" s="1">
        <v>3.4733500000000001E+25</v>
      </c>
      <c r="I4509" s="1">
        <v>6.2892300000000001E+24</v>
      </c>
      <c r="J4509" s="1">
        <v>2.9768600000000001E+24</v>
      </c>
      <c r="K4509" s="1">
        <v>1.0054800000000001E+25</v>
      </c>
      <c r="L4509" s="1">
        <v>5.8496399999999997E+23</v>
      </c>
      <c r="M4509" s="1">
        <v>4.8548600000000001E-10</v>
      </c>
      <c r="N4509">
        <v>2.8038E-4</v>
      </c>
      <c r="O4509" s="1">
        <v>197890000000</v>
      </c>
      <c r="P4509" s="1">
        <v>58849800</v>
      </c>
      <c r="Q4509" s="1">
        <v>15956400000</v>
      </c>
      <c r="R4509" s="1">
        <v>9.7648699999999995E-7</v>
      </c>
      <c r="S4509" s="1">
        <v>1.7578900000000001E-12</v>
      </c>
      <c r="T4509" s="1">
        <v>6.5761699999999995E-19</v>
      </c>
      <c r="U4509">
        <v>0.34786800000000001</v>
      </c>
      <c r="V4509">
        <v>0.34786800000000001</v>
      </c>
      <c r="W4509">
        <v>3.3265000000000003E-2</v>
      </c>
      <c r="X4509">
        <v>0.91014499999999998</v>
      </c>
      <c r="Y4509">
        <v>5.9312199999999997</v>
      </c>
      <c r="Z4509">
        <v>4.6365099999999999E-3</v>
      </c>
    </row>
    <row r="4510" spans="1:26" x14ac:dyDescent="0.25">
      <c r="A4510">
        <v>5005.05</v>
      </c>
      <c r="B4510">
        <v>1247.5</v>
      </c>
      <c r="C4510" s="1">
        <v>1E+19</v>
      </c>
      <c r="D4510">
        <v>0</v>
      </c>
      <c r="E4510" s="1">
        <v>1.17363E-5</v>
      </c>
      <c r="F4510" s="1">
        <v>5.4054500000000001E+25</v>
      </c>
      <c r="G4510" s="1">
        <v>4.1022899999999998E+25</v>
      </c>
      <c r="H4510" s="1">
        <v>3.4752300000000002E+25</v>
      </c>
      <c r="I4510" s="1">
        <v>6.2705699999999999E+24</v>
      </c>
      <c r="J4510" s="1">
        <v>2.97603E+24</v>
      </c>
      <c r="K4510" s="1">
        <v>1.00556E+25</v>
      </c>
      <c r="L4510" s="1">
        <v>5.8543199999999999E+23</v>
      </c>
      <c r="M4510" s="1">
        <v>4.8487599999999995E-10</v>
      </c>
      <c r="N4510">
        <v>2.7954800000000001E-4</v>
      </c>
      <c r="O4510" s="1">
        <v>197879000000</v>
      </c>
      <c r="P4510" s="1">
        <v>58836700</v>
      </c>
      <c r="Q4510" s="1">
        <v>15955000000</v>
      </c>
      <c r="R4510" s="1">
        <v>9.7645900000000002E-7</v>
      </c>
      <c r="S4510" s="1">
        <v>1.75778E-12</v>
      </c>
      <c r="T4510" s="1">
        <v>6.5756000000000005E-19</v>
      </c>
      <c r="U4510">
        <v>0.34782800000000003</v>
      </c>
      <c r="V4510">
        <v>0.34782800000000003</v>
      </c>
      <c r="W4510">
        <v>3.3260199999999997E-2</v>
      </c>
      <c r="X4510">
        <v>0.91003299999999998</v>
      </c>
      <c r="Y4510">
        <v>5.9312399999999998</v>
      </c>
      <c r="Z4510">
        <v>4.6483599999999998E-3</v>
      </c>
    </row>
    <row r="4511" spans="1:26" x14ac:dyDescent="0.25">
      <c r="A4511">
        <v>5005.0600000000004</v>
      </c>
      <c r="B4511">
        <v>1247</v>
      </c>
      <c r="C4511" s="1">
        <v>1E+19</v>
      </c>
      <c r="D4511">
        <v>0</v>
      </c>
      <c r="E4511" s="1">
        <v>1.17363E-5</v>
      </c>
      <c r="F4511" s="1">
        <v>5.4054600000000003E+25</v>
      </c>
      <c r="G4511" s="1">
        <v>4.1023000000000001E+25</v>
      </c>
      <c r="H4511" s="1">
        <v>3.4771000000000001E+25</v>
      </c>
      <c r="I4511" s="1">
        <v>6.2519500000000001E+24</v>
      </c>
      <c r="J4511" s="1">
        <v>2.9751999999999998E+24</v>
      </c>
      <c r="K4511" s="1">
        <v>1.00565E+25</v>
      </c>
      <c r="L4511" s="1">
        <v>5.85899E+23</v>
      </c>
      <c r="M4511" s="1">
        <v>4.84267E-10</v>
      </c>
      <c r="N4511">
        <v>2.7871800000000001E-4</v>
      </c>
      <c r="O4511" s="1">
        <v>197868000000</v>
      </c>
      <c r="P4511" s="1">
        <v>58823600</v>
      </c>
      <c r="Q4511" s="1">
        <v>15953600000</v>
      </c>
      <c r="R4511" s="1">
        <v>9.764310000000001E-7</v>
      </c>
      <c r="S4511" s="1">
        <v>1.75768E-12</v>
      </c>
      <c r="T4511" s="1">
        <v>6.5750300000000004E-19</v>
      </c>
      <c r="U4511">
        <v>0.34778900000000001</v>
      </c>
      <c r="V4511">
        <v>0.34778900000000001</v>
      </c>
      <c r="W4511">
        <v>3.32555E-2</v>
      </c>
      <c r="X4511">
        <v>0.90992099999999998</v>
      </c>
      <c r="Y4511">
        <v>5.9312500000000004</v>
      </c>
      <c r="Z4511">
        <v>4.6602099999999997E-3</v>
      </c>
    </row>
    <row r="4512" spans="1:26" x14ac:dyDescent="0.25">
      <c r="A4512">
        <v>5005.07</v>
      </c>
      <c r="B4512">
        <v>1246.5</v>
      </c>
      <c r="C4512" s="1">
        <v>1E+19</v>
      </c>
      <c r="D4512">
        <v>0</v>
      </c>
      <c r="E4512" s="1">
        <v>1.17363E-5</v>
      </c>
      <c r="F4512" s="1">
        <v>5.40548E+25</v>
      </c>
      <c r="G4512" s="1">
        <v>4.1023100000000004E+25</v>
      </c>
      <c r="H4512" s="1">
        <v>3.4789699999999999E+25</v>
      </c>
      <c r="I4512" s="1">
        <v>6.2333699999999997E+24</v>
      </c>
      <c r="J4512" s="1">
        <v>2.97438E+24</v>
      </c>
      <c r="K4512" s="1">
        <v>1.00573E+25</v>
      </c>
      <c r="L4512" s="1">
        <v>5.8636700000000002E+23</v>
      </c>
      <c r="M4512" s="1">
        <v>4.8365800000000005E-10</v>
      </c>
      <c r="N4512">
        <v>2.7788999999999998E-4</v>
      </c>
      <c r="O4512" s="1">
        <v>197857000000</v>
      </c>
      <c r="P4512" s="1">
        <v>58810500</v>
      </c>
      <c r="Q4512" s="1">
        <v>15952300000</v>
      </c>
      <c r="R4512" s="1">
        <v>9.7640199999999993E-7</v>
      </c>
      <c r="S4512" s="1">
        <v>1.7575800000000001E-12</v>
      </c>
      <c r="T4512" s="1">
        <v>6.5744700000000003E-19</v>
      </c>
      <c r="U4512">
        <v>0.34774899999999997</v>
      </c>
      <c r="V4512">
        <v>0.34774899999999997</v>
      </c>
      <c r="W4512">
        <v>3.3250700000000001E-2</v>
      </c>
      <c r="X4512">
        <v>0.90981000000000001</v>
      </c>
      <c r="Y4512">
        <v>5.93126</v>
      </c>
      <c r="Z4512">
        <v>4.6720599999999996E-3</v>
      </c>
    </row>
    <row r="4513" spans="1:26" x14ac:dyDescent="0.25">
      <c r="A4513">
        <v>5005.08</v>
      </c>
      <c r="B4513">
        <v>1246</v>
      </c>
      <c r="C4513" s="1">
        <v>1E+19</v>
      </c>
      <c r="D4513">
        <v>0</v>
      </c>
      <c r="E4513" s="1">
        <v>1.17363E-5</v>
      </c>
      <c r="F4513" s="1">
        <v>5.4054900000000003E+25</v>
      </c>
      <c r="G4513" s="1">
        <v>4.1023199999999998E+25</v>
      </c>
      <c r="H4513" s="1">
        <v>3.4808299999999999E+25</v>
      </c>
      <c r="I4513" s="1">
        <v>6.2148199999999998E+24</v>
      </c>
      <c r="J4513" s="1">
        <v>2.9735499999999998E+24</v>
      </c>
      <c r="K4513" s="1">
        <v>1.00582E+25</v>
      </c>
      <c r="L4513" s="1">
        <v>5.8683599999999999E+23</v>
      </c>
      <c r="M4513" s="1">
        <v>4.8304899999999999E-10</v>
      </c>
      <c r="N4513">
        <v>2.7706299999999997E-4</v>
      </c>
      <c r="O4513" s="1">
        <v>197845000000</v>
      </c>
      <c r="P4513" s="1">
        <v>58797500</v>
      </c>
      <c r="Q4513" s="1">
        <v>15950900000</v>
      </c>
      <c r="R4513" s="1">
        <v>9.7637400000000001E-7</v>
      </c>
      <c r="S4513" s="1">
        <v>1.7574800000000001E-12</v>
      </c>
      <c r="T4513" s="1">
        <v>6.5739000000000003E-19</v>
      </c>
      <c r="U4513">
        <v>0.34770899999999999</v>
      </c>
      <c r="V4513">
        <v>0.34770899999999999</v>
      </c>
      <c r="W4513">
        <v>3.3245999999999998E-2</v>
      </c>
      <c r="X4513">
        <v>0.90969900000000004</v>
      </c>
      <c r="Y4513">
        <v>5.9312699999999996</v>
      </c>
      <c r="Z4513">
        <v>4.6839100000000003E-3</v>
      </c>
    </row>
    <row r="4514" spans="1:26" x14ac:dyDescent="0.25">
      <c r="A4514">
        <v>5005.09</v>
      </c>
      <c r="B4514">
        <v>1245.5</v>
      </c>
      <c r="C4514" s="1">
        <v>1E+19</v>
      </c>
      <c r="D4514">
        <v>0</v>
      </c>
      <c r="E4514" s="1">
        <v>1.17363E-5</v>
      </c>
      <c r="F4514" s="1">
        <v>5.4054999999999997E+25</v>
      </c>
      <c r="G4514" s="1">
        <v>4.10233E+25</v>
      </c>
      <c r="H4514" s="1">
        <v>3.4826899999999999E+25</v>
      </c>
      <c r="I4514" s="1">
        <v>6.1963100000000003E+24</v>
      </c>
      <c r="J4514" s="1">
        <v>2.9727200000000002E+24</v>
      </c>
      <c r="K4514" s="1">
        <v>1.0059E+25</v>
      </c>
      <c r="L4514" s="1">
        <v>5.8730500000000002E+23</v>
      </c>
      <c r="M4514" s="1">
        <v>4.8244000000000004E-10</v>
      </c>
      <c r="N4514">
        <v>2.7623799999999999E-4</v>
      </c>
      <c r="O4514" s="1">
        <v>197834000000</v>
      </c>
      <c r="P4514" s="1">
        <v>58784400</v>
      </c>
      <c r="Q4514" s="1">
        <v>15949500000</v>
      </c>
      <c r="R4514" s="1">
        <v>9.7634600000000008E-7</v>
      </c>
      <c r="S4514" s="1">
        <v>1.7573799999999999E-12</v>
      </c>
      <c r="T4514" s="1">
        <v>6.5733300000000003E-19</v>
      </c>
      <c r="U4514">
        <v>0.34766999999999998</v>
      </c>
      <c r="V4514">
        <v>0.34766999999999998</v>
      </c>
      <c r="W4514">
        <v>3.3241300000000001E-2</v>
      </c>
      <c r="X4514">
        <v>0.90958799999999995</v>
      </c>
      <c r="Y4514">
        <v>5.9312800000000001</v>
      </c>
      <c r="Z4514">
        <v>4.6957600000000002E-3</v>
      </c>
    </row>
    <row r="4515" spans="1:26" x14ac:dyDescent="0.25">
      <c r="A4515">
        <v>5005.1000000000004</v>
      </c>
      <c r="B4515">
        <v>1245</v>
      </c>
      <c r="C4515" s="1">
        <v>1E+19</v>
      </c>
      <c r="D4515">
        <v>0</v>
      </c>
      <c r="E4515" s="1">
        <v>1.17363E-5</v>
      </c>
      <c r="F4515" s="1">
        <v>5.4055099999999999E+25</v>
      </c>
      <c r="G4515" s="1">
        <v>4.1023400000000003E+25</v>
      </c>
      <c r="H4515" s="1">
        <v>3.4845499999999999E+25</v>
      </c>
      <c r="I4515" s="1">
        <v>6.1778300000000004E+24</v>
      </c>
      <c r="J4515" s="1">
        <v>2.9718999999999999E+24</v>
      </c>
      <c r="K4515" s="1">
        <v>1.0059799999999999E+25</v>
      </c>
      <c r="L4515" s="1">
        <v>5.8777399999999998E+23</v>
      </c>
      <c r="M4515" s="1">
        <v>4.81832E-10</v>
      </c>
      <c r="N4515">
        <v>2.7541399999999998E-4</v>
      </c>
      <c r="O4515" s="1">
        <v>197823000000</v>
      </c>
      <c r="P4515" s="1">
        <v>58771400</v>
      </c>
      <c r="Q4515" s="1">
        <v>15948200000</v>
      </c>
      <c r="R4515" s="1">
        <v>9.7631799999999994E-7</v>
      </c>
      <c r="S4515" s="1">
        <v>1.75728E-12</v>
      </c>
      <c r="T4515" s="1">
        <v>6.5727700000000002E-19</v>
      </c>
      <c r="U4515">
        <v>0.34763100000000002</v>
      </c>
      <c r="V4515">
        <v>0.34763100000000002</v>
      </c>
      <c r="W4515">
        <v>3.3236599999999998E-2</v>
      </c>
      <c r="X4515">
        <v>0.90947699999999998</v>
      </c>
      <c r="Y4515">
        <v>5.9312899999999997</v>
      </c>
      <c r="Z4515">
        <v>4.7076100000000001E-3</v>
      </c>
    </row>
    <row r="4516" spans="1:26" x14ac:dyDescent="0.25">
      <c r="A4516">
        <v>5005.1099999999997</v>
      </c>
      <c r="B4516">
        <v>1244.5</v>
      </c>
      <c r="C4516" s="1">
        <v>1E+19</v>
      </c>
      <c r="D4516">
        <v>0</v>
      </c>
      <c r="E4516" s="1">
        <v>1.17363E-5</v>
      </c>
      <c r="F4516" s="1">
        <v>5.4055200000000002E+25</v>
      </c>
      <c r="G4516" s="1">
        <v>4.1023400000000003E+25</v>
      </c>
      <c r="H4516" s="1">
        <v>3.4864099999999999E+25</v>
      </c>
      <c r="I4516" s="1">
        <v>6.1593899999999998E+24</v>
      </c>
      <c r="J4516" s="1">
        <v>2.9710800000000001E+24</v>
      </c>
      <c r="K4516" s="1">
        <v>1.0060699999999999E+25</v>
      </c>
      <c r="L4516" s="1">
        <v>5.8824400000000002E+23</v>
      </c>
      <c r="M4516" s="1">
        <v>4.8122399999999995E-10</v>
      </c>
      <c r="N4516">
        <v>2.7459199999999999E-4</v>
      </c>
      <c r="O4516" s="1">
        <v>197812000000</v>
      </c>
      <c r="P4516" s="1">
        <v>58758500</v>
      </c>
      <c r="Q4516" s="1">
        <v>15946800000</v>
      </c>
      <c r="R4516" s="1">
        <v>9.7629000000000002E-7</v>
      </c>
      <c r="S4516" s="1">
        <v>1.75718E-12</v>
      </c>
      <c r="T4516" s="1">
        <v>6.5722000000000002E-19</v>
      </c>
      <c r="U4516">
        <v>0.34759099999999998</v>
      </c>
      <c r="V4516">
        <v>0.34759099999999998</v>
      </c>
      <c r="W4516">
        <v>3.3231900000000002E-2</v>
      </c>
      <c r="X4516">
        <v>0.90936700000000004</v>
      </c>
      <c r="Y4516">
        <v>5.9313099999999999</v>
      </c>
      <c r="Z4516">
        <v>4.71946E-3</v>
      </c>
    </row>
    <row r="4517" spans="1:26" x14ac:dyDescent="0.25">
      <c r="A4517">
        <v>5005.12</v>
      </c>
      <c r="B4517">
        <v>1244</v>
      </c>
      <c r="C4517" s="1">
        <v>1E+19</v>
      </c>
      <c r="D4517">
        <v>0</v>
      </c>
      <c r="E4517" s="1">
        <v>1.17363E-5</v>
      </c>
      <c r="F4517" s="1">
        <v>5.4055299999999996E+25</v>
      </c>
      <c r="G4517" s="1">
        <v>4.1023499999999997E+25</v>
      </c>
      <c r="H4517" s="1">
        <v>3.4882600000000001E+25</v>
      </c>
      <c r="I4517" s="1">
        <v>6.1409799999999997E+24</v>
      </c>
      <c r="J4517" s="1">
        <v>2.9702599999999998E+24</v>
      </c>
      <c r="K4517" s="1">
        <v>1.0061500000000001E+25</v>
      </c>
      <c r="L4517" s="1">
        <v>5.8871399999999999E+23</v>
      </c>
      <c r="M4517" s="1">
        <v>4.8061600000000001E-10</v>
      </c>
      <c r="N4517">
        <v>2.7377100000000002E-4</v>
      </c>
      <c r="O4517" s="1">
        <v>197801000000</v>
      </c>
      <c r="P4517" s="1">
        <v>58745500</v>
      </c>
      <c r="Q4517" s="1">
        <v>15945500000</v>
      </c>
      <c r="R4517" s="1">
        <v>9.7626200000000009E-7</v>
      </c>
      <c r="S4517" s="1">
        <v>1.75708E-12</v>
      </c>
      <c r="T4517" s="1">
        <v>6.5716400000000001E-19</v>
      </c>
      <c r="U4517">
        <v>0.34755200000000003</v>
      </c>
      <c r="V4517">
        <v>0.34755200000000003</v>
      </c>
      <c r="W4517">
        <v>3.3227199999999998E-2</v>
      </c>
      <c r="X4517">
        <v>0.90925599999999995</v>
      </c>
      <c r="Y4517">
        <v>5.9313200000000004</v>
      </c>
      <c r="Z4517">
        <v>4.7313099999999999E-3</v>
      </c>
    </row>
    <row r="4518" spans="1:26" x14ac:dyDescent="0.25">
      <c r="A4518">
        <v>5005.13</v>
      </c>
      <c r="B4518">
        <v>1243.5</v>
      </c>
      <c r="C4518" s="1">
        <v>1E+19</v>
      </c>
      <c r="D4518">
        <v>0</v>
      </c>
      <c r="E4518" s="1">
        <v>1.17363E-5</v>
      </c>
      <c r="F4518" s="1">
        <v>5.4055399999999999E+25</v>
      </c>
      <c r="G4518" s="1">
        <v>4.10236E+25</v>
      </c>
      <c r="H4518" s="1">
        <v>3.4901E+25</v>
      </c>
      <c r="I4518" s="1">
        <v>6.1226100000000001E+24</v>
      </c>
      <c r="J4518" s="1">
        <v>2.96944E+24</v>
      </c>
      <c r="K4518" s="1">
        <v>1.0062300000000001E+25</v>
      </c>
      <c r="L4518" s="1">
        <v>5.8918499999999998E+23</v>
      </c>
      <c r="M4518" s="1">
        <v>4.8000799999999996E-10</v>
      </c>
      <c r="N4518">
        <v>2.7295200000000003E-4</v>
      </c>
      <c r="O4518" s="1">
        <v>197790000000</v>
      </c>
      <c r="P4518" s="1">
        <v>58732600</v>
      </c>
      <c r="Q4518" s="1">
        <v>15944100000</v>
      </c>
      <c r="R4518" s="1">
        <v>9.7623499999999998E-7</v>
      </c>
      <c r="S4518" s="1">
        <v>1.7569800000000001E-12</v>
      </c>
      <c r="T4518" s="1">
        <v>6.57108E-19</v>
      </c>
      <c r="U4518">
        <v>0.34751300000000002</v>
      </c>
      <c r="V4518">
        <v>0.34751300000000002</v>
      </c>
      <c r="W4518">
        <v>3.3222500000000002E-2</v>
      </c>
      <c r="X4518">
        <v>0.90914600000000001</v>
      </c>
      <c r="Y4518">
        <v>5.93133</v>
      </c>
      <c r="Z4518">
        <v>4.7431599999999997E-3</v>
      </c>
    </row>
    <row r="4519" spans="1:26" x14ac:dyDescent="0.25">
      <c r="A4519">
        <v>5005.1400000000003</v>
      </c>
      <c r="B4519">
        <v>1243</v>
      </c>
      <c r="C4519" s="1">
        <v>1E+19</v>
      </c>
      <c r="D4519">
        <v>0</v>
      </c>
      <c r="E4519" s="1">
        <v>1.17363E-5</v>
      </c>
      <c r="F4519" s="1">
        <v>5.4055500000000001E+25</v>
      </c>
      <c r="G4519" s="1">
        <v>4.1023700000000002E+25</v>
      </c>
      <c r="H4519" s="1">
        <v>3.4919500000000002E+25</v>
      </c>
      <c r="I4519" s="1">
        <v>6.1042799999999998E+24</v>
      </c>
      <c r="J4519" s="1">
        <v>2.9686200000000002E+24</v>
      </c>
      <c r="K4519" s="1">
        <v>1.0063200000000001E+25</v>
      </c>
      <c r="L4519" s="1">
        <v>5.8965500000000002E+23</v>
      </c>
      <c r="M4519" s="1">
        <v>4.7940100000000003E-10</v>
      </c>
      <c r="N4519">
        <v>2.7213500000000001E-4</v>
      </c>
      <c r="O4519" s="1">
        <v>197779000000</v>
      </c>
      <c r="P4519" s="1">
        <v>58719700</v>
      </c>
      <c r="Q4519" s="1">
        <v>15942800000</v>
      </c>
      <c r="R4519" s="1">
        <v>9.7620700000000005E-7</v>
      </c>
      <c r="S4519" s="1">
        <v>1.7568800000000001E-12</v>
      </c>
      <c r="T4519" s="1">
        <v>6.5705199999999999E-19</v>
      </c>
      <c r="U4519">
        <v>0.34747400000000001</v>
      </c>
      <c r="V4519">
        <v>0.34747400000000001</v>
      </c>
      <c r="W4519">
        <v>3.3217799999999999E-2</v>
      </c>
      <c r="X4519">
        <v>0.90903599999999996</v>
      </c>
      <c r="Y4519">
        <v>5.9313399999999996</v>
      </c>
      <c r="Z4519">
        <v>4.7550099999999996E-3</v>
      </c>
    </row>
    <row r="4520" spans="1:26" x14ac:dyDescent="0.25">
      <c r="A4520">
        <v>5005.1499999999996</v>
      </c>
      <c r="B4520">
        <v>1242.5</v>
      </c>
      <c r="C4520" s="1">
        <v>1E+19</v>
      </c>
      <c r="D4520">
        <v>0</v>
      </c>
      <c r="E4520" s="1">
        <v>1.17363E-5</v>
      </c>
      <c r="F4520" s="1">
        <v>5.4055600000000004E+25</v>
      </c>
      <c r="G4520" s="1">
        <v>4.1023799999999996E+25</v>
      </c>
      <c r="H4520" s="1">
        <v>3.4937900000000001E+25</v>
      </c>
      <c r="I4520" s="1">
        <v>6.0859800000000001E+24</v>
      </c>
      <c r="J4520" s="1">
        <v>2.9678100000000002E+24</v>
      </c>
      <c r="K4520" s="1">
        <v>1.0064E+25</v>
      </c>
      <c r="L4520" s="1">
        <v>5.9012700000000001E+23</v>
      </c>
      <c r="M4520" s="1">
        <v>4.7879399999999999E-10</v>
      </c>
      <c r="N4520">
        <v>2.7131900000000001E-4</v>
      </c>
      <c r="O4520" s="1">
        <v>197768000000</v>
      </c>
      <c r="P4520" s="1">
        <v>58706800</v>
      </c>
      <c r="Q4520" s="1">
        <v>15941500000</v>
      </c>
      <c r="R4520" s="1">
        <v>9.7617899999999992E-7</v>
      </c>
      <c r="S4520" s="1">
        <v>1.7567799999999999E-12</v>
      </c>
      <c r="T4520" s="1">
        <v>6.5699499999999999E-19</v>
      </c>
      <c r="U4520">
        <v>0.34743499999999999</v>
      </c>
      <c r="V4520">
        <v>0.34743499999999999</v>
      </c>
      <c r="W4520">
        <v>3.3213100000000002E-2</v>
      </c>
      <c r="X4520">
        <v>0.90892600000000001</v>
      </c>
      <c r="Y4520">
        <v>5.9313500000000001</v>
      </c>
      <c r="Z4520">
        <v>4.7668600000000004E-3</v>
      </c>
    </row>
    <row r="4521" spans="1:26" x14ac:dyDescent="0.25">
      <c r="A4521">
        <v>5005.16</v>
      </c>
      <c r="B4521">
        <v>1242</v>
      </c>
      <c r="C4521" s="1">
        <v>1E+19</v>
      </c>
      <c r="D4521">
        <v>0</v>
      </c>
      <c r="E4521" s="1">
        <v>1.17363E-5</v>
      </c>
      <c r="F4521" s="1">
        <v>5.4055699999999998E+25</v>
      </c>
      <c r="G4521" s="1">
        <v>4.1023899999999999E+25</v>
      </c>
      <c r="H4521" s="1">
        <v>3.4956200000000002E+25</v>
      </c>
      <c r="I4521" s="1">
        <v>6.0677199999999997E+24</v>
      </c>
      <c r="J4521" s="1">
        <v>2.9669899999999999E+24</v>
      </c>
      <c r="K4521" s="1">
        <v>1.00648E+25</v>
      </c>
      <c r="L4521" s="1">
        <v>5.9059799999999999E+23</v>
      </c>
      <c r="M4521" s="1">
        <v>4.7818699999999995E-10</v>
      </c>
      <c r="N4521">
        <v>2.7050499999999999E-4</v>
      </c>
      <c r="O4521" s="1">
        <v>197757000000</v>
      </c>
      <c r="P4521" s="1">
        <v>58694000</v>
      </c>
      <c r="Q4521" s="1">
        <v>15940100000</v>
      </c>
      <c r="R4521" s="1">
        <v>9.7615099999999999E-7</v>
      </c>
      <c r="S4521" s="1">
        <v>1.7566799999999999E-12</v>
      </c>
      <c r="T4521" s="1">
        <v>6.5693999999999997E-19</v>
      </c>
      <c r="U4521">
        <v>0.34739599999999998</v>
      </c>
      <c r="V4521">
        <v>0.34739599999999998</v>
      </c>
      <c r="W4521">
        <v>3.3208500000000002E-2</v>
      </c>
      <c r="X4521">
        <v>0.90881599999999996</v>
      </c>
      <c r="Y4521">
        <v>5.9313700000000003</v>
      </c>
      <c r="Z4521">
        <v>4.7787100000000002E-3</v>
      </c>
    </row>
    <row r="4522" spans="1:26" x14ac:dyDescent="0.25">
      <c r="A4522">
        <v>5005.17</v>
      </c>
      <c r="B4522">
        <v>1241.5</v>
      </c>
      <c r="C4522" s="1">
        <v>1E+19</v>
      </c>
      <c r="D4522">
        <v>0</v>
      </c>
      <c r="E4522" s="1">
        <v>1.17363E-5</v>
      </c>
      <c r="F4522" s="1">
        <v>5.40558E+25</v>
      </c>
      <c r="G4522" s="1">
        <v>4.1024000000000001E+25</v>
      </c>
      <c r="H4522" s="1">
        <v>3.4974499999999999E+25</v>
      </c>
      <c r="I4522" s="1">
        <v>6.0494899999999999E+24</v>
      </c>
      <c r="J4522" s="1">
        <v>2.9661799999999999E+24</v>
      </c>
      <c r="K4522" s="1">
        <v>1.0065599999999999E+25</v>
      </c>
      <c r="L4522" s="1">
        <v>5.9106999999999999E+23</v>
      </c>
      <c r="M4522" s="1">
        <v>4.7758100000000003E-10</v>
      </c>
      <c r="N4522">
        <v>2.6969199999999998E-4</v>
      </c>
      <c r="O4522" s="1">
        <v>197746000000</v>
      </c>
      <c r="P4522" s="1">
        <v>58681100</v>
      </c>
      <c r="Q4522" s="1">
        <v>15938800000</v>
      </c>
      <c r="R4522" s="1">
        <v>9.7612400000000009E-7</v>
      </c>
      <c r="S4522" s="1">
        <v>1.75658E-12</v>
      </c>
      <c r="T4522" s="1">
        <v>6.5688399999999996E-19</v>
      </c>
      <c r="U4522">
        <v>0.34735700000000003</v>
      </c>
      <c r="V4522">
        <v>0.34735700000000003</v>
      </c>
      <c r="W4522">
        <v>3.3203799999999999E-2</v>
      </c>
      <c r="X4522">
        <v>0.90870700000000004</v>
      </c>
      <c r="Y4522">
        <v>5.9313799999999999</v>
      </c>
      <c r="Z4522">
        <v>4.7905700000000001E-3</v>
      </c>
    </row>
    <row r="4523" spans="1:26" x14ac:dyDescent="0.25">
      <c r="A4523">
        <v>5005.18</v>
      </c>
      <c r="B4523">
        <v>1241</v>
      </c>
      <c r="C4523" s="1">
        <v>1E+19</v>
      </c>
      <c r="D4523">
        <v>0</v>
      </c>
      <c r="E4523" s="1">
        <v>1.17363E-5</v>
      </c>
      <c r="F4523" s="1">
        <v>5.4055900000000003E+25</v>
      </c>
      <c r="G4523" s="1">
        <v>4.1024100000000004E+25</v>
      </c>
      <c r="H4523" s="1">
        <v>3.4992799999999999E+25</v>
      </c>
      <c r="I4523" s="1">
        <v>6.0313000000000005E+24</v>
      </c>
      <c r="J4523" s="1">
        <v>2.96537E+24</v>
      </c>
      <c r="K4523" s="1">
        <v>1.0066399999999999E+25</v>
      </c>
      <c r="L4523" s="1">
        <v>5.9154299999999999E+23</v>
      </c>
      <c r="M4523" s="1">
        <v>4.76975E-10</v>
      </c>
      <c r="N4523">
        <v>2.68881E-4</v>
      </c>
      <c r="O4523" s="1">
        <v>197736000000</v>
      </c>
      <c r="P4523" s="1">
        <v>58668300</v>
      </c>
      <c r="Q4523" s="1">
        <v>15937400000</v>
      </c>
      <c r="R4523" s="1">
        <v>9.7609599999999995E-7</v>
      </c>
      <c r="S4523" s="1">
        <v>1.75648E-12</v>
      </c>
      <c r="T4523" s="1">
        <v>6.5682800000000005E-19</v>
      </c>
      <c r="U4523">
        <v>0.34731800000000002</v>
      </c>
      <c r="V4523">
        <v>0.34731800000000002</v>
      </c>
      <c r="W4523">
        <v>3.3199100000000002E-2</v>
      </c>
      <c r="X4523">
        <v>0.90859800000000002</v>
      </c>
      <c r="Y4523">
        <v>5.9313900000000004</v>
      </c>
      <c r="Z4523">
        <v>4.80242E-3</v>
      </c>
    </row>
    <row r="4524" spans="1:26" x14ac:dyDescent="0.25">
      <c r="A4524">
        <v>5005.1899999999996</v>
      </c>
      <c r="B4524">
        <v>1240.5</v>
      </c>
      <c r="C4524" s="1">
        <v>1E+19</v>
      </c>
      <c r="D4524">
        <v>0</v>
      </c>
      <c r="E4524" s="1">
        <v>1.17363E-5</v>
      </c>
      <c r="F4524" s="1">
        <v>5.40561E+25</v>
      </c>
      <c r="G4524" s="1">
        <v>4.1024199999999998E+25</v>
      </c>
      <c r="H4524" s="1">
        <v>3.50111E+25</v>
      </c>
      <c r="I4524" s="1">
        <v>6.0131399999999995E+24</v>
      </c>
      <c r="J4524" s="1">
        <v>2.96456E+24</v>
      </c>
      <c r="K4524" s="1">
        <v>1.0067299999999999E+25</v>
      </c>
      <c r="L4524" s="1">
        <v>5.92016E+23</v>
      </c>
      <c r="M4524" s="1">
        <v>4.7636899999999997E-10</v>
      </c>
      <c r="N4524">
        <v>2.68072E-4</v>
      </c>
      <c r="O4524" s="1">
        <v>197725000000</v>
      </c>
      <c r="P4524" s="1">
        <v>58655500</v>
      </c>
      <c r="Q4524" s="1">
        <v>15936100000</v>
      </c>
      <c r="R4524" s="1">
        <v>9.7606800000000003E-7</v>
      </c>
      <c r="S4524" s="1">
        <v>1.75638E-12</v>
      </c>
      <c r="T4524" s="1">
        <v>6.5677200000000004E-19</v>
      </c>
      <c r="U4524">
        <v>0.34727999999999998</v>
      </c>
      <c r="V4524">
        <v>0.34727999999999998</v>
      </c>
      <c r="W4524">
        <v>3.3194500000000002E-2</v>
      </c>
      <c r="X4524">
        <v>0.90848799999999996</v>
      </c>
      <c r="Y4524">
        <v>5.9314</v>
      </c>
      <c r="Z4524">
        <v>4.8142699999999998E-3</v>
      </c>
    </row>
    <row r="4525" spans="1:26" x14ac:dyDescent="0.25">
      <c r="A4525">
        <v>5005.2</v>
      </c>
      <c r="B4525">
        <v>1240</v>
      </c>
      <c r="C4525" s="1">
        <v>1E+19</v>
      </c>
      <c r="D4525">
        <v>0</v>
      </c>
      <c r="E4525" s="1">
        <v>1.17363E-5</v>
      </c>
      <c r="F4525" s="1">
        <v>5.4056200000000002E+25</v>
      </c>
      <c r="G4525" s="1">
        <v>4.1024300000000001E+25</v>
      </c>
      <c r="H4525" s="1">
        <v>3.5029299999999998E+25</v>
      </c>
      <c r="I4525" s="1">
        <v>5.99502E+24</v>
      </c>
      <c r="J4525" s="1">
        <v>2.9637500000000001E+24</v>
      </c>
      <c r="K4525" s="1">
        <v>1.0068100000000001E+25</v>
      </c>
      <c r="L4525" s="1">
        <v>5.92489E+23</v>
      </c>
      <c r="M4525" s="1">
        <v>4.7576300000000005E-10</v>
      </c>
      <c r="N4525">
        <v>2.6726400000000002E-4</v>
      </c>
      <c r="O4525" s="1">
        <v>197714000000</v>
      </c>
      <c r="P4525" s="1">
        <v>58642800</v>
      </c>
      <c r="Q4525" s="1">
        <v>15934800000</v>
      </c>
      <c r="R4525" s="1">
        <v>9.7604099999999992E-7</v>
      </c>
      <c r="S4525" s="1">
        <v>1.7562800000000001E-12</v>
      </c>
      <c r="T4525" s="1">
        <v>6.5671700000000002E-19</v>
      </c>
      <c r="U4525">
        <v>0.34724100000000002</v>
      </c>
      <c r="V4525">
        <v>0.34724100000000002</v>
      </c>
      <c r="W4525">
        <v>3.3189900000000001E-2</v>
      </c>
      <c r="X4525">
        <v>0.90837900000000005</v>
      </c>
      <c r="Y4525">
        <v>5.9314099999999996</v>
      </c>
      <c r="Z4525">
        <v>4.8261199999999997E-3</v>
      </c>
    </row>
    <row r="4526" spans="1:26" x14ac:dyDescent="0.25">
      <c r="A4526">
        <v>5005.21</v>
      </c>
      <c r="B4526">
        <v>1239.5</v>
      </c>
      <c r="C4526" s="1">
        <v>1E+19</v>
      </c>
      <c r="D4526">
        <v>0</v>
      </c>
      <c r="E4526" s="1">
        <v>1.17363E-5</v>
      </c>
      <c r="F4526" s="1">
        <v>5.4056299999999996E+25</v>
      </c>
      <c r="G4526" s="1">
        <v>4.1024400000000003E+25</v>
      </c>
      <c r="H4526" s="1">
        <v>3.5047500000000001E+25</v>
      </c>
      <c r="I4526" s="1">
        <v>5.9769399999999998E+24</v>
      </c>
      <c r="J4526" s="1">
        <v>2.9629499999999999E+24</v>
      </c>
      <c r="K4526" s="1">
        <v>1.00689E+25</v>
      </c>
      <c r="L4526" s="1">
        <v>5.92962E+23</v>
      </c>
      <c r="M4526" s="1">
        <v>4.7515800000000003E-10</v>
      </c>
      <c r="N4526">
        <v>2.6645800000000002E-4</v>
      </c>
      <c r="O4526" s="1">
        <v>197703000000</v>
      </c>
      <c r="P4526" s="1">
        <v>58630000</v>
      </c>
      <c r="Q4526" s="1">
        <v>15933400000</v>
      </c>
      <c r="R4526" s="1">
        <v>9.7601299999999999E-7</v>
      </c>
      <c r="S4526" s="1">
        <v>1.7561800000000001E-12</v>
      </c>
      <c r="T4526" s="1">
        <v>6.5666100000000001E-19</v>
      </c>
      <c r="U4526">
        <v>0.34720200000000001</v>
      </c>
      <c r="V4526">
        <v>0.34720200000000001</v>
      </c>
      <c r="W4526">
        <v>3.3185199999999998E-2</v>
      </c>
      <c r="X4526">
        <v>0.90827100000000005</v>
      </c>
      <c r="Y4526">
        <v>5.9314200000000001</v>
      </c>
      <c r="Z4526">
        <v>4.8379699999999996E-3</v>
      </c>
    </row>
    <row r="4527" spans="1:26" x14ac:dyDescent="0.25">
      <c r="A4527">
        <v>5005.22</v>
      </c>
      <c r="B4527">
        <v>1239</v>
      </c>
      <c r="C4527" s="1">
        <v>1E+19</v>
      </c>
      <c r="D4527">
        <v>0</v>
      </c>
      <c r="E4527" s="1">
        <v>1.17363E-5</v>
      </c>
      <c r="F4527" s="1">
        <v>5.4056399999999999E+25</v>
      </c>
      <c r="G4527" s="1">
        <v>4.1024499999999997E+25</v>
      </c>
      <c r="H4527" s="1">
        <v>3.5065600000000001E+25</v>
      </c>
      <c r="I4527" s="1">
        <v>5.9588900000000002E+24</v>
      </c>
      <c r="J4527" s="1">
        <v>2.96214E+24</v>
      </c>
      <c r="K4527" s="1">
        <v>1.00697E+25</v>
      </c>
      <c r="L4527" s="1">
        <v>5.9343600000000002E+23</v>
      </c>
      <c r="M4527" s="1">
        <v>4.74552E-10</v>
      </c>
      <c r="N4527">
        <v>2.6565300000000003E-4</v>
      </c>
      <c r="O4527" s="1">
        <v>197692000000</v>
      </c>
      <c r="P4527" s="1">
        <v>58617300</v>
      </c>
      <c r="Q4527" s="1">
        <v>15932100000</v>
      </c>
      <c r="R4527" s="1">
        <v>9.7598600000000009E-7</v>
      </c>
      <c r="S4527" s="1">
        <v>1.7560799999999999E-12</v>
      </c>
      <c r="T4527" s="1">
        <v>6.5660599999999999E-19</v>
      </c>
      <c r="U4527">
        <v>0.34716399999999997</v>
      </c>
      <c r="V4527">
        <v>0.34716399999999997</v>
      </c>
      <c r="W4527">
        <v>3.3180599999999998E-2</v>
      </c>
      <c r="X4527">
        <v>0.90816200000000002</v>
      </c>
      <c r="Y4527">
        <v>5.9314400000000003</v>
      </c>
      <c r="Z4527">
        <v>4.8498200000000003E-3</v>
      </c>
    </row>
    <row r="4528" spans="1:26" x14ac:dyDescent="0.25">
      <c r="A4528">
        <v>5005.2299999999996</v>
      </c>
      <c r="B4528">
        <v>1238.5</v>
      </c>
      <c r="C4528" s="1">
        <v>1E+19</v>
      </c>
      <c r="D4528">
        <v>0</v>
      </c>
      <c r="E4528" s="1">
        <v>1.17363E-5</v>
      </c>
      <c r="F4528" s="1">
        <v>5.4056500000000002E+25</v>
      </c>
      <c r="G4528" s="1">
        <v>4.10246E+25</v>
      </c>
      <c r="H4528" s="1">
        <v>3.50837E+25</v>
      </c>
      <c r="I4528" s="1">
        <v>5.94088E+24</v>
      </c>
      <c r="J4528" s="1">
        <v>2.9613399999999998E+24</v>
      </c>
      <c r="K4528" s="1">
        <v>1.00705E+25</v>
      </c>
      <c r="L4528" s="1">
        <v>5.9391099999999998E+23</v>
      </c>
      <c r="M4528" s="1">
        <v>4.7394799999999999E-10</v>
      </c>
      <c r="N4528">
        <v>2.6485000000000001E-4</v>
      </c>
      <c r="O4528" s="1">
        <v>197681000000</v>
      </c>
      <c r="P4528" s="1">
        <v>58604600</v>
      </c>
      <c r="Q4528" s="1">
        <v>15930800000</v>
      </c>
      <c r="R4528" s="1">
        <v>9.7595899999999998E-7</v>
      </c>
      <c r="S4528" s="1">
        <v>1.75598E-12</v>
      </c>
      <c r="T4528" s="1">
        <v>6.5654999999999998E-19</v>
      </c>
      <c r="U4528">
        <v>0.34712500000000002</v>
      </c>
      <c r="V4528">
        <v>0.34712500000000002</v>
      </c>
      <c r="W4528">
        <v>3.3175999999999997E-2</v>
      </c>
      <c r="X4528">
        <v>0.90805400000000003</v>
      </c>
      <c r="Y4528">
        <v>5.9314499999999999</v>
      </c>
      <c r="Z4528">
        <v>4.8616700000000002E-3</v>
      </c>
    </row>
    <row r="4529" spans="1:26" x14ac:dyDescent="0.25">
      <c r="A4529">
        <v>5005.24</v>
      </c>
      <c r="B4529">
        <v>1238</v>
      </c>
      <c r="C4529" s="1">
        <v>1E+19</v>
      </c>
      <c r="D4529">
        <v>0</v>
      </c>
      <c r="E4529" s="1">
        <v>1.17363E-5</v>
      </c>
      <c r="F4529" s="1">
        <v>5.4056599999999996E+25</v>
      </c>
      <c r="G4529" s="1">
        <v>4.1024700000000003E+25</v>
      </c>
      <c r="H4529" s="1">
        <v>3.51018E+25</v>
      </c>
      <c r="I4529" s="1">
        <v>5.9229000000000003E+24</v>
      </c>
      <c r="J4529" s="1">
        <v>2.9605400000000003E+24</v>
      </c>
      <c r="K4529" s="1">
        <v>1.0071299999999999E+25</v>
      </c>
      <c r="L4529" s="1">
        <v>5.9438499999999999E+23</v>
      </c>
      <c r="M4529" s="1">
        <v>4.7334299999999996E-10</v>
      </c>
      <c r="N4529">
        <v>2.6404899999999998E-4</v>
      </c>
      <c r="O4529" s="1">
        <v>197670000000</v>
      </c>
      <c r="P4529" s="1">
        <v>58592000</v>
      </c>
      <c r="Q4529" s="1">
        <v>15929500000</v>
      </c>
      <c r="R4529" s="1">
        <v>9.7593100000000006E-7</v>
      </c>
      <c r="S4529" s="1">
        <v>1.7558899999999999E-12</v>
      </c>
      <c r="T4529" s="1">
        <v>6.5649499999999997E-19</v>
      </c>
      <c r="U4529">
        <v>0.34708699999999998</v>
      </c>
      <c r="V4529">
        <v>0.34708699999999998</v>
      </c>
      <c r="W4529">
        <v>3.3171399999999997E-2</v>
      </c>
      <c r="X4529">
        <v>0.90794600000000003</v>
      </c>
      <c r="Y4529">
        <v>5.9314600000000004</v>
      </c>
      <c r="Z4529">
        <v>4.8735200000000001E-3</v>
      </c>
    </row>
    <row r="4530" spans="1:26" x14ac:dyDescent="0.25">
      <c r="A4530">
        <v>5005.25</v>
      </c>
      <c r="B4530">
        <v>1237.5</v>
      </c>
      <c r="C4530" s="1">
        <v>1E+19</v>
      </c>
      <c r="D4530">
        <v>0</v>
      </c>
      <c r="E4530" s="1">
        <v>1.17363E-5</v>
      </c>
      <c r="F4530" s="1">
        <v>5.4056699999999998E+25</v>
      </c>
      <c r="G4530" s="1">
        <v>4.1024799999999997E+25</v>
      </c>
      <c r="H4530" s="1">
        <v>3.5119800000000002E+25</v>
      </c>
      <c r="I4530" s="1">
        <v>5.90496E+24</v>
      </c>
      <c r="J4530" s="1">
        <v>2.9597400000000001E+24</v>
      </c>
      <c r="K4530" s="1">
        <v>1.0072199999999999E+25</v>
      </c>
      <c r="L4530" s="1">
        <v>5.9486000000000001E+23</v>
      </c>
      <c r="M4530" s="1">
        <v>4.7273899999999995E-10</v>
      </c>
      <c r="N4530">
        <v>2.6324900000000001E-4</v>
      </c>
      <c r="O4530" s="1">
        <v>197660000000</v>
      </c>
      <c r="P4530" s="1">
        <v>58579300</v>
      </c>
      <c r="Q4530" s="1">
        <v>15928100000</v>
      </c>
      <c r="R4530" s="1">
        <v>9.7590399999999995E-7</v>
      </c>
      <c r="S4530" s="1">
        <v>1.7557899999999999E-12</v>
      </c>
      <c r="T4530" s="1">
        <v>6.5643999999999995E-19</v>
      </c>
      <c r="U4530">
        <v>0.34704800000000002</v>
      </c>
      <c r="V4530">
        <v>0.34704800000000002</v>
      </c>
      <c r="W4530">
        <v>3.3166800000000003E-2</v>
      </c>
      <c r="X4530">
        <v>0.90783700000000001</v>
      </c>
      <c r="Y4530">
        <v>5.93147</v>
      </c>
      <c r="Z4530">
        <v>4.88537E-3</v>
      </c>
    </row>
    <row r="4531" spans="1:26" x14ac:dyDescent="0.25">
      <c r="A4531">
        <v>5005.26</v>
      </c>
      <c r="B4531">
        <v>1237</v>
      </c>
      <c r="C4531" s="1">
        <v>1E+19</v>
      </c>
      <c r="D4531">
        <v>0</v>
      </c>
      <c r="E4531" s="1">
        <v>1.17363E-5</v>
      </c>
      <c r="F4531" s="1">
        <v>5.4056800000000001E+25</v>
      </c>
      <c r="G4531" s="1">
        <v>4.1024899999999999E+25</v>
      </c>
      <c r="H4531" s="1">
        <v>3.5137799999999999E+25</v>
      </c>
      <c r="I4531" s="1">
        <v>5.8870600000000001E+24</v>
      </c>
      <c r="J4531" s="1">
        <v>2.95894E+24</v>
      </c>
      <c r="K4531" s="1">
        <v>1.0073000000000001E+25</v>
      </c>
      <c r="L4531" s="1">
        <v>5.9533599999999998E+23</v>
      </c>
      <c r="M4531" s="1">
        <v>4.7213500000000005E-10</v>
      </c>
      <c r="N4531">
        <v>2.6245100000000003E-4</v>
      </c>
      <c r="O4531" s="1">
        <v>197649000000</v>
      </c>
      <c r="P4531" s="1">
        <v>58566700</v>
      </c>
      <c r="Q4531" s="1">
        <v>15926800000</v>
      </c>
      <c r="R4531" s="1">
        <v>9.7587700000000005E-7</v>
      </c>
      <c r="S4531" s="1">
        <v>1.75569E-12</v>
      </c>
      <c r="T4531" s="1">
        <v>6.5638500000000003E-19</v>
      </c>
      <c r="U4531">
        <v>0.34700999999999999</v>
      </c>
      <c r="V4531">
        <v>0.34700999999999999</v>
      </c>
      <c r="W4531">
        <v>3.3162200000000003E-2</v>
      </c>
      <c r="X4531">
        <v>0.90773000000000004</v>
      </c>
      <c r="Y4531">
        <v>5.9314799999999996</v>
      </c>
      <c r="Z4531">
        <v>4.8972199999999999E-3</v>
      </c>
    </row>
    <row r="4532" spans="1:26" x14ac:dyDescent="0.25">
      <c r="A4532">
        <v>5005.2700000000004</v>
      </c>
      <c r="B4532">
        <v>1236.5</v>
      </c>
      <c r="C4532" s="1">
        <v>1E+19</v>
      </c>
      <c r="D4532">
        <v>0</v>
      </c>
      <c r="E4532" s="1">
        <v>1.17363E-5</v>
      </c>
      <c r="F4532" s="1">
        <v>5.4056900000000004E+25</v>
      </c>
      <c r="G4532" s="1">
        <v>4.1025000000000002E+25</v>
      </c>
      <c r="H4532" s="1">
        <v>3.51558E+25</v>
      </c>
      <c r="I4532" s="1">
        <v>5.8691899999999996E+24</v>
      </c>
      <c r="J4532" s="1">
        <v>2.9581399999999999E+24</v>
      </c>
      <c r="K4532" s="1">
        <v>1.0073800000000001E+25</v>
      </c>
      <c r="L4532" s="1">
        <v>5.9581200000000002E+23</v>
      </c>
      <c r="M4532" s="1">
        <v>4.7153100000000003E-10</v>
      </c>
      <c r="N4532">
        <v>2.61654E-4</v>
      </c>
      <c r="O4532" s="1">
        <v>197638000000</v>
      </c>
      <c r="P4532" s="1">
        <v>58554100</v>
      </c>
      <c r="Q4532" s="1">
        <v>15925500000</v>
      </c>
      <c r="R4532" s="1">
        <v>9.7584899999999991E-7</v>
      </c>
      <c r="S4532" s="1">
        <v>1.75559E-12</v>
      </c>
      <c r="T4532" s="1">
        <v>6.5633000000000002E-19</v>
      </c>
      <c r="U4532">
        <v>0.346972</v>
      </c>
      <c r="V4532">
        <v>0.346972</v>
      </c>
      <c r="W4532">
        <v>3.3157699999999998E-2</v>
      </c>
      <c r="X4532">
        <v>0.90762200000000004</v>
      </c>
      <c r="Y4532">
        <v>5.9314999999999998</v>
      </c>
      <c r="Z4532">
        <v>4.9090699999999998E-3</v>
      </c>
    </row>
    <row r="4533" spans="1:26" x14ac:dyDescent="0.25">
      <c r="A4533">
        <v>5005.28</v>
      </c>
      <c r="B4533">
        <v>1236</v>
      </c>
      <c r="C4533" s="1">
        <v>1E+19</v>
      </c>
      <c r="D4533">
        <v>0</v>
      </c>
      <c r="E4533" s="1">
        <v>1.17363E-5</v>
      </c>
      <c r="F4533" s="1">
        <v>5.4056999999999998E+25</v>
      </c>
      <c r="G4533" s="1">
        <v>4.1025099999999996E+25</v>
      </c>
      <c r="H4533" s="1">
        <v>3.5173699999999999E+25</v>
      </c>
      <c r="I4533" s="1">
        <v>5.8513599999999996E+24</v>
      </c>
      <c r="J4533" s="1">
        <v>2.9573399999999997E+24</v>
      </c>
      <c r="K4533" s="1">
        <v>1.00746E+25</v>
      </c>
      <c r="L4533" s="1">
        <v>5.9628799999999998E+23</v>
      </c>
      <c r="M4533" s="1">
        <v>4.7092700000000002E-10</v>
      </c>
      <c r="N4533">
        <v>2.60859E-4</v>
      </c>
      <c r="O4533" s="1">
        <v>197627000000</v>
      </c>
      <c r="P4533" s="1">
        <v>58541500</v>
      </c>
      <c r="Q4533" s="1">
        <v>15924200000</v>
      </c>
      <c r="R4533" s="1">
        <v>9.7582200000000001E-7</v>
      </c>
      <c r="S4533" s="1">
        <v>1.75549E-12</v>
      </c>
      <c r="T4533" s="1">
        <v>6.56275E-19</v>
      </c>
      <c r="U4533">
        <v>0.34693400000000002</v>
      </c>
      <c r="V4533">
        <v>0.34693400000000002</v>
      </c>
      <c r="W4533">
        <v>3.3153099999999998E-2</v>
      </c>
      <c r="X4533">
        <v>0.90751400000000004</v>
      </c>
      <c r="Y4533">
        <v>5.9315100000000003</v>
      </c>
      <c r="Z4533">
        <v>4.9209199999999996E-3</v>
      </c>
    </row>
    <row r="4534" spans="1:26" x14ac:dyDescent="0.25">
      <c r="A4534">
        <v>5005.29</v>
      </c>
      <c r="B4534">
        <v>1235.5</v>
      </c>
      <c r="C4534" s="1">
        <v>1E+19</v>
      </c>
      <c r="D4534">
        <v>0</v>
      </c>
      <c r="E4534" s="1">
        <v>1.17363E-5</v>
      </c>
      <c r="F4534" s="1">
        <v>5.40571E+25</v>
      </c>
      <c r="G4534" s="1">
        <v>4.1025199999999999E+25</v>
      </c>
      <c r="H4534" s="1">
        <v>3.5191599999999998E+25</v>
      </c>
      <c r="I4534" s="1">
        <v>5.8335600000000002E+24</v>
      </c>
      <c r="J4534" s="1">
        <v>2.95655E+24</v>
      </c>
      <c r="K4534" s="1">
        <v>1.00754E+25</v>
      </c>
      <c r="L4534" s="1">
        <v>5.9676400000000002E+23</v>
      </c>
      <c r="M4534" s="1">
        <v>4.7032400000000002E-10</v>
      </c>
      <c r="N4534">
        <v>2.6006599999999999E-4</v>
      </c>
      <c r="O4534" s="1">
        <v>197617000000</v>
      </c>
      <c r="P4534" s="1">
        <v>58529000</v>
      </c>
      <c r="Q4534" s="1">
        <v>15922900000</v>
      </c>
      <c r="R4534" s="1">
        <v>9.757949999999999E-7</v>
      </c>
      <c r="S4534" s="1">
        <v>1.7554E-12</v>
      </c>
      <c r="T4534" s="1">
        <v>6.5622099999999998E-19</v>
      </c>
      <c r="U4534">
        <v>0.34689599999999998</v>
      </c>
      <c r="V4534">
        <v>0.34689599999999998</v>
      </c>
      <c r="W4534">
        <v>3.3148499999999997E-2</v>
      </c>
      <c r="X4534">
        <v>0.90740699999999996</v>
      </c>
      <c r="Y4534">
        <v>5.9315199999999999</v>
      </c>
      <c r="Z4534">
        <v>4.9327700000000004E-3</v>
      </c>
    </row>
    <row r="4535" spans="1:26" x14ac:dyDescent="0.25">
      <c r="A4535">
        <v>5005.3</v>
      </c>
      <c r="B4535">
        <v>1235</v>
      </c>
      <c r="C4535" s="1">
        <v>1E+19</v>
      </c>
      <c r="D4535">
        <v>0</v>
      </c>
      <c r="E4535" s="1">
        <v>1.17363E-5</v>
      </c>
      <c r="F4535" s="1">
        <v>5.4057200000000003E+25</v>
      </c>
      <c r="G4535" s="1">
        <v>4.1025300000000001E+25</v>
      </c>
      <c r="H4535" s="1">
        <v>3.5209500000000001E+25</v>
      </c>
      <c r="I4535" s="1">
        <v>5.8158000000000001E+24</v>
      </c>
      <c r="J4535" s="1">
        <v>2.9557600000000002E+24</v>
      </c>
      <c r="K4535" s="1">
        <v>1.0076199999999999E+25</v>
      </c>
      <c r="L4535" s="1">
        <v>5.97241E+23</v>
      </c>
      <c r="M4535" s="1">
        <v>4.6972100000000002E-10</v>
      </c>
      <c r="N4535">
        <v>2.5927399999999998E-4</v>
      </c>
      <c r="O4535" s="1">
        <v>197606000000</v>
      </c>
      <c r="P4535" s="1">
        <v>58516400</v>
      </c>
      <c r="Q4535" s="1">
        <v>15921600000</v>
      </c>
      <c r="R4535" s="1">
        <v>9.7576800000000001E-7</v>
      </c>
      <c r="S4535" s="1">
        <v>1.7553E-12</v>
      </c>
      <c r="T4535" s="1">
        <v>6.5616599999999996E-19</v>
      </c>
      <c r="U4535">
        <v>0.346858</v>
      </c>
      <c r="V4535">
        <v>0.346858</v>
      </c>
      <c r="W4535">
        <v>3.3144E-2</v>
      </c>
      <c r="X4535">
        <v>0.9073</v>
      </c>
      <c r="Y4535">
        <v>5.9315300000000004</v>
      </c>
      <c r="Z4535">
        <v>4.9446200000000003E-3</v>
      </c>
    </row>
    <row r="4536" spans="1:26" x14ac:dyDescent="0.25">
      <c r="A4536">
        <v>5005.3100000000004</v>
      </c>
      <c r="B4536">
        <v>1234.5</v>
      </c>
      <c r="C4536" s="1">
        <v>1E+19</v>
      </c>
      <c r="D4536">
        <v>0</v>
      </c>
      <c r="E4536" s="1">
        <v>1.17363E-5</v>
      </c>
      <c r="F4536" s="1">
        <v>5.4057299999999997E+25</v>
      </c>
      <c r="G4536" s="1">
        <v>4.1025400000000004E+25</v>
      </c>
      <c r="H4536" s="1">
        <v>3.5227300000000002E+25</v>
      </c>
      <c r="I4536" s="1">
        <v>5.7980800000000004E+24</v>
      </c>
      <c r="J4536" s="1">
        <v>2.9549699999999999E+24</v>
      </c>
      <c r="K4536" s="1">
        <v>1.0077000000000001E+25</v>
      </c>
      <c r="L4536" s="1">
        <v>5.9771899999999998E+23</v>
      </c>
      <c r="M4536" s="1">
        <v>4.6911900000000002E-10</v>
      </c>
      <c r="N4536">
        <v>2.5848400000000001E-4</v>
      </c>
      <c r="O4536" s="1">
        <v>197595000000</v>
      </c>
      <c r="P4536" s="1">
        <v>58503900</v>
      </c>
      <c r="Q4536" s="1">
        <v>15920300000</v>
      </c>
      <c r="R4536" s="1">
        <v>9.757409999999999E-7</v>
      </c>
      <c r="S4536" s="1">
        <v>1.7552E-12</v>
      </c>
      <c r="T4536" s="1">
        <v>6.5611100000000004E-19</v>
      </c>
      <c r="U4536">
        <v>0.34682000000000002</v>
      </c>
      <c r="V4536">
        <v>0.34682000000000002</v>
      </c>
      <c r="W4536">
        <v>3.3139399999999999E-2</v>
      </c>
      <c r="X4536">
        <v>0.90719300000000003</v>
      </c>
      <c r="Y4536">
        <v>5.93154</v>
      </c>
      <c r="Z4536">
        <v>4.9564700000000001E-3</v>
      </c>
    </row>
    <row r="4537" spans="1:26" x14ac:dyDescent="0.25">
      <c r="A4537">
        <v>5005.32</v>
      </c>
      <c r="B4537">
        <v>1234</v>
      </c>
      <c r="C4537" s="1">
        <v>1E+19</v>
      </c>
      <c r="D4537">
        <v>0</v>
      </c>
      <c r="E4537" s="1">
        <v>1.17363E-5</v>
      </c>
      <c r="F4537" s="1">
        <v>5.4057500000000002E+25</v>
      </c>
      <c r="G4537" s="1">
        <v>4.1025499999999998E+25</v>
      </c>
      <c r="H4537" s="1">
        <v>3.5245099999999998E+25</v>
      </c>
      <c r="I4537" s="1">
        <v>5.7803900000000002E+24</v>
      </c>
      <c r="J4537" s="1">
        <v>2.9541800000000002E+24</v>
      </c>
      <c r="K4537" s="1">
        <v>1.0077800000000001E+25</v>
      </c>
      <c r="L4537" s="1">
        <v>5.9819600000000003E+23</v>
      </c>
      <c r="M4537" s="1">
        <v>4.6851600000000002E-10</v>
      </c>
      <c r="N4537">
        <v>2.5769500000000001E-4</v>
      </c>
      <c r="O4537" s="1">
        <v>197585000000</v>
      </c>
      <c r="P4537" s="1">
        <v>58491400</v>
      </c>
      <c r="Q4537" s="1">
        <v>15919000000</v>
      </c>
      <c r="R4537" s="1">
        <v>9.75714E-7</v>
      </c>
      <c r="S4537" s="1">
        <v>1.7551000000000001E-12</v>
      </c>
      <c r="T4537" s="1">
        <v>6.5605700000000002E-19</v>
      </c>
      <c r="U4537">
        <v>0.34678199999999998</v>
      </c>
      <c r="V4537">
        <v>0.34678199999999998</v>
      </c>
      <c r="W4537">
        <v>3.3134900000000002E-2</v>
      </c>
      <c r="X4537">
        <v>0.90708599999999995</v>
      </c>
      <c r="Y4537">
        <v>5.9315600000000002</v>
      </c>
      <c r="Z4537">
        <v>4.96832E-3</v>
      </c>
    </row>
    <row r="4538" spans="1:26" x14ac:dyDescent="0.25">
      <c r="A4538">
        <v>5005.33</v>
      </c>
      <c r="B4538">
        <v>1233.5</v>
      </c>
      <c r="C4538" s="1">
        <v>1E+19</v>
      </c>
      <c r="D4538">
        <v>0</v>
      </c>
      <c r="E4538" s="1">
        <v>1.17363E-5</v>
      </c>
      <c r="F4538" s="1">
        <v>5.4057599999999996E+25</v>
      </c>
      <c r="G4538" s="1">
        <v>4.1025600000000001E+25</v>
      </c>
      <c r="H4538" s="1">
        <v>3.52628E+25</v>
      </c>
      <c r="I4538" s="1">
        <v>5.7627300000000005E+24</v>
      </c>
      <c r="J4538" s="1">
        <v>2.9533899999999999E+24</v>
      </c>
      <c r="K4538" s="1">
        <v>1.00786E+25</v>
      </c>
      <c r="L4538" s="1">
        <v>5.9867400000000002E+23</v>
      </c>
      <c r="M4538" s="1">
        <v>4.6791400000000002E-10</v>
      </c>
      <c r="N4538">
        <v>2.5690799999999997E-4</v>
      </c>
      <c r="O4538" s="1">
        <v>197574000000</v>
      </c>
      <c r="P4538" s="1">
        <v>58479000</v>
      </c>
      <c r="Q4538" s="1">
        <v>15917600000</v>
      </c>
      <c r="R4538" s="1">
        <v>9.756870000000001E-7</v>
      </c>
      <c r="S4538" s="1">
        <v>1.75501E-12</v>
      </c>
      <c r="T4538" s="1">
        <v>6.56002E-19</v>
      </c>
      <c r="U4538">
        <v>0.346744</v>
      </c>
      <c r="V4538">
        <v>0.346744</v>
      </c>
      <c r="W4538">
        <v>3.3130399999999997E-2</v>
      </c>
      <c r="X4538">
        <v>0.90698000000000001</v>
      </c>
      <c r="Y4538">
        <v>5.9315699999999998</v>
      </c>
      <c r="Z4538">
        <v>4.9801699999999999E-3</v>
      </c>
    </row>
    <row r="4539" spans="1:26" x14ac:dyDescent="0.25">
      <c r="A4539">
        <v>5005.34</v>
      </c>
      <c r="B4539">
        <v>1233</v>
      </c>
      <c r="C4539" s="1">
        <v>1E+19</v>
      </c>
      <c r="D4539">
        <v>0</v>
      </c>
      <c r="E4539" s="1">
        <v>1.17363E-5</v>
      </c>
      <c r="F4539" s="1">
        <v>5.4057699999999999E+25</v>
      </c>
      <c r="G4539" s="1">
        <v>4.1025700000000003E+25</v>
      </c>
      <c r="H4539" s="1">
        <v>3.5280600000000001E+25</v>
      </c>
      <c r="I4539" s="1">
        <v>5.7451200000000001E+24</v>
      </c>
      <c r="J4539" s="1">
        <v>2.9526000000000001E+24</v>
      </c>
      <c r="K4539" s="1">
        <v>1.00794E+25</v>
      </c>
      <c r="L4539" s="1">
        <v>5.9915300000000001E+23</v>
      </c>
      <c r="M4539" s="1">
        <v>4.6731300000000004E-10</v>
      </c>
      <c r="N4539">
        <v>2.5612299999999997E-4</v>
      </c>
      <c r="O4539" s="1">
        <v>197563000000</v>
      </c>
      <c r="P4539" s="1">
        <v>58466500</v>
      </c>
      <c r="Q4539" s="1">
        <v>15916300000</v>
      </c>
      <c r="R4539" s="1">
        <v>9.7565999999999999E-7</v>
      </c>
      <c r="S4539" s="1">
        <v>1.75491E-12</v>
      </c>
      <c r="T4539" s="1">
        <v>6.5594799999999998E-19</v>
      </c>
      <c r="U4539">
        <v>0.34670600000000001</v>
      </c>
      <c r="V4539">
        <v>0.34670600000000001</v>
      </c>
      <c r="W4539">
        <v>3.3125799999999997E-2</v>
      </c>
      <c r="X4539">
        <v>0.90687300000000004</v>
      </c>
      <c r="Y4539">
        <v>5.9315800000000003</v>
      </c>
      <c r="Z4539">
        <v>4.9920199999999998E-3</v>
      </c>
    </row>
    <row r="4540" spans="1:26" x14ac:dyDescent="0.25">
      <c r="A4540">
        <v>5005.3500000000004</v>
      </c>
      <c r="B4540">
        <v>1232.5</v>
      </c>
      <c r="C4540" s="1">
        <v>1E+19</v>
      </c>
      <c r="D4540">
        <v>0</v>
      </c>
      <c r="E4540" s="1">
        <v>1.17363E-5</v>
      </c>
      <c r="F4540" s="1">
        <v>5.4057800000000002E+25</v>
      </c>
      <c r="G4540" s="1">
        <v>4.1025799999999997E+25</v>
      </c>
      <c r="H4540" s="1">
        <v>3.52982E+25</v>
      </c>
      <c r="I4540" s="1">
        <v>5.7275400000000002E+24</v>
      </c>
      <c r="J4540" s="1">
        <v>2.9518200000000002E+24</v>
      </c>
      <c r="K4540" s="1">
        <v>1.0080199999999999E+25</v>
      </c>
      <c r="L4540" s="1">
        <v>5.9963200000000001E+23</v>
      </c>
      <c r="M4540" s="1">
        <v>4.6671100000000004E-10</v>
      </c>
      <c r="N4540">
        <v>2.5533899999999999E-4</v>
      </c>
      <c r="O4540" s="1">
        <v>197553000000</v>
      </c>
      <c r="P4540" s="1">
        <v>58454100</v>
      </c>
      <c r="Q4540" s="1">
        <v>15915000000</v>
      </c>
      <c r="R4540" s="1">
        <v>9.7563300000000009E-7</v>
      </c>
      <c r="S4540" s="1">
        <v>1.7548100000000001E-12</v>
      </c>
      <c r="T4540" s="1">
        <v>6.5589399999999996E-19</v>
      </c>
      <c r="U4540">
        <v>0.34666799999999998</v>
      </c>
      <c r="V4540">
        <v>0.34666799999999998</v>
      </c>
      <c r="W4540">
        <v>3.3121299999999999E-2</v>
      </c>
      <c r="X4540">
        <v>0.90676699999999999</v>
      </c>
      <c r="Y4540">
        <v>5.9315899999999999</v>
      </c>
      <c r="Z4540">
        <v>5.0038699999999997E-3</v>
      </c>
    </row>
    <row r="4541" spans="1:26" x14ac:dyDescent="0.25">
      <c r="A4541">
        <v>5005.3599999999997</v>
      </c>
      <c r="B4541">
        <v>1232</v>
      </c>
      <c r="C4541" s="1">
        <v>1E+19</v>
      </c>
      <c r="D4541">
        <v>0</v>
      </c>
      <c r="E4541" s="1">
        <v>1.17363E-5</v>
      </c>
      <c r="F4541" s="1">
        <v>5.4057900000000004E+25</v>
      </c>
      <c r="G4541" s="1">
        <v>4.10259E+25</v>
      </c>
      <c r="H4541" s="1">
        <v>3.5315899999999998E+25</v>
      </c>
      <c r="I4541" s="1">
        <v>5.7099899999999998E+24</v>
      </c>
      <c r="J4541" s="1">
        <v>2.9510299999999999E+24</v>
      </c>
      <c r="K4541" s="1">
        <v>1.0080999999999999E+25</v>
      </c>
      <c r="L4541" s="1">
        <v>6.0011100000000001E+23</v>
      </c>
      <c r="M4541" s="1">
        <v>4.6610999999999995E-10</v>
      </c>
      <c r="N4541">
        <v>2.5455699999999998E-4</v>
      </c>
      <c r="O4541" s="1">
        <v>197542000000</v>
      </c>
      <c r="P4541" s="1">
        <v>58441700</v>
      </c>
      <c r="Q4541" s="1">
        <v>15913700000</v>
      </c>
      <c r="R4541" s="1">
        <v>9.7560599999999998E-7</v>
      </c>
      <c r="S4541" s="1">
        <v>1.75472E-12</v>
      </c>
      <c r="T4541" s="1">
        <v>6.5584000000000003E-19</v>
      </c>
      <c r="U4541">
        <v>0.34663100000000002</v>
      </c>
      <c r="V4541">
        <v>0.34663100000000002</v>
      </c>
      <c r="W4541">
        <v>3.3116800000000002E-2</v>
      </c>
      <c r="X4541">
        <v>0.90666100000000005</v>
      </c>
      <c r="Y4541">
        <v>5.9316000000000004</v>
      </c>
      <c r="Z4541">
        <v>5.0157200000000004E-3</v>
      </c>
    </row>
    <row r="4542" spans="1:26" x14ac:dyDescent="0.25">
      <c r="A4542">
        <v>5005.37</v>
      </c>
      <c r="B4542">
        <v>1231.5</v>
      </c>
      <c r="C4542" s="1">
        <v>1E+19</v>
      </c>
      <c r="D4542">
        <v>0</v>
      </c>
      <c r="E4542" s="1">
        <v>1.17363E-5</v>
      </c>
      <c r="F4542" s="1">
        <v>5.4057999999999998E+25</v>
      </c>
      <c r="G4542" s="1">
        <v>4.1026000000000003E+25</v>
      </c>
      <c r="H4542" s="1">
        <v>3.5333500000000002E+25</v>
      </c>
      <c r="I4542" s="1">
        <v>5.6924799999999998E+24</v>
      </c>
      <c r="J4542" s="1">
        <v>2.95025E+24</v>
      </c>
      <c r="K4542" s="1">
        <v>1.0081800000000001E+25</v>
      </c>
      <c r="L4542" s="1">
        <v>6.0059000000000001E+23</v>
      </c>
      <c r="M4542" s="1">
        <v>4.6550900000000002E-10</v>
      </c>
      <c r="N4542">
        <v>2.5377700000000001E-4</v>
      </c>
      <c r="O4542" s="1">
        <v>197532000000</v>
      </c>
      <c r="P4542" s="1">
        <v>58429300</v>
      </c>
      <c r="Q4542" s="1">
        <v>15912500000</v>
      </c>
      <c r="R4542" s="1">
        <v>9.755799999999999E-7</v>
      </c>
      <c r="S4542" s="1">
        <v>1.7546200000000001E-12</v>
      </c>
      <c r="T4542" s="1">
        <v>6.5578600000000001E-19</v>
      </c>
      <c r="U4542">
        <v>0.34659299999999998</v>
      </c>
      <c r="V4542">
        <v>0.34659299999999998</v>
      </c>
      <c r="W4542">
        <v>3.3112299999999997E-2</v>
      </c>
      <c r="X4542">
        <v>0.906555</v>
      </c>
      <c r="Y4542">
        <v>5.93161</v>
      </c>
      <c r="Z4542">
        <v>5.0275800000000002E-3</v>
      </c>
    </row>
    <row r="4543" spans="1:26" x14ac:dyDescent="0.25">
      <c r="A4543">
        <v>5005.38</v>
      </c>
      <c r="B4543">
        <v>1231</v>
      </c>
      <c r="C4543" s="1">
        <v>1E+19</v>
      </c>
      <c r="D4543">
        <v>0</v>
      </c>
      <c r="E4543" s="1">
        <v>1.17363E-5</v>
      </c>
      <c r="F4543" s="1">
        <v>5.4058100000000001E+25</v>
      </c>
      <c r="G4543" s="1">
        <v>4.1026099999999997E+25</v>
      </c>
      <c r="H4543" s="1">
        <v>3.5351100000000002E+25</v>
      </c>
      <c r="I4543" s="1">
        <v>5.6750100000000003E+24</v>
      </c>
      <c r="J4543" s="1">
        <v>2.9494700000000001E+24</v>
      </c>
      <c r="K4543" s="1">
        <v>1.00826E+25</v>
      </c>
      <c r="L4543" s="1">
        <v>6.0107000000000002E+23</v>
      </c>
      <c r="M4543" s="1">
        <v>4.6490899999999999E-10</v>
      </c>
      <c r="N4543">
        <v>2.5299799999999999E-4</v>
      </c>
      <c r="O4543" s="1">
        <v>197521000000</v>
      </c>
      <c r="P4543" s="1">
        <v>58417000</v>
      </c>
      <c r="Q4543" s="1">
        <v>15911200000</v>
      </c>
      <c r="R4543" s="1">
        <v>9.75553E-7</v>
      </c>
      <c r="S4543" s="1">
        <v>1.7545200000000001E-12</v>
      </c>
      <c r="T4543" s="1">
        <v>6.5573199999999998E-19</v>
      </c>
      <c r="U4543">
        <v>0.34655599999999998</v>
      </c>
      <c r="V4543">
        <v>0.34655599999999998</v>
      </c>
      <c r="W4543">
        <v>3.31078E-2</v>
      </c>
      <c r="X4543">
        <v>0.90644899999999995</v>
      </c>
      <c r="Y4543">
        <v>5.9316300000000002</v>
      </c>
      <c r="Z4543">
        <v>5.0394300000000001E-3</v>
      </c>
    </row>
    <row r="4544" spans="1:26" x14ac:dyDescent="0.25">
      <c r="A4544">
        <v>5005.3900000000003</v>
      </c>
      <c r="B4544">
        <v>1230.5</v>
      </c>
      <c r="C4544" s="1">
        <v>1E+19</v>
      </c>
      <c r="D4544">
        <v>0</v>
      </c>
      <c r="E4544" s="1">
        <v>1.17363E-5</v>
      </c>
      <c r="F4544" s="1">
        <v>5.4058200000000004E+25</v>
      </c>
      <c r="G4544" s="1">
        <v>4.1026199999999999E+25</v>
      </c>
      <c r="H4544" s="1">
        <v>3.5368599999999998E+25</v>
      </c>
      <c r="I4544" s="1">
        <v>5.6575700000000002E+24</v>
      </c>
      <c r="J4544" s="1">
        <v>2.9486900000000002E+24</v>
      </c>
      <c r="K4544" s="1">
        <v>1.00834E+25</v>
      </c>
      <c r="L4544" s="1">
        <v>6.0155099999999997E+23</v>
      </c>
      <c r="M4544" s="1">
        <v>4.6430800000000001E-10</v>
      </c>
      <c r="N4544">
        <v>2.5221999999999999E-4</v>
      </c>
      <c r="O4544" s="1">
        <v>197511000000</v>
      </c>
      <c r="P4544" s="1">
        <v>58404700</v>
      </c>
      <c r="Q4544" s="1">
        <v>15909900000</v>
      </c>
      <c r="R4544" s="1">
        <v>9.755260000000001E-7</v>
      </c>
      <c r="S4544" s="1">
        <v>1.75443E-12</v>
      </c>
      <c r="T4544" s="1">
        <v>6.5567799999999996E-19</v>
      </c>
      <c r="U4544">
        <v>0.34651799999999999</v>
      </c>
      <c r="V4544">
        <v>0.34651799999999999</v>
      </c>
      <c r="W4544">
        <v>3.3103399999999998E-2</v>
      </c>
      <c r="X4544">
        <v>0.90634400000000004</v>
      </c>
      <c r="Y4544">
        <v>5.9316399999999998</v>
      </c>
      <c r="Z4544">
        <v>5.05128E-3</v>
      </c>
    </row>
    <row r="4545" spans="1:26" x14ac:dyDescent="0.25">
      <c r="A4545">
        <v>5005.3999999999996</v>
      </c>
      <c r="B4545">
        <v>1230</v>
      </c>
      <c r="C4545" s="1">
        <v>1E+19</v>
      </c>
      <c r="D4545">
        <v>0</v>
      </c>
      <c r="E4545" s="1">
        <v>1.17363E-5</v>
      </c>
      <c r="F4545" s="1">
        <v>5.4058299999999998E+25</v>
      </c>
      <c r="G4545" s="1">
        <v>4.1026300000000002E+25</v>
      </c>
      <c r="H4545" s="1">
        <v>3.53861E+25</v>
      </c>
      <c r="I4545" s="1">
        <v>5.6401699999999995E+24</v>
      </c>
      <c r="J4545" s="1">
        <v>2.9479100000000002E+24</v>
      </c>
      <c r="K4545" s="1">
        <v>1.0084099999999999E+25</v>
      </c>
      <c r="L4545" s="1">
        <v>6.0203099999999998E+23</v>
      </c>
      <c r="M4545" s="1">
        <v>4.6370799999999998E-10</v>
      </c>
      <c r="N4545">
        <v>2.5144499999999999E-4</v>
      </c>
      <c r="O4545" s="1">
        <v>197500000000</v>
      </c>
      <c r="P4545" s="1">
        <v>58392400</v>
      </c>
      <c r="Q4545" s="1">
        <v>15908600000</v>
      </c>
      <c r="R4545" s="1">
        <v>9.7550000000000002E-7</v>
      </c>
      <c r="S4545" s="1">
        <v>1.7543300000000001E-12</v>
      </c>
      <c r="T4545" s="1">
        <v>6.5562400000000003E-19</v>
      </c>
      <c r="U4545">
        <v>0.34648099999999998</v>
      </c>
      <c r="V4545">
        <v>0.34648099999999998</v>
      </c>
      <c r="W4545">
        <v>3.3098900000000001E-2</v>
      </c>
      <c r="X4545">
        <v>0.90623799999999999</v>
      </c>
      <c r="Y4545">
        <v>5.9316500000000003</v>
      </c>
      <c r="Z4545">
        <v>5.0631299999999999E-3</v>
      </c>
    </row>
    <row r="4546" spans="1:26" x14ac:dyDescent="0.25">
      <c r="A4546">
        <v>5005.41</v>
      </c>
      <c r="B4546">
        <v>1229.5</v>
      </c>
      <c r="C4546" s="1">
        <v>1E+19</v>
      </c>
      <c r="D4546">
        <v>0</v>
      </c>
      <c r="E4546" s="1">
        <v>1.17363E-5</v>
      </c>
      <c r="F4546" s="1">
        <v>5.40584E+25</v>
      </c>
      <c r="G4546" s="1">
        <v>4.1026399999999996E+25</v>
      </c>
      <c r="H4546" s="1">
        <v>3.5403600000000001E+25</v>
      </c>
      <c r="I4546" s="1">
        <v>5.6228100000000003E+24</v>
      </c>
      <c r="J4546" s="1">
        <v>2.9471299999999998E+24</v>
      </c>
      <c r="K4546" s="1">
        <v>1.0084900000000001E+25</v>
      </c>
      <c r="L4546" s="1">
        <v>6.02512E+23</v>
      </c>
      <c r="M4546" s="1">
        <v>4.6310900000000001E-10</v>
      </c>
      <c r="N4546">
        <v>2.5066999999999998E-4</v>
      </c>
      <c r="O4546" s="1">
        <v>197490000000</v>
      </c>
      <c r="P4546" s="1">
        <v>58380100</v>
      </c>
      <c r="Q4546" s="1">
        <v>15907300000</v>
      </c>
      <c r="R4546" s="1">
        <v>9.7547299999999991E-7</v>
      </c>
      <c r="S4546" s="1">
        <v>1.75424E-12</v>
      </c>
      <c r="T4546" s="1">
        <v>6.55571E-19</v>
      </c>
      <c r="U4546">
        <v>0.34644399999999997</v>
      </c>
      <c r="V4546">
        <v>0.34644399999999997</v>
      </c>
      <c r="W4546">
        <v>3.3094400000000003E-2</v>
      </c>
      <c r="X4546">
        <v>0.90613299999999997</v>
      </c>
      <c r="Y4546">
        <v>5.9316599999999999</v>
      </c>
      <c r="Z4546">
        <v>5.0749799999999998E-3</v>
      </c>
    </row>
    <row r="4547" spans="1:26" x14ac:dyDescent="0.25">
      <c r="A4547">
        <v>5005.42</v>
      </c>
      <c r="B4547">
        <v>1229</v>
      </c>
      <c r="C4547" s="1">
        <v>1E+19</v>
      </c>
      <c r="D4547">
        <v>0</v>
      </c>
      <c r="E4547" s="1">
        <v>1.17363E-5</v>
      </c>
      <c r="F4547" s="1">
        <v>5.4058500000000003E+25</v>
      </c>
      <c r="G4547" s="1">
        <v>4.1026499999999999E+25</v>
      </c>
      <c r="H4547" s="1">
        <v>3.5420999999999999E+25</v>
      </c>
      <c r="I4547" s="1">
        <v>5.6054800000000005E+24</v>
      </c>
      <c r="J4547" s="1">
        <v>2.9463600000000002E+24</v>
      </c>
      <c r="K4547" s="1">
        <v>1.00857E+25</v>
      </c>
      <c r="L4547" s="1">
        <v>6.0299400000000002E+23</v>
      </c>
      <c r="M4547" s="1">
        <v>4.6250899999999998E-10</v>
      </c>
      <c r="N4547">
        <v>2.4989800000000003E-4</v>
      </c>
      <c r="O4547" s="1">
        <v>197479000000</v>
      </c>
      <c r="P4547" s="1">
        <v>58367800</v>
      </c>
      <c r="Q4547" s="1">
        <v>15906000000</v>
      </c>
      <c r="R4547" s="1">
        <v>9.7544600000000001E-7</v>
      </c>
      <c r="S4547" s="1">
        <v>1.75414E-12</v>
      </c>
      <c r="T4547" s="1">
        <v>6.5551699999999998E-19</v>
      </c>
      <c r="U4547">
        <v>0.34640599999999999</v>
      </c>
      <c r="V4547">
        <v>0.34640599999999999</v>
      </c>
      <c r="W4547">
        <v>3.3090000000000001E-2</v>
      </c>
      <c r="X4547">
        <v>0.90602800000000006</v>
      </c>
      <c r="Y4547">
        <v>5.9316700000000004</v>
      </c>
      <c r="Z4547">
        <v>5.0868299999999997E-3</v>
      </c>
    </row>
    <row r="4548" spans="1:26" x14ac:dyDescent="0.25">
      <c r="A4548">
        <v>5005.43</v>
      </c>
      <c r="B4548">
        <v>1228.5</v>
      </c>
      <c r="C4548" s="1">
        <v>1E+19</v>
      </c>
      <c r="D4548">
        <v>0</v>
      </c>
      <c r="E4548" s="1">
        <v>1.17363E-5</v>
      </c>
      <c r="F4548" s="1">
        <v>5.4058599999999997E+25</v>
      </c>
      <c r="G4548" s="1">
        <v>4.1026600000000001E+25</v>
      </c>
      <c r="H4548" s="1">
        <v>3.5438399999999998E+25</v>
      </c>
      <c r="I4548" s="1">
        <v>5.5881900000000001E+24</v>
      </c>
      <c r="J4548" s="1">
        <v>2.9455799999999998E+24</v>
      </c>
      <c r="K4548" s="1">
        <v>1.00865E+25</v>
      </c>
      <c r="L4548" s="1">
        <v>6.0347499999999998E+23</v>
      </c>
      <c r="M4548" s="1">
        <v>4.6191000000000001E-10</v>
      </c>
      <c r="N4548">
        <v>2.4912699999999997E-4</v>
      </c>
      <c r="O4548" s="1">
        <v>197469000000</v>
      </c>
      <c r="P4548" s="1">
        <v>58355600</v>
      </c>
      <c r="Q4548" s="1">
        <v>15904700000</v>
      </c>
      <c r="R4548" s="1">
        <v>9.7541999999999993E-7</v>
      </c>
      <c r="S4548" s="1">
        <v>1.75405E-12</v>
      </c>
      <c r="T4548" s="1">
        <v>6.5546400000000005E-19</v>
      </c>
      <c r="U4548">
        <v>0.34636899999999998</v>
      </c>
      <c r="V4548">
        <v>0.34636899999999998</v>
      </c>
      <c r="W4548">
        <v>3.3085499999999997E-2</v>
      </c>
      <c r="X4548">
        <v>0.90592300000000003</v>
      </c>
      <c r="Y4548">
        <v>5.9316899999999997</v>
      </c>
      <c r="Z4548">
        <v>5.0986800000000004E-3</v>
      </c>
    </row>
    <row r="4549" spans="1:26" x14ac:dyDescent="0.25">
      <c r="A4549">
        <v>5005.4399999999996</v>
      </c>
      <c r="B4549">
        <v>1228</v>
      </c>
      <c r="C4549" s="1">
        <v>1E+19</v>
      </c>
      <c r="D4549">
        <v>0</v>
      </c>
      <c r="E4549" s="1">
        <v>1.17363E-5</v>
      </c>
      <c r="F4549" s="1">
        <v>5.4058800000000002E+25</v>
      </c>
      <c r="G4549" s="1">
        <v>4.1026700000000004E+25</v>
      </c>
      <c r="H4549" s="1">
        <v>3.5455699999999998E+25</v>
      </c>
      <c r="I4549" s="1">
        <v>5.5709300000000003E+24</v>
      </c>
      <c r="J4549" s="1">
        <v>2.9448100000000002E+24</v>
      </c>
      <c r="K4549" s="1">
        <v>1.00873E+25</v>
      </c>
      <c r="L4549" s="1">
        <v>6.0395800000000002E+23</v>
      </c>
      <c r="M4549" s="1">
        <v>4.6131099999999999E-10</v>
      </c>
      <c r="N4549">
        <v>2.4835800000000001E-4</v>
      </c>
      <c r="O4549" s="1">
        <v>197458000000</v>
      </c>
      <c r="P4549" s="1">
        <v>58343400</v>
      </c>
      <c r="Q4549" s="1">
        <v>15903400000</v>
      </c>
      <c r="R4549" s="1">
        <v>9.7539300000000003E-7</v>
      </c>
      <c r="S4549" s="1">
        <v>1.75395E-12</v>
      </c>
      <c r="T4549" s="1">
        <v>6.5541000000000002E-19</v>
      </c>
      <c r="U4549">
        <v>0.34633199999999997</v>
      </c>
      <c r="V4549">
        <v>0.34633199999999997</v>
      </c>
      <c r="W4549">
        <v>3.3081100000000002E-2</v>
      </c>
      <c r="X4549">
        <v>0.90581900000000004</v>
      </c>
      <c r="Y4549">
        <v>5.9317000000000002</v>
      </c>
      <c r="Z4549">
        <v>5.1105300000000003E-3</v>
      </c>
    </row>
    <row r="4550" spans="1:26" x14ac:dyDescent="0.25">
      <c r="A4550">
        <v>5005.45</v>
      </c>
      <c r="B4550">
        <v>1227.5</v>
      </c>
      <c r="C4550" s="1">
        <v>1E+19</v>
      </c>
      <c r="D4550">
        <v>0</v>
      </c>
      <c r="E4550" s="1">
        <v>1.17363E-5</v>
      </c>
      <c r="F4550" s="1">
        <v>5.4058899999999996E+25</v>
      </c>
      <c r="G4550" s="1">
        <v>4.1026700000000004E+25</v>
      </c>
      <c r="H4550" s="1">
        <v>3.5472999999999999E+25</v>
      </c>
      <c r="I4550" s="1">
        <v>5.5537099999999998E+24</v>
      </c>
      <c r="J4550" s="1">
        <v>2.9440400000000001E+24</v>
      </c>
      <c r="K4550" s="1">
        <v>1.0088099999999999E+25</v>
      </c>
      <c r="L4550" s="1">
        <v>6.0443999999999998E+23</v>
      </c>
      <c r="M4550" s="1">
        <v>4.6071299999999998E-10</v>
      </c>
      <c r="N4550">
        <v>2.4759000000000001E-4</v>
      </c>
      <c r="O4550" s="1">
        <v>197448000000</v>
      </c>
      <c r="P4550" s="1">
        <v>58331200</v>
      </c>
      <c r="Q4550" s="1">
        <v>15902200000</v>
      </c>
      <c r="R4550" s="1">
        <v>9.7536699999999995E-7</v>
      </c>
      <c r="S4550" s="1">
        <v>1.75386E-12</v>
      </c>
      <c r="T4550" s="1">
        <v>6.5535699999999999E-19</v>
      </c>
      <c r="U4550">
        <v>0.34629500000000002</v>
      </c>
      <c r="V4550">
        <v>0.34629500000000002</v>
      </c>
      <c r="W4550">
        <v>3.3076599999999998E-2</v>
      </c>
      <c r="X4550">
        <v>0.90571400000000002</v>
      </c>
      <c r="Y4550">
        <v>5.9317099999999998</v>
      </c>
      <c r="Z4550">
        <v>5.1223800000000002E-3</v>
      </c>
    </row>
    <row r="4551" spans="1:26" x14ac:dyDescent="0.25">
      <c r="A4551">
        <v>5005.46</v>
      </c>
      <c r="B4551">
        <v>1227</v>
      </c>
      <c r="C4551" s="1">
        <v>1E+19</v>
      </c>
      <c r="D4551">
        <v>0</v>
      </c>
      <c r="E4551" s="1">
        <v>1.17363E-5</v>
      </c>
      <c r="F4551" s="1">
        <v>5.4058999999999999E+25</v>
      </c>
      <c r="G4551" s="1">
        <v>4.1026799999999998E+25</v>
      </c>
      <c r="H4551" s="1">
        <v>3.5490299999999999E+25</v>
      </c>
      <c r="I4551" s="1">
        <v>5.5365199999999999E+24</v>
      </c>
      <c r="J4551" s="1">
        <v>2.9432700000000001E+24</v>
      </c>
      <c r="K4551" s="1">
        <v>1.0088900000000001E+25</v>
      </c>
      <c r="L4551" s="1">
        <v>6.0492300000000002E+23</v>
      </c>
      <c r="M4551" s="1">
        <v>4.6011500000000002E-10</v>
      </c>
      <c r="N4551">
        <v>2.4682399999999998E-4</v>
      </c>
      <c r="O4551" s="1">
        <v>197437000000</v>
      </c>
      <c r="P4551" s="1">
        <v>58319000</v>
      </c>
      <c r="Q4551" s="1">
        <v>15900900000</v>
      </c>
      <c r="R4551" s="1">
        <v>9.7534000000000005E-7</v>
      </c>
      <c r="S4551" s="1">
        <v>1.75376E-12</v>
      </c>
      <c r="T4551" s="1">
        <v>6.5530399999999996E-19</v>
      </c>
      <c r="U4551">
        <v>0.34625800000000001</v>
      </c>
      <c r="V4551">
        <v>0.34625800000000001</v>
      </c>
      <c r="W4551">
        <v>3.3072200000000003E-2</v>
      </c>
      <c r="X4551">
        <v>0.90561000000000003</v>
      </c>
      <c r="Y4551">
        <v>5.9317200000000003</v>
      </c>
      <c r="Z4551">
        <v>5.13423E-3</v>
      </c>
    </row>
    <row r="4552" spans="1:26" x14ac:dyDescent="0.25">
      <c r="A4552">
        <v>5005.47</v>
      </c>
      <c r="B4552">
        <v>1226.5</v>
      </c>
      <c r="C4552" s="1">
        <v>1E+19</v>
      </c>
      <c r="D4552">
        <v>0</v>
      </c>
      <c r="E4552" s="1">
        <v>1.17363E-5</v>
      </c>
      <c r="F4552" s="1">
        <v>5.4059100000000001E+25</v>
      </c>
      <c r="G4552" s="1">
        <v>4.1026900000000001E+25</v>
      </c>
      <c r="H4552" s="1">
        <v>3.5507599999999999E+25</v>
      </c>
      <c r="I4552" s="1">
        <v>5.5193800000000002E+24</v>
      </c>
      <c r="J4552" s="1">
        <v>2.9425E+24</v>
      </c>
      <c r="K4552" s="1">
        <v>1.00896E+25</v>
      </c>
      <c r="L4552" s="1">
        <v>6.0540599999999999E+23</v>
      </c>
      <c r="M4552" s="1">
        <v>4.5951700000000001E-10</v>
      </c>
      <c r="N4552">
        <v>2.4605900000000002E-4</v>
      </c>
      <c r="O4552" s="1">
        <v>197427000000</v>
      </c>
      <c r="P4552" s="1">
        <v>58306900</v>
      </c>
      <c r="Q4552" s="1">
        <v>15899600000</v>
      </c>
      <c r="R4552" s="1">
        <v>9.7531399999999997E-7</v>
      </c>
      <c r="S4552" s="1">
        <v>1.7536699999999999E-12</v>
      </c>
      <c r="T4552" s="1">
        <v>6.5525100000000003E-19</v>
      </c>
      <c r="U4552">
        <v>0.346221</v>
      </c>
      <c r="V4552">
        <v>0.346221</v>
      </c>
      <c r="W4552">
        <v>3.3067800000000001E-2</v>
      </c>
      <c r="X4552">
        <v>0.90550600000000003</v>
      </c>
      <c r="Y4552">
        <v>5.9317299999999999</v>
      </c>
      <c r="Z4552">
        <v>5.1460799999999999E-3</v>
      </c>
    </row>
    <row r="4553" spans="1:26" x14ac:dyDescent="0.25">
      <c r="A4553">
        <v>5005.4799999999996</v>
      </c>
      <c r="B4553">
        <v>1226</v>
      </c>
      <c r="C4553" s="1">
        <v>1E+19</v>
      </c>
      <c r="D4553">
        <v>0</v>
      </c>
      <c r="E4553" s="1">
        <v>1.17363E-5</v>
      </c>
      <c r="F4553" s="1">
        <v>5.4059200000000004E+25</v>
      </c>
      <c r="G4553" s="1">
        <v>4.1027000000000003E+25</v>
      </c>
      <c r="H4553" s="1">
        <v>3.5524800000000001E+25</v>
      </c>
      <c r="I4553" s="1">
        <v>5.5022600000000002E+24</v>
      </c>
      <c r="J4553" s="1">
        <v>2.9417400000000002E+24</v>
      </c>
      <c r="K4553" s="1">
        <v>1.00904E+25</v>
      </c>
      <c r="L4553" s="1">
        <v>6.0588999999999997E+23</v>
      </c>
      <c r="M4553" s="1">
        <v>4.5891899999999999E-10</v>
      </c>
      <c r="N4553">
        <v>2.4529599999999999E-4</v>
      </c>
      <c r="O4553" s="1">
        <v>197417000000</v>
      </c>
      <c r="P4553" s="1">
        <v>58294700</v>
      </c>
      <c r="Q4553" s="1">
        <v>15898400000</v>
      </c>
      <c r="R4553" s="1">
        <v>9.752880000000001E-7</v>
      </c>
      <c r="S4553" s="1">
        <v>1.75357E-12</v>
      </c>
      <c r="T4553" s="1">
        <v>6.55198E-19</v>
      </c>
      <c r="U4553">
        <v>0.34618399999999999</v>
      </c>
      <c r="V4553">
        <v>0.34618399999999999</v>
      </c>
      <c r="W4553">
        <v>3.30634E-2</v>
      </c>
      <c r="X4553">
        <v>0.90540200000000004</v>
      </c>
      <c r="Y4553">
        <v>5.9317399999999996</v>
      </c>
      <c r="Z4553">
        <v>5.1579299999999998E-3</v>
      </c>
    </row>
    <row r="4554" spans="1:26" x14ac:dyDescent="0.25">
      <c r="A4554">
        <v>5005.49</v>
      </c>
      <c r="B4554">
        <v>1225.5</v>
      </c>
      <c r="C4554" s="1">
        <v>1E+19</v>
      </c>
      <c r="D4554">
        <v>0</v>
      </c>
      <c r="E4554" s="1">
        <v>1.17363E-5</v>
      </c>
      <c r="F4554" s="1">
        <v>5.4059299999999998E+25</v>
      </c>
      <c r="G4554" s="1">
        <v>4.1027099999999997E+25</v>
      </c>
      <c r="H4554" s="1">
        <v>3.5541999999999998E+25</v>
      </c>
      <c r="I4554" s="1">
        <v>5.4851900000000004E+24</v>
      </c>
      <c r="J4554" s="1">
        <v>2.9409700000000002E+24</v>
      </c>
      <c r="K4554" s="1">
        <v>1.0091199999999999E+25</v>
      </c>
      <c r="L4554" s="1">
        <v>6.0637399999999995E+23</v>
      </c>
      <c r="M4554" s="1">
        <v>4.5832199999999999E-10</v>
      </c>
      <c r="N4554">
        <v>2.4453499999999999E-4</v>
      </c>
      <c r="O4554" s="1">
        <v>197406000000</v>
      </c>
      <c r="P4554" s="1">
        <v>58282600</v>
      </c>
      <c r="Q4554" s="1">
        <v>15897100000</v>
      </c>
      <c r="R4554" s="1">
        <v>9.7526200000000001E-7</v>
      </c>
      <c r="S4554" s="1">
        <v>1.7534799999999999E-12</v>
      </c>
      <c r="T4554" s="1">
        <v>6.5514499999999997E-19</v>
      </c>
      <c r="U4554">
        <v>0.34614699999999998</v>
      </c>
      <c r="V4554">
        <v>0.34614699999999998</v>
      </c>
      <c r="W4554">
        <v>3.3058900000000002E-2</v>
      </c>
      <c r="X4554">
        <v>0.90529800000000005</v>
      </c>
      <c r="Y4554">
        <v>5.9317599999999997</v>
      </c>
      <c r="Z4554">
        <v>5.1697799999999997E-3</v>
      </c>
    </row>
    <row r="4555" spans="1:26" x14ac:dyDescent="0.25">
      <c r="A4555">
        <v>5005.5</v>
      </c>
      <c r="B4555">
        <v>1225</v>
      </c>
      <c r="C4555" s="1">
        <v>1E+19</v>
      </c>
      <c r="D4555">
        <v>0</v>
      </c>
      <c r="E4555" s="1">
        <v>1.17363E-5</v>
      </c>
      <c r="F4555" s="1">
        <v>5.4059400000000001E+25</v>
      </c>
      <c r="G4555" s="1">
        <v>4.10272E+25</v>
      </c>
      <c r="H4555" s="1">
        <v>3.5559100000000002E+25</v>
      </c>
      <c r="I4555" s="1">
        <v>5.4681500000000002E+24</v>
      </c>
      <c r="J4555" s="1">
        <v>2.9402099999999999E+24</v>
      </c>
      <c r="K4555" s="1">
        <v>1.0092000000000001E+25</v>
      </c>
      <c r="L4555" s="1">
        <v>6.0685799999999993E+23</v>
      </c>
      <c r="M4555" s="1">
        <v>4.5772499999999999E-10</v>
      </c>
      <c r="N4555">
        <v>2.43775E-4</v>
      </c>
      <c r="O4555" s="1">
        <v>197396000000</v>
      </c>
      <c r="P4555" s="1">
        <v>58270500</v>
      </c>
      <c r="Q4555" s="1">
        <v>15895800000</v>
      </c>
      <c r="R4555" s="1">
        <v>9.752349999999999E-7</v>
      </c>
      <c r="S4555" s="1">
        <v>1.7533799999999999E-12</v>
      </c>
      <c r="T4555" s="1">
        <v>6.5509200000000004E-19</v>
      </c>
      <c r="U4555">
        <v>0.346111</v>
      </c>
      <c r="V4555">
        <v>0.346111</v>
      </c>
      <c r="W4555">
        <v>3.3054600000000003E-2</v>
      </c>
      <c r="X4555">
        <v>0.90519400000000005</v>
      </c>
      <c r="Y4555">
        <v>5.9317700000000002</v>
      </c>
      <c r="Z4555">
        <v>5.1816299999999996E-3</v>
      </c>
    </row>
    <row r="4556" spans="1:26" x14ac:dyDescent="0.25">
      <c r="A4556">
        <v>5005.51</v>
      </c>
      <c r="B4556">
        <v>1224.5</v>
      </c>
      <c r="C4556" s="1">
        <v>1E+19</v>
      </c>
      <c r="D4556">
        <v>0</v>
      </c>
      <c r="E4556" s="1">
        <v>1.17363E-5</v>
      </c>
      <c r="F4556" s="1">
        <v>5.4059500000000003E+25</v>
      </c>
      <c r="G4556" s="1">
        <v>4.1027300000000002E+25</v>
      </c>
      <c r="H4556" s="1">
        <v>3.5576200000000001E+25</v>
      </c>
      <c r="I4556" s="1">
        <v>5.4511400000000005E+24</v>
      </c>
      <c r="J4556" s="1">
        <v>2.9394500000000002E+24</v>
      </c>
      <c r="K4556" s="1">
        <v>1.00927E+25</v>
      </c>
      <c r="L4556" s="1">
        <v>6.0734300000000006E+23</v>
      </c>
      <c r="M4556" s="1">
        <v>4.5712899999999999E-10</v>
      </c>
      <c r="N4556">
        <v>2.4301699999999999E-4</v>
      </c>
      <c r="O4556" s="1">
        <v>197386000000</v>
      </c>
      <c r="P4556" s="1">
        <v>58258500</v>
      </c>
      <c r="Q4556" s="1">
        <v>15894600000</v>
      </c>
      <c r="R4556" s="1">
        <v>9.7520900000000003E-7</v>
      </c>
      <c r="S4556" s="1">
        <v>1.7532900000000001E-12</v>
      </c>
      <c r="T4556" s="1">
        <v>6.5503900000000001E-19</v>
      </c>
      <c r="U4556">
        <v>0.34607399999999999</v>
      </c>
      <c r="V4556">
        <v>0.34607399999999999</v>
      </c>
      <c r="W4556">
        <v>3.3050200000000002E-2</v>
      </c>
      <c r="X4556">
        <v>0.90509099999999998</v>
      </c>
      <c r="Y4556">
        <v>5.9317799999999998</v>
      </c>
      <c r="Z4556">
        <v>5.1934800000000003E-3</v>
      </c>
    </row>
    <row r="4557" spans="1:26" x14ac:dyDescent="0.25">
      <c r="A4557">
        <v>5005.5200000000004</v>
      </c>
      <c r="B4557">
        <v>1224</v>
      </c>
      <c r="C4557" s="1">
        <v>1E+19</v>
      </c>
      <c r="D4557">
        <v>0</v>
      </c>
      <c r="E4557" s="1">
        <v>1.17363E-5</v>
      </c>
      <c r="F4557" s="1">
        <v>5.4059599999999997E+25</v>
      </c>
      <c r="G4557" s="1">
        <v>4.1027399999999997E+25</v>
      </c>
      <c r="H4557" s="1">
        <v>3.5593300000000001E+25</v>
      </c>
      <c r="I4557" s="1">
        <v>5.43418E+24</v>
      </c>
      <c r="J4557" s="1">
        <v>2.9386800000000001E+24</v>
      </c>
      <c r="K4557" s="1">
        <v>1.00935E+25</v>
      </c>
      <c r="L4557" s="1">
        <v>6.0782800000000005E+23</v>
      </c>
      <c r="M4557" s="1">
        <v>4.5653199999999999E-10</v>
      </c>
      <c r="N4557">
        <v>2.4226099999999999E-4</v>
      </c>
      <c r="O4557" s="1">
        <v>197375000000</v>
      </c>
      <c r="P4557" s="1">
        <v>58246400</v>
      </c>
      <c r="Q4557" s="1">
        <v>15893300000</v>
      </c>
      <c r="R4557" s="1">
        <v>9.7518299999999995E-7</v>
      </c>
      <c r="S4557" s="1">
        <v>1.7531899999999999E-12</v>
      </c>
      <c r="T4557" s="1">
        <v>6.5498599999999998E-19</v>
      </c>
      <c r="U4557">
        <v>0.34603699999999998</v>
      </c>
      <c r="V4557">
        <v>0.34603699999999998</v>
      </c>
      <c r="W4557">
        <v>3.30458E-2</v>
      </c>
      <c r="X4557">
        <v>0.90498699999999999</v>
      </c>
      <c r="Y4557">
        <v>5.9317900000000003</v>
      </c>
      <c r="Z4557">
        <v>5.2053300000000002E-3</v>
      </c>
    </row>
    <row r="4558" spans="1:26" x14ac:dyDescent="0.25">
      <c r="A4558">
        <v>5005.53</v>
      </c>
      <c r="B4558">
        <v>1223.5</v>
      </c>
      <c r="C4558" s="1">
        <v>1E+19</v>
      </c>
      <c r="D4558">
        <v>0</v>
      </c>
      <c r="E4558" s="1">
        <v>1.17363E-5</v>
      </c>
      <c r="F4558" s="1">
        <v>5.40597E+25</v>
      </c>
      <c r="G4558" s="1">
        <v>4.1027499999999999E+25</v>
      </c>
      <c r="H4558" s="1">
        <v>3.5610300000000002E+25</v>
      </c>
      <c r="I4558" s="1">
        <v>5.4172400000000002E+24</v>
      </c>
      <c r="J4558" s="1">
        <v>2.9379300000000002E+24</v>
      </c>
      <c r="K4558" s="1">
        <v>1.0094299999999999E+25</v>
      </c>
      <c r="L4558" s="1">
        <v>6.0831300000000005E+23</v>
      </c>
      <c r="M4558" s="1">
        <v>4.55936E-10</v>
      </c>
      <c r="N4558">
        <v>2.41506E-4</v>
      </c>
      <c r="O4558" s="1">
        <v>197365000000</v>
      </c>
      <c r="P4558" s="1">
        <v>58234400</v>
      </c>
      <c r="Q4558" s="1">
        <v>15892000000</v>
      </c>
      <c r="R4558" s="1">
        <v>9.7515700000000008E-7</v>
      </c>
      <c r="S4558" s="1">
        <v>1.7531000000000001E-12</v>
      </c>
      <c r="T4558" s="1">
        <v>6.5493400000000004E-19</v>
      </c>
      <c r="U4558">
        <v>0.346001</v>
      </c>
      <c r="V4558">
        <v>0.346001</v>
      </c>
      <c r="W4558">
        <v>3.3041399999999999E-2</v>
      </c>
      <c r="X4558">
        <v>0.90488400000000002</v>
      </c>
      <c r="Y4558">
        <v>5.9318</v>
      </c>
      <c r="Z4558">
        <v>5.2171800000000001E-3</v>
      </c>
    </row>
    <row r="4559" spans="1:26" x14ac:dyDescent="0.25">
      <c r="A4559">
        <v>5005.54</v>
      </c>
      <c r="B4559">
        <v>1223</v>
      </c>
      <c r="C4559" s="1">
        <v>1E+19</v>
      </c>
      <c r="D4559">
        <v>0</v>
      </c>
      <c r="E4559" s="1">
        <v>1.17363E-5</v>
      </c>
      <c r="F4559" s="1">
        <v>5.4059800000000003E+25</v>
      </c>
      <c r="G4559" s="1">
        <v>4.1027600000000002E+25</v>
      </c>
      <c r="H4559" s="1">
        <v>3.5627299999999998E+25</v>
      </c>
      <c r="I4559" s="1">
        <v>5.4003499999999996E+24</v>
      </c>
      <c r="J4559" s="1">
        <v>2.93717E+24</v>
      </c>
      <c r="K4559" s="1">
        <v>1.0095E+25</v>
      </c>
      <c r="L4559" s="1">
        <v>6.0879900000000005E+23</v>
      </c>
      <c r="M4559" s="1">
        <v>4.5534100000000001E-10</v>
      </c>
      <c r="N4559">
        <v>2.4075299999999999E-4</v>
      </c>
      <c r="O4559" s="1">
        <v>197355000000</v>
      </c>
      <c r="P4559" s="1">
        <v>58222400</v>
      </c>
      <c r="Q4559" s="1">
        <v>15890800000</v>
      </c>
      <c r="R4559" s="1">
        <v>9.75131E-7</v>
      </c>
      <c r="S4559" s="1">
        <v>1.75301E-12</v>
      </c>
      <c r="T4559" s="1">
        <v>6.5488100000000001E-19</v>
      </c>
      <c r="U4559">
        <v>0.34596399999999999</v>
      </c>
      <c r="V4559">
        <v>0.34596399999999999</v>
      </c>
      <c r="W4559">
        <v>3.3036999999999997E-2</v>
      </c>
      <c r="X4559">
        <v>0.90478099999999995</v>
      </c>
      <c r="Y4559">
        <v>5.9318200000000001</v>
      </c>
      <c r="Z4559">
        <v>5.22903E-3</v>
      </c>
    </row>
    <row r="4560" spans="1:26" x14ac:dyDescent="0.25">
      <c r="A4560">
        <v>5005.55</v>
      </c>
      <c r="B4560">
        <v>1222.5</v>
      </c>
      <c r="C4560" s="1">
        <v>1E+19</v>
      </c>
      <c r="D4560">
        <v>0</v>
      </c>
      <c r="E4560" s="1">
        <v>1.17363E-5</v>
      </c>
      <c r="F4560" s="1">
        <v>5.4059899999999997E+25</v>
      </c>
      <c r="G4560" s="1">
        <v>4.1027699999999996E+25</v>
      </c>
      <c r="H4560" s="1">
        <v>3.5644200000000001E+25</v>
      </c>
      <c r="I4560" s="1">
        <v>5.3834899999999995E+24</v>
      </c>
      <c r="J4560" s="1">
        <v>2.9364100000000002E+24</v>
      </c>
      <c r="K4560" s="1">
        <v>1.00958E+25</v>
      </c>
      <c r="L4560" s="1">
        <v>6.0928500000000005E+23</v>
      </c>
      <c r="M4560" s="1">
        <v>4.5474500000000002E-10</v>
      </c>
      <c r="N4560">
        <v>2.4000099999999999E-4</v>
      </c>
      <c r="O4560" s="1">
        <v>197344000000</v>
      </c>
      <c r="P4560" s="1">
        <v>58210400</v>
      </c>
      <c r="Q4560" s="1">
        <v>15889500000</v>
      </c>
      <c r="R4560" s="1">
        <v>9.7510499999999992E-7</v>
      </c>
      <c r="S4560" s="1">
        <v>1.7529100000000001E-12</v>
      </c>
      <c r="T4560" s="1">
        <v>6.5482899999999997E-19</v>
      </c>
      <c r="U4560">
        <v>0.34592800000000001</v>
      </c>
      <c r="V4560">
        <v>0.34592800000000001</v>
      </c>
      <c r="W4560">
        <v>3.3032699999999998E-2</v>
      </c>
      <c r="X4560">
        <v>0.90467900000000001</v>
      </c>
      <c r="Y4560">
        <v>5.9318299999999997</v>
      </c>
      <c r="Z4560">
        <v>5.2408799999999998E-3</v>
      </c>
    </row>
    <row r="4561" spans="1:26" x14ac:dyDescent="0.25">
      <c r="A4561">
        <v>5005.5600000000004</v>
      </c>
      <c r="B4561">
        <v>1222</v>
      </c>
      <c r="C4561" s="1">
        <v>1E+19</v>
      </c>
      <c r="D4561">
        <v>0</v>
      </c>
      <c r="E4561" s="1">
        <v>1.17363E-5</v>
      </c>
      <c r="F4561" s="1">
        <v>5.4059999999999999E+25</v>
      </c>
      <c r="G4561" s="1">
        <v>4.1027799999999998E+25</v>
      </c>
      <c r="H4561" s="1">
        <v>3.5661200000000002E+25</v>
      </c>
      <c r="I4561" s="1">
        <v>5.3666699999999999E+24</v>
      </c>
      <c r="J4561" s="1">
        <v>2.9356599999999998E+24</v>
      </c>
      <c r="K4561" s="1">
        <v>1.00966E+25</v>
      </c>
      <c r="L4561" s="1">
        <v>6.0977100000000005E+23</v>
      </c>
      <c r="M4561" s="1">
        <v>4.5414999999999998E-10</v>
      </c>
      <c r="N4561">
        <v>2.39251E-4</v>
      </c>
      <c r="O4561" s="1">
        <v>197334000000</v>
      </c>
      <c r="P4561" s="1">
        <v>58198500</v>
      </c>
      <c r="Q4561" s="1">
        <v>15888300000</v>
      </c>
      <c r="R4561" s="1">
        <v>9.7507900000000005E-7</v>
      </c>
      <c r="S4561" s="1">
        <v>1.75282E-12</v>
      </c>
      <c r="T4561" s="1">
        <v>6.5477700000000003E-19</v>
      </c>
      <c r="U4561">
        <v>0.345891</v>
      </c>
      <c r="V4561">
        <v>0.345891</v>
      </c>
      <c r="W4561">
        <v>3.3028299999999997E-2</v>
      </c>
      <c r="X4561">
        <v>0.90457600000000005</v>
      </c>
      <c r="Y4561">
        <v>5.9318400000000002</v>
      </c>
      <c r="Z4561">
        <v>5.2527299999999997E-3</v>
      </c>
    </row>
    <row r="4562" spans="1:26" x14ac:dyDescent="0.25">
      <c r="A4562">
        <v>5005.57</v>
      </c>
      <c r="B4562">
        <v>1221.5</v>
      </c>
      <c r="C4562" s="1">
        <v>1E+19</v>
      </c>
      <c r="D4562">
        <v>0</v>
      </c>
      <c r="E4562" s="1">
        <v>1.17363E-5</v>
      </c>
      <c r="F4562" s="1">
        <v>5.4060199999999996E+25</v>
      </c>
      <c r="G4562" s="1">
        <v>4.1027900000000001E+25</v>
      </c>
      <c r="H4562" s="1">
        <v>3.5678000000000002E+25</v>
      </c>
      <c r="I4562" s="1">
        <v>5.3498799999999998E+24</v>
      </c>
      <c r="J4562" s="1">
        <v>2.9349000000000001E+24</v>
      </c>
      <c r="K4562" s="1">
        <v>1.0097300000000001E+25</v>
      </c>
      <c r="L4562" s="1">
        <v>6.1025800000000007E+23</v>
      </c>
      <c r="M4562" s="1">
        <v>4.53556E-10</v>
      </c>
      <c r="N4562">
        <v>2.3850299999999999E-4</v>
      </c>
      <c r="O4562" s="1">
        <v>197324000000</v>
      </c>
      <c r="P4562" s="1">
        <v>58186600</v>
      </c>
      <c r="Q4562" s="1">
        <v>15887000000</v>
      </c>
      <c r="R4562" s="1">
        <v>9.7505299999999996E-7</v>
      </c>
      <c r="S4562" s="1">
        <v>1.7527299999999999E-12</v>
      </c>
      <c r="T4562" s="1">
        <v>6.54724E-19</v>
      </c>
      <c r="U4562">
        <v>0.34585500000000002</v>
      </c>
      <c r="V4562">
        <v>0.34585500000000002</v>
      </c>
      <c r="W4562">
        <v>3.3023999999999998E-2</v>
      </c>
      <c r="X4562">
        <v>0.90447299999999997</v>
      </c>
      <c r="Y4562">
        <v>5.9318499999999998</v>
      </c>
      <c r="Z4562">
        <v>5.2645900000000004E-3</v>
      </c>
    </row>
    <row r="4563" spans="1:26" x14ac:dyDescent="0.25">
      <c r="A4563">
        <v>5005.58</v>
      </c>
      <c r="B4563">
        <v>1221</v>
      </c>
      <c r="C4563" s="1">
        <v>1E+19</v>
      </c>
      <c r="D4563">
        <v>0</v>
      </c>
      <c r="E4563" s="1">
        <v>1.17363E-5</v>
      </c>
      <c r="F4563" s="1">
        <v>5.4060299999999999E+25</v>
      </c>
      <c r="G4563" s="1">
        <v>4.1028000000000004E+25</v>
      </c>
      <c r="H4563" s="1">
        <v>3.56949E+25</v>
      </c>
      <c r="I4563" s="1">
        <v>5.3331300000000001E+24</v>
      </c>
      <c r="J4563" s="1">
        <v>2.9341500000000002E+24</v>
      </c>
      <c r="K4563" s="1">
        <v>1.00981E+25</v>
      </c>
      <c r="L4563" s="1">
        <v>6.1074499999999995E+23</v>
      </c>
      <c r="M4563" s="1">
        <v>4.5296100000000001E-10</v>
      </c>
      <c r="N4563">
        <v>2.3775599999999999E-4</v>
      </c>
      <c r="O4563" s="1">
        <v>197314000000</v>
      </c>
      <c r="P4563" s="1">
        <v>58174600</v>
      </c>
      <c r="Q4563" s="1">
        <v>15885800000</v>
      </c>
      <c r="R4563" s="1">
        <v>9.7502700000000009E-7</v>
      </c>
      <c r="S4563" s="1">
        <v>1.75263E-12</v>
      </c>
      <c r="T4563" s="1">
        <v>6.5467199999999997E-19</v>
      </c>
      <c r="U4563">
        <v>0.34581899999999999</v>
      </c>
      <c r="V4563">
        <v>0.34581899999999999</v>
      </c>
      <c r="W4563">
        <v>3.3019600000000003E-2</v>
      </c>
      <c r="X4563">
        <v>0.90437100000000004</v>
      </c>
      <c r="Y4563">
        <v>5.9318600000000004</v>
      </c>
      <c r="Z4563">
        <v>5.2764400000000003E-3</v>
      </c>
    </row>
    <row r="4564" spans="1:26" x14ac:dyDescent="0.25">
      <c r="A4564">
        <v>5005.59</v>
      </c>
      <c r="B4564">
        <v>1220.5</v>
      </c>
      <c r="C4564" s="1">
        <v>1E+19</v>
      </c>
      <c r="D4564">
        <v>0</v>
      </c>
      <c r="E4564" s="1">
        <v>1.17363E-5</v>
      </c>
      <c r="F4564" s="1">
        <v>5.4060400000000001E+25</v>
      </c>
      <c r="G4564" s="1">
        <v>4.1028099999999998E+25</v>
      </c>
      <c r="H4564" s="1">
        <v>3.57117E+25</v>
      </c>
      <c r="I4564" s="1">
        <v>5.3164099999999999E+24</v>
      </c>
      <c r="J4564" s="1">
        <v>2.9333999999999998E+24</v>
      </c>
      <c r="K4564" s="1">
        <v>1.00989E+25</v>
      </c>
      <c r="L4564" s="1">
        <v>6.1123299999999997E+23</v>
      </c>
      <c r="M4564" s="1">
        <v>4.5236699999999998E-10</v>
      </c>
      <c r="N4564">
        <v>2.37011E-4</v>
      </c>
      <c r="O4564" s="1">
        <v>197304000000</v>
      </c>
      <c r="P4564" s="1">
        <v>58162800</v>
      </c>
      <c r="Q4564" s="1">
        <v>15884500000</v>
      </c>
      <c r="R4564" s="1">
        <v>9.7500100000000001E-7</v>
      </c>
      <c r="S4564" s="1">
        <v>1.7525399999999999E-12</v>
      </c>
      <c r="T4564" s="1">
        <v>6.5462000000000003E-19</v>
      </c>
      <c r="U4564">
        <v>0.34578300000000001</v>
      </c>
      <c r="V4564">
        <v>0.34578300000000001</v>
      </c>
      <c r="W4564">
        <v>3.3015299999999997E-2</v>
      </c>
      <c r="X4564">
        <v>0.90426899999999999</v>
      </c>
      <c r="Y4564">
        <v>5.9318799999999996</v>
      </c>
      <c r="Z4564">
        <v>5.2882900000000002E-3</v>
      </c>
    </row>
    <row r="4565" spans="1:26" x14ac:dyDescent="0.25">
      <c r="A4565">
        <v>5005.6000000000004</v>
      </c>
      <c r="B4565">
        <v>1220</v>
      </c>
      <c r="C4565" s="1">
        <v>1E+19</v>
      </c>
      <c r="D4565">
        <v>0</v>
      </c>
      <c r="E4565" s="1">
        <v>1.17363E-5</v>
      </c>
      <c r="F4565" s="1">
        <v>5.4060500000000004E+25</v>
      </c>
      <c r="G4565" s="1">
        <v>4.10282E+25</v>
      </c>
      <c r="H4565" s="1">
        <v>3.57285E+25</v>
      </c>
      <c r="I4565" s="1">
        <v>5.29973E+24</v>
      </c>
      <c r="J4565" s="1">
        <v>2.9326499999999999E+24</v>
      </c>
      <c r="K4565" s="1">
        <v>1.0099599999999999E+25</v>
      </c>
      <c r="L4565" s="1">
        <v>6.1172099999999999E+23</v>
      </c>
      <c r="M4565" s="1">
        <v>4.5177400000000002E-10</v>
      </c>
      <c r="N4565">
        <v>2.3626699999999999E-4</v>
      </c>
      <c r="O4565" s="1">
        <v>197293000000</v>
      </c>
      <c r="P4565" s="1">
        <v>58150900</v>
      </c>
      <c r="Q4565" s="1">
        <v>15883300000</v>
      </c>
      <c r="R4565" s="1">
        <v>9.7497499999999993E-7</v>
      </c>
      <c r="S4565" s="1">
        <v>1.7524500000000001E-12</v>
      </c>
      <c r="T4565" s="1">
        <v>6.5456799999999999E-19</v>
      </c>
      <c r="U4565">
        <v>0.345746</v>
      </c>
      <c r="V4565">
        <v>0.345746</v>
      </c>
      <c r="W4565">
        <v>3.3010999999999999E-2</v>
      </c>
      <c r="X4565">
        <v>0.90416700000000005</v>
      </c>
      <c r="Y4565">
        <v>5.9318900000000001</v>
      </c>
      <c r="Z4565">
        <v>5.3001400000000001E-3</v>
      </c>
    </row>
    <row r="4566" spans="1:26" x14ac:dyDescent="0.25">
      <c r="A4566">
        <v>5005.6099999999997</v>
      </c>
      <c r="B4566">
        <v>1219.5</v>
      </c>
      <c r="C4566" s="1">
        <v>1E+19</v>
      </c>
      <c r="D4566">
        <v>0</v>
      </c>
      <c r="E4566" s="1">
        <v>1.17363E-5</v>
      </c>
      <c r="F4566" s="1">
        <v>5.4060599999999998E+25</v>
      </c>
      <c r="G4566" s="1">
        <v>4.1028300000000003E+25</v>
      </c>
      <c r="H4566" s="1">
        <v>3.5745200000000001E+25</v>
      </c>
      <c r="I4566" s="1">
        <v>5.2830899999999996E+24</v>
      </c>
      <c r="J4566" s="1">
        <v>2.9319E+24</v>
      </c>
      <c r="K4566" s="1">
        <v>1.0100400000000001E+25</v>
      </c>
      <c r="L4566" s="1">
        <v>6.1220900000000001E+23</v>
      </c>
      <c r="M4566" s="1">
        <v>4.5117999999999999E-10</v>
      </c>
      <c r="N4566">
        <v>2.3552600000000001E-4</v>
      </c>
      <c r="O4566" s="1">
        <v>197283000000</v>
      </c>
      <c r="P4566" s="1">
        <v>58139000</v>
      </c>
      <c r="Q4566" s="1">
        <v>15882000000</v>
      </c>
      <c r="R4566" s="1">
        <v>9.7495000000000008E-7</v>
      </c>
      <c r="S4566" s="1">
        <v>1.75236E-12</v>
      </c>
      <c r="T4566" s="1">
        <v>6.5451599999999995E-19</v>
      </c>
      <c r="U4566">
        <v>0.34571000000000002</v>
      </c>
      <c r="V4566">
        <v>0.34571000000000002</v>
      </c>
      <c r="W4566">
        <v>3.30067E-2</v>
      </c>
      <c r="X4566">
        <v>0.90406500000000001</v>
      </c>
      <c r="Y4566">
        <v>5.9318999999999997</v>
      </c>
      <c r="Z4566">
        <v>5.3119899999999999E-3</v>
      </c>
    </row>
    <row r="4567" spans="1:26" x14ac:dyDescent="0.25">
      <c r="A4567">
        <v>5005.62</v>
      </c>
      <c r="B4567">
        <v>1219</v>
      </c>
      <c r="C4567" s="1">
        <v>1E+19</v>
      </c>
      <c r="D4567">
        <v>0</v>
      </c>
      <c r="E4567" s="1">
        <v>1.17363E-5</v>
      </c>
      <c r="F4567" s="1">
        <v>5.4060700000000001E+25</v>
      </c>
      <c r="G4567" s="1">
        <v>4.1028399999999997E+25</v>
      </c>
      <c r="H4567" s="1">
        <v>3.5761899999999999E+25</v>
      </c>
      <c r="I4567" s="1">
        <v>5.2664899999999995E+24</v>
      </c>
      <c r="J4567" s="1">
        <v>2.9311500000000002E+24</v>
      </c>
      <c r="K4567" s="1">
        <v>1.01011E+25</v>
      </c>
      <c r="L4567" s="1">
        <v>6.1269700000000004E+23</v>
      </c>
      <c r="M4567" s="1">
        <v>4.5058700000000002E-10</v>
      </c>
      <c r="N4567">
        <v>2.34785E-4</v>
      </c>
      <c r="O4567" s="1">
        <v>197273000000</v>
      </c>
      <c r="P4567" s="1">
        <v>58127200</v>
      </c>
      <c r="Q4567" s="1">
        <v>15880800000</v>
      </c>
      <c r="R4567" s="1">
        <v>9.74924E-7</v>
      </c>
      <c r="S4567" s="1">
        <v>1.75226E-12</v>
      </c>
      <c r="T4567" s="1">
        <v>6.5446500000000001E-19</v>
      </c>
      <c r="U4567">
        <v>0.34567399999999998</v>
      </c>
      <c r="V4567">
        <v>0.34567399999999998</v>
      </c>
      <c r="W4567">
        <v>3.3002400000000001E-2</v>
      </c>
      <c r="X4567">
        <v>0.90396399999999999</v>
      </c>
      <c r="Y4567">
        <v>5.9319100000000002</v>
      </c>
      <c r="Z4567">
        <v>5.3238399999999998E-3</v>
      </c>
    </row>
    <row r="4568" spans="1:26" x14ac:dyDescent="0.25">
      <c r="A4568">
        <v>5005.63</v>
      </c>
      <c r="B4568">
        <v>1218.5</v>
      </c>
      <c r="C4568" s="1">
        <v>1E+19</v>
      </c>
      <c r="D4568">
        <v>0</v>
      </c>
      <c r="E4568" s="1">
        <v>1.17363E-5</v>
      </c>
      <c r="F4568" s="1">
        <v>5.4060800000000003E+25</v>
      </c>
      <c r="G4568" s="1">
        <v>4.10285E+25</v>
      </c>
      <c r="H4568" s="1">
        <v>3.57786E+25</v>
      </c>
      <c r="I4568" s="1">
        <v>5.24992E+24</v>
      </c>
      <c r="J4568" s="1">
        <v>2.9304100000000001E+24</v>
      </c>
      <c r="K4568" s="1">
        <v>1.01019E+25</v>
      </c>
      <c r="L4568" s="1">
        <v>6.1318599999999994E+23</v>
      </c>
      <c r="M4568" s="1">
        <v>4.49994E-10</v>
      </c>
      <c r="N4568">
        <v>2.34047E-4</v>
      </c>
      <c r="O4568" s="1">
        <v>197263000000</v>
      </c>
      <c r="P4568" s="1">
        <v>58115400</v>
      </c>
      <c r="Q4568" s="1">
        <v>15879500000</v>
      </c>
      <c r="R4568" s="1">
        <v>9.7489799999999992E-7</v>
      </c>
      <c r="S4568" s="1">
        <v>1.75217E-12</v>
      </c>
      <c r="T4568" s="1">
        <v>6.5441299999999997E-19</v>
      </c>
      <c r="U4568">
        <v>0.345638</v>
      </c>
      <c r="V4568">
        <v>0.345638</v>
      </c>
      <c r="W4568">
        <v>3.2998100000000002E-2</v>
      </c>
      <c r="X4568">
        <v>0.90386200000000005</v>
      </c>
      <c r="Y4568">
        <v>5.9319199999999999</v>
      </c>
      <c r="Z4568">
        <v>5.3356899999999997E-3</v>
      </c>
    </row>
    <row r="4569" spans="1:26" x14ac:dyDescent="0.25">
      <c r="A4569">
        <v>5005.6400000000003</v>
      </c>
      <c r="B4569">
        <v>1218</v>
      </c>
      <c r="C4569" s="1">
        <v>1E+19</v>
      </c>
      <c r="D4569">
        <v>0</v>
      </c>
      <c r="E4569" s="1">
        <v>1.17363E-5</v>
      </c>
      <c r="F4569" s="1">
        <v>5.4060899999999997E+25</v>
      </c>
      <c r="G4569" s="1">
        <v>4.1028600000000002E+25</v>
      </c>
      <c r="H4569" s="1">
        <v>3.5795199999999999E+25</v>
      </c>
      <c r="I4569" s="1">
        <v>5.23338E+24</v>
      </c>
      <c r="J4569" s="1">
        <v>2.9296600000000002E+24</v>
      </c>
      <c r="K4569" s="1">
        <v>1.0102600000000001E+25</v>
      </c>
      <c r="L4569" s="1">
        <v>6.1367499999999997E+23</v>
      </c>
      <c r="M4569" s="1">
        <v>4.4940199999999999E-10</v>
      </c>
      <c r="N4569">
        <v>2.3330900000000001E-4</v>
      </c>
      <c r="O4569" s="1">
        <v>197253000000</v>
      </c>
      <c r="P4569" s="1">
        <v>58103600</v>
      </c>
      <c r="Q4569" s="1">
        <v>15878300000</v>
      </c>
      <c r="R4569" s="1">
        <v>9.7487300000000008E-7</v>
      </c>
      <c r="S4569" s="1">
        <v>1.7520799999999999E-12</v>
      </c>
      <c r="T4569" s="1">
        <v>6.5436100000000003E-19</v>
      </c>
      <c r="U4569">
        <v>0.34560299999999999</v>
      </c>
      <c r="V4569">
        <v>0.34560299999999999</v>
      </c>
      <c r="W4569">
        <v>3.2993799999999997E-2</v>
      </c>
      <c r="X4569">
        <v>0.90376100000000004</v>
      </c>
      <c r="Y4569">
        <v>5.9319300000000004</v>
      </c>
      <c r="Z4569">
        <v>5.3475399999999996E-3</v>
      </c>
    </row>
    <row r="4570" spans="1:26" x14ac:dyDescent="0.25">
      <c r="A4570">
        <v>5005.6499999999996</v>
      </c>
      <c r="B4570">
        <v>1217.5</v>
      </c>
      <c r="C4570" s="1">
        <v>1E+19</v>
      </c>
      <c r="D4570">
        <v>0</v>
      </c>
      <c r="E4570" s="1">
        <v>1.17363E-5</v>
      </c>
      <c r="F4570" s="1">
        <v>5.4061E+25</v>
      </c>
      <c r="G4570" s="1">
        <v>4.1028699999999996E+25</v>
      </c>
      <c r="H4570" s="1">
        <v>3.5811799999999998E+25</v>
      </c>
      <c r="I4570" s="1">
        <v>5.2168900000000003E+24</v>
      </c>
      <c r="J4570" s="1">
        <v>2.9289200000000002E+24</v>
      </c>
      <c r="K4570" s="1">
        <v>1.01034E+25</v>
      </c>
      <c r="L4570" s="1">
        <v>6.1416500000000001E+23</v>
      </c>
      <c r="M4570" s="1">
        <v>4.4881000000000002E-10</v>
      </c>
      <c r="N4570">
        <v>2.3257400000000001E-4</v>
      </c>
      <c r="O4570" s="1">
        <v>197243000000</v>
      </c>
      <c r="P4570" s="1">
        <v>58091900</v>
      </c>
      <c r="Q4570" s="1">
        <v>15877100000</v>
      </c>
      <c r="R4570" s="1">
        <v>9.7484699999999999E-7</v>
      </c>
      <c r="S4570" s="1">
        <v>1.7519900000000001E-12</v>
      </c>
      <c r="T4570" s="1">
        <v>6.5430999999999999E-19</v>
      </c>
      <c r="U4570">
        <v>0.34556700000000001</v>
      </c>
      <c r="V4570">
        <v>0.34556700000000001</v>
      </c>
      <c r="W4570">
        <v>3.2989499999999998E-2</v>
      </c>
      <c r="X4570">
        <v>0.90366000000000002</v>
      </c>
      <c r="Y4570">
        <v>5.9319499999999996</v>
      </c>
      <c r="Z4570">
        <v>5.3593900000000003E-3</v>
      </c>
    </row>
    <row r="4571" spans="1:26" x14ac:dyDescent="0.25">
      <c r="A4571">
        <v>5005.66</v>
      </c>
      <c r="B4571">
        <v>1217</v>
      </c>
      <c r="C4571" s="1">
        <v>1E+19</v>
      </c>
      <c r="D4571">
        <v>0</v>
      </c>
      <c r="E4571" s="1">
        <v>1.17363E-5</v>
      </c>
      <c r="F4571" s="1">
        <v>5.4061100000000003E+25</v>
      </c>
      <c r="G4571" s="1">
        <v>4.1028799999999999E+25</v>
      </c>
      <c r="H4571" s="1">
        <v>3.5828400000000002E+25</v>
      </c>
      <c r="I4571" s="1">
        <v>5.2004200000000002E+24</v>
      </c>
      <c r="J4571" s="1">
        <v>2.9281800000000001E+24</v>
      </c>
      <c r="K4571" s="1">
        <v>1.0104099999999999E+25</v>
      </c>
      <c r="L4571" s="1">
        <v>6.1465500000000006E+23</v>
      </c>
      <c r="M4571" s="1">
        <v>4.4821800000000001E-10</v>
      </c>
      <c r="N4571">
        <v>2.3184E-4</v>
      </c>
      <c r="O4571" s="1">
        <v>197233000000</v>
      </c>
      <c r="P4571" s="1">
        <v>58080100</v>
      </c>
      <c r="Q4571" s="1">
        <v>15875800000</v>
      </c>
      <c r="R4571" s="1">
        <v>9.7482099999999991E-7</v>
      </c>
      <c r="S4571" s="1">
        <v>1.7518899999999999E-12</v>
      </c>
      <c r="T4571" s="1">
        <v>6.5425800000000005E-19</v>
      </c>
      <c r="U4571">
        <v>0.34553099999999998</v>
      </c>
      <c r="V4571">
        <v>0.34553099999999998</v>
      </c>
      <c r="W4571">
        <v>3.2985199999999999E-2</v>
      </c>
      <c r="X4571">
        <v>0.903559</v>
      </c>
      <c r="Y4571">
        <v>5.9319600000000001</v>
      </c>
      <c r="Z4571">
        <v>5.3712400000000002E-3</v>
      </c>
    </row>
    <row r="4572" spans="1:26" x14ac:dyDescent="0.25">
      <c r="A4572">
        <v>5005.67</v>
      </c>
      <c r="B4572">
        <v>1216.5</v>
      </c>
      <c r="C4572" s="1">
        <v>1E+19</v>
      </c>
      <c r="D4572">
        <v>0</v>
      </c>
      <c r="E4572" s="1">
        <v>1.17363E-5</v>
      </c>
      <c r="F4572" s="1">
        <v>5.4061199999999997E+25</v>
      </c>
      <c r="G4572" s="1">
        <v>4.1028900000000002E+25</v>
      </c>
      <c r="H4572" s="1">
        <v>3.5844899999999998E+25</v>
      </c>
      <c r="I4572" s="1">
        <v>5.1840000000000004E+24</v>
      </c>
      <c r="J4572" s="1">
        <v>2.9274400000000001E+24</v>
      </c>
      <c r="K4572" s="1">
        <v>1.0104899999999999E+25</v>
      </c>
      <c r="L4572" s="1">
        <v>6.1514499999999997E+23</v>
      </c>
      <c r="M4572" s="1">
        <v>4.4762700000000001E-10</v>
      </c>
      <c r="N4572">
        <v>2.31108E-4</v>
      </c>
      <c r="O4572" s="1">
        <v>197223000000</v>
      </c>
      <c r="P4572" s="1">
        <v>58068400</v>
      </c>
      <c r="Q4572" s="1">
        <v>15874600000</v>
      </c>
      <c r="R4572" s="1">
        <v>9.7479600000000007E-7</v>
      </c>
      <c r="S4572" s="1">
        <v>1.7518000000000001E-12</v>
      </c>
      <c r="T4572" s="1">
        <v>6.54207E-19</v>
      </c>
      <c r="U4572">
        <v>0.345495</v>
      </c>
      <c r="V4572">
        <v>0.345495</v>
      </c>
      <c r="W4572">
        <v>3.29809E-2</v>
      </c>
      <c r="X4572">
        <v>0.90345799999999998</v>
      </c>
      <c r="Y4572">
        <v>5.9319699999999997</v>
      </c>
      <c r="Z4572">
        <v>5.3830900000000001E-3</v>
      </c>
    </row>
    <row r="4573" spans="1:26" x14ac:dyDescent="0.25">
      <c r="A4573">
        <v>5005.68</v>
      </c>
      <c r="B4573">
        <v>1216</v>
      </c>
      <c r="C4573" s="1">
        <v>1E+19</v>
      </c>
      <c r="D4573">
        <v>0</v>
      </c>
      <c r="E4573" s="1">
        <v>1.17363E-5</v>
      </c>
      <c r="F4573" s="1">
        <v>5.4061299999999999E+25</v>
      </c>
      <c r="G4573" s="1">
        <v>4.1029000000000004E+25</v>
      </c>
      <c r="H4573" s="1">
        <v>3.5861399999999999E+25</v>
      </c>
      <c r="I4573" s="1">
        <v>5.1676100000000001E+24</v>
      </c>
      <c r="J4573" s="1">
        <v>2.9267E+24</v>
      </c>
      <c r="K4573" s="1">
        <v>1.01056E+25</v>
      </c>
      <c r="L4573" s="1">
        <v>6.1563600000000002E+23</v>
      </c>
      <c r="M4573" s="1">
        <v>4.4703600000000001E-10</v>
      </c>
      <c r="N4573">
        <v>2.3037700000000001E-4</v>
      </c>
      <c r="O4573" s="1">
        <v>197213000000</v>
      </c>
      <c r="P4573" s="1">
        <v>58056700</v>
      </c>
      <c r="Q4573" s="1">
        <v>15873400000</v>
      </c>
      <c r="R4573" s="1">
        <v>9.7477100000000001E-7</v>
      </c>
      <c r="S4573" s="1">
        <v>1.75171E-12</v>
      </c>
      <c r="T4573" s="1">
        <v>6.5415599999999996E-19</v>
      </c>
      <c r="U4573">
        <v>0.34545999999999999</v>
      </c>
      <c r="V4573">
        <v>0.34545999999999999</v>
      </c>
      <c r="W4573">
        <v>3.2976699999999998E-2</v>
      </c>
      <c r="X4573">
        <v>0.90335799999999999</v>
      </c>
      <c r="Y4573">
        <v>5.9319800000000003</v>
      </c>
      <c r="Z4573">
        <v>5.39494E-3</v>
      </c>
    </row>
    <row r="4574" spans="1:26" x14ac:dyDescent="0.25">
      <c r="A4574">
        <v>5005.6899999999996</v>
      </c>
      <c r="B4574">
        <v>1215.5</v>
      </c>
      <c r="C4574" s="1">
        <v>1E+19</v>
      </c>
      <c r="D4574">
        <v>0</v>
      </c>
      <c r="E4574" s="1">
        <v>1.17363E-5</v>
      </c>
      <c r="F4574" s="1">
        <v>5.4061499999999996E+25</v>
      </c>
      <c r="G4574" s="1">
        <v>4.1029099999999998E+25</v>
      </c>
      <c r="H4574" s="1">
        <v>3.5877800000000001E+25</v>
      </c>
      <c r="I4574" s="1">
        <v>5.1512600000000002E+24</v>
      </c>
      <c r="J4574" s="1">
        <v>2.92596E+24</v>
      </c>
      <c r="K4574" s="1">
        <v>1.01064E+25</v>
      </c>
      <c r="L4574" s="1">
        <v>6.1612699999999994E+23</v>
      </c>
      <c r="M4574" s="1">
        <v>4.46445E-10</v>
      </c>
      <c r="N4574">
        <v>2.2964799999999999E-4</v>
      </c>
      <c r="O4574" s="1">
        <v>197203000000</v>
      </c>
      <c r="P4574" s="1">
        <v>58045000</v>
      </c>
      <c r="Q4574" s="1">
        <v>15872100000</v>
      </c>
      <c r="R4574" s="1">
        <v>9.7474499999999993E-7</v>
      </c>
      <c r="S4574" s="1">
        <v>1.75162E-12</v>
      </c>
      <c r="T4574" s="1">
        <v>6.5410400000000002E-19</v>
      </c>
      <c r="U4574">
        <v>0.34542400000000001</v>
      </c>
      <c r="V4574">
        <v>0.34542400000000001</v>
      </c>
      <c r="W4574">
        <v>3.2972399999999999E-2</v>
      </c>
      <c r="X4574">
        <v>0.90325699999999998</v>
      </c>
      <c r="Y4574">
        <v>5.9319899999999999</v>
      </c>
      <c r="Z4574">
        <v>5.4067899999999999E-3</v>
      </c>
    </row>
    <row r="4575" spans="1:26" x14ac:dyDescent="0.25">
      <c r="A4575">
        <v>5005.7</v>
      </c>
      <c r="B4575">
        <v>1215</v>
      </c>
      <c r="C4575" s="1">
        <v>1E+19</v>
      </c>
      <c r="D4575">
        <v>0</v>
      </c>
      <c r="E4575" s="1">
        <v>1.17363E-5</v>
      </c>
      <c r="F4575" s="1">
        <v>5.4061599999999999E+25</v>
      </c>
      <c r="G4575" s="1">
        <v>4.1029200000000001E+25</v>
      </c>
      <c r="H4575" s="1">
        <v>3.5894300000000002E+25</v>
      </c>
      <c r="I4575" s="1">
        <v>5.1349399999999997E+24</v>
      </c>
      <c r="J4575" s="1">
        <v>2.9252299999999998E+24</v>
      </c>
      <c r="K4575" s="1">
        <v>1.0107099999999999E+25</v>
      </c>
      <c r="L4575" s="1">
        <v>6.1661799999999999E+23</v>
      </c>
      <c r="M4575" s="1">
        <v>4.4585500000000001E-10</v>
      </c>
      <c r="N4575">
        <v>2.2892100000000001E-4</v>
      </c>
      <c r="O4575" s="1">
        <v>197193000000</v>
      </c>
      <c r="P4575" s="1">
        <v>58033400</v>
      </c>
      <c r="Q4575" s="1">
        <v>15870900000</v>
      </c>
      <c r="R4575" s="1">
        <v>9.7472000000000009E-7</v>
      </c>
      <c r="S4575" s="1">
        <v>1.7515299999999999E-12</v>
      </c>
      <c r="T4575" s="1">
        <v>6.5405299999999998E-19</v>
      </c>
      <c r="U4575">
        <v>0.34538799999999997</v>
      </c>
      <c r="V4575">
        <v>0.34538799999999997</v>
      </c>
      <c r="W4575">
        <v>3.2968200000000003E-2</v>
      </c>
      <c r="X4575">
        <v>0.90315699999999999</v>
      </c>
      <c r="Y4575">
        <v>5.93201</v>
      </c>
      <c r="Z4575">
        <v>5.4186399999999997E-3</v>
      </c>
    </row>
    <row r="4576" spans="1:26" x14ac:dyDescent="0.25">
      <c r="A4576">
        <v>5005.71</v>
      </c>
      <c r="B4576">
        <v>1214.5</v>
      </c>
      <c r="C4576" s="1">
        <v>1E+19</v>
      </c>
      <c r="D4576">
        <v>0</v>
      </c>
      <c r="E4576" s="1">
        <v>1.17363E-5</v>
      </c>
      <c r="F4576" s="1">
        <v>5.4061700000000001E+25</v>
      </c>
      <c r="G4576" s="1">
        <v>4.1029300000000004E+25</v>
      </c>
      <c r="H4576" s="1">
        <v>3.5910600000000001E+25</v>
      </c>
      <c r="I4576" s="1">
        <v>5.1186599999999997E+24</v>
      </c>
      <c r="J4576" s="1">
        <v>2.9244900000000003E+24</v>
      </c>
      <c r="K4576" s="1">
        <v>1.0107900000000001E+25</v>
      </c>
      <c r="L4576" s="1">
        <v>6.1711000000000006E+23</v>
      </c>
      <c r="M4576" s="1">
        <v>4.4526500000000001E-10</v>
      </c>
      <c r="N4576">
        <v>2.2819499999999999E-4</v>
      </c>
      <c r="O4576" s="1">
        <v>197183000000</v>
      </c>
      <c r="P4576" s="1">
        <v>58021800</v>
      </c>
      <c r="Q4576" s="1">
        <v>15869700000</v>
      </c>
      <c r="R4576" s="1">
        <v>9.7469400000000001E-7</v>
      </c>
      <c r="S4576" s="1">
        <v>1.7514400000000001E-12</v>
      </c>
      <c r="T4576" s="1">
        <v>6.5400200000000003E-19</v>
      </c>
      <c r="U4576">
        <v>0.34535300000000002</v>
      </c>
      <c r="V4576">
        <v>0.34535300000000002</v>
      </c>
      <c r="W4576">
        <v>3.2963899999999997E-2</v>
      </c>
      <c r="X4576">
        <v>0.903057</v>
      </c>
      <c r="Y4576">
        <v>5.9320199999999996</v>
      </c>
      <c r="Z4576">
        <v>5.4304899999999996E-3</v>
      </c>
    </row>
    <row r="4577" spans="1:26" x14ac:dyDescent="0.25">
      <c r="A4577">
        <v>5005.72</v>
      </c>
      <c r="B4577">
        <v>1214</v>
      </c>
      <c r="C4577" s="1">
        <v>1E+19</v>
      </c>
      <c r="D4577">
        <v>0</v>
      </c>
      <c r="E4577" s="1">
        <v>1.17363E-5</v>
      </c>
      <c r="F4577" s="1">
        <v>5.4061800000000004E+25</v>
      </c>
      <c r="G4577" s="1">
        <v>4.1029399999999998E+25</v>
      </c>
      <c r="H4577" s="1">
        <v>3.5926999999999999E+25</v>
      </c>
      <c r="I4577" s="1">
        <v>5.1024200000000001E+24</v>
      </c>
      <c r="J4577" s="1">
        <v>2.92376E+24</v>
      </c>
      <c r="K4577" s="1">
        <v>1.01086E+25</v>
      </c>
      <c r="L4577" s="1">
        <v>6.1760199999999999E+23</v>
      </c>
      <c r="M4577" s="1">
        <v>4.4467500000000002E-10</v>
      </c>
      <c r="N4577">
        <v>2.27471E-4</v>
      </c>
      <c r="O4577" s="1">
        <v>197173000000</v>
      </c>
      <c r="P4577" s="1">
        <v>58010100</v>
      </c>
      <c r="Q4577" s="1">
        <v>15868500000</v>
      </c>
      <c r="R4577" s="1">
        <v>9.7466899999999995E-7</v>
      </c>
      <c r="S4577" s="1">
        <v>1.75135E-12</v>
      </c>
      <c r="T4577" s="1">
        <v>6.5395099999999999E-19</v>
      </c>
      <c r="U4577">
        <v>0.34531800000000001</v>
      </c>
      <c r="V4577">
        <v>0.34531800000000001</v>
      </c>
      <c r="W4577">
        <v>3.2959700000000001E-2</v>
      </c>
      <c r="X4577">
        <v>0.90295700000000001</v>
      </c>
      <c r="Y4577">
        <v>5.9320300000000001</v>
      </c>
      <c r="Z4577">
        <v>5.4423400000000004E-3</v>
      </c>
    </row>
    <row r="4578" spans="1:26" x14ac:dyDescent="0.25">
      <c r="A4578">
        <v>5005.7299999999996</v>
      </c>
      <c r="B4578">
        <v>1213.5</v>
      </c>
      <c r="C4578" s="1">
        <v>1E+19</v>
      </c>
      <c r="D4578">
        <v>0</v>
      </c>
      <c r="E4578" s="1">
        <v>1.17363E-5</v>
      </c>
      <c r="F4578" s="1">
        <v>5.4061899999999998E+25</v>
      </c>
      <c r="G4578" s="1">
        <v>4.10295E+25</v>
      </c>
      <c r="H4578" s="1">
        <v>3.5943299999999999E+25</v>
      </c>
      <c r="I4578" s="1">
        <v>5.08621E+24</v>
      </c>
      <c r="J4578" s="1">
        <v>2.9230299999999998E+24</v>
      </c>
      <c r="K4578" s="1">
        <v>1.0109399999999999E+25</v>
      </c>
      <c r="L4578" s="1">
        <v>6.1809400000000005E+23</v>
      </c>
      <c r="M4578" s="1">
        <v>4.4408599999999998E-10</v>
      </c>
      <c r="N4578">
        <v>2.26748E-4</v>
      </c>
      <c r="O4578" s="1">
        <v>197163000000</v>
      </c>
      <c r="P4578" s="1">
        <v>57998600</v>
      </c>
      <c r="Q4578" s="1">
        <v>15867300000</v>
      </c>
      <c r="R4578" s="1">
        <v>9.746439999999999E-7</v>
      </c>
      <c r="S4578" s="1">
        <v>1.75126E-12</v>
      </c>
      <c r="T4578" s="1">
        <v>6.5390000000000004E-19</v>
      </c>
      <c r="U4578">
        <v>0.34528199999999998</v>
      </c>
      <c r="V4578">
        <v>0.34528199999999998</v>
      </c>
      <c r="W4578">
        <v>3.2955499999999999E-2</v>
      </c>
      <c r="X4578">
        <v>0.90285700000000002</v>
      </c>
      <c r="Y4578">
        <v>5.9320399999999998</v>
      </c>
      <c r="Z4578">
        <v>5.4541900000000003E-3</v>
      </c>
    </row>
    <row r="4579" spans="1:26" x14ac:dyDescent="0.25">
      <c r="A4579">
        <v>5005.74</v>
      </c>
      <c r="B4579">
        <v>1213</v>
      </c>
      <c r="C4579" s="1">
        <v>1E+19</v>
      </c>
      <c r="D4579">
        <v>0</v>
      </c>
      <c r="E4579" s="1">
        <v>1.17363E-5</v>
      </c>
      <c r="F4579" s="1">
        <v>5.4062000000000001E+25</v>
      </c>
      <c r="G4579" s="1">
        <v>4.1029600000000003E+25</v>
      </c>
      <c r="H4579" s="1">
        <v>3.5959599999999999E+25</v>
      </c>
      <c r="I4579" s="1">
        <v>5.0700400000000003E+24</v>
      </c>
      <c r="J4579" s="1">
        <v>2.9223000000000001E+24</v>
      </c>
      <c r="K4579" s="1">
        <v>1.0110100000000001E+25</v>
      </c>
      <c r="L4579" s="1">
        <v>6.1858699999999999E+23</v>
      </c>
      <c r="M4579" s="1">
        <v>4.4349699999999999E-10</v>
      </c>
      <c r="N4579">
        <v>2.2602700000000001E-4</v>
      </c>
      <c r="O4579" s="1">
        <v>197153000000</v>
      </c>
      <c r="P4579" s="1">
        <v>57987000</v>
      </c>
      <c r="Q4579" s="1">
        <v>15866000000</v>
      </c>
      <c r="R4579" s="1">
        <v>9.7461900000000005E-7</v>
      </c>
      <c r="S4579" s="1">
        <v>1.7511700000000001E-12</v>
      </c>
      <c r="T4579" s="1">
        <v>6.5384999999999999E-19</v>
      </c>
      <c r="U4579">
        <v>0.34524700000000003</v>
      </c>
      <c r="V4579">
        <v>0.34524700000000003</v>
      </c>
      <c r="W4579">
        <v>3.29512E-2</v>
      </c>
      <c r="X4579">
        <v>0.90275799999999995</v>
      </c>
      <c r="Y4579">
        <v>5.9320500000000003</v>
      </c>
      <c r="Z4579">
        <v>5.4660400000000001E-3</v>
      </c>
    </row>
    <row r="4580" spans="1:26" x14ac:dyDescent="0.25">
      <c r="A4580">
        <v>5005.75</v>
      </c>
      <c r="B4580">
        <v>1212.5</v>
      </c>
      <c r="C4580" s="1">
        <v>1E+19</v>
      </c>
      <c r="D4580">
        <v>0</v>
      </c>
      <c r="E4580" s="1">
        <v>1.17363E-5</v>
      </c>
      <c r="F4580" s="1">
        <v>5.4062100000000003E+25</v>
      </c>
      <c r="G4580" s="1">
        <v>4.1029699999999997E+25</v>
      </c>
      <c r="H4580" s="1">
        <v>3.59758E+25</v>
      </c>
      <c r="I4580" s="1">
        <v>5.0539000000000001E+24</v>
      </c>
      <c r="J4580" s="1">
        <v>2.9215699999999999E+24</v>
      </c>
      <c r="K4580" s="1">
        <v>1.01108E+25</v>
      </c>
      <c r="L4580" s="1">
        <v>6.1908000000000007E+23</v>
      </c>
      <c r="M4580" s="1">
        <v>4.4290800000000001E-10</v>
      </c>
      <c r="N4580">
        <v>2.2530799999999999E-4</v>
      </c>
      <c r="O4580" s="1">
        <v>197143000000</v>
      </c>
      <c r="P4580" s="1">
        <v>57975400</v>
      </c>
      <c r="Q4580" s="1">
        <v>15864800000</v>
      </c>
      <c r="R4580" s="1">
        <v>9.7459299999999997E-7</v>
      </c>
      <c r="S4580" s="1">
        <v>1.7510699999999999E-12</v>
      </c>
      <c r="T4580" s="1">
        <v>6.5379900000000004E-19</v>
      </c>
      <c r="U4580">
        <v>0.34521200000000002</v>
      </c>
      <c r="V4580">
        <v>0.34521200000000002</v>
      </c>
      <c r="W4580">
        <v>3.2946999999999997E-2</v>
      </c>
      <c r="X4580">
        <v>0.90265799999999996</v>
      </c>
      <c r="Y4580">
        <v>5.9320599999999999</v>
      </c>
      <c r="Z4580">
        <v>5.47789E-3</v>
      </c>
    </row>
    <row r="4581" spans="1:26" x14ac:dyDescent="0.25">
      <c r="A4581">
        <v>5005.76</v>
      </c>
      <c r="B4581">
        <v>1212</v>
      </c>
      <c r="C4581" s="1">
        <v>1E+19</v>
      </c>
      <c r="D4581">
        <v>0</v>
      </c>
      <c r="E4581" s="1">
        <v>1.17363E-5</v>
      </c>
      <c r="F4581" s="1">
        <v>5.4062199999999997E+25</v>
      </c>
      <c r="G4581" s="1">
        <v>4.10298E+25</v>
      </c>
      <c r="H4581" s="1">
        <v>3.5992000000000001E+25</v>
      </c>
      <c r="I4581" s="1">
        <v>5.0378000000000004E+24</v>
      </c>
      <c r="J4581" s="1">
        <v>2.9208400000000002E+24</v>
      </c>
      <c r="K4581" s="1">
        <v>1.0111599999999999E+25</v>
      </c>
      <c r="L4581" s="1">
        <v>6.19573E+23</v>
      </c>
      <c r="M4581" s="1">
        <v>4.4231999999999998E-10</v>
      </c>
      <c r="N4581">
        <v>2.2458999999999999E-4</v>
      </c>
      <c r="O4581" s="1">
        <v>197133000000</v>
      </c>
      <c r="P4581" s="1">
        <v>57963900</v>
      </c>
      <c r="Q4581" s="1">
        <v>15863600000</v>
      </c>
      <c r="R4581" s="1">
        <v>9.7456799999999992E-7</v>
      </c>
      <c r="S4581" s="1">
        <v>1.7509800000000001E-12</v>
      </c>
      <c r="T4581" s="1">
        <v>6.53748E-19</v>
      </c>
      <c r="U4581">
        <v>0.34517700000000001</v>
      </c>
      <c r="V4581">
        <v>0.34517700000000001</v>
      </c>
      <c r="W4581">
        <v>3.2942800000000001E-2</v>
      </c>
      <c r="X4581">
        <v>0.902559</v>
      </c>
      <c r="Y4581">
        <v>5.93208</v>
      </c>
      <c r="Z4581">
        <v>5.4897399999999999E-3</v>
      </c>
    </row>
    <row r="4582" spans="1:26" x14ac:dyDescent="0.25">
      <c r="A4582">
        <v>5005.7700000000004</v>
      </c>
      <c r="B4582">
        <v>1211.5</v>
      </c>
      <c r="C4582" s="1">
        <v>1E+19</v>
      </c>
      <c r="D4582">
        <v>0</v>
      </c>
      <c r="E4582" s="1">
        <v>1.17363E-5</v>
      </c>
      <c r="F4582" s="1">
        <v>5.40623E+25</v>
      </c>
      <c r="G4582" s="1">
        <v>4.1029900000000002E+25</v>
      </c>
      <c r="H4582" s="1">
        <v>3.60081E+25</v>
      </c>
      <c r="I4582" s="1">
        <v>5.0217399999999999E+24</v>
      </c>
      <c r="J4582" s="1">
        <v>2.92011E+24</v>
      </c>
      <c r="K4582" s="1">
        <v>1.0112300000000001E+25</v>
      </c>
      <c r="L4582" s="1">
        <v>6.2006699999999996E+23</v>
      </c>
      <c r="M4582" s="1">
        <v>4.41732E-10</v>
      </c>
      <c r="N4582">
        <v>2.2387399999999999E-4</v>
      </c>
      <c r="O4582" s="1">
        <v>197123000000</v>
      </c>
      <c r="P4582" s="1">
        <v>57952400</v>
      </c>
      <c r="Q4582" s="1">
        <v>15862400000</v>
      </c>
      <c r="R4582" s="1">
        <v>9.7454300000000007E-7</v>
      </c>
      <c r="S4582" s="1">
        <v>1.75089E-12</v>
      </c>
      <c r="T4582" s="1">
        <v>6.5369800000000005E-19</v>
      </c>
      <c r="U4582">
        <v>0.34514099999999998</v>
      </c>
      <c r="V4582">
        <v>0.34514099999999998</v>
      </c>
      <c r="W4582">
        <v>3.2938599999999998E-2</v>
      </c>
      <c r="X4582">
        <v>0.90246000000000004</v>
      </c>
      <c r="Y4582">
        <v>5.9320899999999996</v>
      </c>
      <c r="Z4582">
        <v>5.5015999999999997E-3</v>
      </c>
    </row>
    <row r="4583" spans="1:26" x14ac:dyDescent="0.25">
      <c r="A4583">
        <v>5005.78</v>
      </c>
      <c r="B4583">
        <v>1211</v>
      </c>
      <c r="C4583" s="1">
        <v>1E+19</v>
      </c>
      <c r="D4583">
        <v>0</v>
      </c>
      <c r="E4583" s="1">
        <v>1.17363E-5</v>
      </c>
      <c r="F4583" s="1">
        <v>5.4062400000000002E+25</v>
      </c>
      <c r="G4583" s="1">
        <v>4.1029999999999996E+25</v>
      </c>
      <c r="H4583" s="1">
        <v>3.6024300000000001E+25</v>
      </c>
      <c r="I4583" s="1">
        <v>5.00571E+24</v>
      </c>
      <c r="J4583" s="1">
        <v>2.9193900000000002E+24</v>
      </c>
      <c r="K4583" s="1">
        <v>1.01131E+25</v>
      </c>
      <c r="L4583" s="1">
        <v>6.2056100000000004E+23</v>
      </c>
      <c r="M4583" s="1">
        <v>4.4114499999999998E-10</v>
      </c>
      <c r="N4583">
        <v>2.2316E-4</v>
      </c>
      <c r="O4583" s="1">
        <v>197113000000</v>
      </c>
      <c r="P4583" s="1">
        <v>57940900</v>
      </c>
      <c r="Q4583" s="1">
        <v>15861200000</v>
      </c>
      <c r="R4583" s="1">
        <v>9.7451800000000002E-7</v>
      </c>
      <c r="S4583" s="1">
        <v>1.7508E-12</v>
      </c>
      <c r="T4583" s="1">
        <v>6.53647E-19</v>
      </c>
      <c r="U4583">
        <v>0.34510600000000002</v>
      </c>
      <c r="V4583">
        <v>0.34510600000000002</v>
      </c>
      <c r="W4583">
        <v>3.2934400000000003E-2</v>
      </c>
      <c r="X4583">
        <v>0.90236099999999997</v>
      </c>
      <c r="Y4583">
        <v>5.9321000000000002</v>
      </c>
      <c r="Z4583">
        <v>5.5134499999999996E-3</v>
      </c>
    </row>
    <row r="4584" spans="1:26" x14ac:dyDescent="0.25">
      <c r="A4584">
        <v>5005.79</v>
      </c>
      <c r="B4584">
        <v>1210.5</v>
      </c>
      <c r="C4584" s="1">
        <v>1E+19</v>
      </c>
      <c r="D4584">
        <v>0</v>
      </c>
      <c r="E4584" s="1">
        <v>1.17363E-5</v>
      </c>
      <c r="F4584" s="1">
        <v>5.4062499999999997E+25</v>
      </c>
      <c r="G4584" s="1">
        <v>4.1030099999999999E+25</v>
      </c>
      <c r="H4584" s="1">
        <v>3.60404E+25</v>
      </c>
      <c r="I4584" s="1">
        <v>4.9897199999999995E+24</v>
      </c>
      <c r="J4584" s="1">
        <v>2.91866E+24</v>
      </c>
      <c r="K4584" s="1">
        <v>1.0113799999999999E+25</v>
      </c>
      <c r="L4584" s="1">
        <v>6.2105499999999999E+23</v>
      </c>
      <c r="M4584" s="1">
        <v>4.40557E-10</v>
      </c>
      <c r="N4584">
        <v>2.2244699999999999E-4</v>
      </c>
      <c r="O4584" s="1">
        <v>197103000000</v>
      </c>
      <c r="P4584" s="1">
        <v>57929400</v>
      </c>
      <c r="Q4584" s="1">
        <v>15860000000</v>
      </c>
      <c r="R4584" s="1">
        <v>9.7449299999999996E-7</v>
      </c>
      <c r="S4584" s="1">
        <v>1.7507099999999999E-12</v>
      </c>
      <c r="T4584" s="1">
        <v>6.5359699999999996E-19</v>
      </c>
      <c r="U4584">
        <v>0.34507100000000002</v>
      </c>
      <c r="V4584">
        <v>0.34507100000000002</v>
      </c>
      <c r="W4584">
        <v>3.29302E-2</v>
      </c>
      <c r="X4584">
        <v>0.90226200000000001</v>
      </c>
      <c r="Y4584">
        <v>5.9321099999999998</v>
      </c>
      <c r="Z4584">
        <v>5.5253000000000003E-3</v>
      </c>
    </row>
    <row r="4585" spans="1:26" x14ac:dyDescent="0.25">
      <c r="A4585">
        <v>5005.8</v>
      </c>
      <c r="B4585">
        <v>1210</v>
      </c>
      <c r="C4585" s="1">
        <v>1E+19</v>
      </c>
      <c r="D4585">
        <v>0</v>
      </c>
      <c r="E4585" s="1">
        <v>1.17363E-5</v>
      </c>
      <c r="F4585" s="1">
        <v>5.4062599999999999E+25</v>
      </c>
      <c r="G4585" s="1">
        <v>4.1030200000000002E+25</v>
      </c>
      <c r="H4585" s="1">
        <v>3.60564E+25</v>
      </c>
      <c r="I4585" s="1">
        <v>4.9737700000000005E+24</v>
      </c>
      <c r="J4585" s="1">
        <v>2.9179400000000001E+24</v>
      </c>
      <c r="K4585" s="1">
        <v>1.0114500000000001E+25</v>
      </c>
      <c r="L4585" s="1">
        <v>6.2154999999999995E+23</v>
      </c>
      <c r="M4585" s="1">
        <v>4.3997099999999999E-10</v>
      </c>
      <c r="N4585">
        <v>2.2173599999999999E-4</v>
      </c>
      <c r="O4585" s="1">
        <v>197093000000</v>
      </c>
      <c r="P4585" s="1">
        <v>57918000</v>
      </c>
      <c r="Q4585" s="1">
        <v>15858800000</v>
      </c>
      <c r="R4585" s="1">
        <v>9.7446799999999991E-7</v>
      </c>
      <c r="S4585" s="1">
        <v>1.7506200000000001E-12</v>
      </c>
      <c r="T4585" s="1">
        <v>6.53547E-19</v>
      </c>
      <c r="U4585">
        <v>0.34503600000000001</v>
      </c>
      <c r="V4585">
        <v>0.34503600000000001</v>
      </c>
      <c r="W4585">
        <v>3.29261E-2</v>
      </c>
      <c r="X4585">
        <v>0.90216399999999997</v>
      </c>
      <c r="Y4585">
        <v>5.9321200000000003</v>
      </c>
      <c r="Z4585">
        <v>5.5371500000000002E-3</v>
      </c>
    </row>
    <row r="4586" spans="1:26" x14ac:dyDescent="0.25">
      <c r="A4586">
        <v>5005.8100000000004</v>
      </c>
      <c r="B4586">
        <v>1209.5</v>
      </c>
      <c r="C4586" s="1">
        <v>1E+19</v>
      </c>
      <c r="D4586">
        <v>0</v>
      </c>
      <c r="E4586" s="1">
        <v>1.17363E-5</v>
      </c>
      <c r="F4586" s="1">
        <v>5.4062700000000002E+25</v>
      </c>
      <c r="G4586" s="1">
        <v>4.1030300000000004E+25</v>
      </c>
      <c r="H4586" s="1">
        <v>3.6072400000000001E+25</v>
      </c>
      <c r="I4586" s="1">
        <v>4.9578499999999998E+24</v>
      </c>
      <c r="J4586" s="1">
        <v>2.9172199999999997E+24</v>
      </c>
      <c r="K4586" s="1">
        <v>1.01153E+25</v>
      </c>
      <c r="L4586" s="1">
        <v>6.2204500000000004E+23</v>
      </c>
      <c r="M4586" s="1">
        <v>4.3938400000000002E-10</v>
      </c>
      <c r="N4586">
        <v>2.2102600000000001E-4</v>
      </c>
      <c r="O4586" s="1">
        <v>197084000000</v>
      </c>
      <c r="P4586" s="1">
        <v>57906600</v>
      </c>
      <c r="Q4586" s="1">
        <v>15857600000</v>
      </c>
      <c r="R4586" s="1">
        <v>9.7444300000000007E-7</v>
      </c>
      <c r="S4586" s="1">
        <v>1.75053E-12</v>
      </c>
      <c r="T4586" s="1">
        <v>6.5349700000000005E-19</v>
      </c>
      <c r="U4586">
        <v>0.34500199999999998</v>
      </c>
      <c r="V4586">
        <v>0.34500199999999998</v>
      </c>
      <c r="W4586">
        <v>3.2921899999999997E-2</v>
      </c>
      <c r="X4586">
        <v>0.90206500000000001</v>
      </c>
      <c r="Y4586">
        <v>5.9321400000000004</v>
      </c>
      <c r="Z4586">
        <v>5.5490000000000001E-3</v>
      </c>
    </row>
    <row r="4587" spans="1:26" x14ac:dyDescent="0.25">
      <c r="A4587">
        <v>5005.82</v>
      </c>
      <c r="B4587">
        <v>1209</v>
      </c>
      <c r="C4587" s="1">
        <v>1E+19</v>
      </c>
      <c r="D4587">
        <v>0</v>
      </c>
      <c r="E4587" s="1">
        <v>1.17363E-5</v>
      </c>
      <c r="F4587" s="1">
        <v>5.4062899999999998E+25</v>
      </c>
      <c r="G4587" s="1">
        <v>4.1030399999999998E+25</v>
      </c>
      <c r="H4587" s="1">
        <v>3.6088400000000001E+25</v>
      </c>
      <c r="I4587" s="1">
        <v>4.9419699999999996E+24</v>
      </c>
      <c r="J4587" s="1">
        <v>2.9164999999999999E+24</v>
      </c>
      <c r="K4587" s="1">
        <v>1.0115999999999999E+25</v>
      </c>
      <c r="L4587" s="1">
        <v>6.2254000000000001E+23</v>
      </c>
      <c r="M4587" s="1">
        <v>4.3879800000000001E-10</v>
      </c>
      <c r="N4587">
        <v>2.20318E-4</v>
      </c>
      <c r="O4587" s="1">
        <v>197074000000</v>
      </c>
      <c r="P4587" s="1">
        <v>57895200</v>
      </c>
      <c r="Q4587" s="1">
        <v>15856400000</v>
      </c>
      <c r="R4587" s="1">
        <v>9.7441800000000001E-7</v>
      </c>
      <c r="S4587" s="1">
        <v>1.7504500000000001E-12</v>
      </c>
      <c r="T4587" s="1">
        <v>6.53447E-19</v>
      </c>
      <c r="U4587">
        <v>0.34496700000000002</v>
      </c>
      <c r="V4587">
        <v>0.34496700000000002</v>
      </c>
      <c r="W4587">
        <v>3.2917700000000001E-2</v>
      </c>
      <c r="X4587">
        <v>0.90196699999999996</v>
      </c>
      <c r="Y4587">
        <v>5.93215</v>
      </c>
      <c r="Z4587">
        <v>5.56085E-3</v>
      </c>
    </row>
    <row r="4588" spans="1:26" x14ac:dyDescent="0.25">
      <c r="A4588">
        <v>5005.83</v>
      </c>
      <c r="B4588">
        <v>1208.5</v>
      </c>
      <c r="C4588" s="1">
        <v>1E+19</v>
      </c>
      <c r="D4588">
        <v>0</v>
      </c>
      <c r="E4588" s="1">
        <v>1.17363E-5</v>
      </c>
      <c r="F4588" s="1">
        <v>5.4063000000000001E+25</v>
      </c>
      <c r="G4588" s="1">
        <v>4.1030500000000001E+25</v>
      </c>
      <c r="H4588" s="1">
        <v>3.6104400000000002E+25</v>
      </c>
      <c r="I4588" s="1">
        <v>4.92612E+24</v>
      </c>
      <c r="J4588" s="1">
        <v>2.9157800000000001E+24</v>
      </c>
      <c r="K4588" s="1">
        <v>1.0116700000000001E+25</v>
      </c>
      <c r="L4588" s="1">
        <v>6.2303599999999998E+23</v>
      </c>
      <c r="M4588" s="1">
        <v>4.38212E-10</v>
      </c>
      <c r="N4588">
        <v>2.19612E-4</v>
      </c>
      <c r="O4588" s="1">
        <v>197064000000</v>
      </c>
      <c r="P4588" s="1">
        <v>57883800</v>
      </c>
      <c r="Q4588" s="1">
        <v>15855200000</v>
      </c>
      <c r="R4588" s="1">
        <v>9.7439299999999996E-7</v>
      </c>
      <c r="S4588" s="1">
        <v>1.75036E-12</v>
      </c>
      <c r="T4588" s="1">
        <v>6.5339700000000004E-19</v>
      </c>
      <c r="U4588">
        <v>0.34493200000000002</v>
      </c>
      <c r="V4588">
        <v>0.34493200000000002</v>
      </c>
      <c r="W4588">
        <v>3.2913600000000001E-2</v>
      </c>
      <c r="X4588">
        <v>0.90186900000000003</v>
      </c>
      <c r="Y4588">
        <v>5.9321599999999997</v>
      </c>
      <c r="Z4588">
        <v>5.5726999999999999E-3</v>
      </c>
    </row>
    <row r="4589" spans="1:26" x14ac:dyDescent="0.25">
      <c r="A4589">
        <v>5005.84</v>
      </c>
      <c r="B4589">
        <v>1208</v>
      </c>
      <c r="C4589" s="1">
        <v>1E+19</v>
      </c>
      <c r="D4589">
        <v>0</v>
      </c>
      <c r="E4589" s="1">
        <v>1.17363E-5</v>
      </c>
      <c r="F4589" s="1">
        <v>5.4063100000000004E+25</v>
      </c>
      <c r="G4589" s="1">
        <v>4.1030600000000003E+25</v>
      </c>
      <c r="H4589" s="1">
        <v>3.6120299999999999E+25</v>
      </c>
      <c r="I4589" s="1">
        <v>4.9103199999999995E+24</v>
      </c>
      <c r="J4589" s="1">
        <v>2.9150600000000002E+24</v>
      </c>
      <c r="K4589" s="1">
        <v>1.01174E+25</v>
      </c>
      <c r="L4589" s="1">
        <v>6.2353199999999995E+23</v>
      </c>
      <c r="M4589" s="1">
        <v>4.3762699999999999E-10</v>
      </c>
      <c r="N4589">
        <v>2.1890700000000001E-4</v>
      </c>
      <c r="O4589" s="1">
        <v>197054000000</v>
      </c>
      <c r="P4589" s="1">
        <v>57872400</v>
      </c>
      <c r="Q4589" s="1">
        <v>15854000000</v>
      </c>
      <c r="R4589" s="1">
        <v>9.7436899999999993E-7</v>
      </c>
      <c r="S4589" s="1">
        <v>1.75027E-12</v>
      </c>
      <c r="T4589" s="1">
        <v>6.5334699999999999E-19</v>
      </c>
      <c r="U4589">
        <v>0.34489700000000001</v>
      </c>
      <c r="V4589">
        <v>0.34489700000000001</v>
      </c>
      <c r="W4589">
        <v>3.2909399999999998E-2</v>
      </c>
      <c r="X4589">
        <v>0.90177099999999999</v>
      </c>
      <c r="Y4589">
        <v>5.9321700000000002</v>
      </c>
      <c r="Z4589">
        <v>5.5845499999999998E-3</v>
      </c>
    </row>
    <row r="4590" spans="1:26" x14ac:dyDescent="0.25">
      <c r="A4590">
        <v>5005.8500000000004</v>
      </c>
      <c r="B4590">
        <v>1207.5</v>
      </c>
      <c r="C4590" s="1">
        <v>1E+19</v>
      </c>
      <c r="D4590">
        <v>0</v>
      </c>
      <c r="E4590" s="1">
        <v>1.17363E-5</v>
      </c>
      <c r="F4590" s="1">
        <v>5.4063199999999998E+25</v>
      </c>
      <c r="G4590" s="1">
        <v>4.1030699999999997E+25</v>
      </c>
      <c r="H4590" s="1">
        <v>3.6136099999999999E+25</v>
      </c>
      <c r="I4590" s="1">
        <v>4.8945399999999998E+24</v>
      </c>
      <c r="J4590" s="1">
        <v>2.9143500000000002E+24</v>
      </c>
      <c r="K4590" s="1">
        <v>1.0118199999999999E+25</v>
      </c>
      <c r="L4590" s="1">
        <v>6.2402800000000005E+23</v>
      </c>
      <c r="M4590" s="1">
        <v>4.3704199999999999E-10</v>
      </c>
      <c r="N4590">
        <v>2.18204E-4</v>
      </c>
      <c r="O4590" s="1">
        <v>197044000000</v>
      </c>
      <c r="P4590" s="1">
        <v>57861100</v>
      </c>
      <c r="Q4590" s="1">
        <v>15852800000</v>
      </c>
      <c r="R4590" s="1">
        <v>9.7434400000000009E-7</v>
      </c>
      <c r="S4590" s="1">
        <v>1.7501799999999999E-12</v>
      </c>
      <c r="T4590" s="1">
        <v>6.5329700000000004E-19</v>
      </c>
      <c r="U4590">
        <v>0.34486299999999998</v>
      </c>
      <c r="V4590">
        <v>0.34486299999999998</v>
      </c>
      <c r="W4590">
        <v>3.2905299999999998E-2</v>
      </c>
      <c r="X4590">
        <v>0.90167299999999995</v>
      </c>
      <c r="Y4590">
        <v>5.9321799999999998</v>
      </c>
      <c r="Z4590">
        <v>5.5963999999999996E-3</v>
      </c>
    </row>
    <row r="4591" spans="1:26" x14ac:dyDescent="0.25">
      <c r="A4591">
        <v>5005.8599999999997</v>
      </c>
      <c r="B4591">
        <v>1207</v>
      </c>
      <c r="C4591" s="1">
        <v>1E+19</v>
      </c>
      <c r="D4591">
        <v>0</v>
      </c>
      <c r="E4591" s="1">
        <v>1.17363E-5</v>
      </c>
      <c r="F4591" s="1">
        <v>5.40633E+25</v>
      </c>
      <c r="G4591" s="1">
        <v>4.10308E+25</v>
      </c>
      <c r="H4591" s="1">
        <v>3.6152000000000001E+25</v>
      </c>
      <c r="I4591" s="1">
        <v>4.8788100000000003E+24</v>
      </c>
      <c r="J4591" s="1">
        <v>2.9136299999999998E+24</v>
      </c>
      <c r="K4591" s="1">
        <v>1.01189E+25</v>
      </c>
      <c r="L4591" s="1">
        <v>6.2452400000000002E+23</v>
      </c>
      <c r="M4591" s="1">
        <v>4.3645699999999998E-10</v>
      </c>
      <c r="N4591">
        <v>2.1750200000000001E-4</v>
      </c>
      <c r="O4591" s="1">
        <v>197035000000</v>
      </c>
      <c r="P4591" s="1">
        <v>57849700</v>
      </c>
      <c r="Q4591" s="1">
        <v>15851600000</v>
      </c>
      <c r="R4591" s="1">
        <v>9.7431900000000003E-7</v>
      </c>
      <c r="S4591" s="1">
        <v>1.7500900000000001E-12</v>
      </c>
      <c r="T4591" s="1">
        <v>6.5324699999999999E-19</v>
      </c>
      <c r="U4591">
        <v>0.34482800000000002</v>
      </c>
      <c r="V4591">
        <v>0.34482800000000002</v>
      </c>
      <c r="W4591">
        <v>3.2901199999999999E-2</v>
      </c>
      <c r="X4591">
        <v>0.90157500000000002</v>
      </c>
      <c r="Y4591">
        <v>5.9321999999999999</v>
      </c>
      <c r="Z4591">
        <v>5.6082500000000004E-3</v>
      </c>
    </row>
    <row r="4592" spans="1:26" x14ac:dyDescent="0.25">
      <c r="A4592">
        <v>5005.87</v>
      </c>
      <c r="B4592">
        <v>1206.5</v>
      </c>
      <c r="C4592" s="1">
        <v>1E+19</v>
      </c>
      <c r="D4592">
        <v>0</v>
      </c>
      <c r="E4592" s="1">
        <v>1.17363E-5</v>
      </c>
      <c r="F4592" s="1">
        <v>5.4063400000000003E+25</v>
      </c>
      <c r="G4592" s="1">
        <v>4.1030900000000003E+25</v>
      </c>
      <c r="H4592" s="1">
        <v>3.61678E+25</v>
      </c>
      <c r="I4592" s="1">
        <v>4.8631100000000003E+24</v>
      </c>
      <c r="J4592" s="1">
        <v>2.9129199999999998E+24</v>
      </c>
      <c r="K4592" s="1">
        <v>1.01196E+25</v>
      </c>
      <c r="L4592" s="1">
        <v>6.25021E+23</v>
      </c>
      <c r="M4592" s="1">
        <v>4.3587299999999999E-10</v>
      </c>
      <c r="N4592">
        <v>2.1680199999999999E-4</v>
      </c>
      <c r="O4592" s="1">
        <v>197025000000</v>
      </c>
      <c r="P4592" s="1">
        <v>57838400</v>
      </c>
      <c r="Q4592" s="1">
        <v>15850400000</v>
      </c>
      <c r="R4592" s="1">
        <v>9.7429399999999998E-7</v>
      </c>
      <c r="S4592" s="1">
        <v>1.75E-12</v>
      </c>
      <c r="T4592" s="1">
        <v>6.5319700000000004E-19</v>
      </c>
      <c r="U4592">
        <v>0.34479399999999999</v>
      </c>
      <c r="V4592">
        <v>0.34479399999999999</v>
      </c>
      <c r="W4592">
        <v>3.2897000000000003E-2</v>
      </c>
      <c r="X4592">
        <v>0.901478</v>
      </c>
      <c r="Y4592">
        <v>5.9322100000000004</v>
      </c>
      <c r="Z4592">
        <v>5.6201000000000003E-3</v>
      </c>
    </row>
    <row r="4593" spans="1:26" x14ac:dyDescent="0.25">
      <c r="A4593">
        <v>5005.88</v>
      </c>
      <c r="B4593">
        <v>1206</v>
      </c>
      <c r="C4593" s="1">
        <v>1E+19</v>
      </c>
      <c r="D4593">
        <v>0</v>
      </c>
      <c r="E4593" s="1">
        <v>1.17363E-5</v>
      </c>
      <c r="F4593" s="1">
        <v>5.4063499999999997E+25</v>
      </c>
      <c r="G4593" s="1">
        <v>4.1030999999999997E+25</v>
      </c>
      <c r="H4593" s="1">
        <v>3.6183500000000001E+25</v>
      </c>
      <c r="I4593" s="1">
        <v>4.8474399999999998E+24</v>
      </c>
      <c r="J4593" s="1">
        <v>2.9122099999999998E+24</v>
      </c>
      <c r="K4593" s="1">
        <v>1.0120300000000001E+25</v>
      </c>
      <c r="L4593" s="1">
        <v>6.2551899999999999E+23</v>
      </c>
      <c r="M4593" s="1">
        <v>4.3528899999999999E-10</v>
      </c>
      <c r="N4593">
        <v>2.16104E-4</v>
      </c>
      <c r="O4593" s="1">
        <v>197015000000</v>
      </c>
      <c r="P4593" s="1">
        <v>57827100</v>
      </c>
      <c r="Q4593" s="1">
        <v>15849200000</v>
      </c>
      <c r="R4593" s="1">
        <v>9.7426999999999995E-7</v>
      </c>
      <c r="S4593" s="1">
        <v>1.74991E-12</v>
      </c>
      <c r="T4593" s="1">
        <v>6.5314799999999998E-19</v>
      </c>
      <c r="U4593">
        <v>0.34475899999999998</v>
      </c>
      <c r="V4593">
        <v>0.34475899999999998</v>
      </c>
      <c r="W4593">
        <v>3.2892900000000003E-2</v>
      </c>
      <c r="X4593">
        <v>0.90138099999999999</v>
      </c>
      <c r="Y4593">
        <v>5.93222</v>
      </c>
      <c r="Z4593">
        <v>5.6319500000000002E-3</v>
      </c>
    </row>
    <row r="4594" spans="1:26" x14ac:dyDescent="0.25">
      <c r="A4594">
        <v>5005.8900000000003</v>
      </c>
      <c r="B4594">
        <v>1205.5</v>
      </c>
      <c r="C4594" s="1">
        <v>1E+19</v>
      </c>
      <c r="D4594">
        <v>0</v>
      </c>
      <c r="E4594" s="1">
        <v>1.17363E-5</v>
      </c>
      <c r="F4594" s="1">
        <v>5.40636E+25</v>
      </c>
      <c r="G4594" s="1">
        <v>4.1031099999999999E+25</v>
      </c>
      <c r="H4594" s="1">
        <v>3.6199300000000001E+25</v>
      </c>
      <c r="I4594" s="1">
        <v>4.8318099999999997E+24</v>
      </c>
      <c r="J4594" s="1">
        <v>2.9114999999999998E+24</v>
      </c>
      <c r="K4594" s="1">
        <v>1.0121E+25</v>
      </c>
      <c r="L4594" s="1">
        <v>6.2601599999999997E+23</v>
      </c>
      <c r="M4594" s="1">
        <v>4.3470600000000001E-10</v>
      </c>
      <c r="N4594">
        <v>2.1540700000000001E-4</v>
      </c>
      <c r="O4594" s="1">
        <v>197005000000</v>
      </c>
      <c r="P4594" s="1">
        <v>57815900</v>
      </c>
      <c r="Q4594" s="1">
        <v>15848000000</v>
      </c>
      <c r="R4594" s="1">
        <v>9.7424500000000011E-7</v>
      </c>
      <c r="S4594" s="1">
        <v>1.7498199999999999E-12</v>
      </c>
      <c r="T4594" s="1">
        <v>6.5309800000000003E-19</v>
      </c>
      <c r="U4594">
        <v>0.344725</v>
      </c>
      <c r="V4594">
        <v>0.344725</v>
      </c>
      <c r="W4594">
        <v>3.2888800000000003E-2</v>
      </c>
      <c r="X4594">
        <v>0.90128399999999997</v>
      </c>
      <c r="Y4594">
        <v>5.9322299999999997</v>
      </c>
      <c r="Z4594">
        <v>5.6438E-3</v>
      </c>
    </row>
    <row r="4595" spans="1:26" x14ac:dyDescent="0.25">
      <c r="A4595">
        <v>5005.8999999999996</v>
      </c>
      <c r="B4595">
        <v>1205</v>
      </c>
      <c r="C4595" s="1">
        <v>1E+19</v>
      </c>
      <c r="D4595">
        <v>0</v>
      </c>
      <c r="E4595" s="1">
        <v>1.17363E-5</v>
      </c>
      <c r="F4595" s="1">
        <v>5.4063700000000002E+25</v>
      </c>
      <c r="G4595" s="1">
        <v>4.1031200000000002E+25</v>
      </c>
      <c r="H4595" s="1">
        <v>3.6214899999999999E+25</v>
      </c>
      <c r="I4595" s="1">
        <v>4.8162200000000001E+24</v>
      </c>
      <c r="J4595" s="1">
        <v>2.9107899999999998E+24</v>
      </c>
      <c r="K4595" s="1">
        <v>1.01218E+25</v>
      </c>
      <c r="L4595" s="1">
        <v>6.2651399999999997E+23</v>
      </c>
      <c r="M4595" s="1">
        <v>4.3412300000000002E-10</v>
      </c>
      <c r="N4595">
        <v>2.1471199999999999E-4</v>
      </c>
      <c r="O4595" s="1">
        <v>196996000000</v>
      </c>
      <c r="P4595" s="1">
        <v>57804600</v>
      </c>
      <c r="Q4595" s="1">
        <v>15846800000</v>
      </c>
      <c r="R4595" s="1">
        <v>9.7422000000000005E-7</v>
      </c>
      <c r="S4595" s="1">
        <v>1.74974E-12</v>
      </c>
      <c r="T4595" s="1">
        <v>6.5304899999999997E-19</v>
      </c>
      <c r="U4595">
        <v>0.34469</v>
      </c>
      <c r="V4595">
        <v>0.34469</v>
      </c>
      <c r="W4595">
        <v>3.2884700000000003E-2</v>
      </c>
      <c r="X4595">
        <v>0.90118699999999996</v>
      </c>
      <c r="Y4595">
        <v>5.9322400000000002</v>
      </c>
      <c r="Z4595">
        <v>5.6556499999999999E-3</v>
      </c>
    </row>
    <row r="4596" spans="1:26" x14ac:dyDescent="0.25">
      <c r="A4596">
        <v>5005.91</v>
      </c>
      <c r="B4596">
        <v>1204.5</v>
      </c>
      <c r="C4596" s="1">
        <v>1E+19</v>
      </c>
      <c r="D4596">
        <v>0</v>
      </c>
      <c r="E4596" s="1">
        <v>1.17363E-5</v>
      </c>
      <c r="F4596" s="1">
        <v>5.4063799999999996E+25</v>
      </c>
      <c r="G4596" s="1">
        <v>4.1031299999999996E+25</v>
      </c>
      <c r="H4596" s="1">
        <v>3.62306E+25</v>
      </c>
      <c r="I4596" s="1">
        <v>4.8006699999999997E+24</v>
      </c>
      <c r="J4596" s="1">
        <v>2.9100799999999998E+24</v>
      </c>
      <c r="K4596" s="1">
        <v>1.0122500000000001E+25</v>
      </c>
      <c r="L4596" s="1">
        <v>6.2701199999999996E+23</v>
      </c>
      <c r="M4596" s="1">
        <v>4.3353999999999998E-10</v>
      </c>
      <c r="N4596">
        <v>2.14019E-4</v>
      </c>
      <c r="O4596" s="1">
        <v>196986000000</v>
      </c>
      <c r="P4596" s="1">
        <v>57793400</v>
      </c>
      <c r="Q4596" s="1">
        <v>15845600000</v>
      </c>
      <c r="R4596" s="1">
        <v>9.7419600000000002E-7</v>
      </c>
      <c r="S4596" s="1">
        <v>1.7496499999999999E-12</v>
      </c>
      <c r="T4596" s="1">
        <v>6.5299900000000002E-19</v>
      </c>
      <c r="U4596">
        <v>0.34465600000000002</v>
      </c>
      <c r="V4596">
        <v>0.34465600000000002</v>
      </c>
      <c r="W4596">
        <v>3.2880600000000003E-2</v>
      </c>
      <c r="X4596">
        <v>0.90108999999999995</v>
      </c>
      <c r="Y4596">
        <v>5.9322499999999998</v>
      </c>
      <c r="Z4596">
        <v>5.6674999999999998E-3</v>
      </c>
    </row>
    <row r="4597" spans="1:26" x14ac:dyDescent="0.25">
      <c r="A4597">
        <v>5005.92</v>
      </c>
      <c r="B4597">
        <v>1204</v>
      </c>
      <c r="C4597" s="1">
        <v>1E+19</v>
      </c>
      <c r="D4597">
        <v>0</v>
      </c>
      <c r="E4597" s="1">
        <v>1.17363E-5</v>
      </c>
      <c r="F4597" s="1">
        <v>5.4063899999999999E+25</v>
      </c>
      <c r="G4597" s="1">
        <v>4.1031399999999999E+25</v>
      </c>
      <c r="H4597" s="1">
        <v>3.6246199999999999E+25</v>
      </c>
      <c r="I4597" s="1">
        <v>4.78515E+24</v>
      </c>
      <c r="J4597" s="1">
        <v>2.9093699999999998E+24</v>
      </c>
      <c r="K4597" s="1">
        <v>1.01232E+25</v>
      </c>
      <c r="L4597" s="1">
        <v>6.2751099999999996E+23</v>
      </c>
      <c r="M4597" s="1">
        <v>4.32957E-10</v>
      </c>
      <c r="N4597">
        <v>2.13327E-4</v>
      </c>
      <c r="O4597" s="1">
        <v>196976000000</v>
      </c>
      <c r="P4597" s="1">
        <v>57782200</v>
      </c>
      <c r="Q4597" s="1">
        <v>15844500000</v>
      </c>
      <c r="R4597" s="1">
        <v>9.7417099999999997E-7</v>
      </c>
      <c r="S4597" s="1">
        <v>1.7495600000000001E-12</v>
      </c>
      <c r="T4597" s="1">
        <v>6.5294999999999996E-19</v>
      </c>
      <c r="U4597">
        <v>0.34462199999999998</v>
      </c>
      <c r="V4597">
        <v>0.34462199999999998</v>
      </c>
      <c r="W4597">
        <v>3.2876500000000003E-2</v>
      </c>
      <c r="X4597">
        <v>0.90099300000000004</v>
      </c>
      <c r="Y4597">
        <v>5.9322699999999999</v>
      </c>
      <c r="Z4597">
        <v>5.6793499999999997E-3</v>
      </c>
    </row>
    <row r="4598" spans="1:26" x14ac:dyDescent="0.25">
      <c r="A4598">
        <v>5005.93</v>
      </c>
      <c r="B4598">
        <v>1203.5</v>
      </c>
      <c r="C4598" s="1">
        <v>1E+19</v>
      </c>
      <c r="D4598">
        <v>0</v>
      </c>
      <c r="E4598" s="1">
        <v>1.17363E-5</v>
      </c>
      <c r="F4598" s="1">
        <v>5.4064000000000002E+25</v>
      </c>
      <c r="G4598" s="1">
        <v>4.1031500000000001E+25</v>
      </c>
      <c r="H4598" s="1">
        <v>3.6261800000000001E+25</v>
      </c>
      <c r="I4598" s="1">
        <v>4.7696700000000001E+24</v>
      </c>
      <c r="J4598" s="1">
        <v>2.9086700000000001E+24</v>
      </c>
      <c r="K4598" s="1">
        <v>1.0123899999999999E+25</v>
      </c>
      <c r="L4598" s="1">
        <v>6.2800999999999996E+23</v>
      </c>
      <c r="M4598" s="1">
        <v>4.3237500000000002E-10</v>
      </c>
      <c r="N4598">
        <v>2.12637E-4</v>
      </c>
      <c r="O4598" s="1">
        <v>196967000000</v>
      </c>
      <c r="P4598" s="1">
        <v>57771000</v>
      </c>
      <c r="Q4598" s="1">
        <v>15843300000</v>
      </c>
      <c r="R4598" s="1">
        <v>9.7414699999999994E-7</v>
      </c>
      <c r="S4598" s="1">
        <v>1.74947E-12</v>
      </c>
      <c r="T4598" s="1">
        <v>6.52901E-19</v>
      </c>
      <c r="U4598">
        <v>0.34458800000000001</v>
      </c>
      <c r="V4598">
        <v>0.34458800000000001</v>
      </c>
      <c r="W4598">
        <v>3.2872400000000003E-2</v>
      </c>
      <c r="X4598">
        <v>0.90089699999999995</v>
      </c>
      <c r="Y4598">
        <v>5.9322800000000004</v>
      </c>
      <c r="Z4598">
        <v>5.6912000000000004E-3</v>
      </c>
    </row>
    <row r="4599" spans="1:26" x14ac:dyDescent="0.25">
      <c r="A4599">
        <v>5005.9399999999996</v>
      </c>
      <c r="B4599">
        <v>1203</v>
      </c>
      <c r="C4599" s="1">
        <v>1E+19</v>
      </c>
      <c r="D4599">
        <v>0</v>
      </c>
      <c r="E4599" s="1">
        <v>1.17363E-5</v>
      </c>
      <c r="F4599" s="1">
        <v>5.4064199999999998E+25</v>
      </c>
      <c r="G4599" s="1">
        <v>4.1031600000000004E+25</v>
      </c>
      <c r="H4599" s="1">
        <v>3.6277300000000001E+25</v>
      </c>
      <c r="I4599" s="1">
        <v>4.7542200000000002E+24</v>
      </c>
      <c r="J4599" s="1">
        <v>2.9079600000000001E+24</v>
      </c>
      <c r="K4599" s="1">
        <v>1.01246E+25</v>
      </c>
      <c r="L4599" s="1">
        <v>6.2850899999999996E+23</v>
      </c>
      <c r="M4599" s="1">
        <v>4.31794E-10</v>
      </c>
      <c r="N4599">
        <v>2.11948E-4</v>
      </c>
      <c r="O4599" s="1">
        <v>196957000000</v>
      </c>
      <c r="P4599" s="1">
        <v>57759900</v>
      </c>
      <c r="Q4599" s="1">
        <v>15842100000</v>
      </c>
      <c r="R4599" s="1">
        <v>9.7412299999999991E-7</v>
      </c>
      <c r="S4599" s="1">
        <v>1.74938E-12</v>
      </c>
      <c r="T4599" s="1">
        <v>6.5285200000000004E-19</v>
      </c>
      <c r="U4599">
        <v>0.34455400000000003</v>
      </c>
      <c r="V4599">
        <v>0.34455400000000003</v>
      </c>
      <c r="W4599">
        <v>3.2868300000000003E-2</v>
      </c>
      <c r="X4599">
        <v>0.90080000000000005</v>
      </c>
      <c r="Y4599">
        <v>5.9322900000000001</v>
      </c>
      <c r="Z4599">
        <v>5.7030500000000003E-3</v>
      </c>
    </row>
    <row r="4600" spans="1:26" x14ac:dyDescent="0.25">
      <c r="A4600">
        <v>5005.95</v>
      </c>
      <c r="B4600">
        <v>1202.5</v>
      </c>
      <c r="C4600" s="1">
        <v>1E+19</v>
      </c>
      <c r="D4600">
        <v>0</v>
      </c>
      <c r="E4600" s="1">
        <v>1.17363E-5</v>
      </c>
      <c r="F4600" s="1">
        <v>5.4064300000000001E+25</v>
      </c>
      <c r="G4600" s="1">
        <v>4.1031699999999998E+25</v>
      </c>
      <c r="H4600" s="1">
        <v>3.6292800000000001E+25</v>
      </c>
      <c r="I4600" s="1">
        <v>4.7388099999999997E+24</v>
      </c>
      <c r="J4600" s="1">
        <v>2.9072599999999999E+24</v>
      </c>
      <c r="K4600" s="1">
        <v>1.0125299999999999E+25</v>
      </c>
      <c r="L4600" s="1">
        <v>6.2900799999999996E+23</v>
      </c>
      <c r="M4600" s="1">
        <v>4.3121299999999998E-10</v>
      </c>
      <c r="N4600">
        <v>2.11261E-4</v>
      </c>
      <c r="O4600" s="1">
        <v>196948000000</v>
      </c>
      <c r="P4600" s="1">
        <v>57748700</v>
      </c>
      <c r="Q4600" s="1">
        <v>15840900000</v>
      </c>
      <c r="R4600" s="1">
        <v>9.7409800000000007E-7</v>
      </c>
      <c r="S4600" s="1">
        <v>1.7493E-12</v>
      </c>
      <c r="T4600" s="1">
        <v>6.5280299999999998E-19</v>
      </c>
      <c r="U4600">
        <v>0.34451999999999999</v>
      </c>
      <c r="V4600">
        <v>0.34451999999999999</v>
      </c>
      <c r="W4600">
        <v>3.2864299999999999E-2</v>
      </c>
      <c r="X4600">
        <v>0.90070399999999995</v>
      </c>
      <c r="Y4600">
        <v>5.9322999999999997</v>
      </c>
      <c r="Z4600">
        <v>5.7149000000000002E-3</v>
      </c>
    </row>
    <row r="4601" spans="1:26" x14ac:dyDescent="0.25">
      <c r="A4601">
        <v>5005.96</v>
      </c>
      <c r="B4601">
        <v>1202</v>
      </c>
      <c r="C4601" s="1">
        <v>1E+19</v>
      </c>
      <c r="D4601">
        <v>0</v>
      </c>
      <c r="E4601" s="1">
        <v>1.17363E-5</v>
      </c>
      <c r="F4601" s="1">
        <v>5.4064400000000004E+25</v>
      </c>
      <c r="G4601" s="1">
        <v>4.1031800000000001E+25</v>
      </c>
      <c r="H4601" s="1">
        <v>3.6308300000000002E+25</v>
      </c>
      <c r="I4601" s="1">
        <v>4.7234400000000002E+24</v>
      </c>
      <c r="J4601" s="1">
        <v>2.9065599999999997E+24</v>
      </c>
      <c r="K4601" s="1">
        <v>1.0126000000000001E+25</v>
      </c>
      <c r="L4601" s="1">
        <v>6.2950799999999997E+23</v>
      </c>
      <c r="M4601" s="1">
        <v>4.3063200000000001E-10</v>
      </c>
      <c r="N4601">
        <v>2.10576E-4</v>
      </c>
      <c r="O4601" s="1">
        <v>196938000000</v>
      </c>
      <c r="P4601" s="1">
        <v>57737600</v>
      </c>
      <c r="Q4601" s="1">
        <v>15839800000</v>
      </c>
      <c r="R4601" s="1">
        <v>9.7407400000000004E-7</v>
      </c>
      <c r="S4601" s="1">
        <v>1.74921E-12</v>
      </c>
      <c r="T4601" s="1">
        <v>6.5275400000000002E-19</v>
      </c>
      <c r="U4601">
        <v>0.34448600000000001</v>
      </c>
      <c r="V4601">
        <v>0.34448600000000001</v>
      </c>
      <c r="W4601">
        <v>3.2860199999999999E-2</v>
      </c>
      <c r="X4601">
        <v>0.90060799999999996</v>
      </c>
      <c r="Y4601">
        <v>5.9323100000000002</v>
      </c>
      <c r="Z4601">
        <v>5.7267500000000001E-3</v>
      </c>
    </row>
    <row r="4602" spans="1:26" x14ac:dyDescent="0.25">
      <c r="A4602">
        <v>5005.97</v>
      </c>
      <c r="B4602">
        <v>1201.5</v>
      </c>
      <c r="C4602" s="1">
        <v>1E+19</v>
      </c>
      <c r="D4602">
        <v>0</v>
      </c>
      <c r="E4602" s="1">
        <v>1.17363E-5</v>
      </c>
      <c r="F4602" s="1">
        <v>5.4064499999999998E+25</v>
      </c>
      <c r="G4602" s="1">
        <v>4.1031900000000003E+25</v>
      </c>
      <c r="H4602" s="1">
        <v>3.6323800000000002E+25</v>
      </c>
      <c r="I4602" s="1">
        <v>4.7081000000000001E+24</v>
      </c>
      <c r="J4602" s="1">
        <v>2.9058600000000001E+24</v>
      </c>
      <c r="K4602" s="1">
        <v>1.01268E+25</v>
      </c>
      <c r="L4602" s="1">
        <v>6.3000799999999999E+23</v>
      </c>
      <c r="M4602" s="1">
        <v>4.3005099999999999E-10</v>
      </c>
      <c r="N4602">
        <v>2.0989199999999999E-4</v>
      </c>
      <c r="O4602" s="1">
        <v>196928000000</v>
      </c>
      <c r="P4602" s="1">
        <v>57726500</v>
      </c>
      <c r="Q4602" s="1">
        <v>15838600000</v>
      </c>
      <c r="R4602" s="1">
        <v>9.7404899999999999E-7</v>
      </c>
      <c r="S4602" s="1">
        <v>1.7491199999999999E-12</v>
      </c>
      <c r="T4602" s="1">
        <v>6.5270499999999997E-19</v>
      </c>
      <c r="U4602">
        <v>0.34445199999999998</v>
      </c>
      <c r="V4602">
        <v>0.34445199999999998</v>
      </c>
      <c r="W4602">
        <v>3.2856099999999999E-2</v>
      </c>
      <c r="X4602">
        <v>0.90051199999999998</v>
      </c>
      <c r="Y4602">
        <v>5.9323300000000003</v>
      </c>
      <c r="Z4602">
        <v>5.7386099999999999E-3</v>
      </c>
    </row>
    <row r="4603" spans="1:26" x14ac:dyDescent="0.25">
      <c r="A4603">
        <v>5005.9799999999996</v>
      </c>
      <c r="B4603">
        <v>1201</v>
      </c>
      <c r="C4603" s="1">
        <v>1E+19</v>
      </c>
      <c r="D4603">
        <v>0</v>
      </c>
      <c r="E4603" s="1">
        <v>1.17363E-5</v>
      </c>
      <c r="F4603" s="1">
        <v>5.40646E+25</v>
      </c>
      <c r="G4603" s="1">
        <v>4.1031999999999997E+25</v>
      </c>
      <c r="H4603" s="1">
        <v>3.6339199999999999E+25</v>
      </c>
      <c r="I4603" s="1">
        <v>4.6927999999999999E+24</v>
      </c>
      <c r="J4603" s="1">
        <v>2.9051599999999999E+24</v>
      </c>
      <c r="K4603" s="1">
        <v>1.0127499999999999E+25</v>
      </c>
      <c r="L4603" s="1">
        <v>6.3050900000000001E+23</v>
      </c>
      <c r="M4603" s="1">
        <v>4.2947100000000003E-10</v>
      </c>
      <c r="N4603">
        <v>2.0921000000000001E-4</v>
      </c>
      <c r="O4603" s="1">
        <v>196919000000</v>
      </c>
      <c r="P4603" s="1">
        <v>57715400</v>
      </c>
      <c r="Q4603" s="1">
        <v>15837400000</v>
      </c>
      <c r="R4603" s="1">
        <v>9.7402499999999996E-7</v>
      </c>
      <c r="S4603" s="1">
        <v>1.7490300000000001E-12</v>
      </c>
      <c r="T4603" s="1">
        <v>6.5265600000000001E-19</v>
      </c>
      <c r="U4603">
        <v>0.344418</v>
      </c>
      <c r="V4603">
        <v>0.344418</v>
      </c>
      <c r="W4603">
        <v>3.2852100000000002E-2</v>
      </c>
      <c r="X4603">
        <v>0.90041700000000002</v>
      </c>
      <c r="Y4603">
        <v>5.9323399999999999</v>
      </c>
      <c r="Z4603">
        <v>5.7504599999999998E-3</v>
      </c>
    </row>
    <row r="4604" spans="1:26" x14ac:dyDescent="0.25">
      <c r="A4604">
        <v>5005.99</v>
      </c>
      <c r="B4604">
        <v>1200.5</v>
      </c>
      <c r="C4604" s="1">
        <v>1E+19</v>
      </c>
      <c r="D4604">
        <v>0</v>
      </c>
      <c r="E4604" s="1">
        <v>1.17363E-5</v>
      </c>
      <c r="F4604" s="1">
        <v>5.4064700000000003E+25</v>
      </c>
      <c r="G4604" s="1">
        <v>4.10321E+25</v>
      </c>
      <c r="H4604" s="1">
        <v>3.6354499999999998E+25</v>
      </c>
      <c r="I4604" s="1">
        <v>4.6775299999999998E+24</v>
      </c>
      <c r="J4604" s="1">
        <v>2.9044599999999998E+24</v>
      </c>
      <c r="K4604" s="1">
        <v>1.0128200000000001E+25</v>
      </c>
      <c r="L4604" s="1">
        <v>6.3100900000000002E+23</v>
      </c>
      <c r="M4604" s="1">
        <v>4.2889100000000001E-10</v>
      </c>
      <c r="N4604">
        <v>2.08529E-4</v>
      </c>
      <c r="O4604" s="1">
        <v>196909000000</v>
      </c>
      <c r="P4604" s="1">
        <v>57704300</v>
      </c>
      <c r="Q4604" s="1">
        <v>15836300000</v>
      </c>
      <c r="R4604" s="1">
        <v>9.7400099999999993E-7</v>
      </c>
      <c r="S4604" s="1">
        <v>1.7489499999999999E-12</v>
      </c>
      <c r="T4604" s="1">
        <v>6.5260800000000004E-19</v>
      </c>
      <c r="U4604">
        <v>0.34438400000000002</v>
      </c>
      <c r="V4604">
        <v>0.34438400000000002</v>
      </c>
      <c r="W4604">
        <v>3.2848000000000002E-2</v>
      </c>
      <c r="X4604">
        <v>0.90032100000000004</v>
      </c>
      <c r="Y4604">
        <v>5.9323499999999996</v>
      </c>
      <c r="Z4604">
        <v>5.7623099999999997E-3</v>
      </c>
    </row>
    <row r="4605" spans="1:26" x14ac:dyDescent="0.25">
      <c r="A4605">
        <v>5006</v>
      </c>
      <c r="B4605">
        <v>1200</v>
      </c>
      <c r="C4605" s="1">
        <v>1E+19</v>
      </c>
      <c r="D4605">
        <v>0</v>
      </c>
      <c r="E4605" s="1">
        <v>1.17363E-5</v>
      </c>
      <c r="F4605" s="1">
        <v>5.4064799999999997E+25</v>
      </c>
      <c r="G4605" s="1">
        <v>4.1032200000000003E+25</v>
      </c>
      <c r="H4605" s="1">
        <v>3.63699E+25</v>
      </c>
      <c r="I4605" s="1">
        <v>4.6623E+24</v>
      </c>
      <c r="J4605" s="1">
        <v>2.9037699999999999E+24</v>
      </c>
      <c r="K4605" s="1">
        <v>1.01289E+25</v>
      </c>
      <c r="L4605" s="1">
        <v>6.3151000000000004E+23</v>
      </c>
      <c r="M4605" s="1">
        <v>4.2831200000000001E-10</v>
      </c>
      <c r="N4605">
        <v>2.0785000000000001E-4</v>
      </c>
      <c r="O4605" s="1">
        <v>196900000000</v>
      </c>
      <c r="P4605" s="1">
        <v>57693300</v>
      </c>
      <c r="Q4605" s="1">
        <v>15835100000</v>
      </c>
      <c r="R4605" s="1">
        <v>9.7397699999999991E-7</v>
      </c>
      <c r="S4605" s="1">
        <v>1.7488600000000001E-12</v>
      </c>
      <c r="T4605" s="1">
        <v>6.5255899999999998E-19</v>
      </c>
      <c r="U4605">
        <v>0.34434999999999999</v>
      </c>
      <c r="V4605">
        <v>0.34434999999999999</v>
      </c>
      <c r="W4605">
        <v>3.2843999999999998E-2</v>
      </c>
      <c r="X4605">
        <v>0.90022599999999997</v>
      </c>
      <c r="Y4605">
        <v>5.9323600000000001</v>
      </c>
      <c r="Z4605">
        <v>5.7741600000000004E-3</v>
      </c>
    </row>
    <row r="4606" spans="1:26" x14ac:dyDescent="0.25">
      <c r="A4606">
        <v>5006.01</v>
      </c>
      <c r="B4606">
        <v>1199.5</v>
      </c>
      <c r="C4606" s="1">
        <v>1E+19</v>
      </c>
      <c r="D4606">
        <v>0</v>
      </c>
      <c r="E4606" s="1">
        <v>1.17363E-5</v>
      </c>
      <c r="F4606" s="1">
        <v>5.40649E+25</v>
      </c>
      <c r="G4606" s="1">
        <v>4.1032299999999997E+25</v>
      </c>
      <c r="H4606" s="1">
        <v>3.6385100000000001E+25</v>
      </c>
      <c r="I4606" s="1">
        <v>4.6471100000000001E+24</v>
      </c>
      <c r="J4606" s="1">
        <v>2.9030699999999998E+24</v>
      </c>
      <c r="K4606" s="1">
        <v>1.0129600000000001E+25</v>
      </c>
      <c r="L4606" s="1">
        <v>6.3201199999999994E+23</v>
      </c>
      <c r="M4606" s="1">
        <v>4.2773300000000001E-10</v>
      </c>
      <c r="N4606">
        <v>2.07173E-4</v>
      </c>
      <c r="O4606" s="1">
        <v>196890000000</v>
      </c>
      <c r="P4606" s="1">
        <v>57682300</v>
      </c>
      <c r="Q4606" s="1">
        <v>15833900000</v>
      </c>
      <c r="R4606" s="1">
        <v>9.7395300000000009E-7</v>
      </c>
      <c r="S4606" s="1">
        <v>1.74877E-12</v>
      </c>
      <c r="T4606" s="1">
        <v>6.5251000000000002E-19</v>
      </c>
      <c r="U4606">
        <v>0.34431600000000001</v>
      </c>
      <c r="V4606">
        <v>0.34431600000000001</v>
      </c>
      <c r="W4606">
        <v>3.2840000000000001E-2</v>
      </c>
      <c r="X4606">
        <v>0.90012999999999999</v>
      </c>
      <c r="Y4606">
        <v>5.9323699999999997</v>
      </c>
      <c r="Z4606">
        <v>5.7860100000000003E-3</v>
      </c>
    </row>
    <row r="4607" spans="1:26" x14ac:dyDescent="0.25">
      <c r="A4607">
        <v>5006.0200000000004</v>
      </c>
      <c r="B4607">
        <v>1199</v>
      </c>
      <c r="C4607" s="1">
        <v>1E+19</v>
      </c>
      <c r="D4607">
        <v>0</v>
      </c>
      <c r="E4607" s="1">
        <v>1.17363E-5</v>
      </c>
      <c r="F4607" s="1">
        <v>5.4065000000000002E+25</v>
      </c>
      <c r="G4607" s="1">
        <v>4.1032399999999999E+25</v>
      </c>
      <c r="H4607" s="1">
        <v>3.64004E+25</v>
      </c>
      <c r="I4607" s="1">
        <v>4.6319499999999998E+24</v>
      </c>
      <c r="J4607" s="1">
        <v>2.90238E+24</v>
      </c>
      <c r="K4607" s="1">
        <v>1.01303E+25</v>
      </c>
      <c r="L4607" s="1">
        <v>6.3251299999999996E+23</v>
      </c>
      <c r="M4607" s="1">
        <v>4.2715500000000001E-10</v>
      </c>
      <c r="N4607">
        <v>2.0649700000000001E-4</v>
      </c>
      <c r="O4607" s="1">
        <v>196881000000</v>
      </c>
      <c r="P4607" s="1">
        <v>57671300</v>
      </c>
      <c r="Q4607" s="1">
        <v>15832800000</v>
      </c>
      <c r="R4607" s="1">
        <v>9.7392900000000006E-7</v>
      </c>
      <c r="S4607" s="1">
        <v>1.7486900000000001E-12</v>
      </c>
      <c r="T4607" s="1">
        <v>6.5246199999999996E-19</v>
      </c>
      <c r="U4607">
        <v>0.34428300000000001</v>
      </c>
      <c r="V4607">
        <v>0.34428300000000001</v>
      </c>
      <c r="W4607">
        <v>3.2835999999999997E-2</v>
      </c>
      <c r="X4607">
        <v>0.90003500000000003</v>
      </c>
      <c r="Y4607">
        <v>5.9323800000000002</v>
      </c>
      <c r="Z4607">
        <v>5.7978600000000002E-3</v>
      </c>
    </row>
    <row r="4608" spans="1:26" x14ac:dyDescent="0.25">
      <c r="A4608">
        <v>5006.03</v>
      </c>
      <c r="B4608">
        <v>1198.5</v>
      </c>
      <c r="C4608" s="1">
        <v>1E+19</v>
      </c>
      <c r="D4608">
        <v>0</v>
      </c>
      <c r="E4608" s="1">
        <v>1.17363E-5</v>
      </c>
      <c r="F4608" s="1">
        <v>5.4065099999999996E+25</v>
      </c>
      <c r="G4608" s="1">
        <v>4.1032500000000002E+25</v>
      </c>
      <c r="H4608" s="1">
        <v>3.6415600000000001E+25</v>
      </c>
      <c r="I4608" s="1">
        <v>4.6168299999999998E+24</v>
      </c>
      <c r="J4608" s="1">
        <v>2.9016900000000002E+24</v>
      </c>
      <c r="K4608" s="1">
        <v>1.0130999999999999E+25</v>
      </c>
      <c r="L4608" s="1">
        <v>6.3301499999999999E+23</v>
      </c>
      <c r="M4608" s="1">
        <v>4.2657700000000001E-10</v>
      </c>
      <c r="N4608">
        <v>2.05823E-4</v>
      </c>
      <c r="O4608" s="1">
        <v>196871000000</v>
      </c>
      <c r="P4608" s="1">
        <v>57660300</v>
      </c>
      <c r="Q4608" s="1">
        <v>15831600000</v>
      </c>
      <c r="R4608" s="1">
        <v>9.7390400000000001E-7</v>
      </c>
      <c r="S4608" s="1">
        <v>1.7486E-12</v>
      </c>
      <c r="T4608" s="1">
        <v>6.5241399999999999E-19</v>
      </c>
      <c r="U4608">
        <v>0.34424900000000003</v>
      </c>
      <c r="V4608">
        <v>0.34424900000000003</v>
      </c>
      <c r="W4608">
        <v>3.2831899999999997E-2</v>
      </c>
      <c r="X4608">
        <v>0.89993999999999996</v>
      </c>
      <c r="Y4608">
        <v>5.9324000000000003</v>
      </c>
      <c r="Z4608">
        <v>5.80971E-3</v>
      </c>
    </row>
    <row r="4609" spans="1:26" x14ac:dyDescent="0.25">
      <c r="A4609">
        <v>5006.04</v>
      </c>
      <c r="B4609">
        <v>1198</v>
      </c>
      <c r="C4609" s="1">
        <v>1E+19</v>
      </c>
      <c r="D4609">
        <v>0</v>
      </c>
      <c r="E4609" s="1">
        <v>1.17363E-5</v>
      </c>
      <c r="F4609" s="1">
        <v>5.4065199999999999E+25</v>
      </c>
      <c r="G4609" s="1">
        <v>4.1032500000000002E+25</v>
      </c>
      <c r="H4609" s="1">
        <v>3.6430800000000001E+25</v>
      </c>
      <c r="I4609" s="1">
        <v>4.6017500000000003E+24</v>
      </c>
      <c r="J4609" s="1">
        <v>2.90099E+24</v>
      </c>
      <c r="K4609" s="1">
        <v>1.01317E+25</v>
      </c>
      <c r="L4609" s="1">
        <v>6.3351800000000003E+23</v>
      </c>
      <c r="M4609" s="1">
        <v>4.2599900000000002E-10</v>
      </c>
      <c r="N4609">
        <v>2.0515099999999999E-4</v>
      </c>
      <c r="O4609" s="1">
        <v>196862000000</v>
      </c>
      <c r="P4609" s="1">
        <v>57649300</v>
      </c>
      <c r="Q4609" s="1">
        <v>15830400000</v>
      </c>
      <c r="R4609" s="1">
        <v>9.7387999999999998E-7</v>
      </c>
      <c r="S4609" s="1">
        <v>1.74851E-12</v>
      </c>
      <c r="T4609" s="1">
        <v>6.5236500000000003E-19</v>
      </c>
      <c r="U4609">
        <v>0.34421600000000002</v>
      </c>
      <c r="V4609">
        <v>0.34421600000000002</v>
      </c>
      <c r="W4609">
        <v>3.28279E-2</v>
      </c>
      <c r="X4609">
        <v>0.89984600000000003</v>
      </c>
      <c r="Y4609">
        <v>5.93241</v>
      </c>
      <c r="Z4609">
        <v>5.8215599999999999E-3</v>
      </c>
    </row>
    <row r="4610" spans="1:26" x14ac:dyDescent="0.25">
      <c r="A4610">
        <v>5006.05</v>
      </c>
      <c r="B4610">
        <v>1197.5</v>
      </c>
      <c r="C4610" s="1">
        <v>1E+19</v>
      </c>
      <c r="D4610">
        <v>0</v>
      </c>
      <c r="E4610" s="1">
        <v>1.17363E-5</v>
      </c>
      <c r="F4610" s="1">
        <v>5.4065300000000002E+25</v>
      </c>
      <c r="G4610" s="1">
        <v>4.1032599999999996E+25</v>
      </c>
      <c r="H4610" s="1">
        <v>3.64459E+25</v>
      </c>
      <c r="I4610" s="1">
        <v>4.5867000000000002E+24</v>
      </c>
      <c r="J4610" s="1">
        <v>2.9003000000000002E+24</v>
      </c>
      <c r="K4610" s="1">
        <v>1.0132399999999999E+25</v>
      </c>
      <c r="L4610" s="1">
        <v>6.3402000000000007E+23</v>
      </c>
      <c r="M4610" s="1">
        <v>4.2542199999999998E-10</v>
      </c>
      <c r="N4610">
        <v>2.0447999999999999E-4</v>
      </c>
      <c r="O4610" s="1">
        <v>196852000000</v>
      </c>
      <c r="P4610" s="1">
        <v>57638400</v>
      </c>
      <c r="Q4610" s="1">
        <v>15829300000</v>
      </c>
      <c r="R4610" s="1">
        <v>9.7385599999999996E-7</v>
      </c>
      <c r="S4610" s="1">
        <v>1.7484300000000001E-12</v>
      </c>
      <c r="T4610" s="1">
        <v>6.5231699999999997E-19</v>
      </c>
      <c r="U4610">
        <v>0.34418199999999999</v>
      </c>
      <c r="V4610">
        <v>0.34418199999999999</v>
      </c>
      <c r="W4610">
        <v>3.2823900000000003E-2</v>
      </c>
      <c r="X4610">
        <v>0.89975099999999997</v>
      </c>
      <c r="Y4610">
        <v>5.9324199999999996</v>
      </c>
      <c r="Z4610">
        <v>5.8334099999999998E-3</v>
      </c>
    </row>
    <row r="4611" spans="1:26" x14ac:dyDescent="0.25">
      <c r="A4611">
        <v>5006.0600000000004</v>
      </c>
      <c r="B4611">
        <v>1197</v>
      </c>
      <c r="C4611" s="1">
        <v>1E+19</v>
      </c>
      <c r="D4611">
        <v>0</v>
      </c>
      <c r="E4611" s="1">
        <v>1.17363E-5</v>
      </c>
      <c r="F4611" s="1">
        <v>5.4065400000000004E+25</v>
      </c>
      <c r="G4611" s="1">
        <v>4.1032699999999999E+25</v>
      </c>
      <c r="H4611" s="1">
        <v>3.64611E+25</v>
      </c>
      <c r="I4611" s="1">
        <v>4.57169E+24</v>
      </c>
      <c r="J4611" s="1">
        <v>2.8996200000000002E+24</v>
      </c>
      <c r="K4611" s="1">
        <v>1.0133100000000001E+25</v>
      </c>
      <c r="L4611" s="1">
        <v>6.3452299999999997E+23</v>
      </c>
      <c r="M4611" s="1">
        <v>4.2484499999999999E-10</v>
      </c>
      <c r="N4611">
        <v>2.03811E-4</v>
      </c>
      <c r="O4611" s="1">
        <v>196843000000</v>
      </c>
      <c r="P4611" s="1">
        <v>57627400</v>
      </c>
      <c r="Q4611" s="1">
        <v>15828100000</v>
      </c>
      <c r="R4611" s="1">
        <v>9.7383299999999996E-7</v>
      </c>
      <c r="S4611" s="1">
        <v>1.74834E-12</v>
      </c>
      <c r="T4611" s="1">
        <v>6.52269E-19</v>
      </c>
      <c r="U4611">
        <v>0.34414899999999998</v>
      </c>
      <c r="V4611">
        <v>0.34414899999999998</v>
      </c>
      <c r="W4611">
        <v>3.2819899999999999E-2</v>
      </c>
      <c r="X4611">
        <v>0.89965700000000004</v>
      </c>
      <c r="Y4611">
        <v>5.9324300000000001</v>
      </c>
      <c r="Z4611">
        <v>5.8452599999999997E-3</v>
      </c>
    </row>
    <row r="4612" spans="1:26" x14ac:dyDescent="0.25">
      <c r="A4612">
        <v>5006.07</v>
      </c>
      <c r="B4612">
        <v>1196.5</v>
      </c>
      <c r="C4612" s="1">
        <v>1E+19</v>
      </c>
      <c r="D4612">
        <v>0</v>
      </c>
      <c r="E4612" s="1">
        <v>1.17363E-5</v>
      </c>
      <c r="F4612" s="1">
        <v>5.4065600000000001E+25</v>
      </c>
      <c r="G4612" s="1">
        <v>4.1032800000000001E+25</v>
      </c>
      <c r="H4612" s="1">
        <v>3.64761E+25</v>
      </c>
      <c r="I4612" s="1">
        <v>4.5567200000000003E+24</v>
      </c>
      <c r="J4612" s="1">
        <v>2.8989299999999999E+24</v>
      </c>
      <c r="K4612" s="1">
        <v>1.01338E+25</v>
      </c>
      <c r="L4612" s="1">
        <v>6.3502600000000002E+23</v>
      </c>
      <c r="M4612" s="1">
        <v>4.2426800000000001E-10</v>
      </c>
      <c r="N4612">
        <v>2.03143E-4</v>
      </c>
      <c r="O4612" s="1">
        <v>196834000000</v>
      </c>
      <c r="P4612" s="1">
        <v>57616500</v>
      </c>
      <c r="Q4612" s="1">
        <v>15827000000</v>
      </c>
      <c r="R4612" s="1">
        <v>9.7380899999999993E-7</v>
      </c>
      <c r="S4612" s="1">
        <v>1.7482600000000001E-12</v>
      </c>
      <c r="T4612" s="1">
        <v>6.5222100000000004E-19</v>
      </c>
      <c r="U4612">
        <v>0.344115</v>
      </c>
      <c r="V4612">
        <v>0.344115</v>
      </c>
      <c r="W4612">
        <v>3.2815900000000002E-2</v>
      </c>
      <c r="X4612">
        <v>0.89956199999999997</v>
      </c>
      <c r="Y4612">
        <v>5.9324399999999997</v>
      </c>
      <c r="Z4612">
        <v>5.8571099999999996E-3</v>
      </c>
    </row>
    <row r="4613" spans="1:26" x14ac:dyDescent="0.25">
      <c r="A4613">
        <v>5006.08</v>
      </c>
      <c r="B4613">
        <v>1196</v>
      </c>
      <c r="C4613" s="1">
        <v>1E+19</v>
      </c>
      <c r="D4613">
        <v>0</v>
      </c>
      <c r="E4613" s="1">
        <v>1.17363E-5</v>
      </c>
      <c r="F4613" s="1">
        <v>5.4065700000000003E+25</v>
      </c>
      <c r="G4613" s="1">
        <v>4.1032900000000004E+25</v>
      </c>
      <c r="H4613" s="1">
        <v>3.6491199999999998E+25</v>
      </c>
      <c r="I4613" s="1">
        <v>4.54178E+24</v>
      </c>
      <c r="J4613" s="1">
        <v>2.8982400000000001E+24</v>
      </c>
      <c r="K4613" s="1">
        <v>1.0134500000000001E+25</v>
      </c>
      <c r="L4613" s="1">
        <v>6.3552999999999993E+23</v>
      </c>
      <c r="M4613" s="1">
        <v>4.2369199999999998E-10</v>
      </c>
      <c r="N4613">
        <v>2.0247700000000001E-4</v>
      </c>
      <c r="O4613" s="1">
        <v>196824000000</v>
      </c>
      <c r="P4613" s="1">
        <v>57605700</v>
      </c>
      <c r="Q4613" s="1">
        <v>15825800000</v>
      </c>
      <c r="R4613" s="1">
        <v>9.737849999999999E-7</v>
      </c>
      <c r="S4613" s="1">
        <v>1.74817E-12</v>
      </c>
      <c r="T4613" s="1">
        <v>6.5217299999999997E-19</v>
      </c>
      <c r="U4613">
        <v>0.344082</v>
      </c>
      <c r="V4613">
        <v>0.344082</v>
      </c>
      <c r="W4613">
        <v>3.2812000000000001E-2</v>
      </c>
      <c r="X4613">
        <v>0.89946800000000005</v>
      </c>
      <c r="Y4613">
        <v>5.9324599999999998</v>
      </c>
      <c r="Z4613">
        <v>5.8689600000000003E-3</v>
      </c>
    </row>
    <row r="4614" spans="1:26" x14ac:dyDescent="0.25">
      <c r="A4614">
        <v>5006.09</v>
      </c>
      <c r="B4614">
        <v>1195.5</v>
      </c>
      <c r="C4614" s="1">
        <v>1E+19</v>
      </c>
      <c r="D4614">
        <v>0</v>
      </c>
      <c r="E4614" s="1">
        <v>1.17363E-5</v>
      </c>
      <c r="F4614" s="1">
        <v>5.4065799999999997E+25</v>
      </c>
      <c r="G4614" s="1">
        <v>4.1032999999999998E+25</v>
      </c>
      <c r="H4614" s="1">
        <v>3.6506199999999998E+25</v>
      </c>
      <c r="I4614" s="1">
        <v>4.5268699999999998E+24</v>
      </c>
      <c r="J4614" s="1">
        <v>2.8975600000000001E+24</v>
      </c>
      <c r="K4614" s="1">
        <v>1.01352E+25</v>
      </c>
      <c r="L4614" s="1">
        <v>6.3603299999999998E+23</v>
      </c>
      <c r="M4614" s="1">
        <v>4.23116E-10</v>
      </c>
      <c r="N4614">
        <v>2.0181299999999999E-4</v>
      </c>
      <c r="O4614" s="1">
        <v>196815000000</v>
      </c>
      <c r="P4614" s="1">
        <v>57594800</v>
      </c>
      <c r="Q4614" s="1">
        <v>15824700000</v>
      </c>
      <c r="R4614" s="1">
        <v>9.7376100000000009E-7</v>
      </c>
      <c r="S4614" s="1">
        <v>1.74808E-12</v>
      </c>
      <c r="T4614" s="1">
        <v>6.5212500000000001E-19</v>
      </c>
      <c r="U4614">
        <v>0.34404899999999999</v>
      </c>
      <c r="V4614">
        <v>0.34404899999999999</v>
      </c>
      <c r="W4614">
        <v>3.2807999999999997E-2</v>
      </c>
      <c r="X4614">
        <v>0.89937400000000001</v>
      </c>
      <c r="Y4614">
        <v>5.9324700000000004</v>
      </c>
      <c r="Z4614">
        <v>5.8808100000000002E-3</v>
      </c>
    </row>
    <row r="4615" spans="1:26" x14ac:dyDescent="0.25">
      <c r="A4615">
        <v>5006.1000000000004</v>
      </c>
      <c r="B4615">
        <v>1195</v>
      </c>
      <c r="C4615" s="1">
        <v>1E+19</v>
      </c>
      <c r="D4615">
        <v>0</v>
      </c>
      <c r="E4615" s="1">
        <v>1.17363E-5</v>
      </c>
      <c r="F4615" s="1">
        <v>5.40659E+25</v>
      </c>
      <c r="G4615" s="1">
        <v>4.1033100000000001E+25</v>
      </c>
      <c r="H4615" s="1">
        <v>3.65211E+25</v>
      </c>
      <c r="I4615" s="1">
        <v>4.5120099999999998E+24</v>
      </c>
      <c r="J4615" s="1">
        <v>2.8968699999999997E+24</v>
      </c>
      <c r="K4615" s="1">
        <v>1.0135899999999999E+25</v>
      </c>
      <c r="L4615" s="1">
        <v>6.3653700000000003E+23</v>
      </c>
      <c r="M4615" s="1">
        <v>4.2254099999999998E-10</v>
      </c>
      <c r="N4615">
        <v>2.0115000000000001E-4</v>
      </c>
      <c r="O4615" s="1">
        <v>196805000000</v>
      </c>
      <c r="P4615" s="1">
        <v>57583900</v>
      </c>
      <c r="Q4615" s="1">
        <v>15823500000</v>
      </c>
      <c r="R4615" s="1">
        <v>9.7373700000000006E-7</v>
      </c>
      <c r="S4615" s="1">
        <v>1.748E-12</v>
      </c>
      <c r="T4615" s="1">
        <v>6.5207700000000004E-19</v>
      </c>
      <c r="U4615">
        <v>0.34401599999999999</v>
      </c>
      <c r="V4615">
        <v>0.34401599999999999</v>
      </c>
      <c r="W4615">
        <v>3.2804E-2</v>
      </c>
      <c r="X4615">
        <v>0.89927999999999997</v>
      </c>
      <c r="Y4615">
        <v>5.93248</v>
      </c>
      <c r="Z4615">
        <v>5.8926600000000001E-3</v>
      </c>
    </row>
    <row r="4616" spans="1:26" x14ac:dyDescent="0.25">
      <c r="A4616">
        <v>5006.1099999999997</v>
      </c>
      <c r="B4616">
        <v>1194.5</v>
      </c>
      <c r="C4616" s="1">
        <v>1E+19</v>
      </c>
      <c r="D4616">
        <v>0</v>
      </c>
      <c r="E4616" s="1">
        <v>1.17363E-5</v>
      </c>
      <c r="F4616" s="1">
        <v>5.4066000000000003E+25</v>
      </c>
      <c r="G4616" s="1">
        <v>4.1033200000000003E+25</v>
      </c>
      <c r="H4616" s="1">
        <v>3.6536099999999999E+25</v>
      </c>
      <c r="I4616" s="1">
        <v>4.4971799999999998E+24</v>
      </c>
      <c r="J4616" s="1">
        <v>2.8961899999999998E+24</v>
      </c>
      <c r="K4616" s="1">
        <v>1.0136600000000001E+25</v>
      </c>
      <c r="L4616" s="1">
        <v>6.3704199999999996E+23</v>
      </c>
      <c r="M4616" s="1">
        <v>4.2196600000000001E-10</v>
      </c>
      <c r="N4616">
        <v>2.0048900000000001E-4</v>
      </c>
      <c r="O4616" s="1">
        <v>196796000000</v>
      </c>
      <c r="P4616" s="1">
        <v>57573100</v>
      </c>
      <c r="Q4616" s="1">
        <v>15822400000</v>
      </c>
      <c r="R4616" s="1">
        <v>9.7371300000000003E-7</v>
      </c>
      <c r="S4616" s="1">
        <v>1.74791E-12</v>
      </c>
      <c r="T4616" s="1">
        <v>6.5202899999999998E-19</v>
      </c>
      <c r="U4616">
        <v>0.34398200000000001</v>
      </c>
      <c r="V4616">
        <v>0.34398200000000001</v>
      </c>
      <c r="W4616">
        <v>3.2800099999999999E-2</v>
      </c>
      <c r="X4616">
        <v>0.89918699999999996</v>
      </c>
      <c r="Y4616">
        <v>5.9324899999999996</v>
      </c>
      <c r="Z4616">
        <v>5.90451E-3</v>
      </c>
    </row>
    <row r="4617" spans="1:26" x14ac:dyDescent="0.25">
      <c r="A4617">
        <v>5006.12</v>
      </c>
      <c r="B4617">
        <v>1194</v>
      </c>
      <c r="C4617" s="1">
        <v>1E+19</v>
      </c>
      <c r="D4617">
        <v>0</v>
      </c>
      <c r="E4617" s="1">
        <v>1.17363E-5</v>
      </c>
      <c r="F4617" s="1">
        <v>5.4066099999999997E+25</v>
      </c>
      <c r="G4617" s="1">
        <v>4.1033299999999997E+25</v>
      </c>
      <c r="H4617" s="1">
        <v>3.6551000000000001E+25</v>
      </c>
      <c r="I4617" s="1">
        <v>4.4823799999999999E+24</v>
      </c>
      <c r="J4617" s="1">
        <v>2.8955099999999998E+24</v>
      </c>
      <c r="K4617" s="1">
        <v>1.0137199999999999E+25</v>
      </c>
      <c r="L4617" s="1">
        <v>6.3754600000000001E+23</v>
      </c>
      <c r="M4617" s="1">
        <v>4.21392E-10</v>
      </c>
      <c r="N4617">
        <v>1.99829E-4</v>
      </c>
      <c r="O4617" s="1">
        <v>196787000000</v>
      </c>
      <c r="P4617" s="1">
        <v>57562300</v>
      </c>
      <c r="Q4617" s="1">
        <v>15821200000</v>
      </c>
      <c r="R4617" s="1">
        <v>9.7369000000000003E-7</v>
      </c>
      <c r="S4617" s="1">
        <v>1.74783E-12</v>
      </c>
      <c r="T4617" s="1">
        <v>6.51982E-19</v>
      </c>
      <c r="U4617">
        <v>0.343949</v>
      </c>
      <c r="V4617">
        <v>0.343949</v>
      </c>
      <c r="W4617">
        <v>3.2796100000000002E-2</v>
      </c>
      <c r="X4617">
        <v>0.89909300000000003</v>
      </c>
      <c r="Y4617">
        <v>5.9325000000000001</v>
      </c>
      <c r="Z4617">
        <v>5.9163599999999998E-3</v>
      </c>
    </row>
    <row r="4618" spans="1:26" x14ac:dyDescent="0.25">
      <c r="A4618">
        <v>5006.13</v>
      </c>
      <c r="B4618">
        <v>1193.5</v>
      </c>
      <c r="C4618" s="1">
        <v>1E+19</v>
      </c>
      <c r="D4618">
        <v>0</v>
      </c>
      <c r="E4618" s="1">
        <v>1.17363E-5</v>
      </c>
      <c r="F4618" s="1">
        <v>5.4066199999999999E+25</v>
      </c>
      <c r="G4618" s="1">
        <v>4.10334E+25</v>
      </c>
      <c r="H4618" s="1">
        <v>3.65658E+25</v>
      </c>
      <c r="I4618" s="1">
        <v>4.4676300000000002E+24</v>
      </c>
      <c r="J4618" s="1">
        <v>2.8948299999999998E+24</v>
      </c>
      <c r="K4618" s="1">
        <v>1.01379E+25</v>
      </c>
      <c r="L4618" s="1">
        <v>6.3805099999999994E+23</v>
      </c>
      <c r="M4618" s="1">
        <v>4.2081799999999998E-10</v>
      </c>
      <c r="N4618">
        <v>1.9917099999999999E-4</v>
      </c>
      <c r="O4618" s="1">
        <v>196777000000</v>
      </c>
      <c r="P4618" s="1">
        <v>57551500</v>
      </c>
      <c r="Q4618" s="1">
        <v>15820100000</v>
      </c>
      <c r="R4618" s="1">
        <v>9.73666E-7</v>
      </c>
      <c r="S4618" s="1">
        <v>1.74774E-12</v>
      </c>
      <c r="T4618" s="1">
        <v>6.5193400000000004E-19</v>
      </c>
      <c r="U4618">
        <v>0.343916</v>
      </c>
      <c r="V4618">
        <v>0.343916</v>
      </c>
      <c r="W4618">
        <v>3.2792200000000001E-2</v>
      </c>
      <c r="X4618">
        <v>0.89900000000000002</v>
      </c>
      <c r="Y4618">
        <v>5.9325200000000002</v>
      </c>
      <c r="Z4618">
        <v>5.9282099999999997E-3</v>
      </c>
    </row>
    <row r="4619" spans="1:26" x14ac:dyDescent="0.25">
      <c r="A4619">
        <v>5006.1400000000003</v>
      </c>
      <c r="B4619">
        <v>1193</v>
      </c>
      <c r="C4619" s="1">
        <v>1E+19</v>
      </c>
      <c r="D4619">
        <v>0</v>
      </c>
      <c r="E4619" s="1">
        <v>1.17363E-5</v>
      </c>
      <c r="F4619" s="1">
        <v>5.4066300000000002E+25</v>
      </c>
      <c r="G4619" s="1">
        <v>4.1033500000000003E+25</v>
      </c>
      <c r="H4619" s="1">
        <v>3.6580599999999999E+25</v>
      </c>
      <c r="I4619" s="1">
        <v>4.4529000000000002E+24</v>
      </c>
      <c r="J4619" s="1">
        <v>2.8941499999999998E+24</v>
      </c>
      <c r="K4619" s="1">
        <v>1.0138599999999999E+25</v>
      </c>
      <c r="L4619" s="1">
        <v>6.38556E+23</v>
      </c>
      <c r="M4619" s="1">
        <v>4.2024400000000002E-10</v>
      </c>
      <c r="N4619">
        <v>1.9851499999999999E-4</v>
      </c>
      <c r="O4619" s="1">
        <v>196768000000</v>
      </c>
      <c r="P4619" s="1">
        <v>57540700</v>
      </c>
      <c r="Q4619" s="1">
        <v>15819000000</v>
      </c>
      <c r="R4619" s="1">
        <v>9.7364199999999998E-7</v>
      </c>
      <c r="S4619" s="1">
        <v>1.74766E-12</v>
      </c>
      <c r="T4619" s="1">
        <v>6.5188699999999997E-19</v>
      </c>
      <c r="U4619">
        <v>0.34388299999999999</v>
      </c>
      <c r="V4619">
        <v>0.34388299999999999</v>
      </c>
      <c r="W4619">
        <v>3.2788200000000003E-2</v>
      </c>
      <c r="X4619">
        <v>0.89890700000000001</v>
      </c>
      <c r="Y4619">
        <v>5.9325299999999999</v>
      </c>
      <c r="Z4619">
        <v>5.9400599999999996E-3</v>
      </c>
    </row>
    <row r="4620" spans="1:26" x14ac:dyDescent="0.25">
      <c r="A4620">
        <v>5006.1499999999996</v>
      </c>
      <c r="B4620">
        <v>1192.5</v>
      </c>
      <c r="C4620" s="1">
        <v>1E+19</v>
      </c>
      <c r="D4620">
        <v>0</v>
      </c>
      <c r="E4620" s="1">
        <v>1.17363E-5</v>
      </c>
      <c r="F4620" s="1">
        <v>5.4066399999999996E+25</v>
      </c>
      <c r="G4620" s="1">
        <v>4.1033599999999997E+25</v>
      </c>
      <c r="H4620" s="1">
        <v>3.6595400000000002E+25</v>
      </c>
      <c r="I4620" s="1">
        <v>4.4382199999999999E+24</v>
      </c>
      <c r="J4620" s="1">
        <v>2.8934699999999999E+24</v>
      </c>
      <c r="K4620" s="1">
        <v>1.0139300000000001E+25</v>
      </c>
      <c r="L4620" s="1">
        <v>6.3906199999999994E+23</v>
      </c>
      <c r="M4620" s="1">
        <v>4.1967100000000002E-10</v>
      </c>
      <c r="N4620">
        <v>1.9786000000000001E-4</v>
      </c>
      <c r="O4620" s="1">
        <v>196759000000</v>
      </c>
      <c r="P4620" s="1">
        <v>57530000</v>
      </c>
      <c r="Q4620" s="1">
        <v>15817800000</v>
      </c>
      <c r="R4620" s="1">
        <v>9.7361899999999998E-7</v>
      </c>
      <c r="S4620" s="1">
        <v>1.74757E-12</v>
      </c>
      <c r="T4620" s="1">
        <v>6.51839E-19</v>
      </c>
      <c r="U4620">
        <v>0.34384999999999999</v>
      </c>
      <c r="V4620">
        <v>0.34384999999999999</v>
      </c>
      <c r="W4620">
        <v>3.2784300000000002E-2</v>
      </c>
      <c r="X4620">
        <v>0.898814</v>
      </c>
      <c r="Y4620">
        <v>5.9325400000000004</v>
      </c>
      <c r="Z4620">
        <v>5.9519100000000004E-3</v>
      </c>
    </row>
    <row r="4621" spans="1:26" x14ac:dyDescent="0.25">
      <c r="A4621">
        <v>5006.16</v>
      </c>
      <c r="B4621">
        <v>1192</v>
      </c>
      <c r="C4621" s="1">
        <v>1E+19</v>
      </c>
      <c r="D4621">
        <v>0</v>
      </c>
      <c r="E4621" s="1">
        <v>1.17363E-5</v>
      </c>
      <c r="F4621" s="1">
        <v>5.4066499999999999E+25</v>
      </c>
      <c r="G4621" s="1">
        <v>4.1033699999999999E+25</v>
      </c>
      <c r="H4621" s="1">
        <v>3.66102E+25</v>
      </c>
      <c r="I4621" s="1">
        <v>4.4235700000000002E+24</v>
      </c>
      <c r="J4621" s="1">
        <v>2.8927999999999997E+24</v>
      </c>
      <c r="K4621" s="1">
        <v>1.014E+25</v>
      </c>
      <c r="L4621" s="1">
        <v>6.39567E+23</v>
      </c>
      <c r="M4621" s="1">
        <v>4.1909800000000001E-10</v>
      </c>
      <c r="N4621">
        <v>1.97207E-4</v>
      </c>
      <c r="O4621" s="1">
        <v>196749000000</v>
      </c>
      <c r="P4621" s="1">
        <v>57519200</v>
      </c>
      <c r="Q4621" s="1">
        <v>15816700000</v>
      </c>
      <c r="R4621" s="1">
        <v>9.7359499999999995E-7</v>
      </c>
      <c r="S4621" s="1">
        <v>1.7474900000000001E-12</v>
      </c>
      <c r="T4621" s="1">
        <v>6.5179200000000003E-19</v>
      </c>
      <c r="U4621">
        <v>0.34381699999999998</v>
      </c>
      <c r="V4621">
        <v>0.34381699999999998</v>
      </c>
      <c r="W4621">
        <v>3.2780400000000001E-2</v>
      </c>
      <c r="X4621">
        <v>0.89872099999999999</v>
      </c>
      <c r="Y4621">
        <v>5.93255</v>
      </c>
      <c r="Z4621">
        <v>5.9637600000000002E-3</v>
      </c>
    </row>
    <row r="4622" spans="1:26" x14ac:dyDescent="0.25">
      <c r="A4622">
        <v>5006.17</v>
      </c>
      <c r="B4622">
        <v>1191.5</v>
      </c>
      <c r="C4622" s="1">
        <v>1E+19</v>
      </c>
      <c r="D4622">
        <v>0</v>
      </c>
      <c r="E4622" s="1">
        <v>1.17363E-5</v>
      </c>
      <c r="F4622" s="1">
        <v>5.4066600000000001E+25</v>
      </c>
      <c r="G4622" s="1">
        <v>4.1033800000000002E+25</v>
      </c>
      <c r="H4622" s="1">
        <v>3.6624900000000001E+25</v>
      </c>
      <c r="I4622" s="1">
        <v>4.4089599999999998E+24</v>
      </c>
      <c r="J4622" s="1">
        <v>2.8921199999999998E+24</v>
      </c>
      <c r="K4622" s="1">
        <v>1.0140699999999999E+25</v>
      </c>
      <c r="L4622" s="1">
        <v>6.4007299999999994E+23</v>
      </c>
      <c r="M4622" s="1">
        <v>4.1852600000000002E-10</v>
      </c>
      <c r="N4622">
        <v>1.9655599999999999E-4</v>
      </c>
      <c r="O4622" s="1">
        <v>196740000000</v>
      </c>
      <c r="P4622" s="1">
        <v>57508500</v>
      </c>
      <c r="Q4622" s="1">
        <v>15815600000</v>
      </c>
      <c r="R4622" s="1">
        <v>9.7357199999999995E-7</v>
      </c>
      <c r="S4622" s="1">
        <v>1.7474E-12</v>
      </c>
      <c r="T4622" s="1">
        <v>6.5174499999999996E-19</v>
      </c>
      <c r="U4622">
        <v>0.34378500000000001</v>
      </c>
      <c r="V4622">
        <v>0.34378500000000001</v>
      </c>
      <c r="W4622">
        <v>3.2776399999999997E-2</v>
      </c>
      <c r="X4622">
        <v>0.89862799999999998</v>
      </c>
      <c r="Y4622">
        <v>5.9325599999999996</v>
      </c>
      <c r="Z4622">
        <v>5.9756200000000001E-3</v>
      </c>
    </row>
    <row r="4623" spans="1:26" x14ac:dyDescent="0.25">
      <c r="A4623">
        <v>5006.18</v>
      </c>
      <c r="B4623">
        <v>1191</v>
      </c>
      <c r="C4623" s="1">
        <v>1E+19</v>
      </c>
      <c r="D4623">
        <v>0</v>
      </c>
      <c r="E4623" s="1">
        <v>1.17363E-5</v>
      </c>
      <c r="F4623" s="1">
        <v>5.4066700000000004E+25</v>
      </c>
      <c r="G4623" s="1">
        <v>4.1033899999999996E+25</v>
      </c>
      <c r="H4623" s="1">
        <v>3.6639600000000001E+25</v>
      </c>
      <c r="I4623" s="1">
        <v>4.39438E+24</v>
      </c>
      <c r="J4623" s="1">
        <v>2.8914500000000002E+24</v>
      </c>
      <c r="K4623" s="1">
        <v>1.01414E+25</v>
      </c>
      <c r="L4623" s="1">
        <v>6.4058000000000002E+23</v>
      </c>
      <c r="M4623" s="1">
        <v>4.1795400000000002E-10</v>
      </c>
      <c r="N4623">
        <v>1.95906E-4</v>
      </c>
      <c r="O4623" s="1">
        <v>196731000000</v>
      </c>
      <c r="P4623" s="1">
        <v>57497800</v>
      </c>
      <c r="Q4623" s="1">
        <v>15814400000</v>
      </c>
      <c r="R4623" s="1">
        <v>9.7354799999999992E-7</v>
      </c>
      <c r="S4623" s="1">
        <v>1.7473200000000001E-12</v>
      </c>
      <c r="T4623" s="1">
        <v>6.5169799999999998E-19</v>
      </c>
      <c r="U4623">
        <v>0.343752</v>
      </c>
      <c r="V4623">
        <v>0.343752</v>
      </c>
      <c r="W4623">
        <v>3.2772500000000003E-2</v>
      </c>
      <c r="X4623">
        <v>0.89853499999999997</v>
      </c>
      <c r="Y4623">
        <v>5.9325700000000001</v>
      </c>
      <c r="Z4623">
        <v>5.9874699999999999E-3</v>
      </c>
    </row>
    <row r="4624" spans="1:26" x14ac:dyDescent="0.25">
      <c r="A4624">
        <v>5006.1899999999996</v>
      </c>
      <c r="B4624">
        <v>1190.5</v>
      </c>
      <c r="C4624" s="1">
        <v>1E+19</v>
      </c>
      <c r="D4624">
        <v>0</v>
      </c>
      <c r="E4624" s="1">
        <v>1.17363E-5</v>
      </c>
      <c r="F4624" s="1">
        <v>5.4066900000000001E+25</v>
      </c>
      <c r="G4624" s="1">
        <v>4.1033999999999998E+25</v>
      </c>
      <c r="H4624" s="1">
        <v>3.6654199999999999E+25</v>
      </c>
      <c r="I4624" s="1">
        <v>4.3798400000000001E+24</v>
      </c>
      <c r="J4624" s="1">
        <v>2.8907700000000002E+24</v>
      </c>
      <c r="K4624" s="1">
        <v>1.0142000000000001E+25</v>
      </c>
      <c r="L4624" s="1">
        <v>6.4108599999999996E+23</v>
      </c>
      <c r="M4624" s="1">
        <v>4.1738199999999998E-10</v>
      </c>
      <c r="N4624">
        <v>1.9525799999999999E-4</v>
      </c>
      <c r="O4624" s="1">
        <v>196722000000</v>
      </c>
      <c r="P4624" s="1">
        <v>57487200</v>
      </c>
      <c r="Q4624" s="1">
        <v>15813300000</v>
      </c>
      <c r="R4624" s="1">
        <v>9.7352499999999992E-7</v>
      </c>
      <c r="S4624" s="1">
        <v>1.7472399999999999E-12</v>
      </c>
      <c r="T4624" s="1">
        <v>6.5165000000000001E-19</v>
      </c>
      <c r="U4624">
        <v>0.343719</v>
      </c>
      <c r="V4624">
        <v>0.343719</v>
      </c>
      <c r="W4624">
        <v>3.2768600000000002E-2</v>
      </c>
      <c r="X4624">
        <v>0.89844299999999999</v>
      </c>
      <c r="Y4624">
        <v>5.9325900000000003</v>
      </c>
      <c r="Z4624">
        <v>5.9993199999999998E-3</v>
      </c>
    </row>
    <row r="4625" spans="1:26" x14ac:dyDescent="0.25">
      <c r="A4625">
        <v>5006.2</v>
      </c>
      <c r="B4625">
        <v>1190</v>
      </c>
      <c r="C4625" s="1">
        <v>1E+19</v>
      </c>
      <c r="D4625">
        <v>0</v>
      </c>
      <c r="E4625" s="1">
        <v>1.17363E-5</v>
      </c>
      <c r="F4625" s="1">
        <v>5.4067000000000003E+25</v>
      </c>
      <c r="G4625" s="1">
        <v>4.1034100000000001E+25</v>
      </c>
      <c r="H4625" s="1">
        <v>3.6668800000000002E+25</v>
      </c>
      <c r="I4625" s="1">
        <v>4.3653300000000002E+24</v>
      </c>
      <c r="J4625" s="1">
        <v>2.8901E+24</v>
      </c>
      <c r="K4625" s="1">
        <v>1.01427E+25</v>
      </c>
      <c r="L4625" s="1">
        <v>6.4159300000000005E+23</v>
      </c>
      <c r="M4625" s="1">
        <v>4.1681099999999999E-10</v>
      </c>
      <c r="N4625">
        <v>1.94611E-4</v>
      </c>
      <c r="O4625" s="1">
        <v>196712000000</v>
      </c>
      <c r="P4625" s="1">
        <v>57476500</v>
      </c>
      <c r="Q4625" s="1">
        <v>15812200000</v>
      </c>
      <c r="R4625" s="1">
        <v>9.735009999999999E-7</v>
      </c>
      <c r="S4625" s="1">
        <v>1.7471500000000001E-12</v>
      </c>
      <c r="T4625" s="1">
        <v>6.5160300000000004E-19</v>
      </c>
      <c r="U4625">
        <v>0.34368700000000002</v>
      </c>
      <c r="V4625">
        <v>0.34368700000000002</v>
      </c>
      <c r="W4625">
        <v>3.2764700000000001E-2</v>
      </c>
      <c r="X4625">
        <v>0.89835100000000001</v>
      </c>
      <c r="Y4625">
        <v>5.9325999999999999</v>
      </c>
      <c r="Z4625">
        <v>6.0111699999999997E-3</v>
      </c>
    </row>
    <row r="4626" spans="1:26" x14ac:dyDescent="0.25">
      <c r="A4626">
        <v>5006.21</v>
      </c>
      <c r="B4626">
        <v>1189.5</v>
      </c>
      <c r="C4626" s="1">
        <v>1E+19</v>
      </c>
      <c r="D4626">
        <v>0</v>
      </c>
      <c r="E4626" s="1">
        <v>1.17363E-5</v>
      </c>
      <c r="F4626" s="1">
        <v>5.4067099999999997E+25</v>
      </c>
      <c r="G4626" s="1">
        <v>4.1034200000000004E+25</v>
      </c>
      <c r="H4626" s="1">
        <v>3.6683399999999999E+25</v>
      </c>
      <c r="I4626" s="1">
        <v>4.3508600000000002E+24</v>
      </c>
      <c r="J4626" s="1">
        <v>2.8894299999999999E+24</v>
      </c>
      <c r="K4626" s="1">
        <v>1.0143399999999999E+25</v>
      </c>
      <c r="L4626" s="1">
        <v>6.4209999999999999E+23</v>
      </c>
      <c r="M4626" s="1">
        <v>4.1624100000000001E-10</v>
      </c>
      <c r="N4626">
        <v>1.9396600000000001E-4</v>
      </c>
      <c r="O4626" s="1">
        <v>196703000000</v>
      </c>
      <c r="P4626" s="1">
        <v>57465900</v>
      </c>
      <c r="Q4626" s="1">
        <v>15811000000</v>
      </c>
      <c r="R4626" s="1">
        <v>9.734779999999999E-7</v>
      </c>
      <c r="S4626" s="1">
        <v>1.7470699999999999E-12</v>
      </c>
      <c r="T4626" s="1">
        <v>6.5155599999999997E-19</v>
      </c>
      <c r="U4626">
        <v>0.34365400000000002</v>
      </c>
      <c r="V4626">
        <v>0.34365400000000002</v>
      </c>
      <c r="W4626">
        <v>3.27608E-2</v>
      </c>
      <c r="X4626">
        <v>0.898258</v>
      </c>
      <c r="Y4626">
        <v>5.9326100000000004</v>
      </c>
      <c r="Z4626">
        <v>6.0230199999999996E-3</v>
      </c>
    </row>
    <row r="4627" spans="1:26" x14ac:dyDescent="0.25">
      <c r="A4627">
        <v>5006.22</v>
      </c>
      <c r="B4627">
        <v>1189</v>
      </c>
      <c r="C4627" s="1">
        <v>1E+19</v>
      </c>
      <c r="D4627">
        <v>0</v>
      </c>
      <c r="E4627" s="1">
        <v>1.17363E-5</v>
      </c>
      <c r="F4627" s="1">
        <v>5.40672E+25</v>
      </c>
      <c r="G4627" s="1">
        <v>4.1034299999999998E+25</v>
      </c>
      <c r="H4627" s="1">
        <v>3.6697899999999999E+25</v>
      </c>
      <c r="I4627" s="1">
        <v>4.33643E+24</v>
      </c>
      <c r="J4627" s="1">
        <v>2.8887599999999998E+24</v>
      </c>
      <c r="K4627" s="1">
        <v>1.01441E+25</v>
      </c>
      <c r="L4627" s="1">
        <v>6.4260799999999995E+23</v>
      </c>
      <c r="M4627" s="1">
        <v>4.1567099999999998E-10</v>
      </c>
      <c r="N4627">
        <v>1.93322E-4</v>
      </c>
      <c r="O4627" s="1">
        <v>196694000000</v>
      </c>
      <c r="P4627" s="1">
        <v>57455200</v>
      </c>
      <c r="Q4627" s="1">
        <v>15809900000</v>
      </c>
      <c r="R4627" s="1">
        <v>9.7345400000000008E-7</v>
      </c>
      <c r="S4627" s="1">
        <v>1.7469800000000001E-12</v>
      </c>
      <c r="T4627" s="1">
        <v>6.5150999999999999E-19</v>
      </c>
      <c r="U4627">
        <v>0.34362100000000001</v>
      </c>
      <c r="V4627">
        <v>0.34362100000000001</v>
      </c>
      <c r="W4627">
        <v>3.2756899999999999E-2</v>
      </c>
      <c r="X4627">
        <v>0.89816700000000005</v>
      </c>
      <c r="Y4627">
        <v>5.93262</v>
      </c>
      <c r="Z4627">
        <v>6.0348700000000003E-3</v>
      </c>
    </row>
    <row r="4628" spans="1:26" x14ac:dyDescent="0.25">
      <c r="A4628">
        <v>5006.2299999999996</v>
      </c>
      <c r="B4628">
        <v>1188.5</v>
      </c>
      <c r="C4628" s="1">
        <v>1E+19</v>
      </c>
      <c r="D4628">
        <v>0</v>
      </c>
      <c r="E4628" s="1">
        <v>1.17363E-5</v>
      </c>
      <c r="F4628" s="1">
        <v>5.4067300000000003E+25</v>
      </c>
      <c r="G4628" s="1">
        <v>4.10344E+25</v>
      </c>
      <c r="H4628" s="1">
        <v>3.6712399999999998E+25</v>
      </c>
      <c r="I4628" s="1">
        <v>4.3220299999999999E+24</v>
      </c>
      <c r="J4628" s="1">
        <v>2.8881E+24</v>
      </c>
      <c r="K4628" s="1">
        <v>1.01448E+25</v>
      </c>
      <c r="L4628" s="1">
        <v>6.4311600000000005E+23</v>
      </c>
      <c r="M4628" s="1">
        <v>4.15101E-10</v>
      </c>
      <c r="N4628">
        <v>1.9268099999999999E-4</v>
      </c>
      <c r="O4628" s="1">
        <v>196685000000</v>
      </c>
      <c r="P4628" s="1">
        <v>57444600</v>
      </c>
      <c r="Q4628" s="1">
        <v>15808800000</v>
      </c>
      <c r="R4628" s="1">
        <v>9.7343100000000008E-7</v>
      </c>
      <c r="S4628" s="1">
        <v>1.7469E-12</v>
      </c>
      <c r="T4628" s="1">
        <v>6.5146300000000002E-19</v>
      </c>
      <c r="U4628">
        <v>0.34358899999999998</v>
      </c>
      <c r="V4628">
        <v>0.34358899999999998</v>
      </c>
      <c r="W4628">
        <v>3.2752999999999997E-2</v>
      </c>
      <c r="X4628">
        <v>0.89807499999999996</v>
      </c>
      <c r="Y4628">
        <v>5.9326299999999996</v>
      </c>
      <c r="Z4628">
        <v>6.0467200000000002E-3</v>
      </c>
    </row>
    <row r="4629" spans="1:26" x14ac:dyDescent="0.25">
      <c r="A4629">
        <v>5006.24</v>
      </c>
      <c r="B4629">
        <v>1188</v>
      </c>
      <c r="C4629" s="1">
        <v>1E+19</v>
      </c>
      <c r="D4629">
        <v>0</v>
      </c>
      <c r="E4629" s="1">
        <v>1.17363E-5</v>
      </c>
      <c r="F4629" s="1">
        <v>5.4067399999999997E+25</v>
      </c>
      <c r="G4629" s="1">
        <v>4.1034500000000003E+25</v>
      </c>
      <c r="H4629" s="1">
        <v>3.6726899999999998E+25</v>
      </c>
      <c r="I4629" s="1">
        <v>4.3076700000000002E+24</v>
      </c>
      <c r="J4629" s="1">
        <v>2.8874299999999999E+24</v>
      </c>
      <c r="K4629" s="1">
        <v>1.01454E+25</v>
      </c>
      <c r="L4629" s="1">
        <v>6.43623E+23</v>
      </c>
      <c r="M4629" s="1">
        <v>4.1453100000000002E-10</v>
      </c>
      <c r="N4629">
        <v>1.9204000000000001E-4</v>
      </c>
      <c r="O4629" s="1">
        <v>196676000000</v>
      </c>
      <c r="P4629" s="1">
        <v>57434100</v>
      </c>
      <c r="Q4629" s="1">
        <v>15807700000</v>
      </c>
      <c r="R4629" s="1">
        <v>9.7340800000000008E-7</v>
      </c>
      <c r="S4629" s="1">
        <v>1.74682E-12</v>
      </c>
      <c r="T4629" s="1">
        <v>6.5141600000000004E-19</v>
      </c>
      <c r="U4629">
        <v>0.34355599999999997</v>
      </c>
      <c r="V4629">
        <v>0.34355599999999997</v>
      </c>
      <c r="W4629">
        <v>3.2749199999999999E-2</v>
      </c>
      <c r="X4629">
        <v>0.89798299999999998</v>
      </c>
      <c r="Y4629">
        <v>5.9326499999999998</v>
      </c>
      <c r="Z4629">
        <v>6.0585700000000001E-3</v>
      </c>
    </row>
    <row r="4630" spans="1:26" x14ac:dyDescent="0.25">
      <c r="A4630">
        <v>5006.25</v>
      </c>
      <c r="B4630">
        <v>1187.5</v>
      </c>
      <c r="C4630" s="1">
        <v>1E+19</v>
      </c>
      <c r="D4630">
        <v>0</v>
      </c>
      <c r="E4630" s="1">
        <v>1.17363E-5</v>
      </c>
      <c r="F4630" s="1">
        <v>5.4067499999999999E+25</v>
      </c>
      <c r="G4630" s="1">
        <v>4.1034599999999997E+25</v>
      </c>
      <c r="H4630" s="1">
        <v>3.6741299999999999E+25</v>
      </c>
      <c r="I4630" s="1">
        <v>4.2933499999999998E+24</v>
      </c>
      <c r="J4630" s="1">
        <v>2.8867600000000003E+24</v>
      </c>
      <c r="K4630" s="1">
        <v>1.0146099999999999E+25</v>
      </c>
      <c r="L4630" s="1">
        <v>6.4413199999999997E+23</v>
      </c>
      <c r="M4630" s="1">
        <v>4.13962E-10</v>
      </c>
      <c r="N4630">
        <v>1.9140199999999999E-4</v>
      </c>
      <c r="O4630" s="1">
        <v>196667000000</v>
      </c>
      <c r="P4630" s="1">
        <v>57423500</v>
      </c>
      <c r="Q4630" s="1">
        <v>15806600000</v>
      </c>
      <c r="R4630" s="1">
        <v>9.7338500000000008E-7</v>
      </c>
      <c r="S4630" s="1">
        <v>1.74673E-12</v>
      </c>
      <c r="T4630" s="1">
        <v>6.5136899999999997E-19</v>
      </c>
      <c r="U4630">
        <v>0.343524</v>
      </c>
      <c r="V4630">
        <v>0.343524</v>
      </c>
      <c r="W4630">
        <v>3.2745299999999998E-2</v>
      </c>
      <c r="X4630">
        <v>0.89789099999999999</v>
      </c>
      <c r="Y4630">
        <v>5.9326600000000003</v>
      </c>
      <c r="Z4630">
        <v>6.07042E-3</v>
      </c>
    </row>
    <row r="4631" spans="1:26" x14ac:dyDescent="0.25">
      <c r="A4631">
        <v>5006.26</v>
      </c>
      <c r="B4631">
        <v>1187</v>
      </c>
      <c r="C4631" s="1">
        <v>1E+19</v>
      </c>
      <c r="D4631">
        <v>0</v>
      </c>
      <c r="E4631" s="1">
        <v>1.17363E-5</v>
      </c>
      <c r="F4631" s="1">
        <v>5.4067600000000002E+25</v>
      </c>
      <c r="G4631" s="1">
        <v>4.10347E+25</v>
      </c>
      <c r="H4631" s="1">
        <v>3.67557E+25</v>
      </c>
      <c r="I4631" s="1">
        <v>4.27906E+24</v>
      </c>
      <c r="J4631" s="1">
        <v>2.8861E+24</v>
      </c>
      <c r="K4631" s="1">
        <v>1.0146800000000001E+25</v>
      </c>
      <c r="L4631" s="1">
        <v>6.4464000000000006E+23</v>
      </c>
      <c r="M4631" s="1">
        <v>4.1339399999999999E-10</v>
      </c>
      <c r="N4631">
        <v>1.9076499999999999E-4</v>
      </c>
      <c r="O4631" s="1">
        <v>196657000000</v>
      </c>
      <c r="P4631" s="1">
        <v>57413000</v>
      </c>
      <c r="Q4631" s="1">
        <v>15805400000</v>
      </c>
      <c r="R4631" s="1">
        <v>9.7336100000000006E-7</v>
      </c>
      <c r="S4631" s="1">
        <v>1.74665E-12</v>
      </c>
      <c r="T4631" s="1">
        <v>6.5132299999999999E-19</v>
      </c>
      <c r="U4631">
        <v>0.34349200000000002</v>
      </c>
      <c r="V4631">
        <v>0.34349200000000002</v>
      </c>
      <c r="W4631">
        <v>3.2741399999999997E-2</v>
      </c>
      <c r="X4631">
        <v>0.89780000000000004</v>
      </c>
      <c r="Y4631">
        <v>5.9326699999999999</v>
      </c>
      <c r="Z4631">
        <v>6.0822699999999999E-3</v>
      </c>
    </row>
    <row r="4632" spans="1:26" x14ac:dyDescent="0.25">
      <c r="A4632">
        <v>5006.2700000000004</v>
      </c>
      <c r="B4632">
        <v>1186.5</v>
      </c>
      <c r="C4632" s="1">
        <v>1E+19</v>
      </c>
      <c r="D4632">
        <v>0</v>
      </c>
      <c r="E4632" s="1">
        <v>1.17363E-5</v>
      </c>
      <c r="F4632" s="1">
        <v>5.4067699999999996E+25</v>
      </c>
      <c r="G4632" s="1">
        <v>4.1034800000000002E+25</v>
      </c>
      <c r="H4632" s="1">
        <v>3.6769999999999999E+25</v>
      </c>
      <c r="I4632" s="1">
        <v>4.2648100000000001E+24</v>
      </c>
      <c r="J4632" s="1">
        <v>2.8854400000000002E+24</v>
      </c>
      <c r="K4632" s="1">
        <v>1.0147399999999999E+25</v>
      </c>
      <c r="L4632" s="1">
        <v>6.4514900000000003E+23</v>
      </c>
      <c r="M4632" s="1">
        <v>4.1282599999999998E-10</v>
      </c>
      <c r="N4632">
        <v>1.9013E-4</v>
      </c>
      <c r="O4632" s="1">
        <v>196648000000</v>
      </c>
      <c r="P4632" s="1">
        <v>57402400</v>
      </c>
      <c r="Q4632" s="1">
        <v>15804300000</v>
      </c>
      <c r="R4632" s="1">
        <v>9.7333800000000006E-7</v>
      </c>
      <c r="S4632" s="1">
        <v>1.7465700000000001E-12</v>
      </c>
      <c r="T4632" s="1">
        <v>6.5127600000000002E-19</v>
      </c>
      <c r="U4632">
        <v>0.34345900000000001</v>
      </c>
      <c r="V4632">
        <v>0.34345900000000001</v>
      </c>
      <c r="W4632">
        <v>3.2737599999999999E-2</v>
      </c>
      <c r="X4632">
        <v>0.89770899999999998</v>
      </c>
      <c r="Y4632">
        <v>5.9326800000000004</v>
      </c>
      <c r="Z4632">
        <v>6.0941199999999997E-3</v>
      </c>
    </row>
    <row r="4633" spans="1:26" x14ac:dyDescent="0.25">
      <c r="A4633">
        <v>5006.28</v>
      </c>
      <c r="B4633">
        <v>1186</v>
      </c>
      <c r="C4633" s="1">
        <v>1E+19</v>
      </c>
      <c r="D4633">
        <v>0</v>
      </c>
      <c r="E4633" s="1">
        <v>1.17363E-5</v>
      </c>
      <c r="F4633" s="1">
        <v>5.4067799999999999E+25</v>
      </c>
      <c r="G4633" s="1">
        <v>4.1034899999999996E+25</v>
      </c>
      <c r="H4633" s="1">
        <v>3.6784300000000002E+25</v>
      </c>
      <c r="I4633" s="1">
        <v>4.2505900000000002E+24</v>
      </c>
      <c r="J4633" s="1">
        <v>2.8847799999999999E+24</v>
      </c>
      <c r="K4633" s="1">
        <v>1.0148100000000001E+25</v>
      </c>
      <c r="L4633" s="1">
        <v>6.45658E+23</v>
      </c>
      <c r="M4633" s="1">
        <v>4.1225800000000002E-10</v>
      </c>
      <c r="N4633">
        <v>1.8949599999999999E-4</v>
      </c>
      <c r="O4633" s="1">
        <v>196639000000</v>
      </c>
      <c r="P4633" s="1">
        <v>57391900</v>
      </c>
      <c r="Q4633" s="1">
        <v>15803200000</v>
      </c>
      <c r="R4633" s="1">
        <v>9.7331500000000006E-7</v>
      </c>
      <c r="S4633" s="1">
        <v>1.74648E-12</v>
      </c>
      <c r="T4633" s="1">
        <v>6.5123000000000004E-19</v>
      </c>
      <c r="U4633">
        <v>0.34342699999999998</v>
      </c>
      <c r="V4633">
        <v>0.34342699999999998</v>
      </c>
      <c r="W4633">
        <v>3.2733699999999998E-2</v>
      </c>
      <c r="X4633">
        <v>0.89761800000000003</v>
      </c>
      <c r="Y4633">
        <v>5.93269</v>
      </c>
      <c r="Z4633">
        <v>6.1059699999999996E-3</v>
      </c>
    </row>
    <row r="4634" spans="1:26" x14ac:dyDescent="0.25">
      <c r="A4634">
        <v>5006.29</v>
      </c>
      <c r="B4634">
        <v>1185.5</v>
      </c>
      <c r="C4634" s="1">
        <v>1E+19</v>
      </c>
      <c r="D4634">
        <v>0</v>
      </c>
      <c r="E4634" s="1">
        <v>1.17363E-5</v>
      </c>
      <c r="F4634" s="1">
        <v>5.4067900000000001E+25</v>
      </c>
      <c r="G4634" s="1">
        <v>4.1034999999999999E+25</v>
      </c>
      <c r="H4634" s="1">
        <v>3.67986E+25</v>
      </c>
      <c r="I4634" s="1">
        <v>4.23642E+24</v>
      </c>
      <c r="J4634" s="1">
        <v>2.8841200000000001E+24</v>
      </c>
      <c r="K4634" s="1">
        <v>1.01488E+25</v>
      </c>
      <c r="L4634" s="1">
        <v>6.4616699999999997E+23</v>
      </c>
      <c r="M4634" s="1">
        <v>4.1169100000000001E-10</v>
      </c>
      <c r="N4634">
        <v>1.8886400000000001E-4</v>
      </c>
      <c r="O4634" s="1">
        <v>196630000000</v>
      </c>
      <c r="P4634" s="1">
        <v>57381400</v>
      </c>
      <c r="Q4634" s="1">
        <v>15802100000</v>
      </c>
      <c r="R4634" s="1">
        <v>9.7329200000000006E-7</v>
      </c>
      <c r="S4634" s="1">
        <v>1.7463999999999999E-12</v>
      </c>
      <c r="T4634" s="1">
        <v>6.5118399999999996E-19</v>
      </c>
      <c r="U4634">
        <v>0.34339500000000001</v>
      </c>
      <c r="V4634">
        <v>0.34339500000000001</v>
      </c>
      <c r="W4634">
        <v>3.2729899999999999E-2</v>
      </c>
      <c r="X4634">
        <v>0.89752699999999996</v>
      </c>
      <c r="Y4634">
        <v>5.9326999999999996</v>
      </c>
      <c r="Z4634">
        <v>6.1178200000000004E-3</v>
      </c>
    </row>
    <row r="4635" spans="1:26" x14ac:dyDescent="0.25">
      <c r="A4635">
        <v>5006.3</v>
      </c>
      <c r="B4635">
        <v>1185</v>
      </c>
      <c r="C4635" s="1">
        <v>1E+19</v>
      </c>
      <c r="D4635">
        <v>0</v>
      </c>
      <c r="E4635" s="1">
        <v>1.17363E-5</v>
      </c>
      <c r="F4635" s="1">
        <v>5.4068000000000004E+25</v>
      </c>
      <c r="G4635" s="1">
        <v>4.1035100000000002E+25</v>
      </c>
      <c r="H4635" s="1">
        <v>3.6812899999999999E+25</v>
      </c>
      <c r="I4635" s="1">
        <v>4.22227E+24</v>
      </c>
      <c r="J4635" s="1">
        <v>2.8834599999999998E+24</v>
      </c>
      <c r="K4635" s="1">
        <v>1.0149500000000001E+25</v>
      </c>
      <c r="L4635" s="1">
        <v>6.4667699999999995E+23</v>
      </c>
      <c r="M4635" s="1">
        <v>4.1112400000000001E-10</v>
      </c>
      <c r="N4635">
        <v>1.88233E-4</v>
      </c>
      <c r="O4635" s="1">
        <v>196621000000</v>
      </c>
      <c r="P4635" s="1">
        <v>57371000</v>
      </c>
      <c r="Q4635" s="1">
        <v>15801000000</v>
      </c>
      <c r="R4635" s="1">
        <v>9.7326900000000006E-7</v>
      </c>
      <c r="S4635" s="1">
        <v>1.74632E-12</v>
      </c>
      <c r="T4635" s="1">
        <v>6.5113699999999999E-19</v>
      </c>
      <c r="U4635">
        <v>0.34336299999999997</v>
      </c>
      <c r="V4635">
        <v>0.34336299999999997</v>
      </c>
      <c r="W4635">
        <v>3.2726100000000001E-2</v>
      </c>
      <c r="X4635">
        <v>0.89743600000000001</v>
      </c>
      <c r="Y4635">
        <v>5.9327199999999998</v>
      </c>
      <c r="Z4635">
        <v>6.1296700000000003E-3</v>
      </c>
    </row>
    <row r="4636" spans="1:26" x14ac:dyDescent="0.25">
      <c r="A4636">
        <v>5006.3100000000004</v>
      </c>
      <c r="B4636">
        <v>1184.5</v>
      </c>
      <c r="C4636" s="1">
        <v>1E+19</v>
      </c>
      <c r="D4636">
        <v>0</v>
      </c>
      <c r="E4636" s="1">
        <v>1.17363E-5</v>
      </c>
      <c r="F4636" s="1">
        <v>5.4068099999999998E+25</v>
      </c>
      <c r="G4636" s="1">
        <v>4.1035199999999996E+25</v>
      </c>
      <c r="H4636" s="1">
        <v>3.6827099999999999E+25</v>
      </c>
      <c r="I4636" s="1">
        <v>4.2081599999999999E+24</v>
      </c>
      <c r="J4636" s="1">
        <v>2.8828E+24</v>
      </c>
      <c r="K4636" s="1">
        <v>1.0150099999999999E+25</v>
      </c>
      <c r="L4636" s="1">
        <v>6.4718700000000006E+23</v>
      </c>
      <c r="M4636" s="1">
        <v>4.1055800000000001E-10</v>
      </c>
      <c r="N4636">
        <v>1.8760399999999999E-4</v>
      </c>
      <c r="O4636" s="1">
        <v>196612000000</v>
      </c>
      <c r="P4636" s="1">
        <v>57360500</v>
      </c>
      <c r="Q4636" s="1">
        <v>15799900000</v>
      </c>
      <c r="R4636" s="1">
        <v>9.7324600000000006E-7</v>
      </c>
      <c r="S4636" s="1">
        <v>1.74624E-12</v>
      </c>
      <c r="T4636" s="1">
        <v>6.5109100000000001E-19</v>
      </c>
      <c r="U4636">
        <v>0.343331</v>
      </c>
      <c r="V4636">
        <v>0.343331</v>
      </c>
      <c r="W4636">
        <v>3.27222E-2</v>
      </c>
      <c r="X4636">
        <v>0.89734599999999998</v>
      </c>
      <c r="Y4636">
        <v>5.9327300000000003</v>
      </c>
      <c r="Z4636">
        <v>6.1415200000000001E-3</v>
      </c>
    </row>
    <row r="4637" spans="1:26" x14ac:dyDescent="0.25">
      <c r="A4637">
        <v>5006.32</v>
      </c>
      <c r="B4637">
        <v>1184</v>
      </c>
      <c r="C4637" s="1">
        <v>1E+19</v>
      </c>
      <c r="D4637">
        <v>0</v>
      </c>
      <c r="E4637" s="1">
        <v>1.17363E-5</v>
      </c>
      <c r="F4637" s="1">
        <v>5.4068300000000003E+25</v>
      </c>
      <c r="G4637" s="1">
        <v>4.1035299999999998E+25</v>
      </c>
      <c r="H4637" s="1">
        <v>3.6841200000000001E+25</v>
      </c>
      <c r="I4637" s="1">
        <v>4.1940900000000002E+24</v>
      </c>
      <c r="J4637" s="1">
        <v>2.8821399999999997E+24</v>
      </c>
      <c r="K4637" s="1">
        <v>1.0150800000000001E+25</v>
      </c>
      <c r="L4637" s="1">
        <v>6.4769700000000004E+23</v>
      </c>
      <c r="M4637" s="1">
        <v>4.0999200000000001E-10</v>
      </c>
      <c r="N4637">
        <v>1.8697700000000001E-4</v>
      </c>
      <c r="O4637" s="1">
        <v>196603000000</v>
      </c>
      <c r="P4637" s="1">
        <v>57350100</v>
      </c>
      <c r="Q4637" s="1">
        <v>15798800000</v>
      </c>
      <c r="R4637" s="1">
        <v>9.7322300000000006E-7</v>
      </c>
      <c r="S4637" s="1">
        <v>1.74615E-12</v>
      </c>
      <c r="T4637" s="1">
        <v>6.5104500000000003E-19</v>
      </c>
      <c r="U4637">
        <v>0.34329900000000002</v>
      </c>
      <c r="V4637">
        <v>0.34329900000000002</v>
      </c>
      <c r="W4637">
        <v>3.2718400000000002E-2</v>
      </c>
      <c r="X4637">
        <v>0.89725500000000002</v>
      </c>
      <c r="Y4637">
        <v>5.9327399999999999</v>
      </c>
      <c r="Z4637">
        <v>6.15337E-3</v>
      </c>
    </row>
    <row r="4638" spans="1:26" x14ac:dyDescent="0.25">
      <c r="A4638">
        <v>5006.33</v>
      </c>
      <c r="B4638">
        <v>1183.5</v>
      </c>
      <c r="C4638" s="1">
        <v>1E+19</v>
      </c>
      <c r="D4638">
        <v>0</v>
      </c>
      <c r="E4638" s="1">
        <v>1.17363E-5</v>
      </c>
      <c r="F4638" s="1">
        <v>5.4068399999999997E+25</v>
      </c>
      <c r="G4638" s="1">
        <v>4.1035400000000001E+25</v>
      </c>
      <c r="H4638" s="1">
        <v>3.6855400000000001E+25</v>
      </c>
      <c r="I4638" s="1">
        <v>4.1800599999999999E+24</v>
      </c>
      <c r="J4638" s="1">
        <v>2.88148E+24</v>
      </c>
      <c r="K4638" s="1">
        <v>1.0151399999999999E+25</v>
      </c>
      <c r="L4638" s="1">
        <v>6.4820700000000002E+23</v>
      </c>
      <c r="M4638" s="1">
        <v>4.0942699999999998E-10</v>
      </c>
      <c r="N4638">
        <v>1.8635099999999999E-4</v>
      </c>
      <c r="O4638" s="1">
        <v>196594000000</v>
      </c>
      <c r="P4638" s="1">
        <v>57339700</v>
      </c>
      <c r="Q4638" s="1">
        <v>15797700000</v>
      </c>
      <c r="R4638" s="1">
        <v>9.7320000000000006E-7</v>
      </c>
      <c r="S4638" s="1">
        <v>1.7460700000000001E-12</v>
      </c>
      <c r="T4638" s="1">
        <v>6.5099900000000005E-19</v>
      </c>
      <c r="U4638">
        <v>0.34326699999999999</v>
      </c>
      <c r="V4638">
        <v>0.34326699999999999</v>
      </c>
      <c r="W4638">
        <v>3.2714600000000003E-2</v>
      </c>
      <c r="X4638">
        <v>0.89716499999999999</v>
      </c>
      <c r="Y4638">
        <v>5.9327500000000004</v>
      </c>
      <c r="Z4638">
        <v>6.1652199999999999E-3</v>
      </c>
    </row>
    <row r="4639" spans="1:26" x14ac:dyDescent="0.25">
      <c r="A4639">
        <v>5006.34</v>
      </c>
      <c r="B4639">
        <v>1183</v>
      </c>
      <c r="C4639" s="1">
        <v>1E+19</v>
      </c>
      <c r="D4639">
        <v>0</v>
      </c>
      <c r="E4639" s="1">
        <v>1.17363E-5</v>
      </c>
      <c r="F4639" s="1">
        <v>5.40685E+25</v>
      </c>
      <c r="G4639" s="1">
        <v>4.1035500000000004E+25</v>
      </c>
      <c r="H4639" s="1">
        <v>3.6869499999999999E+25</v>
      </c>
      <c r="I4639" s="1">
        <v>4.1660600000000001E+24</v>
      </c>
      <c r="J4639" s="1">
        <v>2.88083E+24</v>
      </c>
      <c r="K4639" s="1">
        <v>1.0152100000000001E+25</v>
      </c>
      <c r="L4639" s="1">
        <v>6.4871800000000001E+23</v>
      </c>
      <c r="M4639" s="1">
        <v>4.0886199999999999E-10</v>
      </c>
      <c r="N4639">
        <v>1.8572700000000001E-4</v>
      </c>
      <c r="O4639" s="1">
        <v>196585000000</v>
      </c>
      <c r="P4639" s="1">
        <v>57329300</v>
      </c>
      <c r="Q4639" s="1">
        <v>15796600000</v>
      </c>
      <c r="R4639" s="1">
        <v>9.7317700000000006E-7</v>
      </c>
      <c r="S4639" s="1">
        <v>1.7459899999999999E-12</v>
      </c>
      <c r="T4639" s="1">
        <v>6.5095299999999997E-19</v>
      </c>
      <c r="U4639">
        <v>0.34323500000000001</v>
      </c>
      <c r="V4639">
        <v>0.34323500000000001</v>
      </c>
      <c r="W4639">
        <v>3.2710799999999998E-2</v>
      </c>
      <c r="X4639">
        <v>0.89707499999999996</v>
      </c>
      <c r="Y4639">
        <v>5.93276</v>
      </c>
      <c r="Z4639">
        <v>6.1770699999999998E-3</v>
      </c>
    </row>
    <row r="4640" spans="1:26" x14ac:dyDescent="0.25">
      <c r="A4640">
        <v>5006.3500000000004</v>
      </c>
      <c r="B4640">
        <v>1182.5</v>
      </c>
      <c r="C4640" s="1">
        <v>1E+19</v>
      </c>
      <c r="D4640">
        <v>0</v>
      </c>
      <c r="E4640" s="1">
        <v>1.17363E-5</v>
      </c>
      <c r="F4640" s="1">
        <v>5.4068600000000003E+25</v>
      </c>
      <c r="G4640" s="1">
        <v>4.1035599999999998E+25</v>
      </c>
      <c r="H4640" s="1">
        <v>3.6883499999999998E+25</v>
      </c>
      <c r="I4640" s="1">
        <v>4.1520899999999998E+24</v>
      </c>
      <c r="J4640" s="1">
        <v>2.8801800000000001E+24</v>
      </c>
      <c r="K4640" s="1">
        <v>1.01528E+25</v>
      </c>
      <c r="L4640" s="1">
        <v>6.49229E+23</v>
      </c>
      <c r="M4640" s="1">
        <v>4.0829800000000001E-10</v>
      </c>
      <c r="N4640">
        <v>1.85105E-4</v>
      </c>
      <c r="O4640" s="1">
        <v>196576000000</v>
      </c>
      <c r="P4640" s="1">
        <v>57318900</v>
      </c>
      <c r="Q4640" s="1">
        <v>15795500000</v>
      </c>
      <c r="R4640" s="1">
        <v>9.7315400000000006E-7</v>
      </c>
      <c r="S4640" s="1">
        <v>1.74591E-12</v>
      </c>
      <c r="T4640" s="1">
        <v>6.5090699999999999E-19</v>
      </c>
      <c r="U4640">
        <v>0.34320299999999998</v>
      </c>
      <c r="V4640">
        <v>0.34320299999999998</v>
      </c>
      <c r="W4640">
        <v>3.2707E-2</v>
      </c>
      <c r="X4640">
        <v>0.89698500000000003</v>
      </c>
      <c r="Y4640">
        <v>5.9327800000000002</v>
      </c>
      <c r="Z4640">
        <v>6.1889199999999997E-3</v>
      </c>
    </row>
    <row r="4641" spans="1:26" x14ac:dyDescent="0.25">
      <c r="A4641">
        <v>5006.3599999999997</v>
      </c>
      <c r="B4641">
        <v>1182</v>
      </c>
      <c r="C4641" s="1">
        <v>1E+19</v>
      </c>
      <c r="D4641">
        <v>0</v>
      </c>
      <c r="E4641" s="1">
        <v>1.17363E-5</v>
      </c>
      <c r="F4641" s="1">
        <v>5.4068699999999997E+25</v>
      </c>
      <c r="G4641" s="1">
        <v>4.10357E+25</v>
      </c>
      <c r="H4641" s="1">
        <v>3.68976E+25</v>
      </c>
      <c r="I4641" s="1">
        <v>4.1381699999999998E+24</v>
      </c>
      <c r="J4641" s="1">
        <v>2.8795199999999998E+24</v>
      </c>
      <c r="K4641" s="1">
        <v>1.01534E+25</v>
      </c>
      <c r="L4641" s="1">
        <v>6.4973999999999999E+23</v>
      </c>
      <c r="M4641" s="1">
        <v>4.0773399999999998E-10</v>
      </c>
      <c r="N4641">
        <v>1.84484E-4</v>
      </c>
      <c r="O4641" s="1">
        <v>196567000000</v>
      </c>
      <c r="P4641" s="1">
        <v>57308500</v>
      </c>
      <c r="Q4641" s="1">
        <v>15794400000</v>
      </c>
      <c r="R4641" s="1">
        <v>9.7313100000000006E-7</v>
      </c>
      <c r="S4641" s="1">
        <v>1.74583E-12</v>
      </c>
      <c r="T4641" s="1">
        <v>6.5086100000000001E-19</v>
      </c>
      <c r="U4641">
        <v>0.343171</v>
      </c>
      <c r="V4641">
        <v>0.343171</v>
      </c>
      <c r="W4641">
        <v>3.2703200000000002E-2</v>
      </c>
      <c r="X4641">
        <v>0.896895</v>
      </c>
      <c r="Y4641">
        <v>5.9327899999999998</v>
      </c>
      <c r="Z4641">
        <v>6.2007700000000004E-3</v>
      </c>
    </row>
    <row r="4642" spans="1:26" x14ac:dyDescent="0.25">
      <c r="A4642">
        <v>5006.37</v>
      </c>
      <c r="B4642">
        <v>1181.5</v>
      </c>
      <c r="C4642" s="1">
        <v>1E+19</v>
      </c>
      <c r="D4642">
        <v>0</v>
      </c>
      <c r="E4642" s="1">
        <v>1.17363E-5</v>
      </c>
      <c r="F4642" s="1">
        <v>5.4068799999999999E+25</v>
      </c>
      <c r="G4642" s="1">
        <v>4.1035800000000003E+25</v>
      </c>
      <c r="H4642" s="1">
        <v>3.6911599999999999E+25</v>
      </c>
      <c r="I4642" s="1">
        <v>4.1242799999999998E+24</v>
      </c>
      <c r="J4642" s="1">
        <v>2.8788699999999999E+24</v>
      </c>
      <c r="K4642" s="1">
        <v>1.01541E+25</v>
      </c>
      <c r="L4642" s="1">
        <v>6.5025099999999998E+23</v>
      </c>
      <c r="M4642" s="1">
        <v>4.0717E-10</v>
      </c>
      <c r="N4642">
        <v>1.83864E-4</v>
      </c>
      <c r="O4642" s="1">
        <v>196558000000</v>
      </c>
      <c r="P4642" s="1">
        <v>57298200</v>
      </c>
      <c r="Q4642" s="1">
        <v>15793300000</v>
      </c>
      <c r="R4642" s="1">
        <v>9.7310900000000009E-7</v>
      </c>
      <c r="S4642" s="1">
        <v>1.74574E-12</v>
      </c>
      <c r="T4642" s="1">
        <v>6.5081600000000002E-19</v>
      </c>
      <c r="U4642">
        <v>0.34314</v>
      </c>
      <c r="V4642">
        <v>0.34314</v>
      </c>
      <c r="W4642">
        <v>3.2699400000000003E-2</v>
      </c>
      <c r="X4642">
        <v>0.89680499999999996</v>
      </c>
      <c r="Y4642">
        <v>5.9328000000000003</v>
      </c>
      <c r="Z4642">
        <v>6.2126300000000002E-3</v>
      </c>
    </row>
    <row r="4643" spans="1:26" x14ac:dyDescent="0.25">
      <c r="A4643">
        <v>5006.38</v>
      </c>
      <c r="B4643">
        <v>1181</v>
      </c>
      <c r="C4643" s="1">
        <v>1E+19</v>
      </c>
      <c r="D4643">
        <v>0</v>
      </c>
      <c r="E4643" s="1">
        <v>1.17363E-5</v>
      </c>
      <c r="F4643" s="1">
        <v>5.4068900000000002E+25</v>
      </c>
      <c r="G4643" s="1">
        <v>4.1035899999999997E+25</v>
      </c>
      <c r="H4643" s="1">
        <v>3.69255E+25</v>
      </c>
      <c r="I4643" s="1">
        <v>4.1104199999999998E+24</v>
      </c>
      <c r="J4643" s="1">
        <v>2.8782199999999999E+24</v>
      </c>
      <c r="K4643" s="1">
        <v>1.0154800000000001E+25</v>
      </c>
      <c r="L4643" s="1">
        <v>6.5076299999999998E+23</v>
      </c>
      <c r="M4643" s="1">
        <v>4.0660699999999998E-10</v>
      </c>
      <c r="N4643">
        <v>1.8324699999999999E-4</v>
      </c>
      <c r="O4643" s="1">
        <v>196549000000</v>
      </c>
      <c r="P4643" s="1">
        <v>57287900</v>
      </c>
      <c r="Q4643" s="1">
        <v>15792200000</v>
      </c>
      <c r="R4643" s="1">
        <v>9.7308600000000009E-7</v>
      </c>
      <c r="S4643" s="1">
        <v>1.7456600000000001E-12</v>
      </c>
      <c r="T4643" s="1">
        <v>6.5077000000000004E-19</v>
      </c>
      <c r="U4643">
        <v>0.34310800000000002</v>
      </c>
      <c r="V4643">
        <v>0.34310800000000002</v>
      </c>
      <c r="W4643">
        <v>3.2695599999999998E-2</v>
      </c>
      <c r="X4643">
        <v>0.89671500000000004</v>
      </c>
      <c r="Y4643">
        <v>5.9328099999999999</v>
      </c>
      <c r="Z4643">
        <v>6.2244800000000001E-3</v>
      </c>
    </row>
    <row r="4644" spans="1:26" x14ac:dyDescent="0.25">
      <c r="A4644">
        <v>5006.3900000000003</v>
      </c>
      <c r="B4644">
        <v>1180.5</v>
      </c>
      <c r="C4644" s="1">
        <v>1E+19</v>
      </c>
      <c r="D4644">
        <v>0</v>
      </c>
      <c r="E4644" s="1">
        <v>1.17363E-5</v>
      </c>
      <c r="F4644" s="1">
        <v>5.4068999999999996E+25</v>
      </c>
      <c r="G4644" s="1">
        <v>4.1036E+25</v>
      </c>
      <c r="H4644" s="1">
        <v>3.6939400000000001E+25</v>
      </c>
      <c r="I4644" s="1">
        <v>4.0966000000000002E+24</v>
      </c>
      <c r="J4644" s="1">
        <v>2.8775799999999998E+24</v>
      </c>
      <c r="K4644" s="1">
        <v>1.0155399999999999E+25</v>
      </c>
      <c r="L4644" s="1">
        <v>6.5127499999999998E+23</v>
      </c>
      <c r="M4644" s="1">
        <v>4.0604400000000001E-10</v>
      </c>
      <c r="N4644">
        <v>1.8263099999999999E-4</v>
      </c>
      <c r="O4644" s="1">
        <v>196540000000</v>
      </c>
      <c r="P4644" s="1">
        <v>57277600</v>
      </c>
      <c r="Q4644" s="1">
        <v>15791100000</v>
      </c>
      <c r="R4644" s="1">
        <v>9.7306300000000009E-7</v>
      </c>
      <c r="S4644" s="1">
        <v>1.7455799999999999E-12</v>
      </c>
      <c r="T4644" s="1">
        <v>6.5072399999999997E-19</v>
      </c>
      <c r="U4644">
        <v>0.34307599999999999</v>
      </c>
      <c r="V4644">
        <v>0.34307599999999999</v>
      </c>
      <c r="W4644">
        <v>3.26918E-2</v>
      </c>
      <c r="X4644">
        <v>0.89662600000000003</v>
      </c>
      <c r="Y4644">
        <v>5.9328200000000004</v>
      </c>
      <c r="Z4644">
        <v>6.23633E-3</v>
      </c>
    </row>
    <row r="4645" spans="1:26" x14ac:dyDescent="0.25">
      <c r="A4645">
        <v>5006.3999999999996</v>
      </c>
      <c r="B4645">
        <v>1180</v>
      </c>
      <c r="C4645" s="1">
        <v>1E+19</v>
      </c>
      <c r="D4645">
        <v>0</v>
      </c>
      <c r="E4645" s="1">
        <v>1.17363E-5</v>
      </c>
      <c r="F4645" s="1">
        <v>5.4069099999999998E+25</v>
      </c>
      <c r="G4645" s="1">
        <v>4.1036100000000002E+25</v>
      </c>
      <c r="H4645" s="1">
        <v>3.6953300000000002E+25</v>
      </c>
      <c r="I4645" s="1">
        <v>4.08282E+24</v>
      </c>
      <c r="J4645" s="1">
        <v>2.8769299999999999E+24</v>
      </c>
      <c r="K4645" s="1">
        <v>1.0156100000000001E+25</v>
      </c>
      <c r="L4645" s="1">
        <v>6.5178699999999998E+23</v>
      </c>
      <c r="M4645" s="1">
        <v>4.05482E-10</v>
      </c>
      <c r="N4645">
        <v>1.8201599999999999E-4</v>
      </c>
      <c r="O4645" s="1">
        <v>196531000000</v>
      </c>
      <c r="P4645" s="1">
        <v>57267300</v>
      </c>
      <c r="Q4645" s="1">
        <v>15790000000</v>
      </c>
      <c r="R4645" s="1">
        <v>9.7304099999999991E-7</v>
      </c>
      <c r="S4645" s="1">
        <v>1.7455E-12</v>
      </c>
      <c r="T4645" s="1">
        <v>6.5067899999999998E-19</v>
      </c>
      <c r="U4645">
        <v>0.34304499999999999</v>
      </c>
      <c r="V4645">
        <v>0.34304499999999999</v>
      </c>
      <c r="W4645">
        <v>3.2688099999999998E-2</v>
      </c>
      <c r="X4645">
        <v>0.89653700000000003</v>
      </c>
      <c r="Y4645">
        <v>5.9328399999999997</v>
      </c>
      <c r="Z4645">
        <v>6.2481799999999999E-3</v>
      </c>
    </row>
    <row r="4646" spans="1:26" x14ac:dyDescent="0.25">
      <c r="A4646">
        <v>5006.41</v>
      </c>
      <c r="B4646">
        <v>1179.5</v>
      </c>
      <c r="C4646" s="1">
        <v>1E+19</v>
      </c>
      <c r="D4646">
        <v>0</v>
      </c>
      <c r="E4646" s="1">
        <v>1.17363E-5</v>
      </c>
      <c r="F4646" s="1">
        <v>5.4069200000000001E+25</v>
      </c>
      <c r="G4646" s="1">
        <v>4.1036199999999996E+25</v>
      </c>
      <c r="H4646" s="1">
        <v>3.6967199999999999E+25</v>
      </c>
      <c r="I4646" s="1">
        <v>4.0690699999999998E+24</v>
      </c>
      <c r="J4646" s="1">
        <v>2.87628E+24</v>
      </c>
      <c r="K4646" s="1">
        <v>1.0156699999999999E+25</v>
      </c>
      <c r="L4646" s="1">
        <v>6.5229899999999998E+23</v>
      </c>
      <c r="M4646" s="1">
        <v>4.0492099999999999E-10</v>
      </c>
      <c r="N4646">
        <v>1.8140300000000001E-4</v>
      </c>
      <c r="O4646" s="1">
        <v>196522000000</v>
      </c>
      <c r="P4646" s="1">
        <v>57257000</v>
      </c>
      <c r="Q4646" s="1">
        <v>15788900000</v>
      </c>
      <c r="R4646" s="1">
        <v>9.7301799999999991E-7</v>
      </c>
      <c r="S4646" s="1">
        <v>1.74542E-12</v>
      </c>
      <c r="T4646" s="1">
        <v>6.50633E-19</v>
      </c>
      <c r="U4646">
        <v>0.34301300000000001</v>
      </c>
      <c r="V4646">
        <v>0.34301300000000001</v>
      </c>
      <c r="W4646">
        <v>3.2684299999999999E-2</v>
      </c>
      <c r="X4646">
        <v>0.89644800000000002</v>
      </c>
      <c r="Y4646">
        <v>5.9328500000000002</v>
      </c>
      <c r="Z4646">
        <v>6.2600299999999998E-3</v>
      </c>
    </row>
    <row r="4647" spans="1:26" x14ac:dyDescent="0.25">
      <c r="A4647">
        <v>5006.42</v>
      </c>
      <c r="B4647">
        <v>1179</v>
      </c>
      <c r="C4647" s="1">
        <v>1E+19</v>
      </c>
      <c r="D4647">
        <v>0</v>
      </c>
      <c r="E4647" s="1">
        <v>1.17363E-5</v>
      </c>
      <c r="F4647" s="1">
        <v>5.4069300000000004E+25</v>
      </c>
      <c r="G4647" s="1">
        <v>4.1036299999999999E+25</v>
      </c>
      <c r="H4647" s="1">
        <v>3.6981000000000001E+25</v>
      </c>
      <c r="I4647" s="1">
        <v>4.0553600000000001E+24</v>
      </c>
      <c r="J4647" s="1">
        <v>2.8756399999999999E+24</v>
      </c>
      <c r="K4647" s="1">
        <v>1.0157400000000001E+25</v>
      </c>
      <c r="L4647" s="1">
        <v>6.5281199999999999E+23</v>
      </c>
      <c r="M4647" s="1">
        <v>4.0435899999999998E-10</v>
      </c>
      <c r="N4647">
        <v>1.8079200000000001E-4</v>
      </c>
      <c r="O4647" s="1">
        <v>196513000000</v>
      </c>
      <c r="P4647" s="1">
        <v>57246800</v>
      </c>
      <c r="Q4647" s="1">
        <v>15787800000</v>
      </c>
      <c r="R4647" s="1">
        <v>9.7299499999999991E-7</v>
      </c>
      <c r="S4647" s="1">
        <v>1.7453399999999999E-12</v>
      </c>
      <c r="T4647" s="1">
        <v>6.5058800000000001E-19</v>
      </c>
      <c r="U4647">
        <v>0.34298200000000001</v>
      </c>
      <c r="V4647">
        <v>0.34298200000000001</v>
      </c>
      <c r="W4647">
        <v>3.2680500000000001E-2</v>
      </c>
      <c r="X4647">
        <v>0.89635900000000002</v>
      </c>
      <c r="Y4647">
        <v>5.9328599999999998</v>
      </c>
      <c r="Z4647">
        <v>6.2718799999999996E-3</v>
      </c>
    </row>
    <row r="4648" spans="1:26" x14ac:dyDescent="0.25">
      <c r="A4648">
        <v>5006.43</v>
      </c>
      <c r="B4648">
        <v>1178.5</v>
      </c>
      <c r="C4648" s="1">
        <v>1E+19</v>
      </c>
      <c r="D4648">
        <v>0</v>
      </c>
      <c r="E4648" s="1">
        <v>1.17363E-5</v>
      </c>
      <c r="F4648" s="1">
        <v>5.4069399999999998E+25</v>
      </c>
      <c r="G4648" s="1">
        <v>4.1036400000000002E+25</v>
      </c>
      <c r="H4648" s="1">
        <v>3.6994700000000001E+25</v>
      </c>
      <c r="I4648" s="1">
        <v>4.0416799999999998E+24</v>
      </c>
      <c r="J4648" s="1">
        <v>2.8749899999999999E+24</v>
      </c>
      <c r="K4648" s="1">
        <v>1.0157999999999999E+25</v>
      </c>
      <c r="L4648" s="1">
        <v>6.53325E+23</v>
      </c>
      <c r="M4648" s="1">
        <v>4.0379899999999998E-10</v>
      </c>
      <c r="N4648">
        <v>1.80182E-4</v>
      </c>
      <c r="O4648" s="1">
        <v>196504000000</v>
      </c>
      <c r="P4648" s="1">
        <v>57236500</v>
      </c>
      <c r="Q4648" s="1">
        <v>15786700000</v>
      </c>
      <c r="R4648" s="1">
        <v>9.7297299999999993E-7</v>
      </c>
      <c r="S4648" s="1">
        <v>1.74526E-12</v>
      </c>
      <c r="T4648" s="1">
        <v>6.5054300000000003E-19</v>
      </c>
      <c r="U4648">
        <v>0.34294999999999998</v>
      </c>
      <c r="V4648">
        <v>0.34294999999999998</v>
      </c>
      <c r="W4648">
        <v>3.2676799999999999E-2</v>
      </c>
      <c r="X4648">
        <v>0.89627000000000001</v>
      </c>
      <c r="Y4648">
        <v>5.9328700000000003</v>
      </c>
      <c r="Z4648">
        <v>6.2837300000000004E-3</v>
      </c>
    </row>
    <row r="4649" spans="1:26" x14ac:dyDescent="0.25">
      <c r="A4649">
        <v>5006.4399999999996</v>
      </c>
      <c r="B4649">
        <v>1178</v>
      </c>
      <c r="C4649" s="1">
        <v>1E+19</v>
      </c>
      <c r="D4649">
        <v>0</v>
      </c>
      <c r="E4649" s="1">
        <v>1.17363E-5</v>
      </c>
      <c r="F4649" s="1">
        <v>5.4069600000000003E+25</v>
      </c>
      <c r="G4649" s="1">
        <v>4.1036500000000004E+25</v>
      </c>
      <c r="H4649" s="1">
        <v>3.7008499999999999E+25</v>
      </c>
      <c r="I4649" s="1">
        <v>4.0280399999999999E+24</v>
      </c>
      <c r="J4649" s="1">
        <v>2.8743499999999998E+24</v>
      </c>
      <c r="K4649" s="1">
        <v>1.01587E+25</v>
      </c>
      <c r="L4649" s="1">
        <v>6.5383800000000001E+23</v>
      </c>
      <c r="M4649" s="1">
        <v>4.0323799999999998E-10</v>
      </c>
      <c r="N4649">
        <v>1.79574E-4</v>
      </c>
      <c r="O4649" s="1">
        <v>196495000000</v>
      </c>
      <c r="P4649" s="1">
        <v>57226300</v>
      </c>
      <c r="Q4649" s="1">
        <v>15785700000</v>
      </c>
      <c r="R4649" s="1">
        <v>9.7294999999999993E-7</v>
      </c>
      <c r="S4649" s="1">
        <v>1.74518E-12</v>
      </c>
      <c r="T4649" s="1">
        <v>6.5049800000000004E-19</v>
      </c>
      <c r="U4649">
        <v>0.34291899999999997</v>
      </c>
      <c r="V4649">
        <v>0.34291899999999997</v>
      </c>
      <c r="W4649">
        <v>3.2673000000000001E-2</v>
      </c>
      <c r="X4649">
        <v>0.89618100000000001</v>
      </c>
      <c r="Y4649">
        <v>5.9328799999999999</v>
      </c>
      <c r="Z4649">
        <v>6.2955800000000003E-3</v>
      </c>
    </row>
    <row r="4650" spans="1:26" x14ac:dyDescent="0.25">
      <c r="A4650">
        <v>5006.45</v>
      </c>
      <c r="B4650">
        <v>1177.5</v>
      </c>
      <c r="C4650" s="1">
        <v>1E+19</v>
      </c>
      <c r="D4650">
        <v>0</v>
      </c>
      <c r="E4650" s="1">
        <v>1.17363E-5</v>
      </c>
      <c r="F4650" s="1">
        <v>5.4069699999999997E+25</v>
      </c>
      <c r="G4650" s="1">
        <v>4.1036599999999998E+25</v>
      </c>
      <c r="H4650" s="1">
        <v>3.7022199999999999E+25</v>
      </c>
      <c r="I4650" s="1">
        <v>4.0144399999999999E+24</v>
      </c>
      <c r="J4650" s="1">
        <v>2.8737100000000003E+24</v>
      </c>
      <c r="K4650" s="1">
        <v>1.0159299999999999E+25</v>
      </c>
      <c r="L4650" s="1">
        <v>6.5435100000000002E+23</v>
      </c>
      <c r="M4650" s="1">
        <v>4.0267799999999998E-10</v>
      </c>
      <c r="N4650">
        <v>1.78968E-4</v>
      </c>
      <c r="O4650" s="1">
        <v>196487000000</v>
      </c>
      <c r="P4650" s="1">
        <v>57216100</v>
      </c>
      <c r="Q4650" s="1">
        <v>15784600000</v>
      </c>
      <c r="R4650" s="1">
        <v>9.7292799999999996E-7</v>
      </c>
      <c r="S4650" s="1">
        <v>1.74509E-12</v>
      </c>
      <c r="T4650" s="1">
        <v>6.5045199999999996E-19</v>
      </c>
      <c r="U4650">
        <v>0.34288800000000003</v>
      </c>
      <c r="V4650">
        <v>0.34288800000000003</v>
      </c>
      <c r="W4650">
        <v>3.2669299999999998E-2</v>
      </c>
      <c r="X4650">
        <v>0.896092</v>
      </c>
      <c r="Y4650">
        <v>5.9328900000000004</v>
      </c>
      <c r="Z4650">
        <v>6.3074300000000002E-3</v>
      </c>
    </row>
    <row r="4651" spans="1:26" x14ac:dyDescent="0.25">
      <c r="A4651">
        <v>5006.46</v>
      </c>
      <c r="B4651">
        <v>1177</v>
      </c>
      <c r="C4651" s="1">
        <v>1E+19</v>
      </c>
      <c r="D4651">
        <v>0</v>
      </c>
      <c r="E4651" s="1">
        <v>1.17363E-5</v>
      </c>
      <c r="F4651" s="1">
        <v>5.40698E+25</v>
      </c>
      <c r="G4651" s="1">
        <v>4.1036700000000001E+25</v>
      </c>
      <c r="H4651" s="1">
        <v>3.7035899999999999E+25</v>
      </c>
      <c r="I4651" s="1">
        <v>4.00087E+24</v>
      </c>
      <c r="J4651" s="1">
        <v>2.8730700000000002E+24</v>
      </c>
      <c r="K4651" s="1">
        <v>1.016E+25</v>
      </c>
      <c r="L4651" s="1">
        <v>6.5486500000000004E+23</v>
      </c>
      <c r="M4651" s="1">
        <v>4.0211899999999999E-10</v>
      </c>
      <c r="N4651">
        <v>1.7836300000000001E-4</v>
      </c>
      <c r="O4651" s="1">
        <v>196478000000</v>
      </c>
      <c r="P4651" s="1">
        <v>57205900</v>
      </c>
      <c r="Q4651" s="1">
        <v>15783500000</v>
      </c>
      <c r="R4651" s="1">
        <v>9.7290499999999996E-7</v>
      </c>
      <c r="S4651" s="1">
        <v>1.7450100000000001E-12</v>
      </c>
      <c r="T4651" s="1">
        <v>6.5040699999999997E-19</v>
      </c>
      <c r="U4651">
        <v>0.34285599999999999</v>
      </c>
      <c r="V4651">
        <v>0.34285599999999999</v>
      </c>
      <c r="W4651">
        <v>3.2665600000000003E-2</v>
      </c>
      <c r="X4651">
        <v>0.89600400000000002</v>
      </c>
      <c r="Y4651">
        <v>5.9329099999999997</v>
      </c>
      <c r="Z4651">
        <v>6.31928E-3</v>
      </c>
    </row>
    <row r="4652" spans="1:26" x14ac:dyDescent="0.25">
      <c r="A4652">
        <v>5006.47</v>
      </c>
      <c r="B4652">
        <v>1176.5</v>
      </c>
      <c r="C4652" s="1">
        <v>1E+19</v>
      </c>
      <c r="D4652">
        <v>0</v>
      </c>
      <c r="E4652" s="1">
        <v>1.17363E-5</v>
      </c>
      <c r="F4652" s="1">
        <v>5.4069900000000002E+25</v>
      </c>
      <c r="G4652" s="1">
        <v>4.1036800000000003E+25</v>
      </c>
      <c r="H4652" s="1">
        <v>3.7049500000000001E+25</v>
      </c>
      <c r="I4652" s="1">
        <v>3.9873399999999999E+24</v>
      </c>
      <c r="J4652" s="1">
        <v>2.8724300000000001E+24</v>
      </c>
      <c r="K4652" s="1">
        <v>1.0160600000000001E+25</v>
      </c>
      <c r="L4652" s="1">
        <v>6.5537800000000005E+23</v>
      </c>
      <c r="M4652" s="1">
        <v>4.0156000000000001E-10</v>
      </c>
      <c r="N4652">
        <v>1.7776000000000001E-4</v>
      </c>
      <c r="O4652" s="1">
        <v>196469000000</v>
      </c>
      <c r="P4652" s="1">
        <v>57195800</v>
      </c>
      <c r="Q4652" s="1">
        <v>15782400000</v>
      </c>
      <c r="R4652" s="1">
        <v>9.7288299999999999E-7</v>
      </c>
      <c r="S4652" s="1">
        <v>1.7449299999999999E-12</v>
      </c>
      <c r="T4652" s="1">
        <v>6.5036199999999999E-19</v>
      </c>
      <c r="U4652">
        <v>0.34282499999999999</v>
      </c>
      <c r="V4652">
        <v>0.34282499999999999</v>
      </c>
      <c r="W4652">
        <v>3.2661799999999998E-2</v>
      </c>
      <c r="X4652">
        <v>0.89591600000000005</v>
      </c>
      <c r="Y4652">
        <v>5.9329200000000002</v>
      </c>
      <c r="Z4652">
        <v>6.3311299999999999E-3</v>
      </c>
    </row>
    <row r="4653" spans="1:26" x14ac:dyDescent="0.25">
      <c r="A4653">
        <v>5006.4799999999996</v>
      </c>
      <c r="B4653">
        <v>1176</v>
      </c>
      <c r="C4653" s="1">
        <v>1E+19</v>
      </c>
      <c r="D4653">
        <v>0</v>
      </c>
      <c r="E4653" s="1">
        <v>1.17363E-5</v>
      </c>
      <c r="F4653" s="1">
        <v>5.4069999999999996E+25</v>
      </c>
      <c r="G4653" s="1">
        <v>4.1036899999999998E+25</v>
      </c>
      <c r="H4653" s="1">
        <v>3.7063099999999998E+25</v>
      </c>
      <c r="I4653" s="1">
        <v>3.9738399999999998E+24</v>
      </c>
      <c r="J4653" s="1">
        <v>2.87179E+24</v>
      </c>
      <c r="K4653" s="1">
        <v>1.01613E+25</v>
      </c>
      <c r="L4653" s="1">
        <v>6.5589199999999994E+23</v>
      </c>
      <c r="M4653" s="1">
        <v>4.0100199999999998E-10</v>
      </c>
      <c r="N4653">
        <v>1.7715799999999999E-4</v>
      </c>
      <c r="O4653" s="1">
        <v>196460000000</v>
      </c>
      <c r="P4653" s="1">
        <v>57185600</v>
      </c>
      <c r="Q4653" s="1">
        <v>15781300000</v>
      </c>
      <c r="R4653" s="1">
        <v>9.7285999999999999E-7</v>
      </c>
      <c r="S4653" s="1">
        <v>1.74485E-12</v>
      </c>
      <c r="T4653" s="1">
        <v>6.5031799999999999E-19</v>
      </c>
      <c r="U4653">
        <v>0.34279399999999999</v>
      </c>
      <c r="V4653">
        <v>0.34279399999999999</v>
      </c>
      <c r="W4653">
        <v>3.2658100000000002E-2</v>
      </c>
      <c r="X4653">
        <v>0.89582799999999996</v>
      </c>
      <c r="Y4653">
        <v>5.9329299999999998</v>
      </c>
      <c r="Z4653">
        <v>6.3429799999999998E-3</v>
      </c>
    </row>
    <row r="4654" spans="1:26" x14ac:dyDescent="0.25">
      <c r="A4654">
        <v>5006.49</v>
      </c>
      <c r="B4654">
        <v>1175.5</v>
      </c>
      <c r="C4654" s="1">
        <v>1E+19</v>
      </c>
      <c r="D4654">
        <v>0</v>
      </c>
      <c r="E4654" s="1">
        <v>1.17363E-5</v>
      </c>
      <c r="F4654" s="1">
        <v>5.4070099999999999E+25</v>
      </c>
      <c r="G4654" s="1">
        <v>4.1037E+25</v>
      </c>
      <c r="H4654" s="1">
        <v>3.7076600000000001E+25</v>
      </c>
      <c r="I4654" s="1">
        <v>3.9603800000000002E+24</v>
      </c>
      <c r="J4654" s="1">
        <v>2.8711499999999998E+24</v>
      </c>
      <c r="K4654" s="1">
        <v>1.0161900000000001E+25</v>
      </c>
      <c r="L4654" s="1">
        <v>6.5640699999999997E+23</v>
      </c>
      <c r="M4654" s="1">
        <v>4.00444E-10</v>
      </c>
      <c r="N4654">
        <v>1.76558E-4</v>
      </c>
      <c r="O4654" s="1">
        <v>196451000000</v>
      </c>
      <c r="P4654" s="1">
        <v>57175500</v>
      </c>
      <c r="Q4654" s="1">
        <v>15780300000</v>
      </c>
      <c r="R4654" s="1">
        <v>9.7283800000000002E-7</v>
      </c>
      <c r="S4654" s="1">
        <v>1.74477E-12</v>
      </c>
      <c r="T4654" s="1">
        <v>6.5027300000000001E-19</v>
      </c>
      <c r="U4654">
        <v>0.34276299999999998</v>
      </c>
      <c r="V4654">
        <v>0.34276299999999998</v>
      </c>
      <c r="W4654">
        <v>3.26544E-2</v>
      </c>
      <c r="X4654">
        <v>0.89573999999999998</v>
      </c>
      <c r="Y4654">
        <v>5.9329400000000003</v>
      </c>
      <c r="Z4654">
        <v>6.3548299999999997E-3</v>
      </c>
    </row>
    <row r="4655" spans="1:26" x14ac:dyDescent="0.25">
      <c r="A4655">
        <v>5006.5</v>
      </c>
      <c r="B4655">
        <v>1175</v>
      </c>
      <c r="C4655" s="1">
        <v>1E+19</v>
      </c>
      <c r="D4655">
        <v>0</v>
      </c>
      <c r="E4655" s="1">
        <v>1.17363E-5</v>
      </c>
      <c r="F4655" s="1">
        <v>5.4070200000000002E+25</v>
      </c>
      <c r="G4655" s="1">
        <v>4.1037100000000003E+25</v>
      </c>
      <c r="H4655" s="1">
        <v>3.7090199999999999E+25</v>
      </c>
      <c r="I4655" s="1">
        <v>3.9469599999999999E+24</v>
      </c>
      <c r="J4655" s="1">
        <v>2.8705200000000001E+24</v>
      </c>
      <c r="K4655" s="1">
        <v>1.01626E+25</v>
      </c>
      <c r="L4655" s="1">
        <v>6.5692099999999999E+23</v>
      </c>
      <c r="M4655" s="1">
        <v>3.9988699999999998E-10</v>
      </c>
      <c r="N4655">
        <v>1.75959E-4</v>
      </c>
      <c r="O4655" s="1">
        <v>196443000000</v>
      </c>
      <c r="P4655" s="1">
        <v>57165400</v>
      </c>
      <c r="Q4655" s="1">
        <v>15779200000</v>
      </c>
      <c r="R4655" s="1">
        <v>9.7281600000000005E-7</v>
      </c>
      <c r="S4655" s="1">
        <v>1.7446899999999999E-12</v>
      </c>
      <c r="T4655" s="1">
        <v>6.5022800000000002E-19</v>
      </c>
      <c r="U4655">
        <v>0.34273199999999998</v>
      </c>
      <c r="V4655">
        <v>0.34273199999999998</v>
      </c>
      <c r="W4655">
        <v>3.2650699999999998E-2</v>
      </c>
      <c r="X4655">
        <v>0.895652</v>
      </c>
      <c r="Y4655">
        <v>5.9329499999999999</v>
      </c>
      <c r="Z4655">
        <v>6.3666800000000004E-3</v>
      </c>
    </row>
    <row r="4656" spans="1:26" x14ac:dyDescent="0.25">
      <c r="A4656">
        <v>5006.51</v>
      </c>
      <c r="B4656">
        <v>1174.5</v>
      </c>
      <c r="C4656" s="1">
        <v>1E+19</v>
      </c>
      <c r="D4656">
        <v>0</v>
      </c>
      <c r="E4656" s="1">
        <v>1.17363E-5</v>
      </c>
      <c r="F4656" s="1">
        <v>5.4070299999999996E+25</v>
      </c>
      <c r="G4656" s="1">
        <v>4.1037199999999997E+25</v>
      </c>
      <c r="H4656" s="1">
        <v>3.7103700000000002E+25</v>
      </c>
      <c r="I4656" s="1">
        <v>3.9335700000000002E+24</v>
      </c>
      <c r="J4656" s="1">
        <v>2.86988E+24</v>
      </c>
      <c r="K4656" s="1">
        <v>1.0163200000000001E+25</v>
      </c>
      <c r="L4656" s="1">
        <v>6.5743600000000002E+23</v>
      </c>
      <c r="M4656" s="1">
        <v>3.9933000000000001E-10</v>
      </c>
      <c r="N4656">
        <v>1.7536200000000001E-4</v>
      </c>
      <c r="O4656" s="1">
        <v>196434000000</v>
      </c>
      <c r="P4656" s="1">
        <v>57155300</v>
      </c>
      <c r="Q4656" s="1">
        <v>15778100000</v>
      </c>
      <c r="R4656" s="1">
        <v>9.7279300000000005E-7</v>
      </c>
      <c r="S4656" s="1">
        <v>1.74461E-12</v>
      </c>
      <c r="T4656" s="1">
        <v>6.5018300000000003E-19</v>
      </c>
      <c r="U4656">
        <v>0.34270099999999998</v>
      </c>
      <c r="V4656">
        <v>0.34270099999999998</v>
      </c>
      <c r="W4656">
        <v>3.2647000000000002E-2</v>
      </c>
      <c r="X4656">
        <v>0.89556400000000003</v>
      </c>
      <c r="Y4656">
        <v>5.9329700000000001</v>
      </c>
      <c r="Z4656">
        <v>6.3785300000000003E-3</v>
      </c>
    </row>
    <row r="4657" spans="1:26" x14ac:dyDescent="0.25">
      <c r="A4657">
        <v>5006.5200000000004</v>
      </c>
      <c r="B4657">
        <v>1174</v>
      </c>
      <c r="C4657" s="1">
        <v>1E+19</v>
      </c>
      <c r="D4657">
        <v>0</v>
      </c>
      <c r="E4657" s="1">
        <v>1.17363E-5</v>
      </c>
      <c r="F4657" s="1">
        <v>5.4070399999999998E+25</v>
      </c>
      <c r="G4657" s="1">
        <v>4.1037299999999999E+25</v>
      </c>
      <c r="H4657" s="1">
        <v>3.7117099999999998E+25</v>
      </c>
      <c r="I4657" s="1">
        <v>3.9202199999999998E+24</v>
      </c>
      <c r="J4657" s="1">
        <v>2.8692499999999998E+24</v>
      </c>
      <c r="K4657" s="1">
        <v>1.0163799999999999E+25</v>
      </c>
      <c r="L4657" s="1">
        <v>6.5795100000000005E+23</v>
      </c>
      <c r="M4657" s="1">
        <v>3.9877299999999998E-10</v>
      </c>
      <c r="N4657">
        <v>1.7476699999999999E-4</v>
      </c>
      <c r="O4657" s="1">
        <v>196425000000</v>
      </c>
      <c r="P4657" s="1">
        <v>57145300</v>
      </c>
      <c r="Q4657" s="1">
        <v>15777000000</v>
      </c>
      <c r="R4657" s="1">
        <v>9.7277100000000008E-7</v>
      </c>
      <c r="S4657" s="1">
        <v>1.74453E-12</v>
      </c>
      <c r="T4657" s="1">
        <v>6.5013900000000004E-19</v>
      </c>
      <c r="U4657">
        <v>0.34266999999999997</v>
      </c>
      <c r="V4657">
        <v>0.34266999999999997</v>
      </c>
      <c r="W4657">
        <v>3.26433E-2</v>
      </c>
      <c r="X4657">
        <v>0.89547699999999997</v>
      </c>
      <c r="Y4657">
        <v>5.9329799999999997</v>
      </c>
      <c r="Z4657">
        <v>6.3903800000000002E-3</v>
      </c>
    </row>
    <row r="4658" spans="1:26" x14ac:dyDescent="0.25">
      <c r="A4658">
        <v>5006.53</v>
      </c>
      <c r="B4658">
        <v>1173.5</v>
      </c>
      <c r="C4658" s="1">
        <v>1E+19</v>
      </c>
      <c r="D4658">
        <v>0</v>
      </c>
      <c r="E4658" s="1">
        <v>1.17363E-5</v>
      </c>
      <c r="F4658" s="1">
        <v>5.4070500000000001E+25</v>
      </c>
      <c r="G4658" s="1">
        <v>4.1037400000000002E+25</v>
      </c>
      <c r="H4658" s="1">
        <v>3.7130499999999999E+25</v>
      </c>
      <c r="I4658" s="1">
        <v>3.9069E+24</v>
      </c>
      <c r="J4658" s="1">
        <v>2.86862E+24</v>
      </c>
      <c r="K4658" s="1">
        <v>1.0164500000000001E+25</v>
      </c>
      <c r="L4658" s="1">
        <v>6.5846599999999994E+23</v>
      </c>
      <c r="M4658" s="1">
        <v>3.9821700000000002E-10</v>
      </c>
      <c r="N4658">
        <v>1.7417299999999999E-4</v>
      </c>
      <c r="O4658" s="1">
        <v>196416000000</v>
      </c>
      <c r="P4658" s="1">
        <v>57135200</v>
      </c>
      <c r="Q4658" s="1">
        <v>15776000000</v>
      </c>
      <c r="R4658" s="1">
        <v>9.727490000000001E-7</v>
      </c>
      <c r="S4658" s="1">
        <v>1.7444499999999999E-12</v>
      </c>
      <c r="T4658" s="1">
        <v>6.5009399999999996E-19</v>
      </c>
      <c r="U4658">
        <v>0.34263900000000003</v>
      </c>
      <c r="V4658">
        <v>0.34263900000000003</v>
      </c>
      <c r="W4658">
        <v>3.2639599999999998E-2</v>
      </c>
      <c r="X4658">
        <v>0.89538899999999999</v>
      </c>
      <c r="Y4658">
        <v>5.9329900000000002</v>
      </c>
      <c r="Z4658">
        <v>6.4022300000000001E-3</v>
      </c>
    </row>
    <row r="4659" spans="1:26" x14ac:dyDescent="0.25">
      <c r="A4659">
        <v>5006.54</v>
      </c>
      <c r="B4659">
        <v>1173</v>
      </c>
      <c r="C4659" s="1">
        <v>1E+19</v>
      </c>
      <c r="D4659">
        <v>0</v>
      </c>
      <c r="E4659" s="1">
        <v>1.17363E-5</v>
      </c>
      <c r="F4659" s="1">
        <v>5.4070600000000004E+25</v>
      </c>
      <c r="G4659" s="1">
        <v>4.1037499999999996E+25</v>
      </c>
      <c r="H4659" s="1">
        <v>3.71439E+25</v>
      </c>
      <c r="I4659" s="1">
        <v>3.89362E+24</v>
      </c>
      <c r="J4659" s="1">
        <v>2.8679899999999998E+24</v>
      </c>
      <c r="K4659" s="1">
        <v>1.0165099999999999E+25</v>
      </c>
      <c r="L4659" s="1">
        <v>6.5898099999999998E+23</v>
      </c>
      <c r="M4659" s="1">
        <v>3.9766200000000002E-10</v>
      </c>
      <c r="N4659">
        <v>1.7358099999999999E-4</v>
      </c>
      <c r="O4659" s="1">
        <v>196407000000</v>
      </c>
      <c r="P4659" s="1">
        <v>57125200</v>
      </c>
      <c r="Q4659" s="1">
        <v>15774900000</v>
      </c>
      <c r="R4659" s="1">
        <v>9.7272699999999992E-7</v>
      </c>
      <c r="S4659" s="1">
        <v>1.74437E-12</v>
      </c>
      <c r="T4659" s="1">
        <v>6.5004999999999996E-19</v>
      </c>
      <c r="U4659">
        <v>0.34260800000000002</v>
      </c>
      <c r="V4659">
        <v>0.34260800000000002</v>
      </c>
      <c r="W4659">
        <v>3.2635900000000002E-2</v>
      </c>
      <c r="X4659">
        <v>0.89530200000000004</v>
      </c>
      <c r="Y4659">
        <v>5.9329999999999998</v>
      </c>
      <c r="Z4659">
        <v>6.41408E-3</v>
      </c>
    </row>
    <row r="4660" spans="1:26" x14ac:dyDescent="0.25">
      <c r="A4660">
        <v>5006.55</v>
      </c>
      <c r="B4660">
        <v>1172.5</v>
      </c>
      <c r="C4660" s="1">
        <v>1E+19</v>
      </c>
      <c r="D4660">
        <v>0</v>
      </c>
      <c r="E4660" s="1">
        <v>1.17363E-5</v>
      </c>
      <c r="F4660" s="1">
        <v>5.4070699999999998E+25</v>
      </c>
      <c r="G4660" s="1">
        <v>4.1037599999999999E+25</v>
      </c>
      <c r="H4660" s="1">
        <v>3.71573E+25</v>
      </c>
      <c r="I4660" s="1">
        <v>3.8803700000000001E+24</v>
      </c>
      <c r="J4660" s="1">
        <v>2.86736E+24</v>
      </c>
      <c r="K4660" s="1">
        <v>1.0165800000000001E+25</v>
      </c>
      <c r="L4660" s="1">
        <v>6.5949700000000002E+23</v>
      </c>
      <c r="M4660" s="1">
        <v>3.9710700000000001E-10</v>
      </c>
      <c r="N4660">
        <v>1.72991E-4</v>
      </c>
      <c r="O4660" s="1">
        <v>196399000000</v>
      </c>
      <c r="P4660" s="1">
        <v>57115100</v>
      </c>
      <c r="Q4660" s="1">
        <v>15773900000</v>
      </c>
      <c r="R4660" s="1">
        <v>9.7270499999999995E-7</v>
      </c>
      <c r="S4660" s="1">
        <v>1.74429E-12</v>
      </c>
      <c r="T4660" s="1">
        <v>6.5000499999999997E-19</v>
      </c>
      <c r="U4660">
        <v>0.34257700000000002</v>
      </c>
      <c r="V4660">
        <v>0.34257700000000002</v>
      </c>
      <c r="W4660">
        <v>3.2632300000000003E-2</v>
      </c>
      <c r="X4660">
        <v>0.89521499999999998</v>
      </c>
      <c r="Y4660">
        <v>5.9330100000000003</v>
      </c>
      <c r="Z4660">
        <v>6.4259299999999998E-3</v>
      </c>
    </row>
    <row r="4661" spans="1:26" x14ac:dyDescent="0.25">
      <c r="A4661">
        <v>5006.5600000000004</v>
      </c>
      <c r="B4661">
        <v>1172</v>
      </c>
      <c r="C4661" s="1">
        <v>1E+19</v>
      </c>
      <c r="D4661">
        <v>0</v>
      </c>
      <c r="E4661" s="1">
        <v>1.17363E-5</v>
      </c>
      <c r="F4661" s="1">
        <v>5.40708E+25</v>
      </c>
      <c r="G4661" s="1">
        <v>4.1037700000000001E+25</v>
      </c>
      <c r="H4661" s="1">
        <v>3.7170599999999998E+25</v>
      </c>
      <c r="I4661" s="1">
        <v>3.8671600000000001E+24</v>
      </c>
      <c r="J4661" s="1">
        <v>2.8667299999999998E+24</v>
      </c>
      <c r="K4661" s="1">
        <v>1.0166399999999999E+25</v>
      </c>
      <c r="L4661" s="1">
        <v>6.6001300000000006E+23</v>
      </c>
      <c r="M4661" s="1">
        <v>3.9655200000000001E-10</v>
      </c>
      <c r="N4661">
        <v>1.7240199999999999E-4</v>
      </c>
      <c r="O4661" s="1">
        <v>196390000000</v>
      </c>
      <c r="P4661" s="1">
        <v>57105200</v>
      </c>
      <c r="Q4661" s="1">
        <v>15772800000</v>
      </c>
      <c r="R4661" s="1">
        <v>9.7268299999999998E-7</v>
      </c>
      <c r="S4661" s="1">
        <v>1.74422E-12</v>
      </c>
      <c r="T4661" s="1">
        <v>6.4996099999999998E-19</v>
      </c>
      <c r="U4661">
        <v>0.34254699999999999</v>
      </c>
      <c r="V4661">
        <v>0.34254699999999999</v>
      </c>
      <c r="W4661">
        <v>3.2628600000000001E-2</v>
      </c>
      <c r="X4661">
        <v>0.89512800000000003</v>
      </c>
      <c r="Y4661">
        <v>5.93302</v>
      </c>
      <c r="Z4661">
        <v>6.4377799999999997E-3</v>
      </c>
    </row>
    <row r="4662" spans="1:26" x14ac:dyDescent="0.25">
      <c r="A4662">
        <v>5006.57</v>
      </c>
      <c r="B4662">
        <v>1171.5</v>
      </c>
      <c r="C4662" s="1">
        <v>1E+19</v>
      </c>
      <c r="D4662">
        <v>0</v>
      </c>
      <c r="E4662" s="1">
        <v>1.17363E-5</v>
      </c>
      <c r="F4662" s="1">
        <v>5.4070999999999997E+25</v>
      </c>
      <c r="G4662" s="1">
        <v>4.1037800000000004E+25</v>
      </c>
      <c r="H4662" s="1">
        <v>3.7183800000000002E+25</v>
      </c>
      <c r="I4662" s="1">
        <v>3.85399E+24</v>
      </c>
      <c r="J4662" s="1">
        <v>2.8661E+24</v>
      </c>
      <c r="K4662" s="1">
        <v>1.0167E+25</v>
      </c>
      <c r="L4662" s="1">
        <v>6.6052899999999996E+23</v>
      </c>
      <c r="M4662" s="1">
        <v>3.9599800000000001E-10</v>
      </c>
      <c r="N4662">
        <v>1.7181499999999999E-4</v>
      </c>
      <c r="O4662" s="1">
        <v>196381000000</v>
      </c>
      <c r="P4662" s="1">
        <v>57095200</v>
      </c>
      <c r="Q4662" s="1">
        <v>15771700000</v>
      </c>
      <c r="R4662" s="1">
        <v>9.7265999999999998E-7</v>
      </c>
      <c r="S4662" s="1">
        <v>1.7441400000000001E-12</v>
      </c>
      <c r="T4662" s="1">
        <v>6.4991699999999999E-19</v>
      </c>
      <c r="U4662">
        <v>0.34251599999999999</v>
      </c>
      <c r="V4662">
        <v>0.34251599999999999</v>
      </c>
      <c r="W4662">
        <v>3.2624899999999998E-2</v>
      </c>
      <c r="X4662">
        <v>0.89504099999999998</v>
      </c>
      <c r="Y4662">
        <v>5.9330400000000001</v>
      </c>
      <c r="Z4662">
        <v>6.4496400000000004E-3</v>
      </c>
    </row>
    <row r="4663" spans="1:26" x14ac:dyDescent="0.25">
      <c r="A4663">
        <v>5006.58</v>
      </c>
      <c r="B4663">
        <v>1171</v>
      </c>
      <c r="C4663" s="1">
        <v>1E+19</v>
      </c>
      <c r="D4663">
        <v>0</v>
      </c>
      <c r="E4663" s="1">
        <v>1.17363E-5</v>
      </c>
      <c r="F4663" s="1">
        <v>5.40711E+25</v>
      </c>
      <c r="G4663" s="1">
        <v>4.1037899999999998E+25</v>
      </c>
      <c r="H4663" s="1">
        <v>3.71971E+25</v>
      </c>
      <c r="I4663" s="1">
        <v>3.8408499999999998E+24</v>
      </c>
      <c r="J4663" s="1">
        <v>2.8654699999999998E+24</v>
      </c>
      <c r="K4663" s="1">
        <v>1.0167699999999999E+25</v>
      </c>
      <c r="L4663" s="1">
        <v>6.61045E+23</v>
      </c>
      <c r="M4663" s="1">
        <v>3.9544500000000002E-10</v>
      </c>
      <c r="N4663">
        <v>1.7122900000000001E-4</v>
      </c>
      <c r="O4663" s="1">
        <v>196373000000</v>
      </c>
      <c r="P4663" s="1">
        <v>57085200</v>
      </c>
      <c r="Q4663" s="1">
        <v>15770700000</v>
      </c>
      <c r="R4663" s="1">
        <v>9.72638E-7</v>
      </c>
      <c r="S4663" s="1">
        <v>1.7440599999999999E-12</v>
      </c>
      <c r="T4663" s="1">
        <v>6.4987299999999999E-19</v>
      </c>
      <c r="U4663">
        <v>0.34248499999999998</v>
      </c>
      <c r="V4663">
        <v>0.34248499999999998</v>
      </c>
      <c r="W4663">
        <v>3.2621299999999999E-2</v>
      </c>
      <c r="X4663">
        <v>0.89495499999999995</v>
      </c>
      <c r="Y4663">
        <v>5.9330499999999997</v>
      </c>
      <c r="Z4663">
        <v>6.4614900000000003E-3</v>
      </c>
    </row>
    <row r="4664" spans="1:26" x14ac:dyDescent="0.25">
      <c r="A4664">
        <v>5006.59</v>
      </c>
      <c r="B4664">
        <v>1170.5</v>
      </c>
      <c r="C4664" s="1">
        <v>1E+19</v>
      </c>
      <c r="D4664">
        <v>0</v>
      </c>
      <c r="E4664" s="1">
        <v>1.17363E-5</v>
      </c>
      <c r="F4664" s="1">
        <v>5.4071200000000002E+25</v>
      </c>
      <c r="G4664" s="1">
        <v>4.1038000000000001E+25</v>
      </c>
      <c r="H4664" s="1">
        <v>3.72103E+25</v>
      </c>
      <c r="I4664" s="1">
        <v>3.8277500000000001E+24</v>
      </c>
      <c r="J4664" s="1">
        <v>2.8648499999999999E+24</v>
      </c>
      <c r="K4664" s="1">
        <v>1.01683E+25</v>
      </c>
      <c r="L4664" s="1">
        <v>6.6156200000000006E+23</v>
      </c>
      <c r="M4664" s="1">
        <v>3.9489199999999998E-10</v>
      </c>
      <c r="N4664">
        <v>1.70645E-4</v>
      </c>
      <c r="O4664" s="1">
        <v>196364000000</v>
      </c>
      <c r="P4664" s="1">
        <v>57075300</v>
      </c>
      <c r="Q4664" s="1">
        <v>15769600000</v>
      </c>
      <c r="R4664" s="1">
        <v>9.7261600000000003E-7</v>
      </c>
      <c r="S4664" s="1">
        <v>1.74398E-12</v>
      </c>
      <c r="T4664" s="1">
        <v>6.4982800000000001E-19</v>
      </c>
      <c r="U4664">
        <v>0.34245500000000001</v>
      </c>
      <c r="V4664">
        <v>0.34245500000000001</v>
      </c>
      <c r="W4664">
        <v>3.2617599999999997E-2</v>
      </c>
      <c r="X4664">
        <v>0.894868</v>
      </c>
      <c r="Y4664">
        <v>5.9330600000000002</v>
      </c>
      <c r="Z4664">
        <v>6.4733400000000002E-3</v>
      </c>
    </row>
    <row r="4665" spans="1:26" x14ac:dyDescent="0.25">
      <c r="A4665">
        <v>5006.6000000000004</v>
      </c>
      <c r="B4665">
        <v>1170</v>
      </c>
      <c r="C4665" s="1">
        <v>1E+19</v>
      </c>
      <c r="D4665">
        <v>0</v>
      </c>
      <c r="E4665" s="1">
        <v>1.17363E-5</v>
      </c>
      <c r="F4665" s="1">
        <v>5.4071299999999996E+25</v>
      </c>
      <c r="G4665" s="1">
        <v>4.1038100000000003E+25</v>
      </c>
      <c r="H4665" s="1">
        <v>3.7223499999999999E+25</v>
      </c>
      <c r="I4665" s="1">
        <v>3.8146799999999999E+24</v>
      </c>
      <c r="J4665" s="1">
        <v>2.8642200000000001E+24</v>
      </c>
      <c r="K4665" s="1">
        <v>1.0168900000000001E+25</v>
      </c>
      <c r="L4665" s="1">
        <v>6.6207799999999996E+23</v>
      </c>
      <c r="M4665" s="1">
        <v>3.94339E-10</v>
      </c>
      <c r="N4665">
        <v>1.7006200000000001E-4</v>
      </c>
      <c r="O4665" s="1">
        <v>196355000000</v>
      </c>
      <c r="P4665" s="1">
        <v>57065300</v>
      </c>
      <c r="Q4665" s="1">
        <v>15768600000</v>
      </c>
      <c r="R4665" s="1">
        <v>9.7259400000000006E-7</v>
      </c>
      <c r="S4665" s="1">
        <v>1.7439000000000001E-12</v>
      </c>
      <c r="T4665" s="1">
        <v>6.4978400000000001E-19</v>
      </c>
      <c r="U4665">
        <v>0.34242400000000001</v>
      </c>
      <c r="V4665">
        <v>0.34242400000000001</v>
      </c>
      <c r="W4665">
        <v>3.2613999999999997E-2</v>
      </c>
      <c r="X4665">
        <v>0.89478199999999997</v>
      </c>
      <c r="Y4665">
        <v>5.9330699999999998</v>
      </c>
      <c r="Z4665">
        <v>6.4851900000000001E-3</v>
      </c>
    </row>
    <row r="4666" spans="1:26" x14ac:dyDescent="0.25">
      <c r="A4666">
        <v>5006.6099999999997</v>
      </c>
      <c r="B4666">
        <v>1169.5</v>
      </c>
      <c r="C4666" s="1">
        <v>1E+19</v>
      </c>
      <c r="D4666">
        <v>0</v>
      </c>
      <c r="E4666" s="1">
        <v>1.17363E-5</v>
      </c>
      <c r="F4666" s="1">
        <v>5.4071399999999999E+25</v>
      </c>
      <c r="G4666" s="1">
        <v>4.1038199999999997E+25</v>
      </c>
      <c r="H4666" s="1">
        <v>3.7236600000000001E+25</v>
      </c>
      <c r="I4666" s="1">
        <v>3.8016500000000001E+24</v>
      </c>
      <c r="J4666" s="1">
        <v>2.8636000000000002E+24</v>
      </c>
      <c r="K4666" s="1">
        <v>1.01696E+25</v>
      </c>
      <c r="L4666" s="1">
        <v>6.6259500000000001E+23</v>
      </c>
      <c r="M4666" s="1">
        <v>3.9378700000000002E-10</v>
      </c>
      <c r="N4666">
        <v>1.69481E-4</v>
      </c>
      <c r="O4666" s="1">
        <v>196347000000</v>
      </c>
      <c r="P4666" s="1">
        <v>57055400</v>
      </c>
      <c r="Q4666" s="1">
        <v>15767500000</v>
      </c>
      <c r="R4666" s="1">
        <v>9.725729999999999E-7</v>
      </c>
      <c r="S4666" s="1">
        <v>1.7438199999999999E-12</v>
      </c>
      <c r="T4666" s="1">
        <v>6.4974000000000002E-19</v>
      </c>
      <c r="U4666">
        <v>0.34239399999999998</v>
      </c>
      <c r="V4666">
        <v>0.34239399999999998</v>
      </c>
      <c r="W4666">
        <v>3.2610300000000002E-2</v>
      </c>
      <c r="X4666">
        <v>0.89469500000000002</v>
      </c>
      <c r="Y4666">
        <v>5.9330800000000004</v>
      </c>
      <c r="Z4666">
        <v>6.4970399999999999E-3</v>
      </c>
    </row>
    <row r="4667" spans="1:26" x14ac:dyDescent="0.25">
      <c r="A4667">
        <v>5006.62</v>
      </c>
      <c r="B4667">
        <v>1169</v>
      </c>
      <c r="C4667" s="1">
        <v>1E+19</v>
      </c>
      <c r="D4667">
        <v>0</v>
      </c>
      <c r="E4667" s="1">
        <v>1.17363E-5</v>
      </c>
      <c r="F4667" s="1">
        <v>5.4071500000000002E+25</v>
      </c>
      <c r="G4667" s="1">
        <v>4.10383E+25</v>
      </c>
      <c r="H4667" s="1">
        <v>3.7249700000000002E+25</v>
      </c>
      <c r="I4667" s="1">
        <v>3.7886499999999998E+24</v>
      </c>
      <c r="J4667" s="1">
        <v>2.8629799999999998E+24</v>
      </c>
      <c r="K4667" s="1">
        <v>1.01702E+25</v>
      </c>
      <c r="L4667" s="1">
        <v>6.6311200000000007E+23</v>
      </c>
      <c r="M4667" s="1">
        <v>3.93236E-10</v>
      </c>
      <c r="N4667">
        <v>1.6890199999999999E-4</v>
      </c>
      <c r="O4667" s="1">
        <v>196338000000</v>
      </c>
      <c r="P4667" s="1">
        <v>57045500</v>
      </c>
      <c r="Q4667" s="1">
        <v>15766400000</v>
      </c>
      <c r="R4667" s="1">
        <v>9.7255099999999993E-7</v>
      </c>
      <c r="S4667" s="1">
        <v>1.74374E-12</v>
      </c>
      <c r="T4667" s="1">
        <v>6.4969700000000002E-19</v>
      </c>
      <c r="U4667">
        <v>0.34236299999999997</v>
      </c>
      <c r="V4667">
        <v>0.34236299999999997</v>
      </c>
      <c r="W4667">
        <v>3.2606700000000002E-2</v>
      </c>
      <c r="X4667">
        <v>0.89460899999999999</v>
      </c>
      <c r="Y4667">
        <v>5.9330999999999996</v>
      </c>
      <c r="Z4667">
        <v>6.5088899999999998E-3</v>
      </c>
    </row>
    <row r="4668" spans="1:26" x14ac:dyDescent="0.25">
      <c r="A4668">
        <v>5006.63</v>
      </c>
      <c r="B4668">
        <v>1168.5</v>
      </c>
      <c r="C4668" s="1">
        <v>1E+19</v>
      </c>
      <c r="D4668">
        <v>0</v>
      </c>
      <c r="E4668" s="1">
        <v>1.17363E-5</v>
      </c>
      <c r="F4668" s="1">
        <v>5.4071600000000004E+25</v>
      </c>
      <c r="G4668" s="1">
        <v>4.1038400000000003E+25</v>
      </c>
      <c r="H4668" s="1">
        <v>3.7262700000000001E+25</v>
      </c>
      <c r="I4668" s="1">
        <v>3.7756899999999999E+24</v>
      </c>
      <c r="J4668" s="1">
        <v>2.8623500000000001E+24</v>
      </c>
      <c r="K4668" s="1">
        <v>1.0170799999999999E+25</v>
      </c>
      <c r="L4668" s="1">
        <v>6.6362999999999999E+23</v>
      </c>
      <c r="M4668" s="1">
        <v>3.9268500000000002E-10</v>
      </c>
      <c r="N4668">
        <v>1.68324E-4</v>
      </c>
      <c r="O4668" s="1">
        <v>196330000000</v>
      </c>
      <c r="P4668" s="1">
        <v>57035600</v>
      </c>
      <c r="Q4668" s="1">
        <v>15765400000</v>
      </c>
      <c r="R4668" s="1">
        <v>9.7252899999999996E-7</v>
      </c>
      <c r="S4668" s="1">
        <v>1.7436600000000001E-12</v>
      </c>
      <c r="T4668" s="1">
        <v>6.4965300000000002E-19</v>
      </c>
      <c r="U4668">
        <v>0.342333</v>
      </c>
      <c r="V4668">
        <v>0.342333</v>
      </c>
      <c r="W4668">
        <v>3.2603100000000003E-2</v>
      </c>
      <c r="X4668">
        <v>0.89452299999999996</v>
      </c>
      <c r="Y4668">
        <v>5.9331100000000001</v>
      </c>
      <c r="Z4668">
        <v>6.5207399999999997E-3</v>
      </c>
    </row>
    <row r="4669" spans="1:26" x14ac:dyDescent="0.25">
      <c r="A4669">
        <v>5006.6400000000003</v>
      </c>
      <c r="B4669">
        <v>1168</v>
      </c>
      <c r="C4669" s="1">
        <v>1E+19</v>
      </c>
      <c r="D4669">
        <v>0</v>
      </c>
      <c r="E4669" s="1">
        <v>1.17363E-5</v>
      </c>
      <c r="F4669" s="1">
        <v>5.4071699999999998E+25</v>
      </c>
      <c r="G4669" s="1">
        <v>4.1038499999999997E+25</v>
      </c>
      <c r="H4669" s="1">
        <v>3.7275800000000002E+25</v>
      </c>
      <c r="I4669" s="1">
        <v>3.7627699999999999E+24</v>
      </c>
      <c r="J4669" s="1">
        <v>2.8617300000000002E+24</v>
      </c>
      <c r="K4669" s="1">
        <v>1.01714E+25</v>
      </c>
      <c r="L4669" s="1">
        <v>6.6414700000000004E+23</v>
      </c>
      <c r="M4669" s="1">
        <v>3.92134E-10</v>
      </c>
      <c r="N4669">
        <v>1.6774800000000001E-4</v>
      </c>
      <c r="O4669" s="1">
        <v>196321000000</v>
      </c>
      <c r="P4669" s="1">
        <v>57025800</v>
      </c>
      <c r="Q4669" s="1">
        <v>15764300000</v>
      </c>
      <c r="R4669" s="1">
        <v>9.7250699999999999E-7</v>
      </c>
      <c r="S4669" s="1">
        <v>1.74359E-12</v>
      </c>
      <c r="T4669" s="1">
        <v>6.4960900000000003E-19</v>
      </c>
      <c r="U4669">
        <v>0.342302</v>
      </c>
      <c r="V4669">
        <v>0.342302</v>
      </c>
      <c r="W4669">
        <v>3.2599400000000001E-2</v>
      </c>
      <c r="X4669">
        <v>0.89443799999999996</v>
      </c>
      <c r="Y4669">
        <v>5.9331199999999997</v>
      </c>
      <c r="Z4669">
        <v>6.5325899999999996E-3</v>
      </c>
    </row>
    <row r="4670" spans="1:26" x14ac:dyDescent="0.25">
      <c r="A4670">
        <v>5006.6499999999996</v>
      </c>
      <c r="B4670">
        <v>1167.5</v>
      </c>
      <c r="C4670" s="1">
        <v>1E+19</v>
      </c>
      <c r="D4670">
        <v>0</v>
      </c>
      <c r="E4670" s="1">
        <v>1.17363E-5</v>
      </c>
      <c r="F4670" s="1">
        <v>5.4071800000000001E+25</v>
      </c>
      <c r="G4670" s="1">
        <v>4.1038599999999999E+25</v>
      </c>
      <c r="H4670" s="1">
        <v>3.7288800000000001E+25</v>
      </c>
      <c r="I4670" s="1">
        <v>3.7498799999999999E+24</v>
      </c>
      <c r="J4670" s="1">
        <v>2.8611200000000001E+24</v>
      </c>
      <c r="K4670" s="1">
        <v>1.0172100000000001E+25</v>
      </c>
      <c r="L4670" s="1">
        <v>6.6466499999999997E+23</v>
      </c>
      <c r="M4670" s="1">
        <v>3.9158399999999999E-10</v>
      </c>
      <c r="N4670">
        <v>1.6717300000000001E-4</v>
      </c>
      <c r="O4670" s="1">
        <v>196312000000</v>
      </c>
      <c r="P4670" s="1">
        <v>57015900</v>
      </c>
      <c r="Q4670" s="1">
        <v>15763300000</v>
      </c>
      <c r="R4670" s="1">
        <v>9.7248500000000002E-7</v>
      </c>
      <c r="S4670" s="1">
        <v>1.7435099999999999E-12</v>
      </c>
      <c r="T4670" s="1">
        <v>6.4956500000000004E-19</v>
      </c>
      <c r="U4670">
        <v>0.34227200000000002</v>
      </c>
      <c r="V4670">
        <v>0.34227200000000002</v>
      </c>
      <c r="W4670">
        <v>3.2595800000000001E-2</v>
      </c>
      <c r="X4670">
        <v>0.89435200000000004</v>
      </c>
      <c r="Y4670">
        <v>5.9331300000000002</v>
      </c>
      <c r="Z4670">
        <v>6.5444400000000003E-3</v>
      </c>
    </row>
    <row r="4671" spans="1:26" x14ac:dyDescent="0.25">
      <c r="A4671">
        <v>5006.66</v>
      </c>
      <c r="B4671">
        <v>1167</v>
      </c>
      <c r="C4671" s="1">
        <v>1E+19</v>
      </c>
      <c r="D4671">
        <v>0</v>
      </c>
      <c r="E4671" s="1">
        <v>1.17363E-5</v>
      </c>
      <c r="F4671" s="1">
        <v>5.4071900000000003E+25</v>
      </c>
      <c r="G4671" s="1">
        <v>4.1038700000000002E+25</v>
      </c>
      <c r="H4671" s="1">
        <v>3.7301700000000001E+25</v>
      </c>
      <c r="I4671" s="1">
        <v>3.73702E+24</v>
      </c>
      <c r="J4671" s="1">
        <v>2.8605000000000002E+24</v>
      </c>
      <c r="K4671" s="1">
        <v>1.01727E+25</v>
      </c>
      <c r="L4671" s="1">
        <v>6.6518300000000003E+23</v>
      </c>
      <c r="M4671" s="1">
        <v>3.9103499999999998E-10</v>
      </c>
      <c r="N4671">
        <v>1.6660000000000001E-4</v>
      </c>
      <c r="O4671" s="1">
        <v>196304000000</v>
      </c>
      <c r="P4671" s="1">
        <v>57006100</v>
      </c>
      <c r="Q4671" s="1">
        <v>15762300000</v>
      </c>
      <c r="R4671" s="1">
        <v>9.7246300000000004E-7</v>
      </c>
      <c r="S4671" s="1">
        <v>1.74343E-12</v>
      </c>
      <c r="T4671" s="1">
        <v>6.4952200000000004E-19</v>
      </c>
      <c r="U4671">
        <v>0.34224199999999999</v>
      </c>
      <c r="V4671">
        <v>0.34224199999999999</v>
      </c>
      <c r="W4671">
        <v>3.2592200000000002E-2</v>
      </c>
      <c r="X4671">
        <v>0.89426600000000001</v>
      </c>
      <c r="Y4671">
        <v>5.9331399999999999</v>
      </c>
      <c r="Z4671">
        <v>6.5562900000000002E-3</v>
      </c>
    </row>
    <row r="4672" spans="1:26" x14ac:dyDescent="0.25">
      <c r="A4672">
        <v>5006.67</v>
      </c>
      <c r="B4672">
        <v>1166.5</v>
      </c>
      <c r="C4672" s="1">
        <v>1E+19</v>
      </c>
      <c r="D4672">
        <v>0</v>
      </c>
      <c r="E4672" s="1">
        <v>1.17363E-5</v>
      </c>
      <c r="F4672" s="1">
        <v>5.4071999999999998E+25</v>
      </c>
      <c r="G4672" s="1">
        <v>4.1038799999999996E+25</v>
      </c>
      <c r="H4672" s="1">
        <v>3.7314600000000001E+25</v>
      </c>
      <c r="I4672" s="1">
        <v>3.7242099999999997E+24</v>
      </c>
      <c r="J4672" s="1">
        <v>2.8598799999999998E+24</v>
      </c>
      <c r="K4672" s="1">
        <v>1.01733E+25</v>
      </c>
      <c r="L4672" s="1">
        <v>6.6570099999999996E+23</v>
      </c>
      <c r="M4672" s="1">
        <v>3.9048599999999998E-10</v>
      </c>
      <c r="N4672">
        <v>1.6602899999999999E-4</v>
      </c>
      <c r="O4672" s="1">
        <v>196295000000</v>
      </c>
      <c r="P4672" s="1">
        <v>56996300</v>
      </c>
      <c r="Q4672" s="1">
        <v>15761200000</v>
      </c>
      <c r="R4672" s="1">
        <v>9.724420000000001E-7</v>
      </c>
      <c r="S4672" s="1">
        <v>1.74335E-12</v>
      </c>
      <c r="T4672" s="1">
        <v>6.4947800000000004E-19</v>
      </c>
      <c r="U4672">
        <v>0.34221200000000002</v>
      </c>
      <c r="V4672">
        <v>0.34221200000000002</v>
      </c>
      <c r="W4672">
        <v>3.2588600000000002E-2</v>
      </c>
      <c r="X4672">
        <v>0.894181</v>
      </c>
      <c r="Y4672">
        <v>5.9331500000000004</v>
      </c>
      <c r="Z4672">
        <v>6.5681400000000001E-3</v>
      </c>
    </row>
    <row r="4673" spans="1:26" x14ac:dyDescent="0.25">
      <c r="A4673">
        <v>5006.68</v>
      </c>
      <c r="B4673">
        <v>1166</v>
      </c>
      <c r="C4673" s="1">
        <v>1E+19</v>
      </c>
      <c r="D4673">
        <v>0</v>
      </c>
      <c r="E4673" s="1">
        <v>1.17363E-5</v>
      </c>
      <c r="F4673" s="1">
        <v>5.40721E+25</v>
      </c>
      <c r="G4673" s="1">
        <v>4.1038899999999999E+25</v>
      </c>
      <c r="H4673" s="1">
        <v>3.7327500000000002E+25</v>
      </c>
      <c r="I4673" s="1">
        <v>3.7114200000000002E+24</v>
      </c>
      <c r="J4673" s="1">
        <v>2.8592700000000003E+24</v>
      </c>
      <c r="K4673" s="1">
        <v>1.0173899999999999E+25</v>
      </c>
      <c r="L4673" s="1">
        <v>6.6621900000000002E+23</v>
      </c>
      <c r="M4673" s="1">
        <v>3.8993700000000003E-10</v>
      </c>
      <c r="N4673">
        <v>1.6545899999999999E-4</v>
      </c>
      <c r="O4673" s="1">
        <v>196287000000</v>
      </c>
      <c r="P4673" s="1">
        <v>56986500</v>
      </c>
      <c r="Q4673" s="1">
        <v>15760200000</v>
      </c>
      <c r="R4673" s="1">
        <v>9.7241999999999992E-7</v>
      </c>
      <c r="S4673" s="1">
        <v>1.7432699999999999E-12</v>
      </c>
      <c r="T4673" s="1">
        <v>6.4943500000000004E-19</v>
      </c>
      <c r="U4673">
        <v>0.34218100000000001</v>
      </c>
      <c r="V4673">
        <v>0.34218100000000001</v>
      </c>
      <c r="W4673">
        <v>3.2585000000000003E-2</v>
      </c>
      <c r="X4673">
        <v>0.894096</v>
      </c>
      <c r="Y4673">
        <v>5.9331699999999996</v>
      </c>
      <c r="Z4673">
        <v>6.57999E-3</v>
      </c>
    </row>
    <row r="4674" spans="1:26" x14ac:dyDescent="0.25">
      <c r="A4674">
        <v>5006.6899999999996</v>
      </c>
      <c r="B4674">
        <v>1165.5</v>
      </c>
      <c r="C4674" s="1">
        <v>1E+19</v>
      </c>
      <c r="D4674">
        <v>0</v>
      </c>
      <c r="E4674" s="1">
        <v>1.17363E-5</v>
      </c>
      <c r="F4674" s="1">
        <v>5.4072299999999997E+25</v>
      </c>
      <c r="G4674" s="1">
        <v>4.1039000000000001E+25</v>
      </c>
      <c r="H4674" s="1">
        <v>3.7340399999999998E+25</v>
      </c>
      <c r="I4674" s="1">
        <v>3.6986799999999999E+24</v>
      </c>
      <c r="J4674" s="1">
        <v>2.8586499999999998E+24</v>
      </c>
      <c r="K4674" s="1">
        <v>1.01746E+25</v>
      </c>
      <c r="L4674" s="1">
        <v>6.6673799999999996E+23</v>
      </c>
      <c r="M4674" s="1">
        <v>3.8938999999999999E-10</v>
      </c>
      <c r="N4674">
        <v>1.6489099999999999E-4</v>
      </c>
      <c r="O4674" s="1">
        <v>196278000000</v>
      </c>
      <c r="P4674" s="1">
        <v>56976700</v>
      </c>
      <c r="Q4674" s="1">
        <v>15759100000</v>
      </c>
      <c r="R4674" s="1">
        <v>9.7239799999999994E-7</v>
      </c>
      <c r="S4674" s="1">
        <v>1.7432000000000001E-12</v>
      </c>
      <c r="T4674" s="1">
        <v>6.4939099999999995E-19</v>
      </c>
      <c r="U4674">
        <v>0.34215099999999998</v>
      </c>
      <c r="V4674">
        <v>0.34215099999999998</v>
      </c>
      <c r="W4674">
        <v>3.2581400000000003E-2</v>
      </c>
      <c r="X4674">
        <v>0.894011</v>
      </c>
      <c r="Y4674">
        <v>5.9331800000000001</v>
      </c>
      <c r="Z4674">
        <v>6.5918399999999999E-3</v>
      </c>
    </row>
    <row r="4675" spans="1:26" x14ac:dyDescent="0.25">
      <c r="A4675">
        <v>5006.7</v>
      </c>
      <c r="B4675">
        <v>1165</v>
      </c>
      <c r="C4675" s="1">
        <v>1E+19</v>
      </c>
      <c r="D4675">
        <v>0</v>
      </c>
      <c r="E4675" s="1">
        <v>1.17363E-5</v>
      </c>
      <c r="F4675" s="1">
        <v>5.4072399999999999E+25</v>
      </c>
      <c r="G4675" s="1">
        <v>4.1039100000000004E+25</v>
      </c>
      <c r="H4675" s="1">
        <v>3.73532E+25</v>
      </c>
      <c r="I4675" s="1">
        <v>3.6859700000000002E+24</v>
      </c>
      <c r="J4675" s="1">
        <v>2.8580399999999998E+24</v>
      </c>
      <c r="K4675" s="1">
        <v>1.0175199999999999E+25</v>
      </c>
      <c r="L4675" s="1">
        <v>6.6725600000000002E+23</v>
      </c>
      <c r="M4675" s="1">
        <v>3.8884199999999999E-10</v>
      </c>
      <c r="N4675">
        <v>1.6432400000000001E-4</v>
      </c>
      <c r="O4675" s="1">
        <v>196270000000</v>
      </c>
      <c r="P4675" s="1">
        <v>56967000</v>
      </c>
      <c r="Q4675" s="1">
        <v>15758100000</v>
      </c>
      <c r="R4675" s="1">
        <v>9.72377E-7</v>
      </c>
      <c r="S4675" s="1">
        <v>1.7431199999999999E-12</v>
      </c>
      <c r="T4675" s="1">
        <v>6.4934800000000005E-19</v>
      </c>
      <c r="U4675">
        <v>0.34212100000000001</v>
      </c>
      <c r="V4675">
        <v>0.34212100000000001</v>
      </c>
      <c r="W4675">
        <v>3.2577799999999997E-2</v>
      </c>
      <c r="X4675">
        <v>0.893926</v>
      </c>
      <c r="Y4675">
        <v>5.9331899999999997</v>
      </c>
      <c r="Z4675">
        <v>6.6036899999999997E-3</v>
      </c>
    </row>
    <row r="4676" spans="1:26" x14ac:dyDescent="0.25">
      <c r="A4676">
        <v>5006.71</v>
      </c>
      <c r="B4676">
        <v>1164.5</v>
      </c>
      <c r="C4676" s="1">
        <v>1E+19</v>
      </c>
      <c r="D4676">
        <v>0</v>
      </c>
      <c r="E4676" s="1">
        <v>1.17363E-5</v>
      </c>
      <c r="F4676" s="1">
        <v>5.4072500000000002E+25</v>
      </c>
      <c r="G4676" s="1">
        <v>4.1039199999999998E+25</v>
      </c>
      <c r="H4676" s="1">
        <v>3.7365899999999999E+25</v>
      </c>
      <c r="I4676" s="1">
        <v>3.6732899999999999E+24</v>
      </c>
      <c r="J4676" s="1">
        <v>2.8574300000000002E+24</v>
      </c>
      <c r="K4676" s="1">
        <v>1.01758E+25</v>
      </c>
      <c r="L4676" s="1">
        <v>6.6777499999999996E+23</v>
      </c>
      <c r="M4676" s="1">
        <v>3.88295E-10</v>
      </c>
      <c r="N4676">
        <v>1.63759E-4</v>
      </c>
      <c r="O4676" s="1">
        <v>196261000000</v>
      </c>
      <c r="P4676" s="1">
        <v>56957300</v>
      </c>
      <c r="Q4676" s="1">
        <v>15757100000</v>
      </c>
      <c r="R4676" s="1">
        <v>9.7235500000000003E-7</v>
      </c>
      <c r="S4676" s="1">
        <v>1.74304E-12</v>
      </c>
      <c r="T4676" s="1">
        <v>6.4930500000000005E-19</v>
      </c>
      <c r="U4676">
        <v>0.34209099999999998</v>
      </c>
      <c r="V4676">
        <v>0.34209099999999998</v>
      </c>
      <c r="W4676">
        <v>3.25743E-2</v>
      </c>
      <c r="X4676">
        <v>0.893841</v>
      </c>
      <c r="Y4676">
        <v>5.9332000000000003</v>
      </c>
      <c r="Z4676">
        <v>6.6155399999999996E-3</v>
      </c>
    </row>
    <row r="4677" spans="1:26" x14ac:dyDescent="0.25">
      <c r="A4677">
        <v>5006.72</v>
      </c>
      <c r="B4677">
        <v>1164</v>
      </c>
      <c r="C4677" s="1">
        <v>1E+19</v>
      </c>
      <c r="D4677">
        <v>0</v>
      </c>
      <c r="E4677" s="1">
        <v>1.17363E-5</v>
      </c>
      <c r="F4677" s="1">
        <v>5.4072599999999996E+25</v>
      </c>
      <c r="G4677" s="1">
        <v>4.1039300000000001E+25</v>
      </c>
      <c r="H4677" s="1">
        <v>3.7378700000000001E+25</v>
      </c>
      <c r="I4677" s="1">
        <v>3.6606500000000001E+24</v>
      </c>
      <c r="J4677" s="1">
        <v>2.8568099999999998E+24</v>
      </c>
      <c r="K4677" s="1">
        <v>1.01764E+25</v>
      </c>
      <c r="L4677" s="1">
        <v>6.6829400000000003E+23</v>
      </c>
      <c r="M4677" s="1">
        <v>3.8774900000000002E-10</v>
      </c>
      <c r="N4677">
        <v>1.6319500000000001E-4</v>
      </c>
      <c r="O4677" s="1">
        <v>196253000000</v>
      </c>
      <c r="P4677" s="1">
        <v>56947500</v>
      </c>
      <c r="Q4677" s="1">
        <v>15756000000</v>
      </c>
      <c r="R4677" s="1">
        <v>9.7233400000000008E-7</v>
      </c>
      <c r="S4677" s="1">
        <v>1.7429600000000001E-12</v>
      </c>
      <c r="T4677" s="1">
        <v>6.4926200000000005E-19</v>
      </c>
      <c r="U4677">
        <v>0.342061</v>
      </c>
      <c r="V4677">
        <v>0.342061</v>
      </c>
      <c r="W4677">
        <v>3.2570700000000001E-2</v>
      </c>
      <c r="X4677">
        <v>0.89375599999999999</v>
      </c>
      <c r="Y4677">
        <v>5.9332099999999999</v>
      </c>
      <c r="Z4677">
        <v>6.6273900000000004E-3</v>
      </c>
    </row>
    <row r="4678" spans="1:26" x14ac:dyDescent="0.25">
      <c r="A4678">
        <v>5006.7299999999996</v>
      </c>
      <c r="B4678">
        <v>1163.5</v>
      </c>
      <c r="C4678" s="1">
        <v>1E+19</v>
      </c>
      <c r="D4678">
        <v>0</v>
      </c>
      <c r="E4678" s="1">
        <v>1.17363E-5</v>
      </c>
      <c r="F4678" s="1">
        <v>5.4072699999999999E+25</v>
      </c>
      <c r="G4678" s="1">
        <v>4.1039400000000003E+25</v>
      </c>
      <c r="H4678" s="1">
        <v>3.7391400000000001E+25</v>
      </c>
      <c r="I4678" s="1">
        <v>3.6480500000000001E+24</v>
      </c>
      <c r="J4678" s="1">
        <v>2.8561999999999997E+24</v>
      </c>
      <c r="K4678" s="1">
        <v>1.0176999999999999E+25</v>
      </c>
      <c r="L4678" s="1">
        <v>6.6881299999999997E+23</v>
      </c>
      <c r="M4678" s="1">
        <v>3.8720299999999999E-10</v>
      </c>
      <c r="N4678">
        <v>1.6263399999999999E-4</v>
      </c>
      <c r="O4678" s="1">
        <v>196244000000</v>
      </c>
      <c r="P4678" s="1">
        <v>56937800</v>
      </c>
      <c r="Q4678" s="1">
        <v>15755000000</v>
      </c>
      <c r="R4678" s="1">
        <v>9.723119999999999E-7</v>
      </c>
      <c r="S4678" s="1">
        <v>1.7428900000000001E-12</v>
      </c>
      <c r="T4678" s="1">
        <v>6.4921900000000005E-19</v>
      </c>
      <c r="U4678">
        <v>0.342032</v>
      </c>
      <c r="V4678">
        <v>0.342032</v>
      </c>
      <c r="W4678">
        <v>3.2567100000000002E-2</v>
      </c>
      <c r="X4678">
        <v>0.89367200000000002</v>
      </c>
      <c r="Y4678">
        <v>5.93323</v>
      </c>
      <c r="Z4678">
        <v>6.6392400000000002E-3</v>
      </c>
    </row>
    <row r="4679" spans="1:26" x14ac:dyDescent="0.25">
      <c r="A4679">
        <v>5006.74</v>
      </c>
      <c r="B4679">
        <v>1163</v>
      </c>
      <c r="C4679" s="1">
        <v>1E+19</v>
      </c>
      <c r="D4679">
        <v>0</v>
      </c>
      <c r="E4679" s="1">
        <v>1.17363E-5</v>
      </c>
      <c r="F4679" s="1">
        <v>5.4072800000000001E+25</v>
      </c>
      <c r="G4679" s="1">
        <v>4.1039499999999997E+25</v>
      </c>
      <c r="H4679" s="1">
        <v>3.74041E+25</v>
      </c>
      <c r="I4679" s="1">
        <v>3.6354800000000002E+24</v>
      </c>
      <c r="J4679" s="1">
        <v>2.8556000000000001E+24</v>
      </c>
      <c r="K4679" s="1">
        <v>1.01777E+25</v>
      </c>
      <c r="L4679" s="1">
        <v>6.6933300000000005E+23</v>
      </c>
      <c r="M4679" s="1">
        <v>3.8665800000000002E-10</v>
      </c>
      <c r="N4679">
        <v>1.6207299999999999E-4</v>
      </c>
      <c r="O4679" s="1">
        <v>196236000000</v>
      </c>
      <c r="P4679" s="1">
        <v>56928100</v>
      </c>
      <c r="Q4679" s="1">
        <v>15754000000</v>
      </c>
      <c r="R4679" s="1">
        <v>9.7229099999999995E-7</v>
      </c>
      <c r="S4679" s="1">
        <v>1.7428099999999999E-12</v>
      </c>
      <c r="T4679" s="1">
        <v>6.4917499999999996E-19</v>
      </c>
      <c r="U4679">
        <v>0.34200199999999997</v>
      </c>
      <c r="V4679">
        <v>0.34200199999999997</v>
      </c>
      <c r="W4679">
        <v>3.2563599999999998E-2</v>
      </c>
      <c r="X4679">
        <v>0.89358700000000002</v>
      </c>
      <c r="Y4679">
        <v>5.9332399999999996</v>
      </c>
      <c r="Z4679">
        <v>6.6510900000000001E-3</v>
      </c>
    </row>
    <row r="4680" spans="1:26" x14ac:dyDescent="0.25">
      <c r="A4680">
        <v>5006.75</v>
      </c>
      <c r="B4680">
        <v>1162.5</v>
      </c>
      <c r="C4680" s="1">
        <v>1E+19</v>
      </c>
      <c r="D4680">
        <v>0</v>
      </c>
      <c r="E4680" s="1">
        <v>1.17363E-5</v>
      </c>
      <c r="F4680" s="1">
        <v>5.4072900000000004E+25</v>
      </c>
      <c r="G4680" s="1">
        <v>4.10396E+25</v>
      </c>
      <c r="H4680" s="1">
        <v>3.7416700000000001E+25</v>
      </c>
      <c r="I4680" s="1">
        <v>3.6229399999999997E+24</v>
      </c>
      <c r="J4680" s="1">
        <v>2.85499E+24</v>
      </c>
      <c r="K4680" s="1">
        <v>1.0178299999999999E+25</v>
      </c>
      <c r="L4680" s="1">
        <v>6.6985199999999998E+23</v>
      </c>
      <c r="M4680" s="1">
        <v>3.86113E-10</v>
      </c>
      <c r="N4680">
        <v>1.61514E-4</v>
      </c>
      <c r="O4680" s="1">
        <v>196227000000</v>
      </c>
      <c r="P4680" s="1">
        <v>56918500</v>
      </c>
      <c r="Q4680" s="1">
        <v>15752900000</v>
      </c>
      <c r="R4680" s="1">
        <v>9.7226899999999998E-7</v>
      </c>
      <c r="S4680" s="1">
        <v>1.74273E-12</v>
      </c>
      <c r="T4680" s="1">
        <v>6.4913300000000005E-19</v>
      </c>
      <c r="U4680">
        <v>0.341972</v>
      </c>
      <c r="V4680">
        <v>0.341972</v>
      </c>
      <c r="W4680">
        <v>3.2559999999999999E-2</v>
      </c>
      <c r="X4680">
        <v>0.89350300000000005</v>
      </c>
      <c r="Y4680">
        <v>5.9332500000000001</v>
      </c>
      <c r="Z4680">
        <v>6.66294E-3</v>
      </c>
    </row>
    <row r="4681" spans="1:26" x14ac:dyDescent="0.25">
      <c r="A4681">
        <v>5006.76</v>
      </c>
      <c r="B4681">
        <v>1162</v>
      </c>
      <c r="C4681" s="1">
        <v>1E+19</v>
      </c>
      <c r="D4681">
        <v>0</v>
      </c>
      <c r="E4681" s="1">
        <v>1.17363E-5</v>
      </c>
      <c r="F4681" s="1">
        <v>5.4072999999999998E+25</v>
      </c>
      <c r="G4681" s="1">
        <v>4.1039700000000003E+25</v>
      </c>
      <c r="H4681" s="1">
        <v>3.7429300000000002E+25</v>
      </c>
      <c r="I4681" s="1">
        <v>3.6104400000000003E+24</v>
      </c>
      <c r="J4681" s="1">
        <v>2.8543799999999999E+24</v>
      </c>
      <c r="K4681" s="1">
        <v>1.01789E+25</v>
      </c>
      <c r="L4681" s="1">
        <v>6.7037200000000007E+23</v>
      </c>
      <c r="M4681" s="1">
        <v>3.8556899999999998E-10</v>
      </c>
      <c r="N4681">
        <v>1.6095700000000001E-4</v>
      </c>
      <c r="O4681" s="1">
        <v>196219000000</v>
      </c>
      <c r="P4681" s="1">
        <v>56908800</v>
      </c>
      <c r="Q4681" s="1">
        <v>15751900000</v>
      </c>
      <c r="R4681" s="1">
        <v>9.7224800000000004E-7</v>
      </c>
      <c r="S4681" s="1">
        <v>1.74266E-12</v>
      </c>
      <c r="T4681" s="1">
        <v>6.4909000000000005E-19</v>
      </c>
      <c r="U4681">
        <v>0.34194200000000002</v>
      </c>
      <c r="V4681">
        <v>0.34194200000000002</v>
      </c>
      <c r="W4681">
        <v>3.2556500000000002E-2</v>
      </c>
      <c r="X4681">
        <v>0.89341899999999996</v>
      </c>
      <c r="Y4681">
        <v>5.9332599999999998</v>
      </c>
      <c r="Z4681">
        <v>6.6747899999999999E-3</v>
      </c>
    </row>
    <row r="4682" spans="1:26" x14ac:dyDescent="0.25">
      <c r="A4682">
        <v>5006.7700000000004</v>
      </c>
      <c r="B4682">
        <v>1161.5</v>
      </c>
      <c r="C4682" s="1">
        <v>1E+19</v>
      </c>
      <c r="D4682">
        <v>0</v>
      </c>
      <c r="E4682" s="1">
        <v>1.17363E-5</v>
      </c>
      <c r="F4682" s="1">
        <v>5.4073100000000001E+25</v>
      </c>
      <c r="G4682" s="1">
        <v>4.1039799999999997E+25</v>
      </c>
      <c r="H4682" s="1">
        <v>3.7441899999999999E+25</v>
      </c>
      <c r="I4682" s="1">
        <v>3.5979800000000001E+24</v>
      </c>
      <c r="J4682" s="1">
        <v>2.8537800000000002E+24</v>
      </c>
      <c r="K4682" s="1">
        <v>1.01795E+25</v>
      </c>
      <c r="L4682" s="1">
        <v>6.7089200000000001E+23</v>
      </c>
      <c r="M4682" s="1">
        <v>3.8502500000000002E-10</v>
      </c>
      <c r="N4682">
        <v>1.60402E-4</v>
      </c>
      <c r="O4682" s="1">
        <v>196211000000</v>
      </c>
      <c r="P4682" s="1">
        <v>56899200</v>
      </c>
      <c r="Q4682" s="1">
        <v>15750900000</v>
      </c>
      <c r="R4682" s="1">
        <v>9.7222600000000007E-7</v>
      </c>
      <c r="S4682" s="1">
        <v>1.74258E-12</v>
      </c>
      <c r="T4682" s="1">
        <v>6.4904700000000004E-19</v>
      </c>
      <c r="U4682">
        <v>0.34191199999999999</v>
      </c>
      <c r="V4682">
        <v>0.34191199999999999</v>
      </c>
      <c r="W4682">
        <v>3.2552900000000003E-2</v>
      </c>
      <c r="X4682">
        <v>0.89333499999999999</v>
      </c>
      <c r="Y4682">
        <v>5.9332700000000003</v>
      </c>
      <c r="Z4682">
        <v>6.6866499999999997E-3</v>
      </c>
    </row>
    <row r="4683" spans="1:26" x14ac:dyDescent="0.25">
      <c r="A4683">
        <v>5006.78</v>
      </c>
      <c r="B4683">
        <v>1161</v>
      </c>
      <c r="C4683" s="1">
        <v>1E+19</v>
      </c>
      <c r="D4683">
        <v>0</v>
      </c>
      <c r="E4683" s="1">
        <v>1.17363E-5</v>
      </c>
      <c r="F4683" s="1">
        <v>5.4073200000000003E+25</v>
      </c>
      <c r="G4683" s="1">
        <v>4.1039899999999999E+25</v>
      </c>
      <c r="H4683" s="1">
        <v>3.7454400000000002E+25</v>
      </c>
      <c r="I4683" s="1">
        <v>3.58555E+24</v>
      </c>
      <c r="J4683" s="1">
        <v>2.8531700000000002E+24</v>
      </c>
      <c r="K4683" s="1">
        <v>1.0180099999999999E+25</v>
      </c>
      <c r="L4683" s="1">
        <v>6.7141199999999996E+23</v>
      </c>
      <c r="M4683" s="1">
        <v>3.8448200000000002E-10</v>
      </c>
      <c r="N4683">
        <v>1.5984800000000001E-4</v>
      </c>
      <c r="O4683" s="1">
        <v>196202000000</v>
      </c>
      <c r="P4683" s="1">
        <v>56889600</v>
      </c>
      <c r="Q4683" s="1">
        <v>15749800000</v>
      </c>
      <c r="R4683" s="1">
        <v>9.7220499999999991E-7</v>
      </c>
      <c r="S4683" s="1">
        <v>1.7425000000000001E-12</v>
      </c>
      <c r="T4683" s="1">
        <v>6.4900400000000004E-19</v>
      </c>
      <c r="U4683">
        <v>0.34188299999999999</v>
      </c>
      <c r="V4683">
        <v>0.34188299999999999</v>
      </c>
      <c r="W4683">
        <v>3.2549399999999999E-2</v>
      </c>
      <c r="X4683">
        <v>0.89325100000000002</v>
      </c>
      <c r="Y4683">
        <v>5.9332900000000004</v>
      </c>
      <c r="Z4683">
        <v>6.6984999999999996E-3</v>
      </c>
    </row>
    <row r="4684" spans="1:26" x14ac:dyDescent="0.25">
      <c r="A4684">
        <v>5006.79</v>
      </c>
      <c r="B4684">
        <v>1160.5</v>
      </c>
      <c r="C4684" s="1">
        <v>1E+19</v>
      </c>
      <c r="D4684">
        <v>0</v>
      </c>
      <c r="E4684" s="1">
        <v>1.17363E-5</v>
      </c>
      <c r="F4684" s="1">
        <v>5.4073299999999997E+25</v>
      </c>
      <c r="G4684" s="1">
        <v>4.1040000000000002E+25</v>
      </c>
      <c r="H4684" s="1">
        <v>3.74669E+25</v>
      </c>
      <c r="I4684" s="1">
        <v>3.5731599999999998E+24</v>
      </c>
      <c r="J4684" s="1">
        <v>2.8525699999999999E+24</v>
      </c>
      <c r="K4684" s="1">
        <v>1.01807E+25</v>
      </c>
      <c r="L4684" s="1">
        <v>6.7193300000000005E+23</v>
      </c>
      <c r="M4684" s="1">
        <v>3.8393900000000001E-10</v>
      </c>
      <c r="N4684">
        <v>1.59295E-4</v>
      </c>
      <c r="O4684" s="1">
        <v>196194000000</v>
      </c>
      <c r="P4684" s="1">
        <v>56880000</v>
      </c>
      <c r="Q4684" s="1">
        <v>15748800000</v>
      </c>
      <c r="R4684" s="1">
        <v>9.7218399999999997E-7</v>
      </c>
      <c r="S4684" s="1">
        <v>1.7424300000000001E-12</v>
      </c>
      <c r="T4684" s="1">
        <v>6.4896100000000004E-19</v>
      </c>
      <c r="U4684">
        <v>0.34185300000000002</v>
      </c>
      <c r="V4684">
        <v>0.34185300000000002</v>
      </c>
      <c r="W4684">
        <v>3.25458E-2</v>
      </c>
      <c r="X4684">
        <v>0.89316700000000004</v>
      </c>
      <c r="Y4684">
        <v>5.9333</v>
      </c>
      <c r="Z4684">
        <v>6.7103500000000003E-3</v>
      </c>
    </row>
    <row r="4685" spans="1:26" x14ac:dyDescent="0.25">
      <c r="A4685">
        <v>5006.8</v>
      </c>
      <c r="B4685">
        <v>1160</v>
      </c>
      <c r="C4685" s="1">
        <v>1E+19</v>
      </c>
      <c r="D4685">
        <v>0</v>
      </c>
      <c r="E4685" s="1">
        <v>1.17363E-5</v>
      </c>
      <c r="F4685" s="1">
        <v>5.40734E+25</v>
      </c>
      <c r="G4685" s="1">
        <v>4.1040099999999996E+25</v>
      </c>
      <c r="H4685" s="1">
        <v>3.74793E+25</v>
      </c>
      <c r="I4685" s="1">
        <v>3.5608000000000001E+24</v>
      </c>
      <c r="J4685" s="1">
        <v>2.8519599999999999E+24</v>
      </c>
      <c r="K4685" s="1">
        <v>1.0181300000000001E+25</v>
      </c>
      <c r="L4685" s="1">
        <v>6.72453E+23</v>
      </c>
      <c r="M4685" s="1">
        <v>3.8339700000000002E-10</v>
      </c>
      <c r="N4685">
        <v>1.58744E-4</v>
      </c>
      <c r="O4685" s="1">
        <v>196185000000</v>
      </c>
      <c r="P4685" s="1">
        <v>56870400</v>
      </c>
      <c r="Q4685" s="1">
        <v>15747800000</v>
      </c>
      <c r="R4685" s="1">
        <v>9.7216199999999999E-7</v>
      </c>
      <c r="S4685" s="1">
        <v>1.7423499999999999E-12</v>
      </c>
      <c r="T4685" s="1">
        <v>6.4891900000000004E-19</v>
      </c>
      <c r="U4685">
        <v>0.34182400000000002</v>
      </c>
      <c r="V4685">
        <v>0.34182400000000002</v>
      </c>
      <c r="W4685">
        <v>3.2542300000000003E-2</v>
      </c>
      <c r="X4685">
        <v>0.89308399999999999</v>
      </c>
      <c r="Y4685">
        <v>5.9333099999999996</v>
      </c>
      <c r="Z4685">
        <v>6.7222000000000002E-3</v>
      </c>
    </row>
    <row r="4686" spans="1:26" x14ac:dyDescent="0.25">
      <c r="A4686">
        <v>5006.8100000000004</v>
      </c>
      <c r="B4686">
        <v>1159.5</v>
      </c>
      <c r="C4686" s="1">
        <v>1E+19</v>
      </c>
      <c r="D4686">
        <v>0</v>
      </c>
      <c r="E4686" s="1">
        <v>1.17363E-5</v>
      </c>
      <c r="F4686" s="1">
        <v>5.4073500000000003E+25</v>
      </c>
      <c r="G4686" s="1">
        <v>4.1040199999999999E+25</v>
      </c>
      <c r="H4686" s="1">
        <v>3.7491799999999998E+25</v>
      </c>
      <c r="I4686" s="1">
        <v>3.5484799999999998E+24</v>
      </c>
      <c r="J4686" s="1">
        <v>2.8513600000000002E+24</v>
      </c>
      <c r="K4686" s="1">
        <v>1.0181899999999999E+25</v>
      </c>
      <c r="L4686" s="1">
        <v>6.7297399999999996E+23</v>
      </c>
      <c r="M4686" s="1">
        <v>3.8285599999999998E-10</v>
      </c>
      <c r="N4686">
        <v>1.58195E-4</v>
      </c>
      <c r="O4686" s="1">
        <v>196177000000</v>
      </c>
      <c r="P4686" s="1">
        <v>56860800</v>
      </c>
      <c r="Q4686" s="1">
        <v>15746800000</v>
      </c>
      <c r="R4686" s="1">
        <v>9.7214100000000005E-7</v>
      </c>
      <c r="S4686" s="1">
        <v>1.74227E-12</v>
      </c>
      <c r="T4686" s="1">
        <v>6.4887600000000004E-19</v>
      </c>
      <c r="U4686">
        <v>0.34179399999999999</v>
      </c>
      <c r="V4686">
        <v>0.34179399999999999</v>
      </c>
      <c r="W4686">
        <v>3.25388E-2</v>
      </c>
      <c r="X4686">
        <v>0.89300000000000002</v>
      </c>
      <c r="Y4686">
        <v>5.9333200000000001</v>
      </c>
      <c r="Z4686">
        <v>6.7340500000000001E-3</v>
      </c>
    </row>
    <row r="4687" spans="1:26" x14ac:dyDescent="0.25">
      <c r="A4687">
        <v>5006.82</v>
      </c>
      <c r="B4687">
        <v>1159</v>
      </c>
      <c r="C4687" s="1">
        <v>1E+19</v>
      </c>
      <c r="D4687">
        <v>0</v>
      </c>
      <c r="E4687" s="1">
        <v>1.17363E-5</v>
      </c>
      <c r="F4687" s="1">
        <v>5.4073699999999999E+25</v>
      </c>
      <c r="G4687" s="1">
        <v>4.1040300000000001E+25</v>
      </c>
      <c r="H4687" s="1">
        <v>3.75041E+25</v>
      </c>
      <c r="I4687" s="1">
        <v>3.53619E+24</v>
      </c>
      <c r="J4687" s="1">
        <v>2.85076E+24</v>
      </c>
      <c r="K4687" s="1">
        <v>1.0182600000000001E+25</v>
      </c>
      <c r="L4687" s="1">
        <v>6.7349400000000004E+23</v>
      </c>
      <c r="M4687" s="1">
        <v>3.8231499999999999E-10</v>
      </c>
      <c r="N4687">
        <v>1.5764699999999999E-4</v>
      </c>
      <c r="O4687" s="1">
        <v>196169000000</v>
      </c>
      <c r="P4687" s="1">
        <v>56851200</v>
      </c>
      <c r="Q4687" s="1">
        <v>15745800000</v>
      </c>
      <c r="R4687" s="1">
        <v>9.721200000000001E-7</v>
      </c>
      <c r="S4687" s="1">
        <v>1.7422E-12</v>
      </c>
      <c r="T4687" s="1">
        <v>6.4883400000000003E-19</v>
      </c>
      <c r="U4687">
        <v>0.34176499999999999</v>
      </c>
      <c r="V4687">
        <v>0.34176499999999999</v>
      </c>
      <c r="W4687">
        <v>3.2535300000000003E-2</v>
      </c>
      <c r="X4687">
        <v>0.89291699999999996</v>
      </c>
      <c r="Y4687">
        <v>5.9333299999999998</v>
      </c>
      <c r="Z4687">
        <v>6.7459E-3</v>
      </c>
    </row>
    <row r="4688" spans="1:26" x14ac:dyDescent="0.25">
      <c r="A4688">
        <v>5006.83</v>
      </c>
      <c r="B4688">
        <v>1158.5</v>
      </c>
      <c r="C4688" s="1">
        <v>1E+19</v>
      </c>
      <c r="D4688">
        <v>0</v>
      </c>
      <c r="E4688" s="1">
        <v>1.17363E-5</v>
      </c>
      <c r="F4688" s="1">
        <v>5.4073800000000002E+25</v>
      </c>
      <c r="G4688" s="1">
        <v>4.1040400000000004E+25</v>
      </c>
      <c r="H4688" s="1">
        <v>3.75165E+25</v>
      </c>
      <c r="I4688" s="1">
        <v>3.5239400000000001E+24</v>
      </c>
      <c r="J4688" s="1">
        <v>2.8501599999999997E+24</v>
      </c>
      <c r="K4688" s="1">
        <v>1.0183199999999999E+25</v>
      </c>
      <c r="L4688" s="1">
        <v>6.74015E+23</v>
      </c>
      <c r="M4688" s="1">
        <v>3.81774E-10</v>
      </c>
      <c r="N4688">
        <v>1.5710100000000001E-4</v>
      </c>
      <c r="O4688" s="1">
        <v>196160000000</v>
      </c>
      <c r="P4688" s="1">
        <v>56841700</v>
      </c>
      <c r="Q4688" s="1">
        <v>15744700000</v>
      </c>
      <c r="R4688" s="1">
        <v>9.7209899999999995E-7</v>
      </c>
      <c r="S4688" s="1">
        <v>1.7421200000000001E-12</v>
      </c>
      <c r="T4688" s="1">
        <v>6.4879100000000003E-19</v>
      </c>
      <c r="U4688">
        <v>0.34173500000000001</v>
      </c>
      <c r="V4688">
        <v>0.34173500000000001</v>
      </c>
      <c r="W4688">
        <v>3.25318E-2</v>
      </c>
      <c r="X4688">
        <v>0.89283400000000002</v>
      </c>
      <c r="Y4688">
        <v>5.9333400000000003</v>
      </c>
      <c r="Z4688">
        <v>6.7577499999999999E-3</v>
      </c>
    </row>
    <row r="4689" spans="1:26" x14ac:dyDescent="0.25">
      <c r="A4689">
        <v>5006.84</v>
      </c>
      <c r="B4689">
        <v>1158</v>
      </c>
      <c r="C4689" s="1">
        <v>1E+19</v>
      </c>
      <c r="D4689">
        <v>0</v>
      </c>
      <c r="E4689" s="1">
        <v>1.17363E-5</v>
      </c>
      <c r="F4689" s="1">
        <v>5.4073899999999996E+25</v>
      </c>
      <c r="G4689" s="1">
        <v>4.1040499999999998E+25</v>
      </c>
      <c r="H4689" s="1">
        <v>3.7528800000000002E+25</v>
      </c>
      <c r="I4689" s="1">
        <v>3.5117300000000001E+24</v>
      </c>
      <c r="J4689" s="1">
        <v>2.8495699999999999E+24</v>
      </c>
      <c r="K4689" s="1">
        <v>1.01838E+25</v>
      </c>
      <c r="L4689" s="1">
        <v>6.7453699999999997E+23</v>
      </c>
      <c r="M4689" s="1">
        <v>3.8123400000000002E-10</v>
      </c>
      <c r="N4689">
        <v>1.56556E-4</v>
      </c>
      <c r="O4689" s="1">
        <v>196152000000</v>
      </c>
      <c r="P4689" s="1">
        <v>56832200</v>
      </c>
      <c r="Q4689" s="1">
        <v>15743700000</v>
      </c>
      <c r="R4689" s="1">
        <v>9.72078E-7</v>
      </c>
      <c r="S4689" s="1">
        <v>1.74205E-12</v>
      </c>
      <c r="T4689" s="1">
        <v>6.4874900000000002E-19</v>
      </c>
      <c r="U4689">
        <v>0.34170600000000001</v>
      </c>
      <c r="V4689">
        <v>0.34170600000000001</v>
      </c>
      <c r="W4689">
        <v>3.2528300000000003E-2</v>
      </c>
      <c r="X4689">
        <v>0.89275099999999996</v>
      </c>
      <c r="Y4689">
        <v>5.9333600000000004</v>
      </c>
      <c r="Z4689">
        <v>6.7695999999999997E-3</v>
      </c>
    </row>
    <row r="4690" spans="1:26" x14ac:dyDescent="0.25">
      <c r="A4690">
        <v>5006.8500000000004</v>
      </c>
      <c r="B4690">
        <v>1157.5</v>
      </c>
      <c r="C4690" s="1">
        <v>1E+19</v>
      </c>
      <c r="D4690">
        <v>0</v>
      </c>
      <c r="E4690" s="1">
        <v>1.17363E-5</v>
      </c>
      <c r="F4690" s="1">
        <v>5.4073999999999999E+25</v>
      </c>
      <c r="G4690" s="1">
        <v>4.10406E+25</v>
      </c>
      <c r="H4690" s="1">
        <v>3.7541099999999999E+25</v>
      </c>
      <c r="I4690" s="1">
        <v>3.4995399999999998E+24</v>
      </c>
      <c r="J4690" s="1">
        <v>2.8489700000000002E+24</v>
      </c>
      <c r="K4690" s="1">
        <v>1.0184400000000001E+25</v>
      </c>
      <c r="L4690" s="1">
        <v>6.7505800000000006E+23</v>
      </c>
      <c r="M4690" s="1">
        <v>3.80695E-10</v>
      </c>
      <c r="N4690">
        <v>1.5601300000000001E-4</v>
      </c>
      <c r="O4690" s="1">
        <v>196144000000</v>
      </c>
      <c r="P4690" s="1">
        <v>56822700</v>
      </c>
      <c r="Q4690" s="1">
        <v>15742700000</v>
      </c>
      <c r="R4690" s="1">
        <v>9.7205600000000003E-7</v>
      </c>
      <c r="S4690" s="1">
        <v>1.7419700000000001E-12</v>
      </c>
      <c r="T4690" s="1">
        <v>6.4870700000000001E-19</v>
      </c>
      <c r="U4690">
        <v>0.34167700000000001</v>
      </c>
      <c r="V4690">
        <v>0.34167700000000001</v>
      </c>
      <c r="W4690">
        <v>3.25248E-2</v>
      </c>
      <c r="X4690">
        <v>0.89266800000000002</v>
      </c>
      <c r="Y4690">
        <v>5.93337</v>
      </c>
      <c r="Z4690">
        <v>6.7814499999999996E-3</v>
      </c>
    </row>
    <row r="4691" spans="1:26" x14ac:dyDescent="0.25">
      <c r="A4691">
        <v>5006.8599999999997</v>
      </c>
      <c r="B4691">
        <v>1157</v>
      </c>
      <c r="C4691" s="1">
        <v>1E+19</v>
      </c>
      <c r="D4691">
        <v>0</v>
      </c>
      <c r="E4691" s="1">
        <v>1.17363E-5</v>
      </c>
      <c r="F4691" s="1">
        <v>5.4074100000000001E+25</v>
      </c>
      <c r="G4691" s="1">
        <v>4.1040700000000003E+25</v>
      </c>
      <c r="H4691" s="1">
        <v>3.7553299999999999E+25</v>
      </c>
      <c r="I4691" s="1">
        <v>3.4874000000000002E+24</v>
      </c>
      <c r="J4691" s="1">
        <v>2.84837E+24</v>
      </c>
      <c r="K4691" s="1">
        <v>1.0184999999999999E+25</v>
      </c>
      <c r="L4691" s="1">
        <v>6.7557900000000002E+23</v>
      </c>
      <c r="M4691" s="1">
        <v>3.8015599999999997E-10</v>
      </c>
      <c r="N4691">
        <v>1.55472E-4</v>
      </c>
      <c r="O4691" s="1">
        <v>196135000000</v>
      </c>
      <c r="P4691" s="1">
        <v>56813200</v>
      </c>
      <c r="Q4691" s="1">
        <v>15741700000</v>
      </c>
      <c r="R4691" s="1">
        <v>9.7203500000000009E-7</v>
      </c>
      <c r="S4691" s="1">
        <v>1.7419000000000001E-12</v>
      </c>
      <c r="T4691" s="1">
        <v>6.4866500000000001E-19</v>
      </c>
      <c r="U4691">
        <v>0.34164699999999998</v>
      </c>
      <c r="V4691">
        <v>0.34164699999999998</v>
      </c>
      <c r="W4691">
        <v>3.2521300000000003E-2</v>
      </c>
      <c r="X4691">
        <v>0.89258499999999996</v>
      </c>
      <c r="Y4691">
        <v>5.9333799999999997</v>
      </c>
      <c r="Z4691">
        <v>6.7933000000000004E-3</v>
      </c>
    </row>
    <row r="4692" spans="1:26" x14ac:dyDescent="0.25">
      <c r="A4692">
        <v>5006.87</v>
      </c>
      <c r="B4692">
        <v>1156.5</v>
      </c>
      <c r="C4692" s="1">
        <v>1E+19</v>
      </c>
      <c r="D4692">
        <v>0</v>
      </c>
      <c r="E4692" s="1">
        <v>1.17363E-5</v>
      </c>
      <c r="F4692" s="1">
        <v>5.4074200000000004E+25</v>
      </c>
      <c r="G4692" s="1">
        <v>4.1040799999999997E+25</v>
      </c>
      <c r="H4692" s="1">
        <v>3.75656E+25</v>
      </c>
      <c r="I4692" s="1">
        <v>3.4752900000000002E+24</v>
      </c>
      <c r="J4692" s="1">
        <v>2.8477800000000001E+24</v>
      </c>
      <c r="K4692" s="1">
        <v>1.01856E+25</v>
      </c>
      <c r="L4692" s="1">
        <v>6.7610099999999998E+23</v>
      </c>
      <c r="M4692" s="1">
        <v>3.7961800000000001E-10</v>
      </c>
      <c r="N4692">
        <v>1.5493200000000001E-4</v>
      </c>
      <c r="O4692" s="1">
        <v>196127000000</v>
      </c>
      <c r="P4692" s="1">
        <v>56803700</v>
      </c>
      <c r="Q4692" s="1">
        <v>15740700000</v>
      </c>
      <c r="R4692" s="1">
        <v>9.7201399999999993E-7</v>
      </c>
      <c r="S4692" s="1">
        <v>1.7418199999999999E-12</v>
      </c>
      <c r="T4692" s="1">
        <v>6.4862200000000001E-19</v>
      </c>
      <c r="U4692">
        <v>0.34161799999999998</v>
      </c>
      <c r="V4692">
        <v>0.34161799999999998</v>
      </c>
      <c r="W4692">
        <v>3.2517799999999999E-2</v>
      </c>
      <c r="X4692">
        <v>0.89250200000000002</v>
      </c>
      <c r="Y4692">
        <v>5.9333900000000002</v>
      </c>
      <c r="Z4692">
        <v>6.8051500000000003E-3</v>
      </c>
    </row>
    <row r="4693" spans="1:26" x14ac:dyDescent="0.25">
      <c r="A4693">
        <v>5006.88</v>
      </c>
      <c r="B4693">
        <v>1156</v>
      </c>
      <c r="C4693" s="1">
        <v>1E+19</v>
      </c>
      <c r="D4693">
        <v>0</v>
      </c>
      <c r="E4693" s="1">
        <v>1.17363E-5</v>
      </c>
      <c r="F4693" s="1">
        <v>5.4074299999999998E+25</v>
      </c>
      <c r="G4693" s="1">
        <v>4.10409E+25</v>
      </c>
      <c r="H4693" s="1">
        <v>3.7577700000000001E+25</v>
      </c>
      <c r="I4693" s="1">
        <v>3.4632100000000002E+24</v>
      </c>
      <c r="J4693" s="1">
        <v>2.8471799999999999E+24</v>
      </c>
      <c r="K4693" s="1">
        <v>1.0186200000000001E+25</v>
      </c>
      <c r="L4693" s="1">
        <v>6.7662299999999995E+23</v>
      </c>
      <c r="M4693" s="1">
        <v>3.7908E-10</v>
      </c>
      <c r="N4693">
        <v>1.5439300000000001E-4</v>
      </c>
      <c r="O4693" s="1">
        <v>196119000000</v>
      </c>
      <c r="P4693" s="1">
        <v>56794300</v>
      </c>
      <c r="Q4693" s="1">
        <v>15739700000</v>
      </c>
      <c r="R4693" s="1">
        <v>9.7199299999999999E-7</v>
      </c>
      <c r="S4693" s="1">
        <v>1.74174E-12</v>
      </c>
      <c r="T4693" s="1">
        <v>6.4858E-19</v>
      </c>
      <c r="U4693">
        <v>0.34158899999999998</v>
      </c>
      <c r="V4693">
        <v>0.34158899999999998</v>
      </c>
      <c r="W4693">
        <v>3.2514300000000003E-2</v>
      </c>
      <c r="X4693">
        <v>0.89241999999999999</v>
      </c>
      <c r="Y4693">
        <v>5.9333999999999998</v>
      </c>
      <c r="Z4693">
        <v>6.8170000000000001E-3</v>
      </c>
    </row>
    <row r="4694" spans="1:26" x14ac:dyDescent="0.25">
      <c r="A4694">
        <v>5006.8900000000003</v>
      </c>
      <c r="B4694">
        <v>1155.5</v>
      </c>
      <c r="C4694" s="1">
        <v>1E+19</v>
      </c>
      <c r="D4694">
        <v>0</v>
      </c>
      <c r="E4694" s="1">
        <v>1.17363E-5</v>
      </c>
      <c r="F4694" s="1">
        <v>5.4074400000000001E+25</v>
      </c>
      <c r="G4694" s="1">
        <v>4.1041000000000002E+25</v>
      </c>
      <c r="H4694" s="1">
        <v>3.75899E+25</v>
      </c>
      <c r="I4694" s="1">
        <v>3.45117E+24</v>
      </c>
      <c r="J4694" s="1">
        <v>2.84659E+24</v>
      </c>
      <c r="K4694" s="1">
        <v>1.0186799999999999E+25</v>
      </c>
      <c r="L4694" s="1">
        <v>6.7714500000000005E+23</v>
      </c>
      <c r="M4694" s="1">
        <v>3.7854299999999999E-10</v>
      </c>
      <c r="N4694">
        <v>1.53857E-4</v>
      </c>
      <c r="O4694" s="1">
        <v>196111000000</v>
      </c>
      <c r="P4694" s="1">
        <v>56784800</v>
      </c>
      <c r="Q4694" s="1">
        <v>15738700000</v>
      </c>
      <c r="R4694" s="1">
        <v>9.7197200000000004E-7</v>
      </c>
      <c r="S4694" s="1">
        <v>1.74167E-12</v>
      </c>
      <c r="T4694" s="1">
        <v>6.4853799999999999E-19</v>
      </c>
      <c r="U4694">
        <v>0.34155999999999997</v>
      </c>
      <c r="V4694">
        <v>0.34155999999999997</v>
      </c>
      <c r="W4694">
        <v>3.2510799999999999E-2</v>
      </c>
      <c r="X4694">
        <v>0.89233799999999996</v>
      </c>
      <c r="Y4694">
        <v>5.9334199999999999</v>
      </c>
      <c r="Z4694">
        <v>6.82885E-3</v>
      </c>
    </row>
    <row r="4695" spans="1:26" x14ac:dyDescent="0.25">
      <c r="A4695">
        <v>5006.8999999999996</v>
      </c>
      <c r="B4695">
        <v>1155</v>
      </c>
      <c r="C4695" s="1">
        <v>1E+19</v>
      </c>
      <c r="D4695">
        <v>0</v>
      </c>
      <c r="E4695" s="1">
        <v>1.17363E-5</v>
      </c>
      <c r="F4695" s="1">
        <v>5.4074500000000003E+25</v>
      </c>
      <c r="G4695" s="1">
        <v>4.1041099999999996E+25</v>
      </c>
      <c r="H4695" s="1">
        <v>3.7602000000000001E+25</v>
      </c>
      <c r="I4695" s="1">
        <v>3.4391699999999997E+24</v>
      </c>
      <c r="J4695" s="1">
        <v>2.8460000000000002E+24</v>
      </c>
      <c r="K4695" s="1">
        <v>1.01874E+25</v>
      </c>
      <c r="L4695" s="1">
        <v>6.7766700000000002E+23</v>
      </c>
      <c r="M4695" s="1">
        <v>3.78007E-10</v>
      </c>
      <c r="N4695">
        <v>1.5332099999999999E-4</v>
      </c>
      <c r="O4695" s="1">
        <v>196102000000</v>
      </c>
      <c r="P4695" s="1">
        <v>56775400</v>
      </c>
      <c r="Q4695" s="1">
        <v>15737700000</v>
      </c>
      <c r="R4695" s="1">
        <v>9.719510000000001E-7</v>
      </c>
      <c r="S4695" s="1">
        <v>1.7415900000000001E-12</v>
      </c>
      <c r="T4695" s="1">
        <v>6.4849599999999999E-19</v>
      </c>
      <c r="U4695">
        <v>0.34153099999999997</v>
      </c>
      <c r="V4695">
        <v>0.34153099999999997</v>
      </c>
      <c r="W4695">
        <v>3.2507399999999999E-2</v>
      </c>
      <c r="X4695">
        <v>0.89225500000000002</v>
      </c>
      <c r="Y4695">
        <v>5.9334300000000004</v>
      </c>
      <c r="Z4695">
        <v>6.8406999999999999E-3</v>
      </c>
    </row>
    <row r="4696" spans="1:26" x14ac:dyDescent="0.25">
      <c r="A4696">
        <v>5006.91</v>
      </c>
      <c r="B4696">
        <v>1154.5</v>
      </c>
      <c r="C4696" s="1">
        <v>1E+19</v>
      </c>
      <c r="D4696">
        <v>0</v>
      </c>
      <c r="E4696" s="1">
        <v>1.17363E-5</v>
      </c>
      <c r="F4696" s="1">
        <v>5.4074599999999997E+25</v>
      </c>
      <c r="G4696" s="1">
        <v>4.1041199999999999E+25</v>
      </c>
      <c r="H4696" s="1">
        <v>3.7613999999999999E+25</v>
      </c>
      <c r="I4696" s="1">
        <v>3.4271900000000002E+24</v>
      </c>
      <c r="J4696" s="1">
        <v>2.8454099999999998E+24</v>
      </c>
      <c r="K4696" s="1">
        <v>1.0188000000000001E+25</v>
      </c>
      <c r="L4696" s="1">
        <v>6.7818899999999999E+23</v>
      </c>
      <c r="M4696" s="1">
        <v>3.77471E-10</v>
      </c>
      <c r="N4696">
        <v>1.52788E-4</v>
      </c>
      <c r="O4696" s="1">
        <v>196094000000</v>
      </c>
      <c r="P4696" s="1">
        <v>56766000</v>
      </c>
      <c r="Q4696" s="1">
        <v>15736700000</v>
      </c>
      <c r="R4696" s="1">
        <v>9.7193099999999997E-7</v>
      </c>
      <c r="S4696" s="1">
        <v>1.74152E-12</v>
      </c>
      <c r="T4696" s="1">
        <v>6.4845499999999997E-19</v>
      </c>
      <c r="U4696">
        <v>0.34150199999999997</v>
      </c>
      <c r="V4696">
        <v>0.34150199999999997</v>
      </c>
      <c r="W4696">
        <v>3.2503900000000002E-2</v>
      </c>
      <c r="X4696">
        <v>0.89217299999999999</v>
      </c>
      <c r="Y4696">
        <v>5.93344</v>
      </c>
      <c r="Z4696">
        <v>6.8525499999999998E-3</v>
      </c>
    </row>
    <row r="4697" spans="1:26" x14ac:dyDescent="0.25">
      <c r="A4697">
        <v>5006.92</v>
      </c>
      <c r="B4697">
        <v>1154</v>
      </c>
      <c r="C4697" s="1">
        <v>1E+19</v>
      </c>
      <c r="D4697">
        <v>0</v>
      </c>
      <c r="E4697" s="1">
        <v>1.17363E-5</v>
      </c>
      <c r="F4697" s="1">
        <v>5.40747E+25</v>
      </c>
      <c r="G4697" s="1">
        <v>4.1041300000000002E+25</v>
      </c>
      <c r="H4697" s="1">
        <v>3.76261E+25</v>
      </c>
      <c r="I4697" s="1">
        <v>3.4152599999999998E+24</v>
      </c>
      <c r="J4697" s="1">
        <v>2.8448199999999999E+24</v>
      </c>
      <c r="K4697" s="1">
        <v>1.01886E+25</v>
      </c>
      <c r="L4697" s="1">
        <v>6.7871099999999996E+23</v>
      </c>
      <c r="M4697" s="1">
        <v>3.76935E-10</v>
      </c>
      <c r="N4697">
        <v>1.52256E-4</v>
      </c>
      <c r="O4697" s="1">
        <v>196086000000</v>
      </c>
      <c r="P4697" s="1">
        <v>56756600</v>
      </c>
      <c r="Q4697" s="1">
        <v>15735700000</v>
      </c>
      <c r="R4697" s="1">
        <v>9.7191000000000003E-7</v>
      </c>
      <c r="S4697" s="1">
        <v>1.7414400000000001E-12</v>
      </c>
      <c r="T4697" s="1">
        <v>6.4841299999999996E-19</v>
      </c>
      <c r="U4697">
        <v>0.34147300000000003</v>
      </c>
      <c r="V4697">
        <v>0.34147300000000003</v>
      </c>
      <c r="W4697">
        <v>3.2500500000000002E-2</v>
      </c>
      <c r="X4697">
        <v>0.89209099999999997</v>
      </c>
      <c r="Y4697">
        <v>5.9334499999999997</v>
      </c>
      <c r="Z4697">
        <v>6.8643999999999997E-3</v>
      </c>
    </row>
    <row r="4698" spans="1:26" x14ac:dyDescent="0.25">
      <c r="A4698">
        <v>5006.93</v>
      </c>
      <c r="B4698">
        <v>1153.5</v>
      </c>
      <c r="C4698" s="1">
        <v>1E+19</v>
      </c>
      <c r="D4698">
        <v>0</v>
      </c>
      <c r="E4698" s="1">
        <v>1.17363E-5</v>
      </c>
      <c r="F4698" s="1">
        <v>5.4074800000000003E+25</v>
      </c>
      <c r="G4698" s="1">
        <v>4.1041399999999996E+25</v>
      </c>
      <c r="H4698" s="1">
        <v>3.7638099999999998E+25</v>
      </c>
      <c r="I4698" s="1">
        <v>3.40336E+24</v>
      </c>
      <c r="J4698" s="1">
        <v>2.84423E+24</v>
      </c>
      <c r="K4698" s="1">
        <v>1.01892E+25</v>
      </c>
      <c r="L4698" s="1">
        <v>6.7923399999999994E+23</v>
      </c>
      <c r="M4698" s="1">
        <v>3.7640000000000001E-10</v>
      </c>
      <c r="N4698">
        <v>1.5172499999999999E-4</v>
      </c>
      <c r="O4698" s="1">
        <v>196078000000</v>
      </c>
      <c r="P4698" s="1">
        <v>56747300</v>
      </c>
      <c r="Q4698" s="1">
        <v>15734700000</v>
      </c>
      <c r="R4698" s="1">
        <v>9.7188900000000008E-7</v>
      </c>
      <c r="S4698" s="1">
        <v>1.7413700000000001E-12</v>
      </c>
      <c r="T4698" s="1">
        <v>6.4837099999999996E-19</v>
      </c>
      <c r="U4698">
        <v>0.34144400000000003</v>
      </c>
      <c r="V4698">
        <v>0.34144400000000003</v>
      </c>
      <c r="W4698">
        <v>3.2496999999999998E-2</v>
      </c>
      <c r="X4698">
        <v>0.89200999999999997</v>
      </c>
      <c r="Y4698">
        <v>5.9334600000000002</v>
      </c>
      <c r="Z4698">
        <v>6.8762500000000004E-3</v>
      </c>
    </row>
    <row r="4699" spans="1:26" x14ac:dyDescent="0.25">
      <c r="A4699">
        <v>5006.9399999999996</v>
      </c>
      <c r="B4699">
        <v>1153</v>
      </c>
      <c r="C4699" s="1">
        <v>1E+19</v>
      </c>
      <c r="D4699">
        <v>0</v>
      </c>
      <c r="E4699" s="1">
        <v>1.17363E-5</v>
      </c>
      <c r="F4699" s="1">
        <v>5.4074999999999999E+25</v>
      </c>
      <c r="G4699" s="1">
        <v>4.1041499999999998E+25</v>
      </c>
      <c r="H4699" s="1">
        <v>3.76501E+25</v>
      </c>
      <c r="I4699" s="1">
        <v>3.3914899999999998E+24</v>
      </c>
      <c r="J4699" s="1">
        <v>2.8436400000000002E+24</v>
      </c>
      <c r="K4699" s="1">
        <v>1.0189799999999999E+25</v>
      </c>
      <c r="L4699" s="1">
        <v>6.7975600000000004E+23</v>
      </c>
      <c r="M4699" s="1">
        <v>3.7586599999999998E-10</v>
      </c>
      <c r="N4699">
        <v>1.5119600000000001E-4</v>
      </c>
      <c r="O4699" s="1">
        <v>196070000000</v>
      </c>
      <c r="P4699" s="1">
        <v>56737900</v>
      </c>
      <c r="Q4699" s="1">
        <v>15733700000</v>
      </c>
      <c r="R4699" s="1">
        <v>9.7186799999999992E-7</v>
      </c>
      <c r="S4699" s="1">
        <v>1.7413000000000001E-12</v>
      </c>
      <c r="T4699" s="1">
        <v>6.4832900000000005E-19</v>
      </c>
      <c r="U4699">
        <v>0.34141500000000002</v>
      </c>
      <c r="V4699">
        <v>0.34141500000000002</v>
      </c>
      <c r="W4699">
        <v>3.2493599999999997E-2</v>
      </c>
      <c r="X4699">
        <v>0.89192800000000005</v>
      </c>
      <c r="Y4699">
        <v>5.9334699999999998</v>
      </c>
      <c r="Z4699">
        <v>6.8881000000000003E-3</v>
      </c>
    </row>
    <row r="4700" spans="1:26" x14ac:dyDescent="0.25">
      <c r="A4700">
        <v>5006.95</v>
      </c>
      <c r="B4700">
        <v>1152.5</v>
      </c>
      <c r="C4700" s="1">
        <v>1E+19</v>
      </c>
      <c r="D4700">
        <v>0</v>
      </c>
      <c r="E4700" s="1">
        <v>1.17363E-5</v>
      </c>
      <c r="F4700" s="1">
        <v>5.4075100000000002E+25</v>
      </c>
      <c r="G4700" s="1">
        <v>4.1041600000000001E+25</v>
      </c>
      <c r="H4700" s="1">
        <v>3.7662E+25</v>
      </c>
      <c r="I4700" s="1">
        <v>3.3796599999999999E+24</v>
      </c>
      <c r="J4700" s="1">
        <v>2.8430600000000002E+24</v>
      </c>
      <c r="K4700" s="1">
        <v>1.01904E+25</v>
      </c>
      <c r="L4700" s="1">
        <v>6.8027900000000002E+23</v>
      </c>
      <c r="M4700" s="1">
        <v>3.75332E-10</v>
      </c>
      <c r="N4700">
        <v>1.50669E-4</v>
      </c>
      <c r="O4700" s="1">
        <v>196061000000</v>
      </c>
      <c r="P4700" s="1">
        <v>56728600</v>
      </c>
      <c r="Q4700" s="1">
        <v>15732700000</v>
      </c>
      <c r="R4700" s="1">
        <v>9.7184699999999998E-7</v>
      </c>
      <c r="S4700" s="1">
        <v>1.7412199999999999E-12</v>
      </c>
      <c r="T4700" s="1">
        <v>6.4828800000000003E-19</v>
      </c>
      <c r="U4700">
        <v>0.34138600000000002</v>
      </c>
      <c r="V4700">
        <v>0.34138600000000002</v>
      </c>
      <c r="W4700">
        <v>3.2490100000000001E-2</v>
      </c>
      <c r="X4700">
        <v>0.89184600000000003</v>
      </c>
      <c r="Y4700">
        <v>5.9334899999999999</v>
      </c>
      <c r="Z4700">
        <v>6.8999500000000002E-3</v>
      </c>
    </row>
    <row r="4701" spans="1:26" x14ac:dyDescent="0.25">
      <c r="A4701">
        <v>5006.96</v>
      </c>
      <c r="B4701">
        <v>1152</v>
      </c>
      <c r="C4701" s="1">
        <v>1E+19</v>
      </c>
      <c r="D4701">
        <v>0</v>
      </c>
      <c r="E4701" s="1">
        <v>1.17363E-5</v>
      </c>
      <c r="F4701" s="1">
        <v>5.4075199999999996E+25</v>
      </c>
      <c r="G4701" s="1">
        <v>4.1041700000000004E+25</v>
      </c>
      <c r="H4701" s="1">
        <v>3.76739E+25</v>
      </c>
      <c r="I4701" s="1">
        <v>3.3678699999999999E+24</v>
      </c>
      <c r="J4701" s="1">
        <v>2.8424699999999998E+24</v>
      </c>
      <c r="K4701" s="1">
        <v>1.01909E+25</v>
      </c>
      <c r="L4701" s="1">
        <v>6.80802E+23</v>
      </c>
      <c r="M4701" s="1">
        <v>3.7479899999999998E-10</v>
      </c>
      <c r="N4701">
        <v>1.5014299999999999E-4</v>
      </c>
      <c r="O4701" s="1">
        <v>196053000000</v>
      </c>
      <c r="P4701" s="1">
        <v>56719200</v>
      </c>
      <c r="Q4701" s="1">
        <v>15731700000</v>
      </c>
      <c r="R4701" s="1">
        <v>9.7182600000000004E-7</v>
      </c>
      <c r="S4701" s="1">
        <v>1.7411499999999999E-12</v>
      </c>
      <c r="T4701" s="1">
        <v>6.4824600000000002E-19</v>
      </c>
      <c r="U4701">
        <v>0.34135700000000002</v>
      </c>
      <c r="V4701">
        <v>0.34135700000000002</v>
      </c>
      <c r="W4701">
        <v>3.24867E-2</v>
      </c>
      <c r="X4701">
        <v>0.89176500000000003</v>
      </c>
      <c r="Y4701">
        <v>5.9335000000000004</v>
      </c>
      <c r="Z4701">
        <v>6.9118000000000001E-3</v>
      </c>
    </row>
    <row r="4702" spans="1:26" x14ac:dyDescent="0.25">
      <c r="A4702">
        <v>5006.97</v>
      </c>
      <c r="B4702">
        <v>1151.5</v>
      </c>
      <c r="C4702" s="1">
        <v>1E+19</v>
      </c>
      <c r="D4702">
        <v>0</v>
      </c>
      <c r="E4702" s="1">
        <v>1.17363E-5</v>
      </c>
      <c r="F4702" s="1">
        <v>5.4075299999999999E+25</v>
      </c>
      <c r="G4702" s="1">
        <v>4.1041799999999998E+25</v>
      </c>
      <c r="H4702" s="1">
        <v>3.7685700000000001E+25</v>
      </c>
      <c r="I4702" s="1">
        <v>3.3561099999999999E+24</v>
      </c>
      <c r="J4702" s="1">
        <v>2.8418899999999997E+24</v>
      </c>
      <c r="K4702" s="1">
        <v>1.0191500000000001E+25</v>
      </c>
      <c r="L4702" s="1">
        <v>6.8132499999999997E+23</v>
      </c>
      <c r="M4702" s="1">
        <v>3.7426600000000001E-10</v>
      </c>
      <c r="N4702">
        <v>1.4961900000000001E-4</v>
      </c>
      <c r="O4702" s="1">
        <v>196045000000</v>
      </c>
      <c r="P4702" s="1">
        <v>56709900</v>
      </c>
      <c r="Q4702" s="1">
        <v>15730700000</v>
      </c>
      <c r="R4702" s="1">
        <v>9.7180599999999991E-7</v>
      </c>
      <c r="S4702" s="1">
        <v>1.74107E-12</v>
      </c>
      <c r="T4702" s="1">
        <v>6.4820500000000001E-19</v>
      </c>
      <c r="U4702">
        <v>0.34132899999999999</v>
      </c>
      <c r="V4702">
        <v>0.34132899999999999</v>
      </c>
      <c r="W4702">
        <v>3.24833E-2</v>
      </c>
      <c r="X4702">
        <v>0.89168400000000003</v>
      </c>
      <c r="Y4702">
        <v>5.9335100000000001</v>
      </c>
      <c r="Z4702">
        <v>6.9236599999999999E-3</v>
      </c>
    </row>
    <row r="4703" spans="1:26" x14ac:dyDescent="0.25">
      <c r="A4703">
        <v>5006.9799999999996</v>
      </c>
      <c r="B4703">
        <v>1151</v>
      </c>
      <c r="C4703" s="1">
        <v>1E+19</v>
      </c>
      <c r="D4703">
        <v>0</v>
      </c>
      <c r="E4703" s="1">
        <v>1.17363E-5</v>
      </c>
      <c r="F4703" s="1">
        <v>5.4075400000000001E+25</v>
      </c>
      <c r="G4703" s="1">
        <v>4.1042000000000003E+25</v>
      </c>
      <c r="H4703" s="1">
        <v>3.7697600000000001E+25</v>
      </c>
      <c r="I4703" s="1">
        <v>3.34438E+24</v>
      </c>
      <c r="J4703" s="1">
        <v>2.8412999999999999E+24</v>
      </c>
      <c r="K4703" s="1">
        <v>1.0192099999999999E+25</v>
      </c>
      <c r="L4703" s="1">
        <v>6.8184799999999995E+23</v>
      </c>
      <c r="M4703" s="1">
        <v>3.7373399999999999E-10</v>
      </c>
      <c r="N4703">
        <v>1.4909600000000001E-4</v>
      </c>
      <c r="O4703" s="1">
        <v>196037000000</v>
      </c>
      <c r="P4703" s="1">
        <v>56700700</v>
      </c>
      <c r="Q4703" s="1">
        <v>15729700000</v>
      </c>
      <c r="R4703" s="1">
        <v>9.7178499999999996E-7</v>
      </c>
      <c r="S4703" s="1">
        <v>1.741E-12</v>
      </c>
      <c r="T4703" s="1">
        <v>6.48164E-19</v>
      </c>
      <c r="U4703">
        <v>0.34129999999999999</v>
      </c>
      <c r="V4703">
        <v>0.34129999999999999</v>
      </c>
      <c r="W4703">
        <v>3.2479899999999999E-2</v>
      </c>
      <c r="X4703">
        <v>0.89160300000000003</v>
      </c>
      <c r="Y4703">
        <v>5.9335199999999997</v>
      </c>
      <c r="Z4703">
        <v>6.9355099999999998E-3</v>
      </c>
    </row>
    <row r="4704" spans="1:26" x14ac:dyDescent="0.25">
      <c r="A4704">
        <v>5006.99</v>
      </c>
      <c r="B4704">
        <v>1150.5</v>
      </c>
      <c r="C4704" s="1">
        <v>1E+19</v>
      </c>
      <c r="D4704">
        <v>0</v>
      </c>
      <c r="E4704" s="1">
        <v>1.17363E-5</v>
      </c>
      <c r="F4704" s="1">
        <v>5.4075500000000004E+25</v>
      </c>
      <c r="G4704" s="1">
        <v>4.1042099999999997E+25</v>
      </c>
      <c r="H4704" s="1">
        <v>3.7709399999999998E+25</v>
      </c>
      <c r="I4704" s="1">
        <v>3.3326899999999999E+24</v>
      </c>
      <c r="J4704" s="1">
        <v>2.8407199999999999E+24</v>
      </c>
      <c r="K4704" s="1">
        <v>1.01927E+25</v>
      </c>
      <c r="L4704" s="1">
        <v>6.8237100000000006E+23</v>
      </c>
      <c r="M4704" s="1">
        <v>3.7320299999999999E-10</v>
      </c>
      <c r="N4704">
        <v>1.4857499999999999E-4</v>
      </c>
      <c r="O4704" s="1">
        <v>196029000000</v>
      </c>
      <c r="P4704" s="1">
        <v>56691400</v>
      </c>
      <c r="Q4704" s="1">
        <v>15728700000</v>
      </c>
      <c r="R4704" s="1">
        <v>9.7176400000000002E-7</v>
      </c>
      <c r="S4704" s="1">
        <v>1.74092E-12</v>
      </c>
      <c r="T4704" s="1">
        <v>6.4812199999999999E-19</v>
      </c>
      <c r="U4704">
        <v>0.34127099999999999</v>
      </c>
      <c r="V4704">
        <v>0.34127099999999999</v>
      </c>
      <c r="W4704">
        <v>3.2476400000000002E-2</v>
      </c>
      <c r="X4704">
        <v>0.89152200000000004</v>
      </c>
      <c r="Y4704">
        <v>5.9335300000000002</v>
      </c>
      <c r="Z4704">
        <v>6.9473599999999996E-3</v>
      </c>
    </row>
    <row r="4705" spans="1:26" x14ac:dyDescent="0.25">
      <c r="A4705">
        <v>5007</v>
      </c>
      <c r="B4705">
        <v>1150</v>
      </c>
      <c r="C4705" s="1">
        <v>1E+19</v>
      </c>
      <c r="D4705">
        <v>0</v>
      </c>
      <c r="E4705" s="1">
        <v>1.17363E-5</v>
      </c>
      <c r="F4705" s="1">
        <v>5.4075599999999998E+25</v>
      </c>
      <c r="G4705" s="1">
        <v>4.10422E+25</v>
      </c>
      <c r="H4705" s="1">
        <v>3.7721100000000001E+25</v>
      </c>
      <c r="I4705" s="1">
        <v>3.3210299999999999E+24</v>
      </c>
      <c r="J4705" s="1">
        <v>2.8401399999999998E+24</v>
      </c>
      <c r="K4705" s="1">
        <v>1.0193300000000001E+25</v>
      </c>
      <c r="L4705" s="1">
        <v>6.8289500000000005E+23</v>
      </c>
      <c r="M4705" s="1">
        <v>3.7267199999999998E-10</v>
      </c>
      <c r="N4705">
        <v>1.4805499999999999E-4</v>
      </c>
      <c r="O4705" s="1">
        <v>196021000000</v>
      </c>
      <c r="P4705" s="1">
        <v>56682100</v>
      </c>
      <c r="Q4705" s="1">
        <v>15727700000</v>
      </c>
      <c r="R4705" s="1">
        <v>9.717440000000001E-7</v>
      </c>
      <c r="S4705" s="1">
        <v>1.74085E-12</v>
      </c>
      <c r="T4705" s="1">
        <v>6.4808099999999998E-19</v>
      </c>
      <c r="U4705">
        <v>0.34124300000000002</v>
      </c>
      <c r="V4705">
        <v>0.34124300000000002</v>
      </c>
      <c r="W4705">
        <v>3.2473000000000002E-2</v>
      </c>
      <c r="X4705">
        <v>0.89144100000000004</v>
      </c>
      <c r="Y4705">
        <v>5.9335500000000003</v>
      </c>
      <c r="Z4705">
        <v>6.9592100000000004E-3</v>
      </c>
    </row>
    <row r="4706" spans="1:26" x14ac:dyDescent="0.25">
      <c r="A4706">
        <v>5007.01</v>
      </c>
      <c r="B4706">
        <v>1149.5</v>
      </c>
      <c r="C4706" s="1">
        <v>1E+19</v>
      </c>
      <c r="D4706">
        <v>0</v>
      </c>
      <c r="E4706" s="1">
        <v>1.17363E-5</v>
      </c>
      <c r="F4706" s="1">
        <v>5.40757E+25</v>
      </c>
      <c r="G4706" s="1">
        <v>4.1042300000000002E+25</v>
      </c>
      <c r="H4706" s="1">
        <v>3.77328E+25</v>
      </c>
      <c r="I4706" s="1">
        <v>3.3094100000000003E+24</v>
      </c>
      <c r="J4706" s="1">
        <v>2.8395599999999998E+24</v>
      </c>
      <c r="K4706" s="1">
        <v>1.01939E+25</v>
      </c>
      <c r="L4706" s="1">
        <v>6.8341800000000003E+23</v>
      </c>
      <c r="M4706" s="1">
        <v>3.7214199999999999E-10</v>
      </c>
      <c r="N4706">
        <v>1.4753699999999999E-4</v>
      </c>
      <c r="O4706" s="1">
        <v>196013000000</v>
      </c>
      <c r="P4706" s="1">
        <v>56672900</v>
      </c>
      <c r="Q4706" s="1">
        <v>15726700000</v>
      </c>
      <c r="R4706" s="1">
        <v>9.7172299999999995E-7</v>
      </c>
      <c r="S4706" s="1">
        <v>1.74078E-12</v>
      </c>
      <c r="T4706" s="1">
        <v>6.4803999999999996E-19</v>
      </c>
      <c r="U4706">
        <v>0.34121400000000002</v>
      </c>
      <c r="V4706">
        <v>0.34121400000000002</v>
      </c>
      <c r="W4706">
        <v>3.2469600000000001E-2</v>
      </c>
      <c r="X4706">
        <v>0.89136000000000004</v>
      </c>
      <c r="Y4706">
        <v>5.9335599999999999</v>
      </c>
      <c r="Z4706">
        <v>6.9710600000000003E-3</v>
      </c>
    </row>
    <row r="4707" spans="1:26" x14ac:dyDescent="0.25">
      <c r="A4707">
        <v>5007.0200000000004</v>
      </c>
      <c r="B4707">
        <v>1149</v>
      </c>
      <c r="C4707" s="1">
        <v>1E+19</v>
      </c>
      <c r="D4707">
        <v>0</v>
      </c>
      <c r="E4707" s="1">
        <v>1.17363E-5</v>
      </c>
      <c r="F4707" s="1">
        <v>5.4075800000000003E+25</v>
      </c>
      <c r="G4707" s="1">
        <v>4.1042399999999996E+25</v>
      </c>
      <c r="H4707" s="1">
        <v>3.7744499999999999E+25</v>
      </c>
      <c r="I4707" s="1">
        <v>3.2978200000000002E+24</v>
      </c>
      <c r="J4707" s="1">
        <v>2.8389799999999998E+24</v>
      </c>
      <c r="K4707" s="1">
        <v>1.01945E+25</v>
      </c>
      <c r="L4707" s="1">
        <v>6.8394200000000002E+23</v>
      </c>
      <c r="M4707" s="1">
        <v>3.7161199999999999E-10</v>
      </c>
      <c r="N4707">
        <v>1.4702000000000001E-4</v>
      </c>
      <c r="O4707" s="1">
        <v>196005000000</v>
      </c>
      <c r="P4707" s="1">
        <v>56663700</v>
      </c>
      <c r="Q4707" s="1">
        <v>15725700000</v>
      </c>
      <c r="R4707" s="1">
        <v>9.7170300000000003E-7</v>
      </c>
      <c r="S4707" s="1">
        <v>1.7407E-12</v>
      </c>
      <c r="T4707" s="1">
        <v>6.4799900000000004E-19</v>
      </c>
      <c r="U4707">
        <v>0.34118599999999999</v>
      </c>
      <c r="V4707">
        <v>0.34118599999999999</v>
      </c>
      <c r="W4707">
        <v>3.2466200000000001E-2</v>
      </c>
      <c r="X4707">
        <v>0.89127900000000004</v>
      </c>
      <c r="Y4707">
        <v>5.9335699999999996</v>
      </c>
      <c r="Z4707">
        <v>6.9829100000000002E-3</v>
      </c>
    </row>
    <row r="4708" spans="1:26" x14ac:dyDescent="0.25">
      <c r="A4708">
        <v>5007.03</v>
      </c>
      <c r="B4708">
        <v>1148.5</v>
      </c>
      <c r="C4708" s="1">
        <v>1E+19</v>
      </c>
      <c r="D4708">
        <v>0</v>
      </c>
      <c r="E4708" s="1">
        <v>1.17363E-5</v>
      </c>
      <c r="F4708" s="1">
        <v>5.4075899999999997E+25</v>
      </c>
      <c r="G4708" s="1">
        <v>4.1042499999999999E+25</v>
      </c>
      <c r="H4708" s="1">
        <v>3.7756199999999998E+25</v>
      </c>
      <c r="I4708" s="1">
        <v>3.2862699999999999E+24</v>
      </c>
      <c r="J4708" s="1">
        <v>2.8383999999999998E+24</v>
      </c>
      <c r="K4708" s="1">
        <v>1.0195100000000001E+25</v>
      </c>
      <c r="L4708" s="1">
        <v>6.8446600000000001E+23</v>
      </c>
      <c r="M4708" s="1">
        <v>3.71083E-10</v>
      </c>
      <c r="N4708">
        <v>1.4650500000000001E-4</v>
      </c>
      <c r="O4708" s="1">
        <v>195996000000</v>
      </c>
      <c r="P4708" s="1">
        <v>56654500</v>
      </c>
      <c r="Q4708" s="1">
        <v>15724700000</v>
      </c>
      <c r="R4708" s="1">
        <v>9.7168200000000008E-7</v>
      </c>
      <c r="S4708" s="1">
        <v>1.74063E-12</v>
      </c>
      <c r="T4708" s="1">
        <v>6.4795800000000003E-19</v>
      </c>
      <c r="U4708">
        <v>0.34115699999999999</v>
      </c>
      <c r="V4708">
        <v>0.34115699999999999</v>
      </c>
      <c r="W4708">
        <v>3.24628E-2</v>
      </c>
      <c r="X4708">
        <v>0.89119899999999996</v>
      </c>
      <c r="Y4708">
        <v>5.9335800000000001</v>
      </c>
      <c r="Z4708">
        <v>6.99476E-3</v>
      </c>
    </row>
    <row r="4709" spans="1:26" x14ac:dyDescent="0.25">
      <c r="A4709">
        <v>5007.04</v>
      </c>
      <c r="B4709">
        <v>1148</v>
      </c>
      <c r="C4709" s="1">
        <v>1E+19</v>
      </c>
      <c r="D4709">
        <v>0</v>
      </c>
      <c r="E4709" s="1">
        <v>1.17363E-5</v>
      </c>
      <c r="F4709" s="1">
        <v>5.4076E+25</v>
      </c>
      <c r="G4709" s="1">
        <v>4.1042600000000002E+25</v>
      </c>
      <c r="H4709" s="1">
        <v>3.7767799999999998E+25</v>
      </c>
      <c r="I4709" s="1">
        <v>3.2747500000000002E+24</v>
      </c>
      <c r="J4709" s="1">
        <v>2.8378199999999997E+24</v>
      </c>
      <c r="K4709" s="1">
        <v>1.01957E+25</v>
      </c>
      <c r="L4709" s="1">
        <v>6.8499E+23</v>
      </c>
      <c r="M4709" s="1">
        <v>3.7055400000000001E-10</v>
      </c>
      <c r="N4709">
        <v>1.4599200000000001E-4</v>
      </c>
      <c r="O4709" s="1">
        <v>195988000000</v>
      </c>
      <c r="P4709" s="1">
        <v>56645300</v>
      </c>
      <c r="Q4709" s="1">
        <v>15723800000</v>
      </c>
      <c r="R4709" s="1">
        <v>9.7166199999999996E-7</v>
      </c>
      <c r="S4709" s="1">
        <v>1.74056E-12</v>
      </c>
      <c r="T4709" s="1">
        <v>6.4791700000000002E-19</v>
      </c>
      <c r="U4709">
        <v>0.34112900000000002</v>
      </c>
      <c r="V4709">
        <v>0.34112900000000002</v>
      </c>
      <c r="W4709">
        <v>3.2459399999999999E-2</v>
      </c>
      <c r="X4709">
        <v>0.89111899999999999</v>
      </c>
      <c r="Y4709">
        <v>5.9335899999999997</v>
      </c>
      <c r="Z4709">
        <v>7.0066099999999999E-3</v>
      </c>
    </row>
    <row r="4710" spans="1:26" x14ac:dyDescent="0.25">
      <c r="A4710">
        <v>5007.05</v>
      </c>
      <c r="B4710">
        <v>1147.5</v>
      </c>
      <c r="C4710" s="1">
        <v>1E+19</v>
      </c>
      <c r="D4710">
        <v>0</v>
      </c>
      <c r="E4710" s="1">
        <v>1.17363E-5</v>
      </c>
      <c r="F4710" s="1">
        <v>5.4076100000000002E+25</v>
      </c>
      <c r="G4710" s="1">
        <v>4.1042700000000004E+25</v>
      </c>
      <c r="H4710" s="1">
        <v>3.7779399999999999E+25</v>
      </c>
      <c r="I4710" s="1">
        <v>3.2632699999999999E+24</v>
      </c>
      <c r="J4710" s="1">
        <v>2.8372500000000001E+24</v>
      </c>
      <c r="K4710" s="1">
        <v>1.01962E+25</v>
      </c>
      <c r="L4710" s="1">
        <v>6.8551399999999998E+23</v>
      </c>
      <c r="M4710" s="1">
        <v>3.7002599999999998E-10</v>
      </c>
      <c r="N4710">
        <v>1.4548E-4</v>
      </c>
      <c r="O4710" s="1">
        <v>195980000000</v>
      </c>
      <c r="P4710" s="1">
        <v>56636100</v>
      </c>
      <c r="Q4710" s="1">
        <v>15722800000</v>
      </c>
      <c r="R4710" s="1">
        <v>9.7164100000000001E-7</v>
      </c>
      <c r="S4710" s="1">
        <v>1.7404800000000001E-12</v>
      </c>
      <c r="T4710" s="1">
        <v>6.47876E-19</v>
      </c>
      <c r="U4710">
        <v>0.34110000000000001</v>
      </c>
      <c r="V4710">
        <v>0.34110000000000001</v>
      </c>
      <c r="W4710">
        <v>3.2456100000000002E-2</v>
      </c>
      <c r="X4710">
        <v>0.891038</v>
      </c>
      <c r="Y4710">
        <v>5.9336099999999998</v>
      </c>
      <c r="Z4710">
        <v>7.0184599999999998E-3</v>
      </c>
    </row>
    <row r="4711" spans="1:26" x14ac:dyDescent="0.25">
      <c r="A4711">
        <v>5007.0600000000004</v>
      </c>
      <c r="B4711">
        <v>1147</v>
      </c>
      <c r="C4711" s="1">
        <v>1E+19</v>
      </c>
      <c r="D4711">
        <v>0</v>
      </c>
      <c r="E4711" s="1">
        <v>1.17363E-5</v>
      </c>
      <c r="F4711" s="1">
        <v>5.4076199999999996E+25</v>
      </c>
      <c r="G4711" s="1">
        <v>4.1042799999999998E+25</v>
      </c>
      <c r="H4711" s="1">
        <v>3.7790900000000001E+25</v>
      </c>
      <c r="I4711" s="1">
        <v>3.2518200000000002E+24</v>
      </c>
      <c r="J4711" s="1">
        <v>2.8366700000000001E+24</v>
      </c>
      <c r="K4711" s="1">
        <v>1.0196800000000001E+25</v>
      </c>
      <c r="L4711" s="1">
        <v>6.8603799999999997E+23</v>
      </c>
      <c r="M4711" s="1">
        <v>3.6949900000000001E-10</v>
      </c>
      <c r="N4711">
        <v>1.44969E-4</v>
      </c>
      <c r="O4711" s="1">
        <v>195972000000</v>
      </c>
      <c r="P4711" s="1">
        <v>56626900</v>
      </c>
      <c r="Q4711" s="1">
        <v>15721800000</v>
      </c>
      <c r="R4711" s="1">
        <v>9.7162100000000009E-7</v>
      </c>
      <c r="S4711" s="1">
        <v>1.7404100000000001E-12</v>
      </c>
      <c r="T4711" s="1">
        <v>6.4783499999999999E-19</v>
      </c>
      <c r="U4711">
        <v>0.34107199999999999</v>
      </c>
      <c r="V4711">
        <v>0.34107199999999999</v>
      </c>
      <c r="W4711">
        <v>3.2452700000000001E-2</v>
      </c>
      <c r="X4711">
        <v>0.89095800000000003</v>
      </c>
      <c r="Y4711">
        <v>5.9336200000000003</v>
      </c>
      <c r="Z4711">
        <v>7.0303099999999997E-3</v>
      </c>
    </row>
    <row r="4712" spans="1:26" x14ac:dyDescent="0.25">
      <c r="A4712">
        <v>5007.07</v>
      </c>
      <c r="B4712">
        <v>1146.5</v>
      </c>
      <c r="C4712" s="1">
        <v>1E+19</v>
      </c>
      <c r="D4712">
        <v>0</v>
      </c>
      <c r="E4712" s="1">
        <v>1.17363E-5</v>
      </c>
      <c r="F4712" s="1">
        <v>5.4076400000000002E+25</v>
      </c>
      <c r="G4712" s="1">
        <v>4.1042900000000001E+25</v>
      </c>
      <c r="H4712" s="1">
        <v>3.7802399999999999E+25</v>
      </c>
      <c r="I4712" s="1">
        <v>3.2404099999999997E+24</v>
      </c>
      <c r="J4712" s="1">
        <v>2.8360999999999999E+24</v>
      </c>
      <c r="K4712" s="1">
        <v>1.0197399999999999E+25</v>
      </c>
      <c r="L4712" s="1">
        <v>6.8656199999999996E+23</v>
      </c>
      <c r="M4712" s="1">
        <v>3.6897199999999998E-10</v>
      </c>
      <c r="N4712">
        <v>1.44461E-4</v>
      </c>
      <c r="O4712" s="1">
        <v>195964000000</v>
      </c>
      <c r="P4712" s="1">
        <v>56617800</v>
      </c>
      <c r="Q4712" s="1">
        <v>15720800000</v>
      </c>
      <c r="R4712" s="1">
        <v>9.7159999999999994E-7</v>
      </c>
      <c r="S4712" s="1">
        <v>1.74034E-12</v>
      </c>
      <c r="T4712" s="1">
        <v>6.4779399999999998E-19</v>
      </c>
      <c r="U4712">
        <v>0.34104400000000001</v>
      </c>
      <c r="V4712">
        <v>0.34104400000000001</v>
      </c>
      <c r="W4712">
        <v>3.24493E-2</v>
      </c>
      <c r="X4712">
        <v>0.89087799999999995</v>
      </c>
      <c r="Y4712">
        <v>5.93363</v>
      </c>
      <c r="Z4712">
        <v>7.0421600000000004E-3</v>
      </c>
    </row>
    <row r="4713" spans="1:26" x14ac:dyDescent="0.25">
      <c r="A4713">
        <v>5007.08</v>
      </c>
      <c r="B4713">
        <v>1146</v>
      </c>
      <c r="C4713" s="1">
        <v>1E+19</v>
      </c>
      <c r="D4713">
        <v>0</v>
      </c>
      <c r="E4713" s="1">
        <v>1.17363E-5</v>
      </c>
      <c r="F4713" s="1">
        <v>5.4076499999999996E+25</v>
      </c>
      <c r="G4713" s="1">
        <v>4.1043000000000004E+25</v>
      </c>
      <c r="H4713" s="1">
        <v>3.7813900000000001E+25</v>
      </c>
      <c r="I4713" s="1">
        <v>3.2290299999999999E+24</v>
      </c>
      <c r="J4713" s="1">
        <v>2.8355300000000002E+24</v>
      </c>
      <c r="K4713" s="1">
        <v>1.0198E+25</v>
      </c>
      <c r="L4713" s="1">
        <v>6.8708599999999995E+23</v>
      </c>
      <c r="M4713" s="1">
        <v>3.6844600000000002E-10</v>
      </c>
      <c r="N4713">
        <v>1.43953E-4</v>
      </c>
      <c r="O4713" s="1">
        <v>195956000000</v>
      </c>
      <c r="P4713" s="1">
        <v>56608700</v>
      </c>
      <c r="Q4713" s="1">
        <v>15719800000</v>
      </c>
      <c r="R4713" s="1">
        <v>9.7158000000000002E-7</v>
      </c>
      <c r="S4713" s="1">
        <v>1.7402600000000001E-12</v>
      </c>
      <c r="T4713" s="1">
        <v>6.4775299999999996E-19</v>
      </c>
      <c r="U4713">
        <v>0.34101599999999999</v>
      </c>
      <c r="V4713">
        <v>0.34101599999999999</v>
      </c>
      <c r="W4713">
        <v>3.2446000000000003E-2</v>
      </c>
      <c r="X4713">
        <v>0.89079900000000001</v>
      </c>
      <c r="Y4713">
        <v>5.9336399999999996</v>
      </c>
      <c r="Z4713">
        <v>7.0540100000000003E-3</v>
      </c>
    </row>
    <row r="4714" spans="1:26" x14ac:dyDescent="0.25">
      <c r="A4714">
        <v>5007.09</v>
      </c>
      <c r="B4714">
        <v>1145.5</v>
      </c>
      <c r="C4714" s="1">
        <v>1E+19</v>
      </c>
      <c r="D4714">
        <v>0</v>
      </c>
      <c r="E4714" s="1">
        <v>1.17363E-5</v>
      </c>
      <c r="F4714" s="1">
        <v>5.4076599999999998E+25</v>
      </c>
      <c r="G4714" s="1">
        <v>4.1043099999999998E+25</v>
      </c>
      <c r="H4714" s="1">
        <v>3.7825399999999999E+25</v>
      </c>
      <c r="I4714" s="1">
        <v>3.2176899999999999E+24</v>
      </c>
      <c r="J4714" s="1">
        <v>2.8349500000000002E+24</v>
      </c>
      <c r="K4714" s="1">
        <v>1.0198600000000001E+25</v>
      </c>
      <c r="L4714" s="1">
        <v>6.8761099999999995E+23</v>
      </c>
      <c r="M4714" s="1">
        <v>3.6792100000000002E-10</v>
      </c>
      <c r="N4714">
        <v>1.4344800000000001E-4</v>
      </c>
      <c r="O4714" s="1">
        <v>195948000000</v>
      </c>
      <c r="P4714" s="1">
        <v>56599500</v>
      </c>
      <c r="Q4714" s="1">
        <v>15718900000</v>
      </c>
      <c r="R4714" s="1">
        <v>9.7156000000000011E-7</v>
      </c>
      <c r="S4714" s="1">
        <v>1.7401900000000001E-12</v>
      </c>
      <c r="T4714" s="1">
        <v>6.4771300000000004E-19</v>
      </c>
      <c r="U4714">
        <v>0.34098800000000001</v>
      </c>
      <c r="V4714">
        <v>0.34098800000000001</v>
      </c>
      <c r="W4714">
        <v>3.2442600000000002E-2</v>
      </c>
      <c r="X4714">
        <v>0.89071900000000004</v>
      </c>
      <c r="Y4714">
        <v>5.9336500000000001</v>
      </c>
      <c r="Z4714">
        <v>7.0658600000000002E-3</v>
      </c>
    </row>
    <row r="4715" spans="1:26" x14ac:dyDescent="0.25">
      <c r="A4715">
        <v>5007.1000000000004</v>
      </c>
      <c r="B4715">
        <v>1145</v>
      </c>
      <c r="C4715" s="1">
        <v>1E+19</v>
      </c>
      <c r="D4715">
        <v>0</v>
      </c>
      <c r="E4715" s="1">
        <v>1.17363E-5</v>
      </c>
      <c r="F4715" s="1">
        <v>5.4076700000000001E+25</v>
      </c>
      <c r="G4715" s="1">
        <v>4.10432E+25</v>
      </c>
      <c r="H4715" s="1">
        <v>3.7836799999999998E+25</v>
      </c>
      <c r="I4715" s="1">
        <v>3.20638E+24</v>
      </c>
      <c r="J4715" s="1">
        <v>2.83438E+24</v>
      </c>
      <c r="K4715" s="1">
        <v>1.0199099999999999E+25</v>
      </c>
      <c r="L4715" s="1">
        <v>6.8813499999999994E+23</v>
      </c>
      <c r="M4715" s="1">
        <v>3.6739600000000001E-10</v>
      </c>
      <c r="N4715">
        <v>1.42943E-4</v>
      </c>
      <c r="O4715" s="1">
        <v>195940000000</v>
      </c>
      <c r="P4715" s="1">
        <v>56590400</v>
      </c>
      <c r="Q4715" s="1">
        <v>15717900000</v>
      </c>
      <c r="R4715" s="1">
        <v>9.7153899999999995E-7</v>
      </c>
      <c r="S4715" s="1">
        <v>1.7401200000000001E-12</v>
      </c>
      <c r="T4715" s="1">
        <v>6.4767200000000002E-19</v>
      </c>
      <c r="U4715">
        <v>0.34095900000000001</v>
      </c>
      <c r="V4715">
        <v>0.34095900000000001</v>
      </c>
      <c r="W4715">
        <v>3.2439200000000001E-2</v>
      </c>
      <c r="X4715">
        <v>0.89063899999999996</v>
      </c>
      <c r="Y4715">
        <v>5.9336599999999997</v>
      </c>
      <c r="Z4715">
        <v>7.0777100000000001E-3</v>
      </c>
    </row>
    <row r="4716" spans="1:26" x14ac:dyDescent="0.25">
      <c r="A4716">
        <v>5007.1099999999997</v>
      </c>
      <c r="B4716">
        <v>1144.5</v>
      </c>
      <c r="C4716" s="1">
        <v>1E+19</v>
      </c>
      <c r="D4716">
        <v>0</v>
      </c>
      <c r="E4716" s="1">
        <v>1.17363E-5</v>
      </c>
      <c r="F4716" s="1">
        <v>5.4076800000000004E+25</v>
      </c>
      <c r="G4716" s="1">
        <v>4.1043300000000003E+25</v>
      </c>
      <c r="H4716" s="1">
        <v>3.7848199999999998E+25</v>
      </c>
      <c r="I4716" s="1">
        <v>3.1951000000000001E+24</v>
      </c>
      <c r="J4716" s="1">
        <v>2.8338099999999998E+24</v>
      </c>
      <c r="K4716" s="1">
        <v>1.01997E+25</v>
      </c>
      <c r="L4716" s="1">
        <v>6.8865999999999994E+23</v>
      </c>
      <c r="M4716" s="1">
        <v>3.66871E-10</v>
      </c>
      <c r="N4716">
        <v>1.4244099999999999E-4</v>
      </c>
      <c r="O4716" s="1">
        <v>195932000000</v>
      </c>
      <c r="P4716" s="1">
        <v>56581400</v>
      </c>
      <c r="Q4716" s="1">
        <v>15716900000</v>
      </c>
      <c r="R4716" s="1">
        <v>9.7151900000000003E-7</v>
      </c>
      <c r="S4716" s="1">
        <v>1.74005E-12</v>
      </c>
      <c r="T4716" s="1">
        <v>6.47632E-19</v>
      </c>
      <c r="U4716">
        <v>0.34093099999999998</v>
      </c>
      <c r="V4716">
        <v>0.34093099999999998</v>
      </c>
      <c r="W4716">
        <v>3.2435899999999997E-2</v>
      </c>
      <c r="X4716">
        <v>0.89056000000000002</v>
      </c>
      <c r="Y4716">
        <v>5.9336799999999998</v>
      </c>
      <c r="Z4716">
        <v>7.08956E-3</v>
      </c>
    </row>
    <row r="4717" spans="1:26" x14ac:dyDescent="0.25">
      <c r="A4717">
        <v>5007.12</v>
      </c>
      <c r="B4717">
        <v>1144</v>
      </c>
      <c r="C4717" s="1">
        <v>1E+19</v>
      </c>
      <c r="D4717">
        <v>0</v>
      </c>
      <c r="E4717" s="1">
        <v>1.17363E-5</v>
      </c>
      <c r="F4717" s="1">
        <v>5.4076899999999998E+25</v>
      </c>
      <c r="G4717" s="1">
        <v>4.1043399999999997E+25</v>
      </c>
      <c r="H4717" s="1">
        <v>3.7859499999999999E+25</v>
      </c>
      <c r="I4717" s="1">
        <v>3.1838600000000001E+24</v>
      </c>
      <c r="J4717" s="1">
        <v>2.8332400000000002E+24</v>
      </c>
      <c r="K4717" s="1">
        <v>1.0200300000000001E+25</v>
      </c>
      <c r="L4717" s="1">
        <v>6.8918400000000006E+23</v>
      </c>
      <c r="M4717" s="1">
        <v>3.6634700000000001E-10</v>
      </c>
      <c r="N4717">
        <v>1.4194000000000001E-4</v>
      </c>
      <c r="O4717" s="1">
        <v>195924000000</v>
      </c>
      <c r="P4717" s="1">
        <v>56572300</v>
      </c>
      <c r="Q4717" s="1">
        <v>15716000000</v>
      </c>
      <c r="R4717" s="1">
        <v>9.714989999999999E-7</v>
      </c>
      <c r="S4717" s="1">
        <v>1.7399699999999999E-12</v>
      </c>
      <c r="T4717" s="1">
        <v>6.4759099999999999E-19</v>
      </c>
      <c r="U4717">
        <v>0.34090300000000001</v>
      </c>
      <c r="V4717">
        <v>0.34090300000000001</v>
      </c>
      <c r="W4717">
        <v>3.2432599999999999E-2</v>
      </c>
      <c r="X4717">
        <v>0.89048099999999997</v>
      </c>
      <c r="Y4717">
        <v>5.9336900000000004</v>
      </c>
      <c r="Z4717">
        <v>7.1014099999999998E-3</v>
      </c>
    </row>
    <row r="4718" spans="1:26" x14ac:dyDescent="0.25">
      <c r="A4718">
        <v>5007.13</v>
      </c>
      <c r="B4718">
        <v>1143.5</v>
      </c>
      <c r="C4718" s="1">
        <v>1E+19</v>
      </c>
      <c r="D4718">
        <v>0</v>
      </c>
      <c r="E4718" s="1">
        <v>1.17363E-5</v>
      </c>
      <c r="F4718" s="1">
        <v>5.4077E+25</v>
      </c>
      <c r="G4718" s="1">
        <v>4.10435E+25</v>
      </c>
      <c r="H4718" s="1">
        <v>3.78708E+25</v>
      </c>
      <c r="I4718" s="1">
        <v>3.1726500000000001E+24</v>
      </c>
      <c r="J4718" s="1">
        <v>2.8326799999999998E+24</v>
      </c>
      <c r="K4718" s="1">
        <v>1.0200899999999999E+25</v>
      </c>
      <c r="L4718" s="1">
        <v>6.8970900000000006E+23</v>
      </c>
      <c r="M4718" s="1">
        <v>3.6582400000000002E-10</v>
      </c>
      <c r="N4718">
        <v>1.4144E-4</v>
      </c>
      <c r="O4718" s="1">
        <v>195917000000</v>
      </c>
      <c r="P4718" s="1">
        <v>56563200</v>
      </c>
      <c r="Q4718" s="1">
        <v>15715000000</v>
      </c>
      <c r="R4718" s="1">
        <v>9.7147899999999999E-7</v>
      </c>
      <c r="S4718" s="1">
        <v>1.7399000000000001E-12</v>
      </c>
      <c r="T4718" s="1">
        <v>6.4755099999999997E-19</v>
      </c>
      <c r="U4718">
        <v>0.34087499999999998</v>
      </c>
      <c r="V4718">
        <v>0.34087499999999998</v>
      </c>
      <c r="W4718">
        <v>3.2429199999999998E-2</v>
      </c>
      <c r="X4718">
        <v>0.890401</v>
      </c>
      <c r="Y4718">
        <v>5.9337</v>
      </c>
      <c r="Z4718">
        <v>7.1132599999999997E-3</v>
      </c>
    </row>
    <row r="4719" spans="1:26" x14ac:dyDescent="0.25">
      <c r="A4719">
        <v>5007.1400000000003</v>
      </c>
      <c r="B4719">
        <v>1143</v>
      </c>
      <c r="C4719" s="1">
        <v>1E+19</v>
      </c>
      <c r="D4719">
        <v>0</v>
      </c>
      <c r="E4719" s="1">
        <v>1.17363E-5</v>
      </c>
      <c r="F4719" s="1">
        <v>5.4077100000000003E+25</v>
      </c>
      <c r="G4719" s="1">
        <v>4.1043600000000002E+25</v>
      </c>
      <c r="H4719" s="1">
        <v>3.7882100000000001E+25</v>
      </c>
      <c r="I4719" s="1">
        <v>3.16148E+24</v>
      </c>
      <c r="J4719" s="1">
        <v>2.8321100000000002E+24</v>
      </c>
      <c r="K4719" s="1">
        <v>1.0201399999999999E+25</v>
      </c>
      <c r="L4719" s="1">
        <v>6.9023400000000006E+23</v>
      </c>
      <c r="M4719" s="1">
        <v>3.6530199999999999E-10</v>
      </c>
      <c r="N4719">
        <v>1.4094199999999999E-4</v>
      </c>
      <c r="O4719" s="1">
        <v>195909000000</v>
      </c>
      <c r="P4719" s="1">
        <v>56554200</v>
      </c>
      <c r="Q4719" s="1">
        <v>15714000000</v>
      </c>
      <c r="R4719" s="1">
        <v>9.7145900000000007E-7</v>
      </c>
      <c r="S4719" s="1">
        <v>1.7398300000000001E-12</v>
      </c>
      <c r="T4719" s="1">
        <v>6.4751100000000004E-19</v>
      </c>
      <c r="U4719">
        <v>0.34084700000000001</v>
      </c>
      <c r="V4719">
        <v>0.34084700000000001</v>
      </c>
      <c r="W4719">
        <v>3.2425900000000001E-2</v>
      </c>
      <c r="X4719">
        <v>0.89032199999999995</v>
      </c>
      <c r="Y4719">
        <v>5.9337099999999996</v>
      </c>
      <c r="Z4719">
        <v>7.1251099999999996E-3</v>
      </c>
    </row>
    <row r="4720" spans="1:26" x14ac:dyDescent="0.25">
      <c r="A4720">
        <v>5007.1499999999996</v>
      </c>
      <c r="B4720">
        <v>1142.5</v>
      </c>
      <c r="C4720" s="1">
        <v>1E+19</v>
      </c>
      <c r="D4720">
        <v>0</v>
      </c>
      <c r="E4720" s="1">
        <v>1.17363E-5</v>
      </c>
      <c r="F4720" s="1">
        <v>5.4077199999999997E+25</v>
      </c>
      <c r="G4720" s="1">
        <v>4.1043699999999996E+25</v>
      </c>
      <c r="H4720" s="1">
        <v>3.78933E+25</v>
      </c>
      <c r="I4720" s="1">
        <v>3.1503399999999999E+24</v>
      </c>
      <c r="J4720" s="1">
        <v>2.83154E+24</v>
      </c>
      <c r="K4720" s="1">
        <v>1.0202E+25</v>
      </c>
      <c r="L4720" s="1">
        <v>6.9075900000000005E+23</v>
      </c>
      <c r="M4720" s="1">
        <v>3.6478000000000001E-10</v>
      </c>
      <c r="N4720">
        <v>1.40445E-4</v>
      </c>
      <c r="O4720" s="1">
        <v>195901000000</v>
      </c>
      <c r="P4720" s="1">
        <v>56545200</v>
      </c>
      <c r="Q4720" s="1">
        <v>15713100000</v>
      </c>
      <c r="R4720" s="1">
        <v>9.7143899999999994E-7</v>
      </c>
      <c r="S4720" s="1">
        <v>1.7397600000000001E-12</v>
      </c>
      <c r="T4720" s="1">
        <v>6.4747000000000003E-19</v>
      </c>
      <c r="U4720">
        <v>0.34081899999999998</v>
      </c>
      <c r="V4720">
        <v>0.34081899999999998</v>
      </c>
      <c r="W4720">
        <v>3.2422600000000003E-2</v>
      </c>
      <c r="X4720">
        <v>0.89024400000000004</v>
      </c>
      <c r="Y4720">
        <v>5.9337200000000001</v>
      </c>
      <c r="Z4720">
        <v>7.1369600000000004E-3</v>
      </c>
    </row>
    <row r="4721" spans="1:26" x14ac:dyDescent="0.25">
      <c r="A4721">
        <v>5007.16</v>
      </c>
      <c r="B4721">
        <v>1142</v>
      </c>
      <c r="C4721" s="1">
        <v>1E+19</v>
      </c>
      <c r="D4721">
        <v>0</v>
      </c>
      <c r="E4721" s="1">
        <v>1.17363E-5</v>
      </c>
      <c r="F4721" s="1">
        <v>5.40773E+25</v>
      </c>
      <c r="G4721" s="1">
        <v>4.1043799999999999E+25</v>
      </c>
      <c r="H4721" s="1">
        <v>3.7904499999999999E+25</v>
      </c>
      <c r="I4721" s="1">
        <v>3.1392400000000002E+24</v>
      </c>
      <c r="J4721" s="1">
        <v>2.8309800000000001E+24</v>
      </c>
      <c r="K4721" s="1">
        <v>1.0202600000000001E+25</v>
      </c>
      <c r="L4721" s="1">
        <v>6.9128400000000005E+23</v>
      </c>
      <c r="M4721" s="1">
        <v>3.6425800000000003E-10</v>
      </c>
      <c r="N4721">
        <v>1.3994999999999999E-4</v>
      </c>
      <c r="O4721" s="1">
        <v>195893000000</v>
      </c>
      <c r="P4721" s="1">
        <v>56536200</v>
      </c>
      <c r="Q4721" s="1">
        <v>15712100000</v>
      </c>
      <c r="R4721" s="1">
        <v>9.71418E-7</v>
      </c>
      <c r="S4721" s="1">
        <v>1.7396799999999999E-12</v>
      </c>
      <c r="T4721" s="1">
        <v>6.4743000000000001E-19</v>
      </c>
      <c r="U4721">
        <v>0.34079199999999998</v>
      </c>
      <c r="V4721">
        <v>0.34079199999999998</v>
      </c>
      <c r="W4721">
        <v>3.2419200000000002E-2</v>
      </c>
      <c r="X4721">
        <v>0.89016499999999998</v>
      </c>
      <c r="Y4721">
        <v>5.9337400000000002</v>
      </c>
      <c r="Z4721">
        <v>7.1488100000000002E-3</v>
      </c>
    </row>
    <row r="4722" spans="1:26" x14ac:dyDescent="0.25">
      <c r="A4722">
        <v>5007.17</v>
      </c>
      <c r="B4722">
        <v>1141.5</v>
      </c>
      <c r="C4722" s="1">
        <v>1E+19</v>
      </c>
      <c r="D4722">
        <v>0</v>
      </c>
      <c r="E4722" s="1">
        <v>1.17363E-5</v>
      </c>
      <c r="F4722" s="1">
        <v>5.4077400000000002E+25</v>
      </c>
      <c r="G4722" s="1">
        <v>4.1043900000000001E+25</v>
      </c>
      <c r="H4722" s="1">
        <v>3.7915700000000001E+25</v>
      </c>
      <c r="I4722" s="1">
        <v>3.1281700000000001E+24</v>
      </c>
      <c r="J4722" s="1">
        <v>2.83041E+24</v>
      </c>
      <c r="K4722" s="1">
        <v>1.02032E+25</v>
      </c>
      <c r="L4722" s="1">
        <v>6.9180900000000005E+23</v>
      </c>
      <c r="M4722" s="1">
        <v>3.6373800000000001E-10</v>
      </c>
      <c r="N4722">
        <v>1.39457E-4</v>
      </c>
      <c r="O4722" s="1">
        <v>195885000000</v>
      </c>
      <c r="P4722" s="1">
        <v>56527200</v>
      </c>
      <c r="Q4722" s="1">
        <v>15711100000</v>
      </c>
      <c r="R4722" s="1">
        <v>9.7139800000000008E-7</v>
      </c>
      <c r="S4722" s="1">
        <v>1.7396100000000001E-12</v>
      </c>
      <c r="T4722" s="1">
        <v>6.4738999999999999E-19</v>
      </c>
      <c r="U4722">
        <v>0.34076400000000001</v>
      </c>
      <c r="V4722">
        <v>0.34076400000000001</v>
      </c>
      <c r="W4722">
        <v>3.2415899999999997E-2</v>
      </c>
      <c r="X4722">
        <v>0.89008600000000004</v>
      </c>
      <c r="Y4722">
        <v>5.9337499999999999</v>
      </c>
      <c r="Z4722">
        <v>7.1606700000000001E-3</v>
      </c>
    </row>
    <row r="4723" spans="1:26" x14ac:dyDescent="0.25">
      <c r="A4723">
        <v>5007.18</v>
      </c>
      <c r="B4723">
        <v>1141</v>
      </c>
      <c r="C4723" s="1">
        <v>1E+19</v>
      </c>
      <c r="D4723">
        <v>0</v>
      </c>
      <c r="E4723" s="1">
        <v>1.17363E-5</v>
      </c>
      <c r="F4723" s="1">
        <v>5.4077499999999996E+25</v>
      </c>
      <c r="G4723" s="1">
        <v>4.1044000000000004E+25</v>
      </c>
      <c r="H4723" s="1">
        <v>3.7926800000000002E+25</v>
      </c>
      <c r="I4723" s="1">
        <v>3.1171399999999998E+24</v>
      </c>
      <c r="J4723" s="1">
        <v>2.8298500000000001E+24</v>
      </c>
      <c r="K4723" s="1">
        <v>1.02037E+25</v>
      </c>
      <c r="L4723" s="1">
        <v>6.9233500000000006E+23</v>
      </c>
      <c r="M4723" s="1">
        <v>3.63218E-10</v>
      </c>
      <c r="N4723">
        <v>1.3896500000000001E-4</v>
      </c>
      <c r="O4723" s="1">
        <v>195877000000</v>
      </c>
      <c r="P4723" s="1">
        <v>56518200</v>
      </c>
      <c r="Q4723" s="1">
        <v>15710200000</v>
      </c>
      <c r="R4723" s="1">
        <v>9.7137799999999995E-7</v>
      </c>
      <c r="S4723" s="1">
        <v>1.7395400000000001E-12</v>
      </c>
      <c r="T4723" s="1">
        <v>6.4734999999999997E-19</v>
      </c>
      <c r="U4723">
        <v>0.34073599999999998</v>
      </c>
      <c r="V4723">
        <v>0.34073599999999998</v>
      </c>
      <c r="W4723">
        <v>3.24126E-2</v>
      </c>
      <c r="X4723">
        <v>0.89000800000000002</v>
      </c>
      <c r="Y4723">
        <v>5.9337600000000004</v>
      </c>
      <c r="Z4723">
        <v>7.1725199999999999E-3</v>
      </c>
    </row>
    <row r="4724" spans="1:26" x14ac:dyDescent="0.25">
      <c r="A4724">
        <v>5007.1899999999996</v>
      </c>
      <c r="B4724">
        <v>1140.5</v>
      </c>
      <c r="C4724" s="1">
        <v>1E+19</v>
      </c>
      <c r="D4724">
        <v>0</v>
      </c>
      <c r="E4724" s="1">
        <v>1.17363E-5</v>
      </c>
      <c r="F4724" s="1">
        <v>5.4077700000000002E+25</v>
      </c>
      <c r="G4724" s="1">
        <v>4.1044099999999998E+25</v>
      </c>
      <c r="H4724" s="1">
        <v>3.7937900000000002E+25</v>
      </c>
      <c r="I4724" s="1">
        <v>3.1061300000000002E+24</v>
      </c>
      <c r="J4724" s="1">
        <v>2.8292899999999998E+24</v>
      </c>
      <c r="K4724" s="1">
        <v>1.0204300000000001E+25</v>
      </c>
      <c r="L4724" s="1">
        <v>6.9286000000000006E+23</v>
      </c>
      <c r="M4724" s="1">
        <v>3.6269799999999998E-10</v>
      </c>
      <c r="N4724">
        <v>1.3847499999999999E-4</v>
      </c>
      <c r="O4724" s="1">
        <v>195869000000</v>
      </c>
      <c r="P4724" s="1">
        <v>56509300</v>
      </c>
      <c r="Q4724" s="1">
        <v>15709200000</v>
      </c>
      <c r="R4724" s="1">
        <v>9.7135800000000003E-7</v>
      </c>
      <c r="S4724" s="1">
        <v>1.7394700000000001E-12</v>
      </c>
      <c r="T4724" s="1">
        <v>6.4731000000000004E-19</v>
      </c>
      <c r="U4724">
        <v>0.34070800000000001</v>
      </c>
      <c r="V4724">
        <v>0.34070800000000001</v>
      </c>
      <c r="W4724">
        <v>3.2409300000000002E-2</v>
      </c>
      <c r="X4724">
        <v>0.88992899999999997</v>
      </c>
      <c r="Y4724">
        <v>5.93377</v>
      </c>
      <c r="Z4724">
        <v>7.1843699999999998E-3</v>
      </c>
    </row>
    <row r="4725" spans="1:26" x14ac:dyDescent="0.25">
      <c r="A4725">
        <v>5007.2</v>
      </c>
      <c r="B4725">
        <v>1140</v>
      </c>
      <c r="C4725" s="1">
        <v>1E+19</v>
      </c>
      <c r="D4725">
        <v>0</v>
      </c>
      <c r="E4725" s="1">
        <v>1.17363E-5</v>
      </c>
      <c r="F4725" s="1">
        <v>5.4077800000000004E+25</v>
      </c>
      <c r="G4725" s="1">
        <v>4.1044200000000001E+25</v>
      </c>
      <c r="H4725" s="1">
        <v>3.7949000000000002E+25</v>
      </c>
      <c r="I4725" s="1">
        <v>3.0951699999999999E+24</v>
      </c>
      <c r="J4725" s="1">
        <v>2.82873E+24</v>
      </c>
      <c r="K4725" s="1">
        <v>1.0204899999999999E+25</v>
      </c>
      <c r="L4725" s="1">
        <v>6.9338500000000006E+23</v>
      </c>
      <c r="M4725" s="1">
        <v>3.6217899999999998E-10</v>
      </c>
      <c r="N4725">
        <v>1.3798599999999999E-4</v>
      </c>
      <c r="O4725" s="1">
        <v>195861000000</v>
      </c>
      <c r="P4725" s="1">
        <v>56500300</v>
      </c>
      <c r="Q4725" s="1">
        <v>15708300000</v>
      </c>
      <c r="R4725" s="1">
        <v>9.7133799999999991E-7</v>
      </c>
      <c r="S4725" s="1">
        <v>1.7394E-12</v>
      </c>
      <c r="T4725" s="1">
        <v>6.4727000000000002E-19</v>
      </c>
      <c r="U4725">
        <v>0.34068100000000001</v>
      </c>
      <c r="V4725">
        <v>0.34068100000000001</v>
      </c>
      <c r="W4725">
        <v>3.2405999999999997E-2</v>
      </c>
      <c r="X4725">
        <v>0.88985099999999995</v>
      </c>
      <c r="Y4725">
        <v>5.9337799999999996</v>
      </c>
      <c r="Z4725">
        <v>7.1962199999999997E-3</v>
      </c>
    </row>
    <row r="4726" spans="1:26" x14ac:dyDescent="0.25">
      <c r="A4726">
        <v>5007.21</v>
      </c>
      <c r="B4726">
        <v>1139.5</v>
      </c>
      <c r="C4726" s="1">
        <v>1E+19</v>
      </c>
      <c r="D4726">
        <v>0</v>
      </c>
      <c r="E4726" s="1">
        <v>1.17363E-5</v>
      </c>
      <c r="F4726" s="1">
        <v>5.4077899999999998E+25</v>
      </c>
      <c r="G4726" s="1">
        <v>4.1044300000000003E+25</v>
      </c>
      <c r="H4726" s="1">
        <v>3.796E+25</v>
      </c>
      <c r="I4726" s="1">
        <v>3.08424E+24</v>
      </c>
      <c r="J4726" s="1">
        <v>2.8281700000000001E+24</v>
      </c>
      <c r="K4726" s="1">
        <v>1.02054E+25</v>
      </c>
      <c r="L4726" s="1">
        <v>6.9391099999999993E+23</v>
      </c>
      <c r="M4726" s="1">
        <v>3.6166099999999998E-10</v>
      </c>
      <c r="N4726">
        <v>1.37498E-4</v>
      </c>
      <c r="O4726" s="1">
        <v>195853000000</v>
      </c>
      <c r="P4726" s="1">
        <v>56491400</v>
      </c>
      <c r="Q4726" s="1">
        <v>15707300000</v>
      </c>
      <c r="R4726" s="1">
        <v>9.7131799999999999E-7</v>
      </c>
      <c r="S4726" s="1">
        <v>1.73933E-12</v>
      </c>
      <c r="T4726" s="1">
        <v>6.4723E-19</v>
      </c>
      <c r="U4726">
        <v>0.34065299999999998</v>
      </c>
      <c r="V4726">
        <v>0.34065299999999998</v>
      </c>
      <c r="W4726">
        <v>3.24027E-2</v>
      </c>
      <c r="X4726">
        <v>0.88977300000000004</v>
      </c>
      <c r="Y4726">
        <v>5.9337900000000001</v>
      </c>
      <c r="Z4726">
        <v>7.2080699999999996E-3</v>
      </c>
    </row>
    <row r="4727" spans="1:26" x14ac:dyDescent="0.25">
      <c r="A4727">
        <v>5007.22</v>
      </c>
      <c r="B4727">
        <v>1139</v>
      </c>
      <c r="C4727" s="1">
        <v>1E+19</v>
      </c>
      <c r="D4727">
        <v>0</v>
      </c>
      <c r="E4727" s="1">
        <v>1.17363E-5</v>
      </c>
      <c r="F4727" s="1">
        <v>5.4078000000000001E+25</v>
      </c>
      <c r="G4727" s="1">
        <v>4.1044399999999997E+25</v>
      </c>
      <c r="H4727" s="1">
        <v>3.7971000000000001E+25</v>
      </c>
      <c r="I4727" s="1">
        <v>3.0733399999999997E+24</v>
      </c>
      <c r="J4727" s="1">
        <v>2.8276099999999998E+24</v>
      </c>
      <c r="K4727" s="1">
        <v>1.0206E+25</v>
      </c>
      <c r="L4727" s="1">
        <v>6.9443600000000007E+23</v>
      </c>
      <c r="M4727" s="1">
        <v>3.6114299999999998E-10</v>
      </c>
      <c r="N4727">
        <v>1.37012E-4</v>
      </c>
      <c r="O4727" s="1">
        <v>195846000000</v>
      </c>
      <c r="P4727" s="1">
        <v>56482500</v>
      </c>
      <c r="Q4727" s="1">
        <v>15706300000</v>
      </c>
      <c r="R4727" s="1">
        <v>9.712990000000001E-7</v>
      </c>
      <c r="S4727" s="1">
        <v>1.73926E-12</v>
      </c>
      <c r="T4727" s="1">
        <v>6.4718999999999998E-19</v>
      </c>
      <c r="U4727">
        <v>0.34062500000000001</v>
      </c>
      <c r="V4727">
        <v>0.34062500000000001</v>
      </c>
      <c r="W4727">
        <v>3.2399400000000002E-2</v>
      </c>
      <c r="X4727">
        <v>0.88969500000000001</v>
      </c>
      <c r="Y4727">
        <v>5.9338100000000003</v>
      </c>
      <c r="Z4727">
        <v>7.2199200000000003E-3</v>
      </c>
    </row>
    <row r="4728" spans="1:26" x14ac:dyDescent="0.25">
      <c r="A4728">
        <v>5007.2299999999996</v>
      </c>
      <c r="B4728">
        <v>1138.5</v>
      </c>
      <c r="C4728" s="1">
        <v>1E+19</v>
      </c>
      <c r="D4728">
        <v>0</v>
      </c>
      <c r="E4728" s="1">
        <v>1.17363E-5</v>
      </c>
      <c r="F4728" s="1">
        <v>5.4078100000000004E+25</v>
      </c>
      <c r="G4728" s="1">
        <v>4.10445E+25</v>
      </c>
      <c r="H4728" s="1">
        <v>3.7981999999999999E+25</v>
      </c>
      <c r="I4728" s="1">
        <v>3.06247E+24</v>
      </c>
      <c r="J4728" s="1">
        <v>2.82705E+24</v>
      </c>
      <c r="K4728" s="1">
        <v>1.0206600000000001E+25</v>
      </c>
      <c r="L4728" s="1">
        <v>6.9496199999999994E+23</v>
      </c>
      <c r="M4728" s="1">
        <v>3.6062599999999999E-10</v>
      </c>
      <c r="N4728">
        <v>1.3652799999999999E-4</v>
      </c>
      <c r="O4728" s="1">
        <v>195838000000</v>
      </c>
      <c r="P4728" s="1">
        <v>56473600</v>
      </c>
      <c r="Q4728" s="1">
        <v>15705400000</v>
      </c>
      <c r="R4728" s="1">
        <v>9.7127899999999997E-7</v>
      </c>
      <c r="S4728" s="1">
        <v>1.7391800000000001E-12</v>
      </c>
      <c r="T4728" s="1">
        <v>6.4715099999999995E-19</v>
      </c>
      <c r="U4728">
        <v>0.34059800000000001</v>
      </c>
      <c r="V4728">
        <v>0.34059800000000001</v>
      </c>
      <c r="W4728">
        <v>3.23962E-2</v>
      </c>
      <c r="X4728">
        <v>0.88961699999999999</v>
      </c>
      <c r="Y4728">
        <v>5.9338199999999999</v>
      </c>
      <c r="Z4728">
        <v>7.2317700000000002E-3</v>
      </c>
    </row>
    <row r="4729" spans="1:26" x14ac:dyDescent="0.25">
      <c r="A4729">
        <v>5007.24</v>
      </c>
      <c r="B4729">
        <v>1138</v>
      </c>
      <c r="C4729" s="1">
        <v>1E+19</v>
      </c>
      <c r="D4729">
        <v>0</v>
      </c>
      <c r="E4729" s="1">
        <v>1.17363E-5</v>
      </c>
      <c r="F4729" s="1">
        <v>5.4078199999999998E+25</v>
      </c>
      <c r="G4729" s="1">
        <v>4.1044600000000003E+25</v>
      </c>
      <c r="H4729" s="1">
        <v>3.7992899999999998E+25</v>
      </c>
      <c r="I4729" s="1">
        <v>3.0516400000000002E+24</v>
      </c>
      <c r="J4729" s="1">
        <v>2.8264900000000001E+24</v>
      </c>
      <c r="K4729" s="1">
        <v>1.0207099999999999E+25</v>
      </c>
      <c r="L4729" s="1">
        <v>6.9548799999999995E+23</v>
      </c>
      <c r="M4729" s="1">
        <v>3.6011000000000001E-10</v>
      </c>
      <c r="N4729">
        <v>1.36045E-4</v>
      </c>
      <c r="O4729" s="1">
        <v>195830000000</v>
      </c>
      <c r="P4729" s="1">
        <v>56464700</v>
      </c>
      <c r="Q4729" s="1">
        <v>15704400000</v>
      </c>
      <c r="R4729" s="1">
        <v>9.7125900000000005E-7</v>
      </c>
      <c r="S4729" s="1">
        <v>1.73911E-12</v>
      </c>
      <c r="T4729" s="1">
        <v>6.4711100000000003E-19</v>
      </c>
      <c r="U4729">
        <v>0.34056999999999998</v>
      </c>
      <c r="V4729">
        <v>0.34056999999999998</v>
      </c>
      <c r="W4729">
        <v>3.2392900000000002E-2</v>
      </c>
      <c r="X4729">
        <v>0.88953899999999997</v>
      </c>
      <c r="Y4729">
        <v>5.9338300000000004</v>
      </c>
      <c r="Z4729">
        <v>7.2436200000000001E-3</v>
      </c>
    </row>
    <row r="4730" spans="1:26" x14ac:dyDescent="0.25">
      <c r="A4730">
        <v>5007.25</v>
      </c>
      <c r="B4730">
        <v>1137.5</v>
      </c>
      <c r="C4730" s="1">
        <v>1E+19</v>
      </c>
      <c r="D4730">
        <v>0</v>
      </c>
      <c r="E4730" s="1">
        <v>1.17363E-5</v>
      </c>
      <c r="F4730" s="1">
        <v>5.40783E+25</v>
      </c>
      <c r="G4730" s="1">
        <v>4.1044699999999997E+25</v>
      </c>
      <c r="H4730" s="1">
        <v>3.8003800000000002E+25</v>
      </c>
      <c r="I4730" s="1">
        <v>3.0408500000000002E+24</v>
      </c>
      <c r="J4730" s="1">
        <v>2.8259400000000002E+24</v>
      </c>
      <c r="K4730" s="1">
        <v>1.02077E+25</v>
      </c>
      <c r="L4730" s="1">
        <v>6.9601299999999995E+23</v>
      </c>
      <c r="M4730" s="1">
        <v>3.5959399999999998E-10</v>
      </c>
      <c r="N4730">
        <v>1.3556399999999999E-4</v>
      </c>
      <c r="O4730" s="1">
        <v>195822000000</v>
      </c>
      <c r="P4730" s="1">
        <v>56455900</v>
      </c>
      <c r="Q4730" s="1">
        <v>15703500000</v>
      </c>
      <c r="R4730" s="1">
        <v>9.7123899999999993E-7</v>
      </c>
      <c r="S4730" s="1">
        <v>1.73904E-12</v>
      </c>
      <c r="T4730" s="1">
        <v>6.4707100000000001E-19</v>
      </c>
      <c r="U4730">
        <v>0.34054299999999998</v>
      </c>
      <c r="V4730">
        <v>0.34054299999999998</v>
      </c>
      <c r="W4730">
        <v>3.2389599999999998E-2</v>
      </c>
      <c r="X4730">
        <v>0.88946199999999997</v>
      </c>
      <c r="Y4730">
        <v>5.93384</v>
      </c>
      <c r="Z4730">
        <v>7.25547E-3</v>
      </c>
    </row>
    <row r="4731" spans="1:26" x14ac:dyDescent="0.25">
      <c r="A4731">
        <v>5007.26</v>
      </c>
      <c r="B4731">
        <v>1137</v>
      </c>
      <c r="C4731" s="1">
        <v>1E+19</v>
      </c>
      <c r="D4731">
        <v>0</v>
      </c>
      <c r="E4731" s="1">
        <v>1.17363E-5</v>
      </c>
      <c r="F4731" s="1">
        <v>5.4078400000000003E+25</v>
      </c>
      <c r="G4731" s="1">
        <v>4.1044799999999999E+25</v>
      </c>
      <c r="H4731" s="1">
        <v>3.8014700000000001E+25</v>
      </c>
      <c r="I4731" s="1">
        <v>3.0300900000000002E+24</v>
      </c>
      <c r="J4731" s="1">
        <v>2.8253799999999998E+24</v>
      </c>
      <c r="K4731" s="1">
        <v>1.02082E+25</v>
      </c>
      <c r="L4731" s="1">
        <v>6.9653899999999996E+23</v>
      </c>
      <c r="M4731" s="1">
        <v>3.5907900000000001E-10</v>
      </c>
      <c r="N4731">
        <v>1.35084E-4</v>
      </c>
      <c r="O4731" s="1">
        <v>195814000000</v>
      </c>
      <c r="P4731" s="1">
        <v>56447000</v>
      </c>
      <c r="Q4731" s="1">
        <v>15702500000</v>
      </c>
      <c r="R4731" s="1">
        <v>9.7121900000000001E-7</v>
      </c>
      <c r="S4731" s="1">
        <v>1.73897E-12</v>
      </c>
      <c r="T4731" s="1">
        <v>6.4703199999999998E-19</v>
      </c>
      <c r="U4731">
        <v>0.34051599999999999</v>
      </c>
      <c r="V4731">
        <v>0.34051599999999999</v>
      </c>
      <c r="W4731">
        <v>3.23863E-2</v>
      </c>
      <c r="X4731">
        <v>0.88938399999999995</v>
      </c>
      <c r="Y4731">
        <v>5.9338499999999996</v>
      </c>
      <c r="Z4731">
        <v>7.2673199999999999E-3</v>
      </c>
    </row>
    <row r="4732" spans="1:26" x14ac:dyDescent="0.25">
      <c r="A4732">
        <v>5007.2700000000004</v>
      </c>
      <c r="B4732">
        <v>1136.5</v>
      </c>
      <c r="C4732" s="1">
        <v>1E+19</v>
      </c>
      <c r="D4732">
        <v>0</v>
      </c>
      <c r="E4732" s="1">
        <v>1.17363E-5</v>
      </c>
      <c r="F4732" s="1">
        <v>5.4078499999999997E+25</v>
      </c>
      <c r="G4732" s="1">
        <v>4.1044900000000002E+25</v>
      </c>
      <c r="H4732" s="1">
        <v>3.8025500000000002E+25</v>
      </c>
      <c r="I4732" s="1">
        <v>3.0193599999999998E+24</v>
      </c>
      <c r="J4732" s="1">
        <v>2.8248299999999998E+24</v>
      </c>
      <c r="K4732" s="1">
        <v>1.0208800000000001E+25</v>
      </c>
      <c r="L4732" s="1">
        <v>6.9706499999999997E+23</v>
      </c>
      <c r="M4732" s="1">
        <v>3.5856499999999999E-10</v>
      </c>
      <c r="N4732">
        <v>1.3460600000000001E-4</v>
      </c>
      <c r="O4732" s="1">
        <v>195807000000</v>
      </c>
      <c r="P4732" s="1">
        <v>56438200</v>
      </c>
      <c r="Q4732" s="1">
        <v>15701600000</v>
      </c>
      <c r="R4732" s="1">
        <v>9.7119900000000009E-7</v>
      </c>
      <c r="S4732" s="1">
        <v>1.7389E-12</v>
      </c>
      <c r="T4732" s="1">
        <v>6.4699199999999996E-19</v>
      </c>
      <c r="U4732">
        <v>0.34048800000000001</v>
      </c>
      <c r="V4732">
        <v>0.34048800000000001</v>
      </c>
      <c r="W4732">
        <v>3.2383099999999998E-2</v>
      </c>
      <c r="X4732">
        <v>0.88930699999999996</v>
      </c>
      <c r="Y4732">
        <v>5.9338699999999998</v>
      </c>
      <c r="Z4732">
        <v>7.2791699999999997E-3</v>
      </c>
    </row>
    <row r="4733" spans="1:26" x14ac:dyDescent="0.25">
      <c r="A4733">
        <v>5007.28</v>
      </c>
      <c r="B4733">
        <v>1136</v>
      </c>
      <c r="C4733" s="1">
        <v>1E+19</v>
      </c>
      <c r="D4733">
        <v>0</v>
      </c>
      <c r="E4733" s="1">
        <v>1.17363E-5</v>
      </c>
      <c r="F4733" s="1">
        <v>5.40786E+25</v>
      </c>
      <c r="G4733" s="1">
        <v>4.1044999999999996E+25</v>
      </c>
      <c r="H4733" s="1">
        <v>3.8036299999999998E+25</v>
      </c>
      <c r="I4733" s="1">
        <v>3.0086599999999999E+24</v>
      </c>
      <c r="J4733" s="1">
        <v>2.8242799999999998E+24</v>
      </c>
      <c r="K4733" s="1">
        <v>1.02094E+25</v>
      </c>
      <c r="L4733" s="1">
        <v>6.9759099999999998E+23</v>
      </c>
      <c r="M4733" s="1">
        <v>3.5805099999999998E-10</v>
      </c>
      <c r="N4733">
        <v>1.34129E-4</v>
      </c>
      <c r="O4733" s="1">
        <v>195799000000</v>
      </c>
      <c r="P4733" s="1">
        <v>56429400</v>
      </c>
      <c r="Q4733" s="1">
        <v>15700600000</v>
      </c>
      <c r="R4733" s="1">
        <v>9.7117999999999999E-7</v>
      </c>
      <c r="S4733" s="1">
        <v>1.73883E-12</v>
      </c>
      <c r="T4733" s="1">
        <v>6.4695300000000003E-19</v>
      </c>
      <c r="U4733">
        <v>0.34046100000000001</v>
      </c>
      <c r="V4733">
        <v>0.34046100000000001</v>
      </c>
      <c r="W4733">
        <v>3.23798E-2</v>
      </c>
      <c r="X4733">
        <v>0.88922999999999996</v>
      </c>
      <c r="Y4733">
        <v>5.9338800000000003</v>
      </c>
      <c r="Z4733">
        <v>7.2910199999999996E-3</v>
      </c>
    </row>
    <row r="4734" spans="1:26" x14ac:dyDescent="0.25">
      <c r="A4734">
        <v>5007.29</v>
      </c>
      <c r="B4734">
        <v>1135.5</v>
      </c>
      <c r="C4734" s="1">
        <v>1E+19</v>
      </c>
      <c r="D4734">
        <v>0</v>
      </c>
      <c r="E4734" s="1">
        <v>1.17363E-5</v>
      </c>
      <c r="F4734" s="1">
        <v>5.4078700000000002E+25</v>
      </c>
      <c r="G4734" s="1">
        <v>4.1045099999999999E+25</v>
      </c>
      <c r="H4734" s="1">
        <v>3.8047099999999999E+25</v>
      </c>
      <c r="I4734" s="1">
        <v>2.9980099999999997E+24</v>
      </c>
      <c r="J4734" s="1">
        <v>2.82372E+24</v>
      </c>
      <c r="K4734" s="1">
        <v>1.02099E+25</v>
      </c>
      <c r="L4734" s="1">
        <v>6.9811699999999998E+23</v>
      </c>
      <c r="M4734" s="1">
        <v>3.5753800000000002E-10</v>
      </c>
      <c r="N4734">
        <v>1.33654E-4</v>
      </c>
      <c r="O4734" s="1">
        <v>195791000000</v>
      </c>
      <c r="P4734" s="1">
        <v>56420600</v>
      </c>
      <c r="Q4734" s="1">
        <v>15699700000</v>
      </c>
      <c r="R4734" s="1">
        <v>9.7116000000000008E-7</v>
      </c>
      <c r="S4734" s="1">
        <v>1.73876E-12</v>
      </c>
      <c r="T4734" s="1">
        <v>6.46914E-19</v>
      </c>
      <c r="U4734">
        <v>0.34043400000000001</v>
      </c>
      <c r="V4734">
        <v>0.34043400000000001</v>
      </c>
      <c r="W4734">
        <v>3.2376599999999998E-2</v>
      </c>
      <c r="X4734">
        <v>0.88915299999999997</v>
      </c>
      <c r="Y4734">
        <v>5.9338899999999999</v>
      </c>
      <c r="Z4734">
        <v>7.3028700000000004E-3</v>
      </c>
    </row>
    <row r="4735" spans="1:26" x14ac:dyDescent="0.25">
      <c r="A4735">
        <v>5007.3</v>
      </c>
      <c r="B4735">
        <v>1135</v>
      </c>
      <c r="C4735" s="1">
        <v>1E+19</v>
      </c>
      <c r="D4735">
        <v>0</v>
      </c>
      <c r="E4735" s="1">
        <v>1.17363E-5</v>
      </c>
      <c r="F4735" s="1">
        <v>5.4078799999999996E+25</v>
      </c>
      <c r="G4735" s="1">
        <v>4.1045200000000001E+25</v>
      </c>
      <c r="H4735" s="1">
        <v>3.8057800000000002E+25</v>
      </c>
      <c r="I4735" s="1">
        <v>2.9873799999999998E+24</v>
      </c>
      <c r="J4735" s="1">
        <v>2.82317E+24</v>
      </c>
      <c r="K4735" s="1">
        <v>1.0210500000000001E+25</v>
      </c>
      <c r="L4735" s="1">
        <v>6.9864299999999999E+23</v>
      </c>
      <c r="M4735" s="1">
        <v>3.5702500000000002E-10</v>
      </c>
      <c r="N4735">
        <v>1.3318E-4</v>
      </c>
      <c r="O4735" s="1">
        <v>195783000000</v>
      </c>
      <c r="P4735" s="1">
        <v>56411800</v>
      </c>
      <c r="Q4735" s="1">
        <v>15698800000</v>
      </c>
      <c r="R4735" s="1">
        <v>9.7113999999999995E-7</v>
      </c>
      <c r="S4735" s="1">
        <v>1.7386899999999999E-12</v>
      </c>
      <c r="T4735" s="1">
        <v>6.4687399999999998E-19</v>
      </c>
      <c r="U4735">
        <v>0.34040599999999999</v>
      </c>
      <c r="V4735">
        <v>0.34040599999999999</v>
      </c>
      <c r="W4735">
        <v>3.2373300000000001E-2</v>
      </c>
      <c r="X4735">
        <v>0.88907599999999998</v>
      </c>
      <c r="Y4735">
        <v>5.9339000000000004</v>
      </c>
      <c r="Z4735">
        <v>7.3147200000000002E-3</v>
      </c>
    </row>
    <row r="4736" spans="1:26" x14ac:dyDescent="0.25">
      <c r="A4736">
        <v>5007.3100000000004</v>
      </c>
      <c r="B4736">
        <v>1134.5</v>
      </c>
      <c r="C4736" s="1">
        <v>1E+19</v>
      </c>
      <c r="D4736">
        <v>0</v>
      </c>
      <c r="E4736" s="1">
        <v>1.17363E-5</v>
      </c>
      <c r="F4736" s="1">
        <v>5.4078899999999999E+25</v>
      </c>
      <c r="G4736" s="1">
        <v>4.1045300000000004E+25</v>
      </c>
      <c r="H4736" s="1">
        <v>3.80685E+25</v>
      </c>
      <c r="I4736" s="1">
        <v>2.9767900000000002E+24</v>
      </c>
      <c r="J4736" s="1">
        <v>2.82262E+24</v>
      </c>
      <c r="K4736" s="1">
        <v>1.0211000000000001E+25</v>
      </c>
      <c r="L4736" s="1">
        <v>6.99169E+23</v>
      </c>
      <c r="M4736" s="1">
        <v>3.5651300000000002E-10</v>
      </c>
      <c r="N4736">
        <v>1.3270799999999999E-4</v>
      </c>
      <c r="O4736" s="1">
        <v>195776000000</v>
      </c>
      <c r="P4736" s="1">
        <v>56403000</v>
      </c>
      <c r="Q4736" s="1">
        <v>15697800000</v>
      </c>
      <c r="R4736" s="1">
        <v>9.7112100000000006E-7</v>
      </c>
      <c r="S4736" s="1">
        <v>1.7386199999999999E-12</v>
      </c>
      <c r="T4736" s="1">
        <v>6.4683499999999996E-19</v>
      </c>
      <c r="U4736">
        <v>0.34037899999999999</v>
      </c>
      <c r="V4736">
        <v>0.34037899999999999</v>
      </c>
      <c r="W4736">
        <v>3.2370099999999999E-2</v>
      </c>
      <c r="X4736">
        <v>0.88899899999999998</v>
      </c>
      <c r="Y4736">
        <v>5.93391</v>
      </c>
      <c r="Z4736">
        <v>7.3265700000000001E-3</v>
      </c>
    </row>
    <row r="4737" spans="1:26" x14ac:dyDescent="0.25">
      <c r="A4737">
        <v>5007.32</v>
      </c>
      <c r="B4737">
        <v>1134</v>
      </c>
      <c r="C4737" s="1">
        <v>1E+19</v>
      </c>
      <c r="D4737">
        <v>0</v>
      </c>
      <c r="E4737" s="1">
        <v>1.17363E-5</v>
      </c>
      <c r="F4737" s="1">
        <v>5.4079100000000004E+25</v>
      </c>
      <c r="G4737" s="1">
        <v>4.1045399999999998E+25</v>
      </c>
      <c r="H4737" s="1">
        <v>3.8079199999999998E+25</v>
      </c>
      <c r="I4737" s="1">
        <v>2.9662300000000002E+24</v>
      </c>
      <c r="J4737" s="1">
        <v>2.82207E+24</v>
      </c>
      <c r="K4737" s="1">
        <v>1.02116E+25</v>
      </c>
      <c r="L4737" s="1">
        <v>6.9969500000000001E+23</v>
      </c>
      <c r="M4737" s="1">
        <v>3.5600199999999998E-10</v>
      </c>
      <c r="N4737">
        <v>1.32237E-4</v>
      </c>
      <c r="O4737" s="1">
        <v>195768000000</v>
      </c>
      <c r="P4737" s="1">
        <v>56394300</v>
      </c>
      <c r="Q4737" s="1">
        <v>15696900000</v>
      </c>
      <c r="R4737" s="1">
        <v>9.7110099999999993E-7</v>
      </c>
      <c r="S4737" s="1">
        <v>1.7385500000000001E-12</v>
      </c>
      <c r="T4737" s="1">
        <v>6.4679600000000002E-19</v>
      </c>
      <c r="U4737">
        <v>0.34035199999999999</v>
      </c>
      <c r="V4737">
        <v>0.34035199999999999</v>
      </c>
      <c r="W4737">
        <v>3.2366899999999997E-2</v>
      </c>
      <c r="X4737">
        <v>0.88892199999999999</v>
      </c>
      <c r="Y4737">
        <v>5.9339300000000001</v>
      </c>
      <c r="Z4737">
        <v>7.33842E-3</v>
      </c>
    </row>
    <row r="4738" spans="1:26" x14ac:dyDescent="0.25">
      <c r="A4738">
        <v>5007.33</v>
      </c>
      <c r="B4738">
        <v>1133.5</v>
      </c>
      <c r="C4738" s="1">
        <v>1E+19</v>
      </c>
      <c r="D4738">
        <v>0</v>
      </c>
      <c r="E4738" s="1">
        <v>1.17363E-5</v>
      </c>
      <c r="F4738" s="1">
        <v>5.4079199999999998E+25</v>
      </c>
      <c r="G4738" s="1">
        <v>4.1045500000000001E+25</v>
      </c>
      <c r="H4738" s="1">
        <v>3.8089799999999998E+25</v>
      </c>
      <c r="I4738" s="1">
        <v>2.9557000000000002E+24</v>
      </c>
      <c r="J4738" s="1">
        <v>2.8215299999999999E+24</v>
      </c>
      <c r="K4738" s="1">
        <v>1.02121E+25</v>
      </c>
      <c r="L4738" s="1">
        <v>7.0022100000000002E+23</v>
      </c>
      <c r="M4738" s="1">
        <v>3.5549099999999999E-10</v>
      </c>
      <c r="N4738">
        <v>1.3176799999999999E-4</v>
      </c>
      <c r="O4738" s="1">
        <v>195760000000</v>
      </c>
      <c r="P4738" s="1">
        <v>56385500</v>
      </c>
      <c r="Q4738" s="1">
        <v>15695900000</v>
      </c>
      <c r="R4738" s="1">
        <v>9.7108200000000004E-7</v>
      </c>
      <c r="S4738" s="1">
        <v>1.7384800000000001E-12</v>
      </c>
      <c r="T4738" s="1">
        <v>6.46757E-19</v>
      </c>
      <c r="U4738">
        <v>0.34032499999999999</v>
      </c>
      <c r="V4738">
        <v>0.34032499999999999</v>
      </c>
      <c r="W4738">
        <v>3.2363599999999999E-2</v>
      </c>
      <c r="X4738">
        <v>0.888845</v>
      </c>
      <c r="Y4738">
        <v>5.9339399999999998</v>
      </c>
      <c r="Z4738">
        <v>7.3502699999999999E-3</v>
      </c>
    </row>
    <row r="4739" spans="1:26" x14ac:dyDescent="0.25">
      <c r="A4739">
        <v>5007.34</v>
      </c>
      <c r="B4739">
        <v>1133</v>
      </c>
      <c r="C4739" s="1">
        <v>1E+19</v>
      </c>
      <c r="D4739">
        <v>0</v>
      </c>
      <c r="E4739" s="1">
        <v>1.17363E-5</v>
      </c>
      <c r="F4739" s="1">
        <v>5.4079300000000001E+25</v>
      </c>
      <c r="G4739" s="1">
        <v>4.1045600000000003E+25</v>
      </c>
      <c r="H4739" s="1">
        <v>3.8100399999999998E+25</v>
      </c>
      <c r="I4739" s="1">
        <v>2.94521E+24</v>
      </c>
      <c r="J4739" s="1">
        <v>2.8209799999999999E+24</v>
      </c>
      <c r="K4739" s="1">
        <v>1.0212700000000001E+25</v>
      </c>
      <c r="L4739" s="1">
        <v>7.0074700000000003E+23</v>
      </c>
      <c r="M4739" s="1">
        <v>3.5498100000000001E-10</v>
      </c>
      <c r="N4739">
        <v>1.3130100000000001E-4</v>
      </c>
      <c r="O4739" s="1">
        <v>195753000000</v>
      </c>
      <c r="P4739" s="1">
        <v>56376800</v>
      </c>
      <c r="Q4739" s="1">
        <v>15695000000</v>
      </c>
      <c r="R4739" s="1">
        <v>9.7106199999999991E-7</v>
      </c>
      <c r="S4739" s="1">
        <v>1.7384100000000001E-12</v>
      </c>
      <c r="T4739" s="1">
        <v>6.4671799999999997E-19</v>
      </c>
      <c r="U4739">
        <v>0.34029799999999999</v>
      </c>
      <c r="V4739">
        <v>0.34029799999999999</v>
      </c>
      <c r="W4739">
        <v>3.2360399999999998E-2</v>
      </c>
      <c r="X4739">
        <v>0.88876900000000003</v>
      </c>
      <c r="Y4739">
        <v>5.9339500000000003</v>
      </c>
      <c r="Z4739">
        <v>7.3621199999999998E-3</v>
      </c>
    </row>
    <row r="4740" spans="1:26" x14ac:dyDescent="0.25">
      <c r="A4740">
        <v>5007.3500000000004</v>
      </c>
      <c r="B4740">
        <v>1132.5</v>
      </c>
      <c r="C4740" s="1">
        <v>1E+19</v>
      </c>
      <c r="D4740">
        <v>0</v>
      </c>
      <c r="E4740" s="1">
        <v>1.17363E-5</v>
      </c>
      <c r="F4740" s="1">
        <v>5.4079400000000003E+25</v>
      </c>
      <c r="G4740" s="1">
        <v>4.1045699999999997E+25</v>
      </c>
      <c r="H4740" s="1">
        <v>3.81109E+25</v>
      </c>
      <c r="I4740" s="1">
        <v>2.9347599999999998E+24</v>
      </c>
      <c r="J4740" s="1">
        <v>2.8204299999999999E+24</v>
      </c>
      <c r="K4740" s="1">
        <v>1.0213299999999999E+25</v>
      </c>
      <c r="L4740" s="1">
        <v>7.0127300000000004E+23</v>
      </c>
      <c r="M4740" s="1">
        <v>3.5447199999999998E-10</v>
      </c>
      <c r="N4740">
        <v>1.30834E-4</v>
      </c>
      <c r="O4740" s="1">
        <v>195745000000</v>
      </c>
      <c r="P4740" s="1">
        <v>56368100</v>
      </c>
      <c r="Q4740" s="1">
        <v>15694100000</v>
      </c>
      <c r="R4740" s="1">
        <v>9.7104300000000002E-7</v>
      </c>
      <c r="S4740" s="1">
        <v>1.73834E-12</v>
      </c>
      <c r="T4740" s="1">
        <v>6.4667900000000004E-19</v>
      </c>
      <c r="U4740">
        <v>0.34027099999999999</v>
      </c>
      <c r="V4740">
        <v>0.34027099999999999</v>
      </c>
      <c r="W4740">
        <v>3.2357200000000003E-2</v>
      </c>
      <c r="X4740">
        <v>0.88869299999999996</v>
      </c>
      <c r="Y4740">
        <v>5.9339599999999999</v>
      </c>
      <c r="Z4740">
        <v>7.3739699999999997E-3</v>
      </c>
    </row>
    <row r="4741" spans="1:26" x14ac:dyDescent="0.25">
      <c r="A4741">
        <v>5007.3599999999997</v>
      </c>
      <c r="B4741">
        <v>1132</v>
      </c>
      <c r="C4741" s="1">
        <v>1E+19</v>
      </c>
      <c r="D4741">
        <v>0</v>
      </c>
      <c r="E4741" s="1">
        <v>1.17363E-5</v>
      </c>
      <c r="F4741" s="1">
        <v>5.4079499999999997E+25</v>
      </c>
      <c r="G4741" s="1">
        <v>4.10458E+25</v>
      </c>
      <c r="H4741" s="1">
        <v>3.81215E+25</v>
      </c>
      <c r="I4741" s="1">
        <v>2.9243300000000002E+24</v>
      </c>
      <c r="J4741" s="1">
        <v>2.8198899999999998E+24</v>
      </c>
      <c r="K4741" s="1">
        <v>1.02138E+25</v>
      </c>
      <c r="L4741" s="1">
        <v>7.0180000000000006E+23</v>
      </c>
      <c r="M4741" s="1">
        <v>3.5396300000000001E-10</v>
      </c>
      <c r="N4741">
        <v>1.3036999999999999E-4</v>
      </c>
      <c r="O4741" s="1">
        <v>195737000000</v>
      </c>
      <c r="P4741" s="1">
        <v>56359400</v>
      </c>
      <c r="Q4741" s="1">
        <v>15693100000</v>
      </c>
      <c r="R4741" s="1">
        <v>9.710230000000001E-7</v>
      </c>
      <c r="S4741" s="1">
        <v>1.73827E-12</v>
      </c>
      <c r="T4741" s="1">
        <v>6.4664000000000001E-19</v>
      </c>
      <c r="U4741">
        <v>0.34024399999999999</v>
      </c>
      <c r="V4741">
        <v>0.34024399999999999</v>
      </c>
      <c r="W4741">
        <v>3.2354000000000001E-2</v>
      </c>
      <c r="X4741">
        <v>0.88861599999999996</v>
      </c>
      <c r="Y4741">
        <v>5.9339700000000004</v>
      </c>
      <c r="Z4741">
        <v>7.3858200000000004E-3</v>
      </c>
    </row>
    <row r="4742" spans="1:26" x14ac:dyDescent="0.25">
      <c r="A4742">
        <v>5007.37</v>
      </c>
      <c r="B4742">
        <v>1131.5</v>
      </c>
      <c r="C4742" s="1">
        <v>1E+19</v>
      </c>
      <c r="D4742">
        <v>0</v>
      </c>
      <c r="E4742" s="1">
        <v>1.17363E-5</v>
      </c>
      <c r="F4742" s="1">
        <v>5.40796E+25</v>
      </c>
      <c r="G4742" s="1">
        <v>4.1045900000000003E+25</v>
      </c>
      <c r="H4742" s="1">
        <v>3.8132000000000001E+25</v>
      </c>
      <c r="I4742" s="1">
        <v>2.91394E+24</v>
      </c>
      <c r="J4742" s="1">
        <v>2.8193399999999998E+24</v>
      </c>
      <c r="K4742" s="1">
        <v>1.02144E+25</v>
      </c>
      <c r="L4742" s="1">
        <v>7.0232600000000007E+23</v>
      </c>
      <c r="M4742" s="1">
        <v>3.53455E-10</v>
      </c>
      <c r="N4742">
        <v>1.29906E-4</v>
      </c>
      <c r="O4742" s="1">
        <v>195730000000</v>
      </c>
      <c r="P4742" s="1">
        <v>56350700</v>
      </c>
      <c r="Q4742" s="1">
        <v>15692200000</v>
      </c>
      <c r="R4742" s="1">
        <v>9.71004E-7</v>
      </c>
      <c r="S4742" s="1">
        <v>1.7382E-12</v>
      </c>
      <c r="T4742" s="1">
        <v>6.4660099999999998E-19</v>
      </c>
      <c r="U4742">
        <v>0.34021699999999999</v>
      </c>
      <c r="V4742">
        <v>0.34021699999999999</v>
      </c>
      <c r="W4742">
        <v>3.2350799999999999E-2</v>
      </c>
      <c r="X4742">
        <v>0.88854</v>
      </c>
      <c r="Y4742">
        <v>5.93398</v>
      </c>
      <c r="Z4742">
        <v>7.3976800000000002E-3</v>
      </c>
    </row>
    <row r="4743" spans="1:26" x14ac:dyDescent="0.25">
      <c r="A4743">
        <v>5007.38</v>
      </c>
      <c r="B4743">
        <v>1131</v>
      </c>
      <c r="C4743" s="1">
        <v>1E+19</v>
      </c>
      <c r="D4743">
        <v>0</v>
      </c>
      <c r="E4743" s="1">
        <v>1.17363E-5</v>
      </c>
      <c r="F4743" s="1">
        <v>5.4079700000000003E+25</v>
      </c>
      <c r="G4743" s="1">
        <v>4.1045999999999997E+25</v>
      </c>
      <c r="H4743" s="1">
        <v>3.81424E+25</v>
      </c>
      <c r="I4743" s="1">
        <v>2.9035900000000003E+24</v>
      </c>
      <c r="J4743" s="1">
        <v>2.8188000000000002E+24</v>
      </c>
      <c r="K4743" s="1">
        <v>1.0214900000000001E+25</v>
      </c>
      <c r="L4743" s="1">
        <v>7.0285199999999994E+23</v>
      </c>
      <c r="M4743" s="1">
        <v>3.5294799999999999E-10</v>
      </c>
      <c r="N4743">
        <v>1.29445E-4</v>
      </c>
      <c r="O4743" s="1">
        <v>195722000000</v>
      </c>
      <c r="P4743" s="1">
        <v>56342100</v>
      </c>
      <c r="Q4743" s="1">
        <v>15691300000</v>
      </c>
      <c r="R4743" s="1">
        <v>9.7098400000000009E-7</v>
      </c>
      <c r="S4743" s="1">
        <v>1.73813E-12</v>
      </c>
      <c r="T4743" s="1">
        <v>6.4656199999999996E-19</v>
      </c>
      <c r="U4743">
        <v>0.34018999999999999</v>
      </c>
      <c r="V4743">
        <v>0.34018999999999999</v>
      </c>
      <c r="W4743">
        <v>3.2347599999999997E-2</v>
      </c>
      <c r="X4743">
        <v>0.88846400000000003</v>
      </c>
      <c r="Y4743">
        <v>5.9340000000000002</v>
      </c>
      <c r="Z4743">
        <v>7.4095300000000001E-3</v>
      </c>
    </row>
    <row r="4744" spans="1:26" x14ac:dyDescent="0.25">
      <c r="A4744">
        <v>5007.3900000000003</v>
      </c>
      <c r="B4744">
        <v>1130.5</v>
      </c>
      <c r="C4744" s="1">
        <v>1E+19</v>
      </c>
      <c r="D4744">
        <v>0</v>
      </c>
      <c r="E4744" s="1">
        <v>1.17363E-5</v>
      </c>
      <c r="F4744" s="1">
        <v>5.4079799999999997E+25</v>
      </c>
      <c r="G4744" s="1">
        <v>4.1046099999999999E+25</v>
      </c>
      <c r="H4744" s="1">
        <v>3.8152799999999999E+25</v>
      </c>
      <c r="I4744" s="1">
        <v>2.8932600000000001E+24</v>
      </c>
      <c r="J4744" s="1">
        <v>2.81826E+24</v>
      </c>
      <c r="K4744" s="1">
        <v>1.0215499999999999E+25</v>
      </c>
      <c r="L4744" s="1">
        <v>7.0337799999999995E+23</v>
      </c>
      <c r="M4744" s="1">
        <v>3.5244099999999998E-10</v>
      </c>
      <c r="N4744">
        <v>1.28985E-4</v>
      </c>
      <c r="O4744" s="1">
        <v>195714000000</v>
      </c>
      <c r="P4744" s="1">
        <v>56333400</v>
      </c>
      <c r="Q4744" s="1">
        <v>15690400000</v>
      </c>
      <c r="R4744" s="1">
        <v>9.7096499999999999E-7</v>
      </c>
      <c r="S4744" s="1">
        <v>1.73806E-12</v>
      </c>
      <c r="T4744" s="1">
        <v>6.4652400000000002E-19</v>
      </c>
      <c r="U4744">
        <v>0.34016400000000002</v>
      </c>
      <c r="V4744">
        <v>0.34016400000000002</v>
      </c>
      <c r="W4744">
        <v>3.2344400000000002E-2</v>
      </c>
      <c r="X4744">
        <v>0.88838799999999996</v>
      </c>
      <c r="Y4744">
        <v>5.9340099999999998</v>
      </c>
      <c r="Z4744">
        <v>7.42138E-3</v>
      </c>
    </row>
    <row r="4745" spans="1:26" x14ac:dyDescent="0.25">
      <c r="A4745">
        <v>5007.3999999999996</v>
      </c>
      <c r="B4745">
        <v>1130</v>
      </c>
      <c r="C4745" s="1">
        <v>1E+19</v>
      </c>
      <c r="D4745">
        <v>0</v>
      </c>
      <c r="E4745" s="1">
        <v>1.17363E-5</v>
      </c>
      <c r="F4745" s="1">
        <v>5.4079899999999999E+25</v>
      </c>
      <c r="G4745" s="1">
        <v>4.1046200000000002E+25</v>
      </c>
      <c r="H4745" s="1">
        <v>3.8163199999999998E+25</v>
      </c>
      <c r="I4745" s="1">
        <v>2.8829699999999999E+24</v>
      </c>
      <c r="J4745" s="1">
        <v>2.81771E+24</v>
      </c>
      <c r="K4745" s="1">
        <v>1.0215999999999999E+25</v>
      </c>
      <c r="L4745" s="1">
        <v>7.0390499999999997E+23</v>
      </c>
      <c r="M4745" s="1">
        <v>3.5193499999999998E-10</v>
      </c>
      <c r="N4745">
        <v>1.2852600000000001E-4</v>
      </c>
      <c r="O4745" s="1">
        <v>195707000000</v>
      </c>
      <c r="P4745" s="1">
        <v>56324800</v>
      </c>
      <c r="Q4745" s="1">
        <v>15689400000</v>
      </c>
      <c r="R4745" s="1">
        <v>9.709460000000001E-7</v>
      </c>
      <c r="S4745" s="1">
        <v>1.7379899999999999E-12</v>
      </c>
      <c r="T4745" s="1">
        <v>6.4648499999999999E-19</v>
      </c>
      <c r="U4745">
        <v>0.34013700000000002</v>
      </c>
      <c r="V4745">
        <v>0.34013700000000002</v>
      </c>
      <c r="W4745">
        <v>3.2341200000000001E-2</v>
      </c>
      <c r="X4745">
        <v>0.88831300000000002</v>
      </c>
      <c r="Y4745">
        <v>5.9340200000000003</v>
      </c>
      <c r="Z4745">
        <v>7.4332299999999999E-3</v>
      </c>
    </row>
    <row r="4746" spans="1:26" x14ac:dyDescent="0.25">
      <c r="A4746">
        <v>5007.41</v>
      </c>
      <c r="B4746">
        <v>1129.5</v>
      </c>
      <c r="C4746" s="1">
        <v>1E+19</v>
      </c>
      <c r="D4746">
        <v>0</v>
      </c>
      <c r="E4746" s="1">
        <v>1.17363E-5</v>
      </c>
      <c r="F4746" s="1">
        <v>5.4080000000000002E+25</v>
      </c>
      <c r="G4746" s="1">
        <v>4.1046299999999996E+25</v>
      </c>
      <c r="H4746" s="1">
        <v>3.8173600000000001E+25</v>
      </c>
      <c r="I4746" s="1">
        <v>2.8727200000000001E+24</v>
      </c>
      <c r="J4746" s="1">
        <v>2.8171699999999999E+24</v>
      </c>
      <c r="K4746" s="1">
        <v>1.02166E+25</v>
      </c>
      <c r="L4746" s="1">
        <v>7.0443099999999998E+23</v>
      </c>
      <c r="M4746" s="1">
        <v>3.5143E-10</v>
      </c>
      <c r="N4746">
        <v>1.28069E-4</v>
      </c>
      <c r="O4746" s="1">
        <v>195699000000</v>
      </c>
      <c r="P4746" s="1">
        <v>56316100</v>
      </c>
      <c r="Q4746" s="1">
        <v>15688500000</v>
      </c>
      <c r="R4746" s="1">
        <v>9.7092599999999997E-7</v>
      </c>
      <c r="S4746" s="1">
        <v>1.7379199999999999E-12</v>
      </c>
      <c r="T4746" s="1">
        <v>6.4644599999999997E-19</v>
      </c>
      <c r="U4746">
        <v>0.34011000000000002</v>
      </c>
      <c r="V4746">
        <v>0.34011000000000002</v>
      </c>
      <c r="W4746">
        <v>3.2337999999999999E-2</v>
      </c>
      <c r="X4746">
        <v>0.88823700000000005</v>
      </c>
      <c r="Y4746">
        <v>5.9340299999999999</v>
      </c>
      <c r="Z4746">
        <v>7.4450799999999998E-3</v>
      </c>
    </row>
    <row r="4747" spans="1:26" x14ac:dyDescent="0.25">
      <c r="A4747">
        <v>5007.42</v>
      </c>
      <c r="B4747">
        <v>1129</v>
      </c>
      <c r="C4747" s="1">
        <v>1E+19</v>
      </c>
      <c r="D4747">
        <v>0</v>
      </c>
      <c r="E4747" s="1">
        <v>1.17363E-5</v>
      </c>
      <c r="F4747" s="1">
        <v>5.4080099999999996E+25</v>
      </c>
      <c r="G4747" s="1">
        <v>4.1046399999999999E+25</v>
      </c>
      <c r="H4747" s="1">
        <v>3.8183900000000002E+25</v>
      </c>
      <c r="I4747" s="1">
        <v>2.8625000000000003E+24</v>
      </c>
      <c r="J4747" s="1">
        <v>2.8166300000000003E+24</v>
      </c>
      <c r="K4747" s="1">
        <v>1.02171E+25</v>
      </c>
      <c r="L4747" s="1">
        <v>7.0495699999999999E+23</v>
      </c>
      <c r="M4747" s="1">
        <v>3.5092500000000001E-10</v>
      </c>
      <c r="N4747">
        <v>1.27613E-4</v>
      </c>
      <c r="O4747" s="1">
        <v>195692000000</v>
      </c>
      <c r="P4747" s="1">
        <v>56307500</v>
      </c>
      <c r="Q4747" s="1">
        <v>15687600000</v>
      </c>
      <c r="R4747" s="1">
        <v>9.7090700000000008E-7</v>
      </c>
      <c r="S4747" s="1">
        <v>1.7378499999999999E-12</v>
      </c>
      <c r="T4747" s="1">
        <v>6.4640800000000003E-19</v>
      </c>
      <c r="U4747">
        <v>0.34008300000000002</v>
      </c>
      <c r="V4747">
        <v>0.34008300000000002</v>
      </c>
      <c r="W4747">
        <v>3.2334799999999997E-2</v>
      </c>
      <c r="X4747">
        <v>0.88816200000000001</v>
      </c>
      <c r="Y4747">
        <v>5.9340400000000004</v>
      </c>
      <c r="Z4747">
        <v>7.4569299999999996E-3</v>
      </c>
    </row>
    <row r="4748" spans="1:26" x14ac:dyDescent="0.25">
      <c r="A4748">
        <v>5007.43</v>
      </c>
      <c r="B4748">
        <v>1128.5</v>
      </c>
      <c r="C4748" s="1">
        <v>1E+19</v>
      </c>
      <c r="D4748">
        <v>0</v>
      </c>
      <c r="E4748" s="1">
        <v>1.17363E-5</v>
      </c>
      <c r="F4748" s="1">
        <v>5.4080199999999999E+25</v>
      </c>
      <c r="G4748" s="1">
        <v>4.1046500000000001E+25</v>
      </c>
      <c r="H4748" s="1">
        <v>3.8194199999999998E+25</v>
      </c>
      <c r="I4748" s="1">
        <v>2.85231E+24</v>
      </c>
      <c r="J4748" s="1">
        <v>2.8160999999999999E+24</v>
      </c>
      <c r="K4748" s="1">
        <v>1.0217600000000001E+25</v>
      </c>
      <c r="L4748" s="1">
        <v>7.0548400000000001E+23</v>
      </c>
      <c r="M4748" s="1">
        <v>3.5042100000000002E-10</v>
      </c>
      <c r="N4748">
        <v>1.2715900000000001E-4</v>
      </c>
      <c r="O4748" s="1">
        <v>195684000000</v>
      </c>
      <c r="P4748" s="1">
        <v>56299000</v>
      </c>
      <c r="Q4748" s="1">
        <v>15686700000</v>
      </c>
      <c r="R4748" s="1">
        <v>9.7088799999999998E-7</v>
      </c>
      <c r="S4748" s="1">
        <v>1.7377800000000001E-12</v>
      </c>
      <c r="T4748" s="1">
        <v>6.4636999999999999E-19</v>
      </c>
      <c r="U4748">
        <v>0.340057</v>
      </c>
      <c r="V4748">
        <v>0.340057</v>
      </c>
      <c r="W4748">
        <v>3.2331699999999998E-2</v>
      </c>
      <c r="X4748">
        <v>0.88808600000000004</v>
      </c>
      <c r="Y4748">
        <v>5.9340599999999997</v>
      </c>
      <c r="Z4748">
        <v>7.4687800000000004E-3</v>
      </c>
    </row>
    <row r="4749" spans="1:26" x14ac:dyDescent="0.25">
      <c r="A4749">
        <v>5007.4399999999996</v>
      </c>
      <c r="B4749">
        <v>1128</v>
      </c>
      <c r="C4749" s="1">
        <v>1E+19</v>
      </c>
      <c r="D4749">
        <v>0</v>
      </c>
      <c r="E4749" s="1">
        <v>1.17363E-5</v>
      </c>
      <c r="F4749" s="1">
        <v>5.4080400000000004E+25</v>
      </c>
      <c r="G4749" s="1">
        <v>4.1046600000000004E+25</v>
      </c>
      <c r="H4749" s="1">
        <v>3.8204499999999999E+25</v>
      </c>
      <c r="I4749" s="1">
        <v>2.8421500000000003E+24</v>
      </c>
      <c r="J4749" s="1">
        <v>2.8155599999999998E+24</v>
      </c>
      <c r="K4749" s="1">
        <v>1.0218199999999999E+25</v>
      </c>
      <c r="L4749" s="1">
        <v>7.0601000000000001E+23</v>
      </c>
      <c r="M4749" s="1">
        <v>3.49918E-10</v>
      </c>
      <c r="N4749">
        <v>1.26706E-4</v>
      </c>
      <c r="O4749" s="1">
        <v>195677000000</v>
      </c>
      <c r="P4749" s="1">
        <v>56290400</v>
      </c>
      <c r="Q4749" s="1">
        <v>15685700000</v>
      </c>
      <c r="R4749" s="1">
        <v>9.7086800000000006E-7</v>
      </c>
      <c r="S4749" s="1">
        <v>1.73772E-12</v>
      </c>
      <c r="T4749" s="1">
        <v>6.4633099999999997E-19</v>
      </c>
      <c r="U4749">
        <v>0.34003</v>
      </c>
      <c r="V4749">
        <v>0.34003</v>
      </c>
      <c r="W4749">
        <v>3.2328500000000003E-2</v>
      </c>
      <c r="X4749">
        <v>0.88801099999999999</v>
      </c>
      <c r="Y4749">
        <v>5.9340700000000002</v>
      </c>
      <c r="Z4749">
        <v>7.4806300000000003E-3</v>
      </c>
    </row>
    <row r="4750" spans="1:26" x14ac:dyDescent="0.25">
      <c r="A4750">
        <v>5007.45</v>
      </c>
      <c r="B4750">
        <v>1127.5</v>
      </c>
      <c r="C4750" s="1">
        <v>1E+19</v>
      </c>
      <c r="D4750">
        <v>0</v>
      </c>
      <c r="E4750" s="1">
        <v>1.17363E-5</v>
      </c>
      <c r="F4750" s="1">
        <v>5.4080499999999998E+25</v>
      </c>
      <c r="G4750" s="1">
        <v>4.1046699999999998E+25</v>
      </c>
      <c r="H4750" s="1">
        <v>3.8214700000000001E+25</v>
      </c>
      <c r="I4750" s="1">
        <v>2.8320299999999999E+24</v>
      </c>
      <c r="J4750" s="1">
        <v>2.8150200000000002E+24</v>
      </c>
      <c r="K4750" s="1">
        <v>1.02187E+25</v>
      </c>
      <c r="L4750" s="1">
        <v>7.0653700000000003E+23</v>
      </c>
      <c r="M4750" s="1">
        <v>3.4941499999999998E-10</v>
      </c>
      <c r="N4750">
        <v>1.26255E-4</v>
      </c>
      <c r="O4750" s="1">
        <v>195669000000</v>
      </c>
      <c r="P4750" s="1">
        <v>56281800</v>
      </c>
      <c r="Q4750" s="1">
        <v>15684800000</v>
      </c>
      <c r="R4750" s="1">
        <v>9.7084899999999996E-7</v>
      </c>
      <c r="S4750" s="1">
        <v>1.73765E-12</v>
      </c>
      <c r="T4750" s="1">
        <v>6.4629300000000003E-19</v>
      </c>
      <c r="U4750">
        <v>0.34000399999999997</v>
      </c>
      <c r="V4750">
        <v>0.34000399999999997</v>
      </c>
      <c r="W4750">
        <v>3.2325300000000001E-2</v>
      </c>
      <c r="X4750">
        <v>0.88793599999999995</v>
      </c>
      <c r="Y4750">
        <v>5.9340799999999998</v>
      </c>
      <c r="Z4750">
        <v>7.4924800000000001E-3</v>
      </c>
    </row>
    <row r="4751" spans="1:26" x14ac:dyDescent="0.25">
      <c r="A4751">
        <v>5007.46</v>
      </c>
      <c r="B4751">
        <v>1127</v>
      </c>
      <c r="C4751" s="1">
        <v>1E+19</v>
      </c>
      <c r="D4751">
        <v>0</v>
      </c>
      <c r="E4751" s="1">
        <v>1.17363E-5</v>
      </c>
      <c r="F4751" s="1">
        <v>5.4080600000000001E+25</v>
      </c>
      <c r="G4751" s="1">
        <v>4.10468E+25</v>
      </c>
      <c r="H4751" s="1">
        <v>3.8224899999999999E+25</v>
      </c>
      <c r="I4751" s="1">
        <v>2.8219400000000001E+24</v>
      </c>
      <c r="J4751" s="1">
        <v>2.8144899999999999E+24</v>
      </c>
      <c r="K4751" s="1">
        <v>1.02193E+25</v>
      </c>
      <c r="L4751" s="1">
        <v>7.0706300000000004E+23</v>
      </c>
      <c r="M4751" s="1">
        <v>3.4891300000000001E-10</v>
      </c>
      <c r="N4751">
        <v>1.2580499999999999E-4</v>
      </c>
      <c r="O4751" s="1">
        <v>195661000000</v>
      </c>
      <c r="P4751" s="1">
        <v>56273300</v>
      </c>
      <c r="Q4751" s="1">
        <v>15683900000</v>
      </c>
      <c r="R4751" s="1">
        <v>9.7083000000000007E-7</v>
      </c>
      <c r="S4751" s="1">
        <v>1.73758E-12</v>
      </c>
      <c r="T4751" s="1">
        <v>6.46254E-19</v>
      </c>
      <c r="U4751">
        <v>0.33997699999999997</v>
      </c>
      <c r="V4751">
        <v>0.33997699999999997</v>
      </c>
      <c r="W4751">
        <v>3.2322200000000002E-2</v>
      </c>
      <c r="X4751">
        <v>0.88786100000000001</v>
      </c>
      <c r="Y4751">
        <v>5.9340900000000003</v>
      </c>
      <c r="Z4751">
        <v>7.50433E-3</v>
      </c>
    </row>
    <row r="4752" spans="1:26" x14ac:dyDescent="0.25">
      <c r="A4752">
        <v>5007.47</v>
      </c>
      <c r="B4752">
        <v>1126.5</v>
      </c>
      <c r="C4752" s="1">
        <v>1E+19</v>
      </c>
      <c r="D4752">
        <v>0</v>
      </c>
      <c r="E4752" s="1">
        <v>1.17363E-5</v>
      </c>
      <c r="F4752" s="1">
        <v>5.4080700000000003E+25</v>
      </c>
      <c r="G4752" s="1">
        <v>4.1046900000000003E+25</v>
      </c>
      <c r="H4752" s="1">
        <v>3.8234999999999999E+25</v>
      </c>
      <c r="I4752" s="1">
        <v>2.8118900000000001E+24</v>
      </c>
      <c r="J4752" s="1">
        <v>2.8139500000000002E+24</v>
      </c>
      <c r="K4752" s="1">
        <v>1.0219800000000001E+25</v>
      </c>
      <c r="L4752" s="1">
        <v>7.0758900000000005E+23</v>
      </c>
      <c r="M4752" s="1">
        <v>3.4841200000000001E-10</v>
      </c>
      <c r="N4752">
        <v>1.2535700000000001E-4</v>
      </c>
      <c r="O4752" s="1">
        <v>195654000000</v>
      </c>
      <c r="P4752" s="1">
        <v>56264700</v>
      </c>
      <c r="Q4752" s="1">
        <v>15683000000</v>
      </c>
      <c r="R4752" s="1">
        <v>9.7081099999999997E-7</v>
      </c>
      <c r="S4752" s="1">
        <v>1.7375099999999999E-12</v>
      </c>
      <c r="T4752" s="1">
        <v>6.4621599999999997E-19</v>
      </c>
      <c r="U4752">
        <v>0.339951</v>
      </c>
      <c r="V4752">
        <v>0.339951</v>
      </c>
      <c r="W4752">
        <v>3.2319000000000001E-2</v>
      </c>
      <c r="X4752">
        <v>0.88778599999999996</v>
      </c>
      <c r="Y4752">
        <v>5.9340999999999999</v>
      </c>
      <c r="Z4752">
        <v>7.5161799999999999E-3</v>
      </c>
    </row>
    <row r="4753" spans="1:26" x14ac:dyDescent="0.25">
      <c r="A4753">
        <v>5007.4799999999996</v>
      </c>
      <c r="B4753">
        <v>1126</v>
      </c>
      <c r="C4753" s="1">
        <v>1E+19</v>
      </c>
      <c r="D4753">
        <v>0</v>
      </c>
      <c r="E4753" s="1">
        <v>1.17363E-5</v>
      </c>
      <c r="F4753" s="1">
        <v>5.4080799999999997E+25</v>
      </c>
      <c r="G4753" s="1">
        <v>4.1046999999999997E+25</v>
      </c>
      <c r="H4753" s="1">
        <v>3.8245099999999999E+25</v>
      </c>
      <c r="I4753" s="1">
        <v>2.8018599999999999E+24</v>
      </c>
      <c r="J4753" s="1">
        <v>2.8134199999999999E+24</v>
      </c>
      <c r="K4753" s="1">
        <v>1.0220399999999999E+25</v>
      </c>
      <c r="L4753" s="1">
        <v>7.0811599999999994E+23</v>
      </c>
      <c r="M4753" s="1">
        <v>3.47911E-10</v>
      </c>
      <c r="N4753">
        <v>1.2490999999999999E-4</v>
      </c>
      <c r="O4753" s="1">
        <v>195646000000</v>
      </c>
      <c r="P4753" s="1">
        <v>56256200</v>
      </c>
      <c r="Q4753" s="1">
        <v>15682100000</v>
      </c>
      <c r="R4753" s="1">
        <v>9.7079200000000008E-7</v>
      </c>
      <c r="S4753" s="1">
        <v>1.7374399999999999E-12</v>
      </c>
      <c r="T4753" s="1">
        <v>6.4617800000000003E-19</v>
      </c>
      <c r="U4753">
        <v>0.339924</v>
      </c>
      <c r="V4753">
        <v>0.339924</v>
      </c>
      <c r="W4753">
        <v>3.2315900000000002E-2</v>
      </c>
      <c r="X4753">
        <v>0.88771100000000003</v>
      </c>
      <c r="Y4753">
        <v>5.9341100000000004</v>
      </c>
      <c r="Z4753">
        <v>7.5280299999999998E-3</v>
      </c>
    </row>
    <row r="4754" spans="1:26" x14ac:dyDescent="0.25">
      <c r="A4754">
        <v>5007.49</v>
      </c>
      <c r="B4754">
        <v>1125.5</v>
      </c>
      <c r="C4754" s="1">
        <v>1E+19</v>
      </c>
      <c r="D4754">
        <v>0</v>
      </c>
      <c r="E4754" s="1">
        <v>1.17363E-5</v>
      </c>
      <c r="F4754" s="1">
        <v>5.40809E+25</v>
      </c>
      <c r="G4754" s="1">
        <v>4.10471E+25</v>
      </c>
      <c r="H4754" s="1">
        <v>3.8255199999999998E+25</v>
      </c>
      <c r="I4754" s="1">
        <v>2.79187E+24</v>
      </c>
      <c r="J4754" s="1">
        <v>2.8128799999999998E+24</v>
      </c>
      <c r="K4754" s="1">
        <v>1.02209E+25</v>
      </c>
      <c r="L4754" s="1">
        <v>7.0864199999999994E+23</v>
      </c>
      <c r="M4754" s="1">
        <v>3.47411E-10</v>
      </c>
      <c r="N4754">
        <v>1.2446500000000001E-4</v>
      </c>
      <c r="O4754" s="1">
        <v>195639000000</v>
      </c>
      <c r="P4754" s="1">
        <v>56247700</v>
      </c>
      <c r="Q4754" s="1">
        <v>15681100000</v>
      </c>
      <c r="R4754" s="1">
        <v>9.7077299999999998E-7</v>
      </c>
      <c r="S4754" s="1">
        <v>1.7373700000000001E-12</v>
      </c>
      <c r="T4754" s="1">
        <v>6.4614E-19</v>
      </c>
      <c r="U4754">
        <v>0.33989799999999998</v>
      </c>
      <c r="V4754">
        <v>0.33989799999999998</v>
      </c>
      <c r="W4754">
        <v>3.23127E-2</v>
      </c>
      <c r="X4754">
        <v>0.88763700000000001</v>
      </c>
      <c r="Y4754">
        <v>5.9341299999999997</v>
      </c>
      <c r="Z4754">
        <v>7.5398799999999997E-3</v>
      </c>
    </row>
    <row r="4755" spans="1:26" x14ac:dyDescent="0.25">
      <c r="A4755">
        <v>5007.5</v>
      </c>
      <c r="B4755">
        <v>1125</v>
      </c>
      <c r="C4755" s="1">
        <v>1E+19</v>
      </c>
      <c r="D4755">
        <v>0</v>
      </c>
      <c r="E4755" s="1">
        <v>1.17363E-5</v>
      </c>
      <c r="F4755" s="1">
        <v>5.4081000000000003E+25</v>
      </c>
      <c r="G4755" s="1">
        <v>4.1047200000000002E+25</v>
      </c>
      <c r="H4755" s="1">
        <v>3.8265300000000002E+25</v>
      </c>
      <c r="I4755" s="1">
        <v>2.78192E+24</v>
      </c>
      <c r="J4755" s="1">
        <v>2.81235E+24</v>
      </c>
      <c r="K4755" s="1">
        <v>1.02214E+25</v>
      </c>
      <c r="L4755" s="1">
        <v>7.0916799999999995E+23</v>
      </c>
      <c r="M4755" s="1">
        <v>3.4691200000000001E-10</v>
      </c>
      <c r="N4755">
        <v>1.2402100000000001E-4</v>
      </c>
      <c r="O4755" s="1">
        <v>195631000000</v>
      </c>
      <c r="P4755" s="1">
        <v>56239200</v>
      </c>
      <c r="Q4755" s="1">
        <v>15680200000</v>
      </c>
      <c r="R4755" s="1">
        <v>9.7075400000000009E-7</v>
      </c>
      <c r="S4755" s="1">
        <v>1.7373000000000001E-12</v>
      </c>
      <c r="T4755" s="1">
        <v>6.4610199999999996E-19</v>
      </c>
      <c r="U4755">
        <v>0.33987099999999998</v>
      </c>
      <c r="V4755">
        <v>0.33987099999999998</v>
      </c>
      <c r="W4755">
        <v>3.2309600000000001E-2</v>
      </c>
      <c r="X4755">
        <v>0.88756199999999996</v>
      </c>
      <c r="Y4755">
        <v>5.9341400000000002</v>
      </c>
      <c r="Z4755">
        <v>7.5517300000000004E-3</v>
      </c>
    </row>
    <row r="4756" spans="1:26" x14ac:dyDescent="0.25">
      <c r="A4756">
        <v>5007.51</v>
      </c>
      <c r="B4756">
        <v>1124.5</v>
      </c>
      <c r="C4756" s="1">
        <v>1E+19</v>
      </c>
      <c r="D4756">
        <v>0</v>
      </c>
      <c r="E4756" s="1">
        <v>1.17363E-5</v>
      </c>
      <c r="F4756" s="1">
        <v>5.4081099999999997E+25</v>
      </c>
      <c r="G4756" s="1">
        <v>4.1047299999999996E+25</v>
      </c>
      <c r="H4756" s="1">
        <v>3.8275299999999999E+25</v>
      </c>
      <c r="I4756" s="1">
        <v>2.7720000000000001E+24</v>
      </c>
      <c r="J4756" s="1">
        <v>2.8118200000000002E+24</v>
      </c>
      <c r="K4756" s="1">
        <v>1.0222000000000001E+25</v>
      </c>
      <c r="L4756" s="1">
        <v>7.0969499999999997E+23</v>
      </c>
      <c r="M4756" s="1">
        <v>3.4641300000000002E-10</v>
      </c>
      <c r="N4756">
        <v>1.23578E-4</v>
      </c>
      <c r="O4756" s="1">
        <v>195624000000</v>
      </c>
      <c r="P4756" s="1">
        <v>56230800</v>
      </c>
      <c r="Q4756" s="1">
        <v>15679300000</v>
      </c>
      <c r="R4756" s="1">
        <v>9.7073499999999999E-7</v>
      </c>
      <c r="S4756" s="1">
        <v>1.73724E-12</v>
      </c>
      <c r="T4756" s="1">
        <v>6.4606400000000002E-19</v>
      </c>
      <c r="U4756">
        <v>0.33984500000000001</v>
      </c>
      <c r="V4756">
        <v>0.33984500000000001</v>
      </c>
      <c r="W4756">
        <v>3.2306500000000002E-2</v>
      </c>
      <c r="X4756">
        <v>0.88748800000000005</v>
      </c>
      <c r="Y4756">
        <v>5.9341499999999998</v>
      </c>
      <c r="Z4756">
        <v>7.5635800000000003E-3</v>
      </c>
    </row>
    <row r="4757" spans="1:26" x14ac:dyDescent="0.25">
      <c r="A4757">
        <v>5007.5200000000004</v>
      </c>
      <c r="B4757">
        <v>1124</v>
      </c>
      <c r="C4757" s="1">
        <v>1E+19</v>
      </c>
      <c r="D4757">
        <v>0</v>
      </c>
      <c r="E4757" s="1">
        <v>1.17363E-5</v>
      </c>
      <c r="F4757" s="1">
        <v>5.4081199999999999E+25</v>
      </c>
      <c r="G4757" s="1">
        <v>4.1047399999999999E+25</v>
      </c>
      <c r="H4757" s="1">
        <v>3.82853E+25</v>
      </c>
      <c r="I4757" s="1">
        <v>2.7621100000000001E+24</v>
      </c>
      <c r="J4757" s="1">
        <v>2.8112899999999999E+24</v>
      </c>
      <c r="K4757" s="1">
        <v>1.0222500000000001E+25</v>
      </c>
      <c r="L4757" s="1">
        <v>7.1022099999999998E+23</v>
      </c>
      <c r="M4757" s="1">
        <v>3.4591499999999999E-10</v>
      </c>
      <c r="N4757">
        <v>1.23137E-4</v>
      </c>
      <c r="O4757" s="1">
        <v>195617000000</v>
      </c>
      <c r="P4757" s="1">
        <v>56222300</v>
      </c>
      <c r="Q4757" s="1">
        <v>15678400000</v>
      </c>
      <c r="R4757" s="1">
        <v>9.707160000000001E-7</v>
      </c>
      <c r="S4757" s="1">
        <v>1.73717E-12</v>
      </c>
      <c r="T4757" s="1">
        <v>6.4602599999999999E-19</v>
      </c>
      <c r="U4757">
        <v>0.33981899999999998</v>
      </c>
      <c r="V4757">
        <v>0.33981899999999998</v>
      </c>
      <c r="W4757">
        <v>3.23033E-2</v>
      </c>
      <c r="X4757">
        <v>0.88741400000000004</v>
      </c>
      <c r="Y4757">
        <v>5.9341600000000003</v>
      </c>
      <c r="Z4757">
        <v>7.5754300000000002E-3</v>
      </c>
    </row>
    <row r="4758" spans="1:26" x14ac:dyDescent="0.25">
      <c r="A4758">
        <v>5007.53</v>
      </c>
      <c r="B4758">
        <v>1123.5</v>
      </c>
      <c r="C4758" s="1">
        <v>1E+19</v>
      </c>
      <c r="D4758">
        <v>0</v>
      </c>
      <c r="E4758" s="1">
        <v>1.17363E-5</v>
      </c>
      <c r="F4758" s="1">
        <v>5.4081300000000002E+25</v>
      </c>
      <c r="G4758" s="1">
        <v>4.1047500000000002E+25</v>
      </c>
      <c r="H4758" s="1">
        <v>3.8295300000000002E+25</v>
      </c>
      <c r="I4758" s="1">
        <v>2.7522499999999997E+24</v>
      </c>
      <c r="J4758" s="1">
        <v>2.8107600000000001E+24</v>
      </c>
      <c r="K4758" s="1">
        <v>1.0222999999999999E+25</v>
      </c>
      <c r="L4758" s="1">
        <v>7.1074699999999999E+23</v>
      </c>
      <c r="M4758" s="1">
        <v>3.4541800000000002E-10</v>
      </c>
      <c r="N4758">
        <v>1.22698E-4</v>
      </c>
      <c r="O4758" s="1">
        <v>195609000000</v>
      </c>
      <c r="P4758" s="1">
        <v>56213900</v>
      </c>
      <c r="Q4758" s="1">
        <v>15677500000</v>
      </c>
      <c r="R4758" s="1">
        <v>9.70697E-7</v>
      </c>
      <c r="S4758" s="1">
        <v>1.7370999999999999E-12</v>
      </c>
      <c r="T4758" s="1">
        <v>6.4598799999999996E-19</v>
      </c>
      <c r="U4758">
        <v>0.33979300000000001</v>
      </c>
      <c r="V4758">
        <v>0.33979300000000001</v>
      </c>
      <c r="W4758">
        <v>3.2300200000000001E-2</v>
      </c>
      <c r="X4758">
        <v>0.88734000000000002</v>
      </c>
      <c r="Y4758">
        <v>5.9341699999999999</v>
      </c>
      <c r="Z4758">
        <v>7.5872800000000001E-3</v>
      </c>
    </row>
    <row r="4759" spans="1:26" x14ac:dyDescent="0.25">
      <c r="A4759">
        <v>5007.54</v>
      </c>
      <c r="B4759">
        <v>1123</v>
      </c>
      <c r="C4759" s="1">
        <v>1E+19</v>
      </c>
      <c r="D4759">
        <v>0</v>
      </c>
      <c r="E4759" s="1">
        <v>1.17363E-5</v>
      </c>
      <c r="F4759" s="1">
        <v>5.4081399999999996E+25</v>
      </c>
      <c r="G4759" s="1">
        <v>4.1047599999999996E+25</v>
      </c>
      <c r="H4759" s="1">
        <v>3.83052E+25</v>
      </c>
      <c r="I4759" s="1">
        <v>2.7424199999999999E+24</v>
      </c>
      <c r="J4759" s="1">
        <v>2.8102299999999998E+24</v>
      </c>
      <c r="K4759" s="1">
        <v>1.02236E+25</v>
      </c>
      <c r="L4759" s="1">
        <v>7.1127400000000001E+23</v>
      </c>
      <c r="M4759" s="1">
        <v>3.4492099999999999E-10</v>
      </c>
      <c r="N4759">
        <v>1.2226000000000001E-4</v>
      </c>
      <c r="O4759" s="1">
        <v>195602000000</v>
      </c>
      <c r="P4759" s="1">
        <v>56205400</v>
      </c>
      <c r="Q4759" s="1">
        <v>15676600000</v>
      </c>
      <c r="R4759" s="1">
        <v>9.706779999999999E-7</v>
      </c>
      <c r="S4759" s="1">
        <v>1.7370299999999999E-12</v>
      </c>
      <c r="T4759" s="1">
        <v>6.4595100000000001E-19</v>
      </c>
      <c r="U4759">
        <v>0.33976600000000001</v>
      </c>
      <c r="V4759">
        <v>0.33976600000000001</v>
      </c>
      <c r="W4759">
        <v>3.2297100000000002E-2</v>
      </c>
      <c r="X4759">
        <v>0.887266</v>
      </c>
      <c r="Y4759">
        <v>5.9341900000000001</v>
      </c>
      <c r="Z4759">
        <v>7.5991299999999999E-3</v>
      </c>
    </row>
    <row r="4760" spans="1:26" x14ac:dyDescent="0.25">
      <c r="A4760">
        <v>5007.55</v>
      </c>
      <c r="B4760">
        <v>1122.5</v>
      </c>
      <c r="C4760" s="1">
        <v>1E+19</v>
      </c>
      <c r="D4760">
        <v>0</v>
      </c>
      <c r="E4760" s="1">
        <v>1.17363E-5</v>
      </c>
      <c r="F4760" s="1">
        <v>5.4081499999999999E+25</v>
      </c>
      <c r="G4760" s="1">
        <v>4.1047699999999998E+25</v>
      </c>
      <c r="H4760" s="1">
        <v>3.8315099999999999E+25</v>
      </c>
      <c r="I4760" s="1">
        <v>2.7326299999999999E+24</v>
      </c>
      <c r="J4760" s="1">
        <v>2.8097099999999998E+24</v>
      </c>
      <c r="K4760" s="1">
        <v>1.02241E+25</v>
      </c>
      <c r="L4760" s="1">
        <v>7.1180000000000002E+23</v>
      </c>
      <c r="M4760" s="1">
        <v>3.4442499999999998E-10</v>
      </c>
      <c r="N4760">
        <v>1.21824E-4</v>
      </c>
      <c r="O4760" s="1">
        <v>195594000000</v>
      </c>
      <c r="P4760" s="1">
        <v>56197000</v>
      </c>
      <c r="Q4760" s="1">
        <v>15675700000</v>
      </c>
      <c r="R4760" s="1">
        <v>9.7065900000000001E-7</v>
      </c>
      <c r="S4760" s="1">
        <v>1.73697E-12</v>
      </c>
      <c r="T4760" s="1">
        <v>6.4591299999999998E-19</v>
      </c>
      <c r="U4760">
        <v>0.33973999999999999</v>
      </c>
      <c r="V4760">
        <v>0.33973999999999999</v>
      </c>
      <c r="W4760">
        <v>3.2294000000000003E-2</v>
      </c>
      <c r="X4760">
        <v>0.88719199999999998</v>
      </c>
      <c r="Y4760">
        <v>5.9341999999999997</v>
      </c>
      <c r="Z4760">
        <v>7.6109799999999998E-3</v>
      </c>
    </row>
    <row r="4761" spans="1:26" x14ac:dyDescent="0.25">
      <c r="A4761">
        <v>5007.5600000000004</v>
      </c>
      <c r="B4761">
        <v>1122</v>
      </c>
      <c r="C4761" s="1">
        <v>1E+19</v>
      </c>
      <c r="D4761">
        <v>0</v>
      </c>
      <c r="E4761" s="1">
        <v>1.17363E-5</v>
      </c>
      <c r="F4761" s="1">
        <v>5.4081600000000001E+25</v>
      </c>
      <c r="G4761" s="1">
        <v>4.1047800000000001E+25</v>
      </c>
      <c r="H4761" s="1">
        <v>3.8324899999999999E+25</v>
      </c>
      <c r="I4761" s="1">
        <v>2.7228799999999998E+24</v>
      </c>
      <c r="J4761" s="1">
        <v>2.8091800000000001E+24</v>
      </c>
      <c r="K4761" s="1">
        <v>1.02246E+25</v>
      </c>
      <c r="L4761" s="1">
        <v>7.1232600000000003E+23</v>
      </c>
      <c r="M4761" s="1">
        <v>3.4393000000000002E-10</v>
      </c>
      <c r="N4761">
        <v>1.21389E-4</v>
      </c>
      <c r="O4761" s="1">
        <v>195587000000</v>
      </c>
      <c r="P4761" s="1">
        <v>56188600</v>
      </c>
      <c r="Q4761" s="1">
        <v>15674800000</v>
      </c>
      <c r="R4761" s="1">
        <v>9.7063999999999991E-7</v>
      </c>
      <c r="S4761" s="1">
        <v>1.7369E-12</v>
      </c>
      <c r="T4761" s="1">
        <v>6.4587500000000004E-19</v>
      </c>
      <c r="U4761">
        <v>0.33971400000000002</v>
      </c>
      <c r="V4761">
        <v>0.33971400000000002</v>
      </c>
      <c r="W4761">
        <v>3.2290899999999997E-2</v>
      </c>
      <c r="X4761">
        <v>0.88711799999999996</v>
      </c>
      <c r="Y4761">
        <v>5.9342100000000002</v>
      </c>
      <c r="Z4761">
        <v>7.6228399999999997E-3</v>
      </c>
    </row>
    <row r="4762" spans="1:26" x14ac:dyDescent="0.25">
      <c r="A4762">
        <v>5007.57</v>
      </c>
      <c r="B4762">
        <v>1121.5</v>
      </c>
      <c r="C4762" s="1">
        <v>1E+19</v>
      </c>
      <c r="D4762">
        <v>0</v>
      </c>
      <c r="E4762" s="1">
        <v>1.17363E-5</v>
      </c>
      <c r="F4762" s="1">
        <v>5.4081799999999998E+25</v>
      </c>
      <c r="G4762" s="1">
        <v>4.1047900000000004E+25</v>
      </c>
      <c r="H4762" s="1">
        <v>3.8334799999999998E+25</v>
      </c>
      <c r="I4762" s="1">
        <v>2.71315E+24</v>
      </c>
      <c r="J4762" s="1">
        <v>2.8086499999999997E+24</v>
      </c>
      <c r="K4762" s="1">
        <v>1.0225199999999999E+25</v>
      </c>
      <c r="L4762" s="1">
        <v>7.1285300000000005E+23</v>
      </c>
      <c r="M4762" s="1">
        <v>3.4343500000000001E-10</v>
      </c>
      <c r="N4762">
        <v>1.20955E-4</v>
      </c>
      <c r="O4762" s="1">
        <v>195579000000</v>
      </c>
      <c r="P4762" s="1">
        <v>56180200</v>
      </c>
      <c r="Q4762" s="1">
        <v>15673900000</v>
      </c>
      <c r="R4762" s="1">
        <v>9.7062100000000002E-7</v>
      </c>
      <c r="S4762" s="1">
        <v>1.73683E-12</v>
      </c>
      <c r="T4762" s="1">
        <v>6.45838E-19</v>
      </c>
      <c r="U4762">
        <v>0.33968799999999999</v>
      </c>
      <c r="V4762">
        <v>0.33968799999999999</v>
      </c>
      <c r="W4762">
        <v>3.2287799999999998E-2</v>
      </c>
      <c r="X4762">
        <v>0.88704400000000005</v>
      </c>
      <c r="Y4762">
        <v>5.9342199999999998</v>
      </c>
      <c r="Z4762">
        <v>7.6346900000000004E-3</v>
      </c>
    </row>
    <row r="4763" spans="1:26" x14ac:dyDescent="0.25">
      <c r="A4763">
        <v>5007.58</v>
      </c>
      <c r="B4763">
        <v>1121</v>
      </c>
      <c r="C4763" s="1">
        <v>1E+19</v>
      </c>
      <c r="D4763">
        <v>0</v>
      </c>
      <c r="E4763" s="1">
        <v>1.17363E-5</v>
      </c>
      <c r="F4763" s="1">
        <v>5.4081900000000001E+25</v>
      </c>
      <c r="G4763" s="1">
        <v>4.1047999999999998E+25</v>
      </c>
      <c r="H4763" s="1">
        <v>3.8344599999999998E+25</v>
      </c>
      <c r="I4763" s="1">
        <v>2.7034599999999999E+24</v>
      </c>
      <c r="J4763" s="1">
        <v>2.8081299999999998E+24</v>
      </c>
      <c r="K4763" s="1">
        <v>1.0225699999999999E+25</v>
      </c>
      <c r="L4763" s="1">
        <v>7.1337900000000006E+23</v>
      </c>
      <c r="M4763" s="1">
        <v>3.4294200000000002E-10</v>
      </c>
      <c r="N4763">
        <v>1.20523E-4</v>
      </c>
      <c r="O4763" s="1">
        <v>195572000000</v>
      </c>
      <c r="P4763" s="1">
        <v>56171900</v>
      </c>
      <c r="Q4763" s="1">
        <v>15673000000</v>
      </c>
      <c r="R4763" s="1">
        <v>9.7060199999999992E-7</v>
      </c>
      <c r="S4763" s="1">
        <v>1.73676E-12</v>
      </c>
      <c r="T4763" s="1">
        <v>6.4579999999999996E-19</v>
      </c>
      <c r="U4763">
        <v>0.33966200000000002</v>
      </c>
      <c r="V4763">
        <v>0.33966200000000002</v>
      </c>
      <c r="W4763">
        <v>3.22847E-2</v>
      </c>
      <c r="X4763">
        <v>0.88697099999999995</v>
      </c>
      <c r="Y4763">
        <v>5.9342300000000003</v>
      </c>
      <c r="Z4763">
        <v>7.6465400000000003E-3</v>
      </c>
    </row>
    <row r="4764" spans="1:26" x14ac:dyDescent="0.25">
      <c r="A4764">
        <v>5007.59</v>
      </c>
      <c r="B4764">
        <v>1120.5</v>
      </c>
      <c r="C4764" s="1">
        <v>1E+19</v>
      </c>
      <c r="D4764">
        <v>0</v>
      </c>
      <c r="E4764" s="1">
        <v>1.17363E-5</v>
      </c>
      <c r="F4764" s="1">
        <v>5.4082000000000003E+25</v>
      </c>
      <c r="G4764" s="1">
        <v>4.10481E+25</v>
      </c>
      <c r="H4764" s="1">
        <v>3.83543E+25</v>
      </c>
      <c r="I4764" s="1">
        <v>2.6938E+24</v>
      </c>
      <c r="J4764" s="1">
        <v>2.8076099999999999E+24</v>
      </c>
      <c r="K4764" s="1">
        <v>1.02262E+25</v>
      </c>
      <c r="L4764" s="1">
        <v>7.1390500000000006E+23</v>
      </c>
      <c r="M4764" s="1">
        <v>3.4244899999999998E-10</v>
      </c>
      <c r="N4764">
        <v>1.20092E-4</v>
      </c>
      <c r="O4764" s="1">
        <v>195565000000</v>
      </c>
      <c r="P4764" s="1">
        <v>56163500</v>
      </c>
      <c r="Q4764" s="1">
        <v>15672100000</v>
      </c>
      <c r="R4764" s="1">
        <v>9.7058400000000006E-7</v>
      </c>
      <c r="S4764" s="1">
        <v>1.7367000000000001E-12</v>
      </c>
      <c r="T4764" s="1">
        <v>6.4576200000000003E-19</v>
      </c>
      <c r="U4764">
        <v>0.33963599999999999</v>
      </c>
      <c r="V4764">
        <v>0.33963599999999999</v>
      </c>
      <c r="W4764">
        <v>3.2281600000000001E-2</v>
      </c>
      <c r="X4764">
        <v>0.88689799999999996</v>
      </c>
      <c r="Y4764">
        <v>5.9342499999999996</v>
      </c>
      <c r="Z4764">
        <v>7.6583900000000002E-3</v>
      </c>
    </row>
    <row r="4765" spans="1:26" x14ac:dyDescent="0.25">
      <c r="A4765">
        <v>5007.6000000000004</v>
      </c>
      <c r="B4765">
        <v>1120</v>
      </c>
      <c r="C4765" s="1">
        <v>1E+19</v>
      </c>
      <c r="D4765">
        <v>0</v>
      </c>
      <c r="E4765" s="1">
        <v>1.17363E-5</v>
      </c>
      <c r="F4765" s="1">
        <v>5.4082099999999997E+25</v>
      </c>
      <c r="G4765" s="1">
        <v>4.1048200000000003E+25</v>
      </c>
      <c r="H4765" s="1">
        <v>3.8364100000000001E+25</v>
      </c>
      <c r="I4765" s="1">
        <v>2.68417E+24</v>
      </c>
      <c r="J4765" s="1">
        <v>2.8070800000000001E+24</v>
      </c>
      <c r="K4765" s="1">
        <v>1.02268E+25</v>
      </c>
      <c r="L4765" s="1">
        <v>7.1443099999999994E+23</v>
      </c>
      <c r="M4765" s="1">
        <v>3.4195599999999999E-10</v>
      </c>
      <c r="N4765">
        <v>1.19663E-4</v>
      </c>
      <c r="O4765" s="1">
        <v>195557000000</v>
      </c>
      <c r="P4765" s="1">
        <v>56155200</v>
      </c>
      <c r="Q4765" s="1">
        <v>15671200000</v>
      </c>
      <c r="R4765" s="1">
        <v>9.7056499999999996E-7</v>
      </c>
      <c r="S4765" s="1">
        <v>1.73663E-12</v>
      </c>
      <c r="T4765" s="1">
        <v>6.4572499999999999E-19</v>
      </c>
      <c r="U4765">
        <v>0.33961000000000002</v>
      </c>
      <c r="V4765">
        <v>0.33961000000000002</v>
      </c>
      <c r="W4765">
        <v>3.2278500000000002E-2</v>
      </c>
      <c r="X4765">
        <v>0.88682399999999995</v>
      </c>
      <c r="Y4765">
        <v>5.9342600000000001</v>
      </c>
      <c r="Z4765">
        <v>7.67024E-3</v>
      </c>
    </row>
    <row r="4766" spans="1:26" x14ac:dyDescent="0.25">
      <c r="A4766">
        <v>5007.6099999999997</v>
      </c>
      <c r="B4766">
        <v>1119.5</v>
      </c>
      <c r="C4766" s="1">
        <v>1E+19</v>
      </c>
      <c r="D4766">
        <v>0</v>
      </c>
      <c r="E4766" s="1">
        <v>1.17363E-5</v>
      </c>
      <c r="F4766" s="1">
        <v>5.40822E+25</v>
      </c>
      <c r="G4766" s="1">
        <v>4.1048299999999997E+25</v>
      </c>
      <c r="H4766" s="1">
        <v>3.8373799999999998E+25</v>
      </c>
      <c r="I4766" s="1">
        <v>2.67458E+24</v>
      </c>
      <c r="J4766" s="1">
        <v>2.8065600000000001E+24</v>
      </c>
      <c r="K4766" s="1">
        <v>1.0227300000000001E+25</v>
      </c>
      <c r="L4766" s="1">
        <v>7.1495699999999995E+23</v>
      </c>
      <c r="M4766" s="1">
        <v>3.4146400000000001E-10</v>
      </c>
      <c r="N4766">
        <v>1.1923500000000001E-4</v>
      </c>
      <c r="O4766" s="1">
        <v>195550000000</v>
      </c>
      <c r="P4766" s="1">
        <v>56146800</v>
      </c>
      <c r="Q4766" s="1">
        <v>15670300000</v>
      </c>
      <c r="R4766" s="1">
        <v>9.7054600000000007E-7</v>
      </c>
      <c r="S4766" s="1">
        <v>1.73656E-12</v>
      </c>
      <c r="T4766" s="1">
        <v>6.4568800000000004E-19</v>
      </c>
      <c r="U4766">
        <v>0.339584</v>
      </c>
      <c r="V4766">
        <v>0.339584</v>
      </c>
      <c r="W4766">
        <v>3.2275400000000003E-2</v>
      </c>
      <c r="X4766">
        <v>0.88675099999999996</v>
      </c>
      <c r="Y4766">
        <v>5.9342699999999997</v>
      </c>
      <c r="Z4766">
        <v>7.6820899999999999E-3</v>
      </c>
    </row>
    <row r="4767" spans="1:26" x14ac:dyDescent="0.25">
      <c r="A4767">
        <v>5007.62</v>
      </c>
      <c r="B4767">
        <v>1119</v>
      </c>
      <c r="C4767" s="1">
        <v>1E+19</v>
      </c>
      <c r="D4767">
        <v>0</v>
      </c>
      <c r="E4767" s="1">
        <v>1.17363E-5</v>
      </c>
      <c r="F4767" s="1">
        <v>5.4082300000000002E+25</v>
      </c>
      <c r="G4767" s="1">
        <v>4.10484E+25</v>
      </c>
      <c r="H4767" s="1">
        <v>3.8383400000000002E+25</v>
      </c>
      <c r="I4767" s="1">
        <v>2.6650199999999999E+24</v>
      </c>
      <c r="J4767" s="1">
        <v>2.8060400000000002E+24</v>
      </c>
      <c r="K4767" s="1">
        <v>1.0227800000000001E+25</v>
      </c>
      <c r="L4767" s="1">
        <v>7.1548299999999996E+23</v>
      </c>
      <c r="M4767" s="1">
        <v>3.4097299999999999E-10</v>
      </c>
      <c r="N4767">
        <v>1.1880899999999999E-4</v>
      </c>
      <c r="O4767" s="1">
        <v>195543000000</v>
      </c>
      <c r="P4767" s="1">
        <v>56138500</v>
      </c>
      <c r="Q4767" s="1">
        <v>15669400000</v>
      </c>
      <c r="R4767" s="1">
        <v>9.7052699999999997E-7</v>
      </c>
      <c r="S4767" s="1">
        <v>1.73649E-12</v>
      </c>
      <c r="T4767" s="1">
        <v>6.4565000000000001E-19</v>
      </c>
      <c r="U4767">
        <v>0.339559</v>
      </c>
      <c r="V4767">
        <v>0.339559</v>
      </c>
      <c r="W4767">
        <v>3.2272299999999997E-2</v>
      </c>
      <c r="X4767">
        <v>0.88667799999999997</v>
      </c>
      <c r="Y4767">
        <v>5.9342800000000002</v>
      </c>
      <c r="Z4767">
        <v>7.6939399999999998E-3</v>
      </c>
    </row>
    <row r="4768" spans="1:26" x14ac:dyDescent="0.25">
      <c r="A4768">
        <v>5007.63</v>
      </c>
      <c r="B4768">
        <v>1118.5</v>
      </c>
      <c r="C4768" s="1">
        <v>1E+19</v>
      </c>
      <c r="D4768">
        <v>0</v>
      </c>
      <c r="E4768" s="1">
        <v>1.17363E-5</v>
      </c>
      <c r="F4768" s="1">
        <v>5.4082399999999996E+25</v>
      </c>
      <c r="G4768" s="1">
        <v>4.1048500000000002E+25</v>
      </c>
      <c r="H4768" s="1">
        <v>3.83931E+25</v>
      </c>
      <c r="I4768" s="1">
        <v>2.65549E+24</v>
      </c>
      <c r="J4768" s="1">
        <v>2.8055200000000002E+24</v>
      </c>
      <c r="K4768" s="1">
        <v>1.0228299999999999E+25</v>
      </c>
      <c r="L4768" s="1">
        <v>7.1600899999999997E+23</v>
      </c>
      <c r="M4768" s="1">
        <v>3.4048300000000002E-10</v>
      </c>
      <c r="N4768">
        <v>1.18384E-4</v>
      </c>
      <c r="O4768" s="1">
        <v>195535000000</v>
      </c>
      <c r="P4768" s="1">
        <v>56130200</v>
      </c>
      <c r="Q4768" s="1">
        <v>15668500000</v>
      </c>
      <c r="R4768" s="1">
        <v>9.705090000000001E-7</v>
      </c>
      <c r="S4768" s="1">
        <v>1.7364299999999999E-12</v>
      </c>
      <c r="T4768" s="1">
        <v>6.4561299999999997E-19</v>
      </c>
      <c r="U4768">
        <v>0.33953299999999997</v>
      </c>
      <c r="V4768">
        <v>0.33953299999999997</v>
      </c>
      <c r="W4768">
        <v>3.2269300000000001E-2</v>
      </c>
      <c r="X4768">
        <v>0.88660499999999998</v>
      </c>
      <c r="Y4768">
        <v>5.9342899999999998</v>
      </c>
      <c r="Z4768">
        <v>7.7057899999999997E-3</v>
      </c>
    </row>
    <row r="4769" spans="1:26" x14ac:dyDescent="0.25">
      <c r="A4769">
        <v>5007.6400000000003</v>
      </c>
      <c r="B4769">
        <v>1118</v>
      </c>
      <c r="C4769" s="1">
        <v>1E+19</v>
      </c>
      <c r="D4769">
        <v>0</v>
      </c>
      <c r="E4769" s="1">
        <v>1.17363E-5</v>
      </c>
      <c r="F4769" s="1">
        <v>5.4082499999999999E+25</v>
      </c>
      <c r="G4769" s="1">
        <v>4.1048599999999996E+25</v>
      </c>
      <c r="H4769" s="1">
        <v>3.8402600000000001E+25</v>
      </c>
      <c r="I4769" s="1">
        <v>2.64599E+24</v>
      </c>
      <c r="J4769" s="1">
        <v>2.8049999999999997E+24</v>
      </c>
      <c r="K4769" s="1">
        <v>1.02289E+25</v>
      </c>
      <c r="L4769" s="1">
        <v>7.1653499999999998E+23</v>
      </c>
      <c r="M4769" s="1">
        <v>3.3999400000000002E-10</v>
      </c>
      <c r="N4769">
        <v>1.17961E-4</v>
      </c>
      <c r="O4769" s="1">
        <v>195528000000</v>
      </c>
      <c r="P4769" s="1">
        <v>56122000</v>
      </c>
      <c r="Q4769" s="1">
        <v>15667600000</v>
      </c>
      <c r="R4769" s="1">
        <v>9.7049E-7</v>
      </c>
      <c r="S4769" s="1">
        <v>1.7363600000000001E-12</v>
      </c>
      <c r="T4769" s="1">
        <v>6.4557600000000002E-19</v>
      </c>
      <c r="U4769">
        <v>0.339507</v>
      </c>
      <c r="V4769">
        <v>0.339507</v>
      </c>
      <c r="W4769">
        <v>3.2266200000000002E-2</v>
      </c>
      <c r="X4769">
        <v>0.88653199999999999</v>
      </c>
      <c r="Y4769">
        <v>5.9343000000000004</v>
      </c>
      <c r="Z4769">
        <v>7.7176399999999996E-3</v>
      </c>
    </row>
    <row r="4770" spans="1:26" x14ac:dyDescent="0.25">
      <c r="A4770">
        <v>5007.6499999999996</v>
      </c>
      <c r="B4770">
        <v>1117.5</v>
      </c>
      <c r="C4770" s="1">
        <v>1E+19</v>
      </c>
      <c r="D4770">
        <v>0</v>
      </c>
      <c r="E4770" s="1">
        <v>1.17363E-5</v>
      </c>
      <c r="F4770" s="1">
        <v>5.4082600000000002E+25</v>
      </c>
      <c r="G4770" s="1">
        <v>4.1048699999999999E+25</v>
      </c>
      <c r="H4770" s="1">
        <v>3.84122E+25</v>
      </c>
      <c r="I4770" s="1">
        <v>2.6365299999999999E+24</v>
      </c>
      <c r="J4770" s="1">
        <v>2.8044799999999998E+24</v>
      </c>
      <c r="K4770" s="1">
        <v>1.02294E+25</v>
      </c>
      <c r="L4770" s="1">
        <v>7.1706099999999998E+23</v>
      </c>
      <c r="M4770" s="1">
        <v>3.3950500000000001E-10</v>
      </c>
      <c r="N4770">
        <v>1.17539E-4</v>
      </c>
      <c r="O4770" s="1">
        <v>195521000000</v>
      </c>
      <c r="P4770" s="1">
        <v>56113700</v>
      </c>
      <c r="Q4770" s="1">
        <v>15666700000</v>
      </c>
      <c r="R4770" s="1">
        <v>9.7047199999999993E-7</v>
      </c>
      <c r="S4770" s="1">
        <v>1.7362900000000001E-12</v>
      </c>
      <c r="T4770" s="1">
        <v>6.4553899999999998E-19</v>
      </c>
      <c r="U4770">
        <v>0.33948099999999998</v>
      </c>
      <c r="V4770">
        <v>0.33948099999999998</v>
      </c>
      <c r="W4770">
        <v>3.2263100000000003E-2</v>
      </c>
      <c r="X4770">
        <v>0.88646000000000003</v>
      </c>
      <c r="Y4770">
        <v>5.9343199999999996</v>
      </c>
      <c r="Z4770">
        <v>7.7294900000000003E-3</v>
      </c>
    </row>
    <row r="4771" spans="1:26" x14ac:dyDescent="0.25">
      <c r="A4771">
        <v>5007.66</v>
      </c>
      <c r="B4771">
        <v>1117</v>
      </c>
      <c r="C4771" s="1">
        <v>1E+19</v>
      </c>
      <c r="D4771">
        <v>0</v>
      </c>
      <c r="E4771" s="1">
        <v>1.17363E-5</v>
      </c>
      <c r="F4771" s="1">
        <v>5.4082699999999996E+25</v>
      </c>
      <c r="G4771" s="1">
        <v>4.1048800000000002E+25</v>
      </c>
      <c r="H4771" s="1">
        <v>3.8421700000000001E+25</v>
      </c>
      <c r="I4771" s="1">
        <v>2.6270999999999999E+24</v>
      </c>
      <c r="J4771" s="1">
        <v>2.8039700000000002E+24</v>
      </c>
      <c r="K4771" s="1">
        <v>1.02299E+25</v>
      </c>
      <c r="L4771" s="1">
        <v>7.1758699999999999E+23</v>
      </c>
      <c r="M4771" s="1">
        <v>3.3901700000000001E-10</v>
      </c>
      <c r="N4771">
        <v>1.17119E-4</v>
      </c>
      <c r="O4771" s="1">
        <v>195513000000</v>
      </c>
      <c r="P4771" s="1">
        <v>56105400</v>
      </c>
      <c r="Q4771" s="1">
        <v>15665800000</v>
      </c>
      <c r="R4771" s="1">
        <v>9.7045300000000004E-7</v>
      </c>
      <c r="S4771" s="1">
        <v>1.73623E-12</v>
      </c>
      <c r="T4771" s="1">
        <v>6.4550200000000004E-19</v>
      </c>
      <c r="U4771">
        <v>0.33945599999999998</v>
      </c>
      <c r="V4771">
        <v>0.33945599999999998</v>
      </c>
      <c r="W4771">
        <v>3.22601E-2</v>
      </c>
      <c r="X4771">
        <v>0.88638700000000004</v>
      </c>
      <c r="Y4771">
        <v>5.9343300000000001</v>
      </c>
      <c r="Z4771">
        <v>7.7413400000000002E-3</v>
      </c>
    </row>
    <row r="4772" spans="1:26" x14ac:dyDescent="0.25">
      <c r="A4772">
        <v>5007.67</v>
      </c>
      <c r="B4772">
        <v>1116.5</v>
      </c>
      <c r="C4772" s="1">
        <v>1E+19</v>
      </c>
      <c r="D4772">
        <v>0</v>
      </c>
      <c r="E4772" s="1">
        <v>1.17363E-5</v>
      </c>
      <c r="F4772" s="1">
        <v>5.4082799999999998E+25</v>
      </c>
      <c r="G4772" s="1">
        <v>4.1048900000000004E+25</v>
      </c>
      <c r="H4772" s="1">
        <v>3.8431199999999998E+25</v>
      </c>
      <c r="I4772" s="1">
        <v>2.6176999999999999E+24</v>
      </c>
      <c r="J4772" s="1">
        <v>2.8034499999999997E+24</v>
      </c>
      <c r="K4772" s="1">
        <v>1.0230400000000001E+25</v>
      </c>
      <c r="L4772" s="1">
        <v>7.18113E+23</v>
      </c>
      <c r="M4772" s="1">
        <v>3.3852900000000001E-10</v>
      </c>
      <c r="N4772">
        <v>1.167E-4</v>
      </c>
      <c r="O4772" s="1">
        <v>195506000000</v>
      </c>
      <c r="P4772" s="1">
        <v>56097200</v>
      </c>
      <c r="Q4772" s="1">
        <v>15665000000</v>
      </c>
      <c r="R4772" s="1">
        <v>9.7043399999999994E-7</v>
      </c>
      <c r="S4772" s="1">
        <v>1.7361599999999999E-12</v>
      </c>
      <c r="T4772" s="1">
        <v>6.45465E-19</v>
      </c>
      <c r="U4772">
        <v>0.33943000000000001</v>
      </c>
      <c r="V4772">
        <v>0.33943000000000001</v>
      </c>
      <c r="W4772">
        <v>3.2257000000000001E-2</v>
      </c>
      <c r="X4772">
        <v>0.88631499999999996</v>
      </c>
      <c r="Y4772">
        <v>5.9343399999999997</v>
      </c>
      <c r="Z4772">
        <v>7.7531900000000001E-3</v>
      </c>
    </row>
    <row r="4773" spans="1:26" x14ac:dyDescent="0.25">
      <c r="A4773">
        <v>5007.68</v>
      </c>
      <c r="B4773">
        <v>1116</v>
      </c>
      <c r="C4773" s="1">
        <v>1E+19</v>
      </c>
      <c r="D4773">
        <v>0</v>
      </c>
      <c r="E4773" s="1">
        <v>1.17363E-5</v>
      </c>
      <c r="F4773" s="1">
        <v>5.4082900000000001E+25</v>
      </c>
      <c r="G4773" s="1">
        <v>4.1048999999999998E+25</v>
      </c>
      <c r="H4773" s="1">
        <v>3.8440699999999999E+25</v>
      </c>
      <c r="I4773" s="1">
        <v>2.6083299999999999E+24</v>
      </c>
      <c r="J4773" s="1">
        <v>2.8029299999999998E+24</v>
      </c>
      <c r="K4773" s="1">
        <v>1.0230999999999999E+25</v>
      </c>
      <c r="L4773" s="1">
        <v>7.18638E+23</v>
      </c>
      <c r="M4773" s="1">
        <v>3.3804200000000002E-10</v>
      </c>
      <c r="N4773">
        <v>1.16282E-4</v>
      </c>
      <c r="O4773" s="1">
        <v>195499000000</v>
      </c>
      <c r="P4773" s="1">
        <v>56089000</v>
      </c>
      <c r="Q4773" s="1">
        <v>15664100000</v>
      </c>
      <c r="R4773" s="1">
        <v>9.7041600000000008E-7</v>
      </c>
      <c r="S4773" s="1">
        <v>1.7361E-12</v>
      </c>
      <c r="T4773" s="1">
        <v>6.4542799999999996E-19</v>
      </c>
      <c r="U4773">
        <v>0.33940399999999998</v>
      </c>
      <c r="V4773">
        <v>0.33940399999999998</v>
      </c>
      <c r="W4773">
        <v>3.2253999999999998E-2</v>
      </c>
      <c r="X4773">
        <v>0.88624199999999997</v>
      </c>
      <c r="Y4773">
        <v>5.9343500000000002</v>
      </c>
      <c r="Z4773">
        <v>7.76504E-3</v>
      </c>
    </row>
    <row r="4774" spans="1:26" x14ac:dyDescent="0.25">
      <c r="A4774">
        <v>5007.6899999999996</v>
      </c>
      <c r="B4774">
        <v>1115.5</v>
      </c>
      <c r="C4774" s="1">
        <v>1E+19</v>
      </c>
      <c r="D4774">
        <v>0</v>
      </c>
      <c r="E4774" s="1">
        <v>1.17363E-5</v>
      </c>
      <c r="F4774" s="1">
        <v>5.4083099999999998E+25</v>
      </c>
      <c r="G4774" s="1">
        <v>4.1049100000000001E+25</v>
      </c>
      <c r="H4774" s="1">
        <v>3.84502E+25</v>
      </c>
      <c r="I4774" s="1">
        <v>2.5989999999999998E+24</v>
      </c>
      <c r="J4774" s="1">
        <v>2.8024200000000002E+24</v>
      </c>
      <c r="K4774" s="1">
        <v>1.02315E+25</v>
      </c>
      <c r="L4774" s="1">
        <v>7.1916400000000001E+23</v>
      </c>
      <c r="M4774" s="1">
        <v>3.3755599999999999E-10</v>
      </c>
      <c r="N4774">
        <v>1.1586600000000001E-4</v>
      </c>
      <c r="O4774" s="1">
        <v>195491000000</v>
      </c>
      <c r="P4774" s="1">
        <v>56080700</v>
      </c>
      <c r="Q4774" s="1">
        <v>15663200000</v>
      </c>
      <c r="R4774" s="1">
        <v>9.7039699999999998E-7</v>
      </c>
      <c r="S4774" s="1">
        <v>1.73603E-12</v>
      </c>
      <c r="T4774" s="1">
        <v>6.4539100000000001E-19</v>
      </c>
      <c r="U4774">
        <v>0.33937899999999999</v>
      </c>
      <c r="V4774">
        <v>0.33937899999999999</v>
      </c>
      <c r="W4774">
        <v>3.2250899999999999E-2</v>
      </c>
      <c r="X4774">
        <v>0.88617000000000001</v>
      </c>
      <c r="Y4774">
        <v>5.9343599999999999</v>
      </c>
      <c r="Z4774">
        <v>7.7768899999999998E-3</v>
      </c>
    </row>
    <row r="4775" spans="1:26" x14ac:dyDescent="0.25">
      <c r="A4775">
        <v>5007.7</v>
      </c>
      <c r="B4775">
        <v>1115</v>
      </c>
      <c r="C4775" s="1">
        <v>1E+19</v>
      </c>
      <c r="D4775">
        <v>0</v>
      </c>
      <c r="E4775" s="1">
        <v>1.17363E-5</v>
      </c>
      <c r="F4775" s="1">
        <v>5.40832E+25</v>
      </c>
      <c r="G4775" s="1">
        <v>4.1049299999999998E+25</v>
      </c>
      <c r="H4775" s="1">
        <v>3.8459599999999998E+25</v>
      </c>
      <c r="I4775" s="1">
        <v>2.5896899999999999E+24</v>
      </c>
      <c r="J4775" s="1">
        <v>2.8019100000000001E+24</v>
      </c>
      <c r="K4775" s="1">
        <v>1.0232E+25</v>
      </c>
      <c r="L4775" s="1">
        <v>7.1968900000000001E+23</v>
      </c>
      <c r="M4775" s="1">
        <v>3.3707100000000001E-10</v>
      </c>
      <c r="N4775">
        <v>1.15451E-4</v>
      </c>
      <c r="O4775" s="1">
        <v>195484000000</v>
      </c>
      <c r="P4775" s="1">
        <v>56072500</v>
      </c>
      <c r="Q4775" s="1">
        <v>15662300000</v>
      </c>
      <c r="R4775" s="1">
        <v>9.703789999999999E-7</v>
      </c>
      <c r="S4775" s="1">
        <v>1.73596E-12</v>
      </c>
      <c r="T4775" s="1">
        <v>6.4535399999999997E-19</v>
      </c>
      <c r="U4775">
        <v>0.33935300000000002</v>
      </c>
      <c r="V4775">
        <v>0.33935300000000002</v>
      </c>
      <c r="W4775">
        <v>3.2247900000000003E-2</v>
      </c>
      <c r="X4775">
        <v>0.88609800000000005</v>
      </c>
      <c r="Y4775">
        <v>5.93438</v>
      </c>
      <c r="Z4775">
        <v>7.7887399999999997E-3</v>
      </c>
    </row>
    <row r="4776" spans="1:26" x14ac:dyDescent="0.25">
      <c r="A4776">
        <v>5007.71</v>
      </c>
      <c r="B4776">
        <v>1114.5</v>
      </c>
      <c r="C4776" s="1">
        <v>1E+19</v>
      </c>
      <c r="D4776">
        <v>0</v>
      </c>
      <c r="E4776" s="1">
        <v>1.17363E-5</v>
      </c>
      <c r="F4776" s="1">
        <v>5.4083300000000003E+25</v>
      </c>
      <c r="G4776" s="1">
        <v>4.10494E+25</v>
      </c>
      <c r="H4776" s="1">
        <v>3.8468899999999998E+25</v>
      </c>
      <c r="I4776" s="1">
        <v>2.5804299999999998E+24</v>
      </c>
      <c r="J4776" s="1">
        <v>2.8013900000000002E+24</v>
      </c>
      <c r="K4776" s="1">
        <v>1.02325E+25</v>
      </c>
      <c r="L4776" s="1">
        <v>7.2021500000000002E+23</v>
      </c>
      <c r="M4776" s="1">
        <v>3.36587E-10</v>
      </c>
      <c r="N4776">
        <v>1.1503800000000001E-4</v>
      </c>
      <c r="O4776" s="1">
        <v>195477000000</v>
      </c>
      <c r="P4776" s="1">
        <v>56064400</v>
      </c>
      <c r="Q4776" s="1">
        <v>15661400000</v>
      </c>
      <c r="R4776" s="1">
        <v>9.7036100000000004E-7</v>
      </c>
      <c r="S4776" s="1">
        <v>1.7358999999999999E-12</v>
      </c>
      <c r="T4776" s="1">
        <v>6.4531700000000003E-19</v>
      </c>
      <c r="U4776">
        <v>0.33932800000000002</v>
      </c>
      <c r="V4776">
        <v>0.33932800000000002</v>
      </c>
      <c r="W4776">
        <v>3.22449E-2</v>
      </c>
      <c r="X4776">
        <v>0.88602599999999998</v>
      </c>
      <c r="Y4776">
        <v>5.9343899999999996</v>
      </c>
      <c r="Z4776">
        <v>7.8005899999999996E-3</v>
      </c>
    </row>
    <row r="4777" spans="1:26" x14ac:dyDescent="0.25">
      <c r="A4777">
        <v>5007.72</v>
      </c>
      <c r="B4777">
        <v>1114</v>
      </c>
      <c r="C4777" s="1">
        <v>1E+19</v>
      </c>
      <c r="D4777">
        <v>0</v>
      </c>
      <c r="E4777" s="1">
        <v>1.17363E-5</v>
      </c>
      <c r="F4777" s="1">
        <v>5.4083399999999997E+25</v>
      </c>
      <c r="G4777" s="1">
        <v>4.1049500000000003E+25</v>
      </c>
      <c r="H4777" s="1">
        <v>3.8478300000000001E+25</v>
      </c>
      <c r="I4777" s="1">
        <v>2.5711899999999998E+24</v>
      </c>
      <c r="J4777" s="1">
        <v>2.80088E+24</v>
      </c>
      <c r="K4777" s="1">
        <v>1.0233E+25</v>
      </c>
      <c r="L4777" s="1">
        <v>7.2074000000000002E+23</v>
      </c>
      <c r="M4777" s="1">
        <v>3.3610299999999998E-10</v>
      </c>
      <c r="N4777">
        <v>1.14626E-4</v>
      </c>
      <c r="O4777" s="1">
        <v>195470000000</v>
      </c>
      <c r="P4777" s="1">
        <v>56056200</v>
      </c>
      <c r="Q4777" s="1">
        <v>15660500000</v>
      </c>
      <c r="R4777" s="1">
        <v>9.7034199999999994E-7</v>
      </c>
      <c r="S4777" s="1">
        <v>1.7358300000000001E-12</v>
      </c>
      <c r="T4777" s="1">
        <v>6.4528099999999998E-19</v>
      </c>
      <c r="U4777">
        <v>0.33930300000000002</v>
      </c>
      <c r="V4777">
        <v>0.33930300000000002</v>
      </c>
      <c r="W4777">
        <v>3.2241800000000001E-2</v>
      </c>
      <c r="X4777">
        <v>0.88595400000000002</v>
      </c>
      <c r="Y4777">
        <v>5.9344000000000001</v>
      </c>
      <c r="Z4777">
        <v>7.8124400000000004E-3</v>
      </c>
    </row>
    <row r="4778" spans="1:26" x14ac:dyDescent="0.25">
      <c r="A4778">
        <v>5007.7299999999996</v>
      </c>
      <c r="B4778">
        <v>1113.5</v>
      </c>
      <c r="C4778" s="1">
        <v>1E+19</v>
      </c>
      <c r="D4778">
        <v>0</v>
      </c>
      <c r="E4778" s="1">
        <v>1.17363E-5</v>
      </c>
      <c r="F4778" s="1">
        <v>5.40835E+25</v>
      </c>
      <c r="G4778" s="1">
        <v>4.1049599999999997E+25</v>
      </c>
      <c r="H4778" s="1">
        <v>3.8487600000000001E+25</v>
      </c>
      <c r="I4778" s="1">
        <v>2.5619799999999998E+24</v>
      </c>
      <c r="J4778" s="1">
        <v>2.8003699999999999E+24</v>
      </c>
      <c r="K4778" s="1">
        <v>1.0233599999999999E+25</v>
      </c>
      <c r="L4778" s="1">
        <v>7.2126600000000002E+23</v>
      </c>
      <c r="M4778" s="1">
        <v>3.3561999999999997E-10</v>
      </c>
      <c r="N4778">
        <v>1.1421600000000001E-4</v>
      </c>
      <c r="O4778" s="1">
        <v>195463000000</v>
      </c>
      <c r="P4778" s="1">
        <v>56048000</v>
      </c>
      <c r="Q4778" s="1">
        <v>15659700000</v>
      </c>
      <c r="R4778" s="1">
        <v>9.7032400000000008E-7</v>
      </c>
      <c r="S4778" s="1">
        <v>1.73577E-12</v>
      </c>
      <c r="T4778" s="1">
        <v>6.4524400000000003E-19</v>
      </c>
      <c r="U4778">
        <v>0.339277</v>
      </c>
      <c r="V4778">
        <v>0.339277</v>
      </c>
      <c r="W4778">
        <v>3.2238799999999998E-2</v>
      </c>
      <c r="X4778">
        <v>0.88588299999999998</v>
      </c>
      <c r="Y4778">
        <v>5.9344099999999997</v>
      </c>
      <c r="Z4778">
        <v>7.8242899999999994E-3</v>
      </c>
    </row>
    <row r="4779" spans="1:26" x14ac:dyDescent="0.25">
      <c r="A4779">
        <v>5007.74</v>
      </c>
      <c r="B4779">
        <v>1113</v>
      </c>
      <c r="C4779" s="1">
        <v>1E+19</v>
      </c>
      <c r="D4779">
        <v>0</v>
      </c>
      <c r="E4779" s="1">
        <v>1.17363E-5</v>
      </c>
      <c r="F4779" s="1">
        <v>5.4083600000000002E+25</v>
      </c>
      <c r="G4779" s="1">
        <v>4.10497E+25</v>
      </c>
      <c r="H4779" s="1">
        <v>3.8496799999999999E+25</v>
      </c>
      <c r="I4779" s="1">
        <v>2.5528099999999998E+24</v>
      </c>
      <c r="J4779" s="1">
        <v>2.7998599999999998E+24</v>
      </c>
      <c r="K4779" s="1">
        <v>1.0234099999999999E+25</v>
      </c>
      <c r="L4779" s="1">
        <v>7.2179100000000002E+23</v>
      </c>
      <c r="M4779" s="1">
        <v>3.3513700000000002E-10</v>
      </c>
      <c r="N4779">
        <v>1.13807E-4</v>
      </c>
      <c r="O4779" s="1">
        <v>195455000000</v>
      </c>
      <c r="P4779" s="1">
        <v>56039900</v>
      </c>
      <c r="Q4779" s="1">
        <v>15658800000</v>
      </c>
      <c r="R4779" s="1">
        <v>9.7030499999999998E-7</v>
      </c>
      <c r="S4779" s="1">
        <v>1.7357E-12</v>
      </c>
      <c r="T4779" s="1">
        <v>6.4520699999999999E-19</v>
      </c>
      <c r="U4779">
        <v>0.339252</v>
      </c>
      <c r="V4779">
        <v>0.339252</v>
      </c>
      <c r="W4779">
        <v>3.2235800000000002E-2</v>
      </c>
      <c r="X4779">
        <v>0.88581100000000002</v>
      </c>
      <c r="Y4779">
        <v>5.9344200000000003</v>
      </c>
      <c r="Z4779">
        <v>7.8361400000000001E-3</v>
      </c>
    </row>
    <row r="4780" spans="1:26" x14ac:dyDescent="0.25">
      <c r="A4780">
        <v>5007.75</v>
      </c>
      <c r="B4780">
        <v>1112.5</v>
      </c>
      <c r="C4780" s="1">
        <v>1E+19</v>
      </c>
      <c r="D4780">
        <v>0</v>
      </c>
      <c r="E4780" s="1">
        <v>1.17363E-5</v>
      </c>
      <c r="F4780" s="1">
        <v>5.4083699999999996E+25</v>
      </c>
      <c r="G4780" s="1">
        <v>4.1049800000000002E+25</v>
      </c>
      <c r="H4780" s="1">
        <v>3.8506099999999999E+25</v>
      </c>
      <c r="I4780" s="1">
        <v>2.5436699999999997E+24</v>
      </c>
      <c r="J4780" s="1">
        <v>2.7993500000000002E+24</v>
      </c>
      <c r="K4780" s="1">
        <v>1.02346E+25</v>
      </c>
      <c r="L4780" s="1">
        <v>7.2231600000000002E+23</v>
      </c>
      <c r="M4780" s="1">
        <v>3.3465599999999998E-10</v>
      </c>
      <c r="N4780">
        <v>1.13399E-4</v>
      </c>
      <c r="O4780" s="1">
        <v>195448000000</v>
      </c>
      <c r="P4780" s="1">
        <v>56031800</v>
      </c>
      <c r="Q4780" s="1">
        <v>15657900000</v>
      </c>
      <c r="R4780" s="1">
        <v>9.7028699999999991E-7</v>
      </c>
      <c r="S4780" s="1">
        <v>1.7356299999999999E-12</v>
      </c>
      <c r="T4780" s="1">
        <v>6.4517100000000004E-19</v>
      </c>
      <c r="U4780">
        <v>0.339227</v>
      </c>
      <c r="V4780">
        <v>0.339227</v>
      </c>
      <c r="W4780">
        <v>3.2232799999999999E-2</v>
      </c>
      <c r="X4780">
        <v>0.88573999999999997</v>
      </c>
      <c r="Y4780">
        <v>5.9344299999999999</v>
      </c>
      <c r="Z4780">
        <v>7.8479899999999991E-3</v>
      </c>
    </row>
    <row r="4781" spans="1:26" x14ac:dyDescent="0.25">
      <c r="A4781">
        <v>5007.76</v>
      </c>
      <c r="B4781">
        <v>1112</v>
      </c>
      <c r="C4781" s="1">
        <v>1E+19</v>
      </c>
      <c r="D4781">
        <v>0</v>
      </c>
      <c r="E4781" s="1">
        <v>1.17363E-5</v>
      </c>
      <c r="F4781" s="1">
        <v>5.4083799999999999E+25</v>
      </c>
      <c r="G4781" s="1">
        <v>4.1049899999999996E+25</v>
      </c>
      <c r="H4781" s="1">
        <v>3.85153E+25</v>
      </c>
      <c r="I4781" s="1">
        <v>2.5345599999999998E+24</v>
      </c>
      <c r="J4781" s="1">
        <v>2.7988400000000001E+24</v>
      </c>
      <c r="K4781" s="1">
        <v>1.02351E+25</v>
      </c>
      <c r="L4781" s="1">
        <v>7.2284100000000002E+23</v>
      </c>
      <c r="M4781" s="1">
        <v>3.3417499999999999E-10</v>
      </c>
      <c r="N4781">
        <v>1.1299299999999999E-4</v>
      </c>
      <c r="O4781" s="1">
        <v>195441000000</v>
      </c>
      <c r="P4781" s="1">
        <v>56023600</v>
      </c>
      <c r="Q4781" s="1">
        <v>15657000000</v>
      </c>
      <c r="R4781" s="1">
        <v>9.7026900000000004E-7</v>
      </c>
      <c r="S4781" s="1">
        <v>1.73557E-12</v>
      </c>
      <c r="T4781" s="1">
        <v>6.45134E-19</v>
      </c>
      <c r="U4781">
        <v>0.33920099999999997</v>
      </c>
      <c r="V4781">
        <v>0.33920099999999997</v>
      </c>
      <c r="W4781">
        <v>3.2229800000000003E-2</v>
      </c>
      <c r="X4781">
        <v>0.88566800000000001</v>
      </c>
      <c r="Y4781">
        <v>5.93445</v>
      </c>
      <c r="Z4781">
        <v>7.8598499999999998E-3</v>
      </c>
    </row>
    <row r="4782" spans="1:26" x14ac:dyDescent="0.25">
      <c r="A4782">
        <v>5007.7700000000004</v>
      </c>
      <c r="B4782">
        <v>1111.5</v>
      </c>
      <c r="C4782" s="1">
        <v>1E+19</v>
      </c>
      <c r="D4782">
        <v>0</v>
      </c>
      <c r="E4782" s="1">
        <v>1.17363E-5</v>
      </c>
      <c r="F4782" s="1">
        <v>5.4083900000000002E+25</v>
      </c>
      <c r="G4782" s="1">
        <v>4.1049999999999999E+25</v>
      </c>
      <c r="H4782" s="1">
        <v>3.8524500000000002E+25</v>
      </c>
      <c r="I4782" s="1">
        <v>2.5254799999999998E+24</v>
      </c>
      <c r="J4782" s="1">
        <v>2.7983399999999998E+24</v>
      </c>
      <c r="K4782" s="1">
        <v>1.02356E+25</v>
      </c>
      <c r="L4782" s="1">
        <v>7.2336600000000002E+23</v>
      </c>
      <c r="M4782" s="1">
        <v>3.33695E-10</v>
      </c>
      <c r="N4782">
        <v>1.12589E-4</v>
      </c>
      <c r="O4782" s="1">
        <v>195434000000</v>
      </c>
      <c r="P4782" s="1">
        <v>56015500</v>
      </c>
      <c r="Q4782" s="1">
        <v>15656200000</v>
      </c>
      <c r="R4782" s="1">
        <v>9.7025099999999997E-7</v>
      </c>
      <c r="S4782" s="1">
        <v>1.7355E-12</v>
      </c>
      <c r="T4782" s="1">
        <v>6.4509799999999996E-19</v>
      </c>
      <c r="U4782">
        <v>0.33917599999999998</v>
      </c>
      <c r="V4782">
        <v>0.33917599999999998</v>
      </c>
      <c r="W4782">
        <v>3.22268E-2</v>
      </c>
      <c r="X4782">
        <v>0.88559699999999997</v>
      </c>
      <c r="Y4782">
        <v>5.9344599999999996</v>
      </c>
      <c r="Z4782">
        <v>7.8717000000000006E-3</v>
      </c>
    </row>
    <row r="4783" spans="1:26" x14ac:dyDescent="0.25">
      <c r="A4783">
        <v>5007.78</v>
      </c>
      <c r="B4783">
        <v>1111</v>
      </c>
      <c r="C4783" s="1">
        <v>1E+19</v>
      </c>
      <c r="D4783">
        <v>0</v>
      </c>
      <c r="E4783" s="1">
        <v>1.17363E-5</v>
      </c>
      <c r="F4783" s="1">
        <v>5.4084000000000004E+25</v>
      </c>
      <c r="G4783" s="1">
        <v>4.1050100000000001E+25</v>
      </c>
      <c r="H4783" s="1">
        <v>3.8533600000000001E+25</v>
      </c>
      <c r="I4783" s="1">
        <v>2.5164400000000003E+24</v>
      </c>
      <c r="J4783" s="1">
        <v>2.7978300000000003E+24</v>
      </c>
      <c r="K4783" s="1">
        <v>1.02361E+25</v>
      </c>
      <c r="L4783" s="1">
        <v>7.2389100000000002E+23</v>
      </c>
      <c r="M4783" s="1">
        <v>3.3321500000000002E-10</v>
      </c>
      <c r="N4783">
        <v>1.12185E-4</v>
      </c>
      <c r="O4783" s="1">
        <v>195427000000</v>
      </c>
      <c r="P4783" s="1">
        <v>56007500</v>
      </c>
      <c r="Q4783" s="1">
        <v>15655300000</v>
      </c>
      <c r="R4783" s="1">
        <v>9.7023200000000008E-7</v>
      </c>
      <c r="S4783" s="1">
        <v>1.7354399999999999E-12</v>
      </c>
      <c r="T4783" s="1">
        <v>6.45062E-19</v>
      </c>
      <c r="U4783">
        <v>0.33915099999999998</v>
      </c>
      <c r="V4783">
        <v>0.33915099999999998</v>
      </c>
      <c r="W4783">
        <v>3.2223799999999997E-2</v>
      </c>
      <c r="X4783">
        <v>0.88552600000000004</v>
      </c>
      <c r="Y4783">
        <v>5.9344700000000001</v>
      </c>
      <c r="Z4783">
        <v>7.8835499999999996E-3</v>
      </c>
    </row>
    <row r="4784" spans="1:26" x14ac:dyDescent="0.25">
      <c r="A4784">
        <v>5007.79</v>
      </c>
      <c r="B4784">
        <v>1110.5</v>
      </c>
      <c r="C4784" s="1">
        <v>1E+19</v>
      </c>
      <c r="D4784">
        <v>0</v>
      </c>
      <c r="E4784" s="1">
        <v>1.17363E-5</v>
      </c>
      <c r="F4784" s="1">
        <v>5.4084099999999998E+25</v>
      </c>
      <c r="G4784" s="1">
        <v>4.1050200000000004E+25</v>
      </c>
      <c r="H4784" s="1">
        <v>3.85427E+25</v>
      </c>
      <c r="I4784" s="1">
        <v>2.5074199999999999E+24</v>
      </c>
      <c r="J4784" s="1">
        <v>2.7973200000000001E+24</v>
      </c>
      <c r="K4784" s="1">
        <v>1.0236600000000001E+25</v>
      </c>
      <c r="L4784" s="1">
        <v>7.2441600000000002E+23</v>
      </c>
      <c r="M4784" s="1">
        <v>3.32736E-10</v>
      </c>
      <c r="N4784">
        <v>1.11783E-4</v>
      </c>
      <c r="O4784" s="1">
        <v>195419000000</v>
      </c>
      <c r="P4784" s="1">
        <v>55999400</v>
      </c>
      <c r="Q4784" s="1">
        <v>15654400000</v>
      </c>
      <c r="R4784" s="1">
        <v>9.7021400000000001E-7</v>
      </c>
      <c r="S4784" s="1">
        <v>1.7353699999999999E-12</v>
      </c>
      <c r="T4784" s="1">
        <v>6.4502499999999996E-19</v>
      </c>
      <c r="U4784">
        <v>0.33912599999999998</v>
      </c>
      <c r="V4784">
        <v>0.33912599999999998</v>
      </c>
      <c r="W4784">
        <v>3.2220800000000001E-2</v>
      </c>
      <c r="X4784">
        <v>0.88545499999999999</v>
      </c>
      <c r="Y4784">
        <v>5.9344799999999998</v>
      </c>
      <c r="Z4784">
        <v>7.8954000000000003E-3</v>
      </c>
    </row>
    <row r="4785" spans="1:26" x14ac:dyDescent="0.25">
      <c r="A4785">
        <v>5007.8</v>
      </c>
      <c r="B4785">
        <v>1110</v>
      </c>
      <c r="C4785" s="1">
        <v>1E+19</v>
      </c>
      <c r="D4785">
        <v>0</v>
      </c>
      <c r="E4785" s="1">
        <v>1.17363E-5</v>
      </c>
      <c r="F4785" s="1">
        <v>5.4084200000000001E+25</v>
      </c>
      <c r="G4785" s="1">
        <v>4.1050299999999998E+25</v>
      </c>
      <c r="H4785" s="1">
        <v>3.8551799999999999E+25</v>
      </c>
      <c r="I4785" s="1">
        <v>2.4984399999999998E+24</v>
      </c>
      <c r="J4785" s="1">
        <v>2.7968199999999999E+24</v>
      </c>
      <c r="K4785" s="1">
        <v>1.0237199999999999E+25</v>
      </c>
      <c r="L4785" s="1">
        <v>7.2494100000000002E+23</v>
      </c>
      <c r="M4785" s="1">
        <v>3.3225799999999998E-10</v>
      </c>
      <c r="N4785">
        <v>1.11383E-4</v>
      </c>
      <c r="O4785" s="1">
        <v>195412000000</v>
      </c>
      <c r="P4785" s="1">
        <v>55991300</v>
      </c>
      <c r="Q4785" s="1">
        <v>15653500000</v>
      </c>
      <c r="R4785" s="1">
        <v>9.7019599999999993E-7</v>
      </c>
      <c r="S4785" s="1">
        <v>1.73531E-12</v>
      </c>
      <c r="T4785" s="1">
        <v>6.4498900000000001E-19</v>
      </c>
      <c r="U4785">
        <v>0.33910099999999999</v>
      </c>
      <c r="V4785">
        <v>0.33910099999999999</v>
      </c>
      <c r="W4785">
        <v>3.2217799999999998E-2</v>
      </c>
      <c r="X4785">
        <v>0.88538399999999995</v>
      </c>
      <c r="Y4785">
        <v>5.9344900000000003</v>
      </c>
      <c r="Z4785">
        <v>7.9072499999999993E-3</v>
      </c>
    </row>
    <row r="4786" spans="1:26" x14ac:dyDescent="0.25">
      <c r="A4786">
        <v>5007.8100000000004</v>
      </c>
      <c r="B4786">
        <v>1109.5</v>
      </c>
      <c r="C4786" s="1">
        <v>1E+19</v>
      </c>
      <c r="D4786">
        <v>0</v>
      </c>
      <c r="E4786" s="1">
        <v>1.17363E-5</v>
      </c>
      <c r="F4786" s="1">
        <v>5.4084300000000004E+25</v>
      </c>
      <c r="G4786" s="1">
        <v>4.1050400000000001E+25</v>
      </c>
      <c r="H4786" s="1">
        <v>3.8560899999999998E+25</v>
      </c>
      <c r="I4786" s="1">
        <v>2.4894899999999999E+24</v>
      </c>
      <c r="J4786" s="1">
        <v>2.7963099999999998E+24</v>
      </c>
      <c r="K4786" s="1">
        <v>1.02377E+25</v>
      </c>
      <c r="L4786" s="1">
        <v>7.25465E+23</v>
      </c>
      <c r="M4786" s="1">
        <v>3.3178100000000003E-10</v>
      </c>
      <c r="N4786">
        <v>1.1098400000000001E-4</v>
      </c>
      <c r="O4786" s="1">
        <v>195405000000</v>
      </c>
      <c r="P4786" s="1">
        <v>55983300</v>
      </c>
      <c r="Q4786" s="1">
        <v>15652700000</v>
      </c>
      <c r="R4786" s="1">
        <v>9.7017800000000007E-7</v>
      </c>
      <c r="S4786" s="1">
        <v>1.73524E-12</v>
      </c>
      <c r="T4786" s="1">
        <v>6.4495299999999996E-19</v>
      </c>
      <c r="U4786">
        <v>0.33907599999999999</v>
      </c>
      <c r="V4786">
        <v>0.33907599999999999</v>
      </c>
      <c r="W4786">
        <v>3.2214800000000002E-2</v>
      </c>
      <c r="X4786">
        <v>0.88531300000000002</v>
      </c>
      <c r="Y4786">
        <v>5.9345100000000004</v>
      </c>
      <c r="Z4786">
        <v>7.9191000000000001E-3</v>
      </c>
    </row>
    <row r="4787" spans="1:26" x14ac:dyDescent="0.25">
      <c r="A4787">
        <v>5007.82</v>
      </c>
      <c r="B4787">
        <v>1109</v>
      </c>
      <c r="C4787" s="1">
        <v>1E+19</v>
      </c>
      <c r="D4787">
        <v>0</v>
      </c>
      <c r="E4787" s="1">
        <v>1.17363E-5</v>
      </c>
      <c r="F4787" s="1">
        <v>5.40845E+25</v>
      </c>
      <c r="G4787" s="1">
        <v>4.1050500000000003E+25</v>
      </c>
      <c r="H4787" s="1">
        <v>3.8569899999999999E+25</v>
      </c>
      <c r="I4787" s="1">
        <v>2.4805799999999998E+24</v>
      </c>
      <c r="J4787" s="1">
        <v>2.79581E+24</v>
      </c>
      <c r="K4787" s="1">
        <v>1.02382E+25</v>
      </c>
      <c r="L4787" s="1">
        <v>7.2599E+23</v>
      </c>
      <c r="M4787" s="1">
        <v>3.3130499999999997E-10</v>
      </c>
      <c r="N4787">
        <v>1.10587E-4</v>
      </c>
      <c r="O4787" s="1">
        <v>195398000000</v>
      </c>
      <c r="P4787" s="1">
        <v>55975200</v>
      </c>
      <c r="Q4787" s="1">
        <v>15651800000</v>
      </c>
      <c r="R4787" s="1">
        <v>9.7016E-7</v>
      </c>
      <c r="S4787" s="1">
        <v>1.7351800000000001E-12</v>
      </c>
      <c r="T4787" s="1">
        <v>6.4491700000000001E-19</v>
      </c>
      <c r="U4787">
        <v>0.33905099999999999</v>
      </c>
      <c r="V4787">
        <v>0.33905099999999999</v>
      </c>
      <c r="W4787">
        <v>3.2211799999999999E-2</v>
      </c>
      <c r="X4787">
        <v>0.88524199999999997</v>
      </c>
      <c r="Y4787">
        <v>5.93452</v>
      </c>
      <c r="Z4787">
        <v>7.9309500000000008E-3</v>
      </c>
    </row>
    <row r="4788" spans="1:26" x14ac:dyDescent="0.25">
      <c r="A4788">
        <v>5007.83</v>
      </c>
      <c r="B4788">
        <v>1108.5</v>
      </c>
      <c r="C4788" s="1">
        <v>1E+19</v>
      </c>
      <c r="D4788">
        <v>0</v>
      </c>
      <c r="E4788" s="1">
        <v>1.17363E-5</v>
      </c>
      <c r="F4788" s="1">
        <v>5.4084600000000003E+25</v>
      </c>
      <c r="G4788" s="1">
        <v>4.1050599999999997E+25</v>
      </c>
      <c r="H4788" s="1">
        <v>3.85789E+25</v>
      </c>
      <c r="I4788" s="1">
        <v>2.4716899999999999E+24</v>
      </c>
      <c r="J4788" s="1">
        <v>2.7953099999999997E+24</v>
      </c>
      <c r="K4788" s="1">
        <v>1.02387E+25</v>
      </c>
      <c r="L4788" s="1">
        <v>7.2651399999999999E+23</v>
      </c>
      <c r="M4788" s="1">
        <v>3.3082899999999997E-10</v>
      </c>
      <c r="N4788">
        <v>1.1019E-4</v>
      </c>
      <c r="O4788" s="1">
        <v>195391000000</v>
      </c>
      <c r="P4788" s="1">
        <v>55967200</v>
      </c>
      <c r="Q4788" s="1">
        <v>15650900000</v>
      </c>
      <c r="R4788" s="1">
        <v>9.7014199999999993E-7</v>
      </c>
      <c r="S4788" s="1">
        <v>1.7351100000000001E-12</v>
      </c>
      <c r="T4788" s="1">
        <v>6.4488099999999997E-19</v>
      </c>
      <c r="U4788">
        <v>0.33902599999999999</v>
      </c>
      <c r="V4788">
        <v>0.33902599999999999</v>
      </c>
      <c r="W4788">
        <v>3.2208899999999999E-2</v>
      </c>
      <c r="X4788">
        <v>0.88517199999999996</v>
      </c>
      <c r="Y4788">
        <v>5.9345299999999996</v>
      </c>
      <c r="Z4788">
        <v>7.9427999999999999E-3</v>
      </c>
    </row>
    <row r="4789" spans="1:26" x14ac:dyDescent="0.25">
      <c r="A4789">
        <v>5007.84</v>
      </c>
      <c r="B4789">
        <v>1108</v>
      </c>
      <c r="C4789" s="1">
        <v>1E+19</v>
      </c>
      <c r="D4789">
        <v>0</v>
      </c>
      <c r="E4789" s="1">
        <v>1.17363E-5</v>
      </c>
      <c r="F4789" s="1">
        <v>5.4084699999999997E+25</v>
      </c>
      <c r="G4789" s="1">
        <v>4.10507E+25</v>
      </c>
      <c r="H4789" s="1">
        <v>3.8587799999999998E+25</v>
      </c>
      <c r="I4789" s="1">
        <v>2.4628399999999999E+24</v>
      </c>
      <c r="J4789" s="1">
        <v>2.79481E+24</v>
      </c>
      <c r="K4789" s="1">
        <v>1.02392E+25</v>
      </c>
      <c r="L4789" s="1">
        <v>7.2703799999999998E+23</v>
      </c>
      <c r="M4789" s="1">
        <v>3.3035399999999998E-10</v>
      </c>
      <c r="N4789">
        <v>1.09796E-4</v>
      </c>
      <c r="O4789" s="1">
        <v>195384000000</v>
      </c>
      <c r="P4789" s="1">
        <v>55959200</v>
      </c>
      <c r="Q4789" s="1">
        <v>15650100000</v>
      </c>
      <c r="R4789" s="1">
        <v>9.7012400000000006E-7</v>
      </c>
      <c r="S4789" s="1">
        <v>1.73505E-12</v>
      </c>
      <c r="T4789" s="1">
        <v>6.4484500000000001E-19</v>
      </c>
      <c r="U4789">
        <v>0.339001</v>
      </c>
      <c r="V4789">
        <v>0.339001</v>
      </c>
      <c r="W4789">
        <v>3.2205900000000003E-2</v>
      </c>
      <c r="X4789">
        <v>0.88510200000000006</v>
      </c>
      <c r="Y4789">
        <v>5.9345400000000001</v>
      </c>
      <c r="Z4789">
        <v>7.9546500000000006E-3</v>
      </c>
    </row>
    <row r="4790" spans="1:26" x14ac:dyDescent="0.25">
      <c r="A4790">
        <v>5007.8500000000004</v>
      </c>
      <c r="B4790">
        <v>1107.5</v>
      </c>
      <c r="C4790" s="1">
        <v>1E+19</v>
      </c>
      <c r="D4790">
        <v>0</v>
      </c>
      <c r="E4790" s="1">
        <v>1.17363E-5</v>
      </c>
      <c r="F4790" s="1">
        <v>5.40848E+25</v>
      </c>
      <c r="G4790" s="1">
        <v>4.1050800000000003E+25</v>
      </c>
      <c r="H4790" s="1">
        <v>3.8596799999999999E+25</v>
      </c>
      <c r="I4790" s="1">
        <v>2.4540100000000001E+24</v>
      </c>
      <c r="J4790" s="1">
        <v>2.7943100000000002E+24</v>
      </c>
      <c r="K4790" s="1">
        <v>1.0239700000000001E+25</v>
      </c>
      <c r="L4790" s="1">
        <v>7.2756299999999998E+23</v>
      </c>
      <c r="M4790" s="1">
        <v>3.2988E-10</v>
      </c>
      <c r="N4790">
        <v>1.0940199999999999E-4</v>
      </c>
      <c r="O4790" s="1">
        <v>195377000000</v>
      </c>
      <c r="P4790" s="1">
        <v>55951200</v>
      </c>
      <c r="Q4790" s="1">
        <v>15649200000</v>
      </c>
      <c r="R4790" s="1">
        <v>9.7010599999999999E-7</v>
      </c>
      <c r="S4790" s="1">
        <v>1.7349900000000001E-12</v>
      </c>
      <c r="T4790" s="1">
        <v>6.4480899999999997E-19</v>
      </c>
      <c r="U4790">
        <v>0.338976</v>
      </c>
      <c r="V4790">
        <v>0.338976</v>
      </c>
      <c r="W4790">
        <v>3.22029E-2</v>
      </c>
      <c r="X4790">
        <v>0.88503100000000001</v>
      </c>
      <c r="Y4790">
        <v>5.9345499999999998</v>
      </c>
      <c r="Z4790">
        <v>7.9664999999999996E-3</v>
      </c>
    </row>
    <row r="4791" spans="1:26" x14ac:dyDescent="0.25">
      <c r="A4791">
        <v>5007.8599999999997</v>
      </c>
      <c r="B4791">
        <v>1107</v>
      </c>
      <c r="C4791" s="1">
        <v>1E+19</v>
      </c>
      <c r="D4791">
        <v>0</v>
      </c>
      <c r="E4791" s="1">
        <v>1.17363E-5</v>
      </c>
      <c r="F4791" s="1">
        <v>5.4084900000000002E+25</v>
      </c>
      <c r="G4791" s="1">
        <v>4.1050899999999997E+25</v>
      </c>
      <c r="H4791" s="1">
        <v>3.8605700000000001E+25</v>
      </c>
      <c r="I4791" s="1">
        <v>2.4452200000000001E+24</v>
      </c>
      <c r="J4791" s="1">
        <v>2.79381E+24</v>
      </c>
      <c r="K4791" s="1">
        <v>1.0240200000000001E+25</v>
      </c>
      <c r="L4791" s="1">
        <v>7.2808699999999997E+23</v>
      </c>
      <c r="M4791" s="1">
        <v>3.2940600000000002E-10</v>
      </c>
      <c r="N4791">
        <v>1.0901E-4</v>
      </c>
      <c r="O4791" s="1">
        <v>195370000000</v>
      </c>
      <c r="P4791" s="1">
        <v>55943300</v>
      </c>
      <c r="Q4791" s="1">
        <v>15648400000</v>
      </c>
      <c r="R4791" s="1">
        <v>9.7008799999999992E-7</v>
      </c>
      <c r="S4791" s="1">
        <v>1.73492E-12</v>
      </c>
      <c r="T4791" s="1">
        <v>6.4477300000000002E-19</v>
      </c>
      <c r="U4791">
        <v>0.338951</v>
      </c>
      <c r="V4791">
        <v>0.338951</v>
      </c>
      <c r="W4791">
        <v>3.2199999999999999E-2</v>
      </c>
      <c r="X4791">
        <v>0.884961</v>
      </c>
      <c r="Y4791">
        <v>5.9345699999999999</v>
      </c>
      <c r="Z4791">
        <v>7.9783500000000004E-3</v>
      </c>
    </row>
    <row r="4792" spans="1:26" x14ac:dyDescent="0.25">
      <c r="A4792">
        <v>5007.87</v>
      </c>
      <c r="B4792">
        <v>1106.5</v>
      </c>
      <c r="C4792" s="1">
        <v>1E+19</v>
      </c>
      <c r="D4792">
        <v>0</v>
      </c>
      <c r="E4792" s="1">
        <v>1.17363E-5</v>
      </c>
      <c r="F4792" s="1">
        <v>5.4084999999999996E+25</v>
      </c>
      <c r="G4792" s="1">
        <v>4.1050999999999999E+25</v>
      </c>
      <c r="H4792" s="1">
        <v>3.8614500000000001E+25</v>
      </c>
      <c r="I4792" s="1">
        <v>2.4364600000000002E+24</v>
      </c>
      <c r="J4792" s="1">
        <v>2.7933100000000002E+24</v>
      </c>
      <c r="K4792" s="1">
        <v>1.0240699999999999E+25</v>
      </c>
      <c r="L4792" s="1">
        <v>7.2860999999999994E+23</v>
      </c>
      <c r="M4792" s="1">
        <v>3.28934E-10</v>
      </c>
      <c r="N4792">
        <v>1.0862E-4</v>
      </c>
      <c r="O4792" s="1">
        <v>195363000000</v>
      </c>
      <c r="P4792" s="1">
        <v>55935300</v>
      </c>
      <c r="Q4792" s="1">
        <v>15647500000</v>
      </c>
      <c r="R4792" s="1">
        <v>9.7007000000000006E-7</v>
      </c>
      <c r="S4792" s="1">
        <v>1.7348599999999999E-12</v>
      </c>
      <c r="T4792" s="1">
        <v>6.4473699999999997E-19</v>
      </c>
      <c r="U4792">
        <v>0.33892600000000001</v>
      </c>
      <c r="V4792">
        <v>0.33892600000000001</v>
      </c>
      <c r="W4792">
        <v>3.2197000000000003E-2</v>
      </c>
      <c r="X4792">
        <v>0.88489099999999998</v>
      </c>
      <c r="Y4792">
        <v>5.9345800000000004</v>
      </c>
      <c r="Z4792">
        <v>7.9901999999999994E-3</v>
      </c>
    </row>
    <row r="4793" spans="1:26" x14ac:dyDescent="0.25">
      <c r="A4793">
        <v>5007.88</v>
      </c>
      <c r="B4793">
        <v>1106</v>
      </c>
      <c r="C4793" s="1">
        <v>1E+19</v>
      </c>
      <c r="D4793">
        <v>0</v>
      </c>
      <c r="E4793" s="1">
        <v>1.17363E-5</v>
      </c>
      <c r="F4793" s="1">
        <v>5.4085099999999999E+25</v>
      </c>
      <c r="G4793" s="1">
        <v>4.1051100000000002E+25</v>
      </c>
      <c r="H4793" s="1">
        <v>3.8623399999999999E+25</v>
      </c>
      <c r="I4793" s="1">
        <v>2.4277299999999998E+24</v>
      </c>
      <c r="J4793" s="1">
        <v>2.7928099999999999E+24</v>
      </c>
      <c r="K4793" s="1">
        <v>1.0241199999999999E+25</v>
      </c>
      <c r="L4793" s="1">
        <v>7.2913399999999993E+23</v>
      </c>
      <c r="M4793" s="1">
        <v>3.2846199999999999E-10</v>
      </c>
      <c r="N4793">
        <v>1.08231E-4</v>
      </c>
      <c r="O4793" s="1">
        <v>195356000000</v>
      </c>
      <c r="P4793" s="1">
        <v>55927300</v>
      </c>
      <c r="Q4793" s="1">
        <v>15646600000</v>
      </c>
      <c r="R4793" s="1">
        <v>9.7005199999999998E-7</v>
      </c>
      <c r="S4793" s="1">
        <v>1.7347899999999999E-12</v>
      </c>
      <c r="T4793" s="1">
        <v>6.4470100000000002E-19</v>
      </c>
      <c r="U4793">
        <v>0.33890199999999998</v>
      </c>
      <c r="V4793">
        <v>0.33890199999999998</v>
      </c>
      <c r="W4793">
        <v>3.2194100000000003E-2</v>
      </c>
      <c r="X4793">
        <v>0.88482099999999997</v>
      </c>
      <c r="Y4793">
        <v>5.93459</v>
      </c>
      <c r="Z4793">
        <v>8.0020500000000001E-3</v>
      </c>
    </row>
    <row r="4794" spans="1:26" x14ac:dyDescent="0.25">
      <c r="A4794">
        <v>5007.8900000000003</v>
      </c>
      <c r="B4794">
        <v>1105.5</v>
      </c>
      <c r="C4794" s="1">
        <v>1E+19</v>
      </c>
      <c r="D4794">
        <v>0</v>
      </c>
      <c r="E4794" s="1">
        <v>1.17363E-5</v>
      </c>
      <c r="F4794" s="1">
        <v>5.4085200000000001E+25</v>
      </c>
      <c r="G4794" s="1">
        <v>4.1051199999999996E+25</v>
      </c>
      <c r="H4794" s="1">
        <v>3.8632199999999999E+25</v>
      </c>
      <c r="I4794" s="1">
        <v>2.4190399999999998E+24</v>
      </c>
      <c r="J4794" s="1">
        <v>2.79232E+24</v>
      </c>
      <c r="K4794" s="1">
        <v>1.02417E+25</v>
      </c>
      <c r="L4794" s="1">
        <v>7.2965800000000006E+23</v>
      </c>
      <c r="M4794" s="1">
        <v>3.2799099999999998E-10</v>
      </c>
      <c r="N4794">
        <v>1.07843E-4</v>
      </c>
      <c r="O4794" s="1">
        <v>195349000000</v>
      </c>
      <c r="P4794" s="1">
        <v>55919400</v>
      </c>
      <c r="Q4794" s="1">
        <v>15645800000</v>
      </c>
      <c r="R4794" s="1">
        <v>9.7003399999999991E-7</v>
      </c>
      <c r="S4794" s="1">
        <v>1.73473E-12</v>
      </c>
      <c r="T4794" s="1">
        <v>6.4466599999999996E-19</v>
      </c>
      <c r="U4794">
        <v>0.33887699999999998</v>
      </c>
      <c r="V4794">
        <v>0.33887699999999998</v>
      </c>
      <c r="W4794">
        <v>3.21911E-2</v>
      </c>
      <c r="X4794">
        <v>0.88475099999999995</v>
      </c>
      <c r="Y4794">
        <v>5.9345999999999997</v>
      </c>
      <c r="Z4794">
        <v>8.0138999999999991E-3</v>
      </c>
    </row>
    <row r="4795" spans="1:26" x14ac:dyDescent="0.25">
      <c r="A4795">
        <v>5007.8999999999996</v>
      </c>
      <c r="B4795">
        <v>1105</v>
      </c>
      <c r="C4795" s="1">
        <v>1E+19</v>
      </c>
      <c r="D4795">
        <v>0</v>
      </c>
      <c r="E4795" s="1">
        <v>1.17363E-5</v>
      </c>
      <c r="F4795" s="1">
        <v>5.4085300000000004E+25</v>
      </c>
      <c r="G4795" s="1">
        <v>4.1051299999999999E+25</v>
      </c>
      <c r="H4795" s="1">
        <v>3.86409E+25</v>
      </c>
      <c r="I4795" s="1">
        <v>2.4103700000000001E+24</v>
      </c>
      <c r="J4795" s="1">
        <v>2.7918199999999998E+24</v>
      </c>
      <c r="K4795" s="1">
        <v>1.02422E+25</v>
      </c>
      <c r="L4795" s="1">
        <v>7.3018100000000003E+23</v>
      </c>
      <c r="M4795" s="1">
        <v>3.2752000000000002E-10</v>
      </c>
      <c r="N4795">
        <v>1.07457E-4</v>
      </c>
      <c r="O4795" s="1">
        <v>195342000000</v>
      </c>
      <c r="P4795" s="1">
        <v>55911500</v>
      </c>
      <c r="Q4795" s="1">
        <v>15644900000</v>
      </c>
      <c r="R4795" s="1">
        <v>9.7001600000000005E-7</v>
      </c>
      <c r="S4795" s="1">
        <v>1.73466E-12</v>
      </c>
      <c r="T4795" s="1">
        <v>6.4463000000000001E-19</v>
      </c>
      <c r="U4795">
        <v>0.33885199999999999</v>
      </c>
      <c r="V4795">
        <v>0.33885199999999999</v>
      </c>
      <c r="W4795">
        <v>3.21882E-2</v>
      </c>
      <c r="X4795">
        <v>0.88468100000000005</v>
      </c>
      <c r="Y4795">
        <v>5.9346100000000002</v>
      </c>
      <c r="Z4795">
        <v>8.0257499999999999E-3</v>
      </c>
    </row>
    <row r="4796" spans="1:26" x14ac:dyDescent="0.25">
      <c r="A4796">
        <v>5007.91</v>
      </c>
      <c r="B4796">
        <v>1104.5</v>
      </c>
      <c r="C4796" s="1">
        <v>1E+19</v>
      </c>
      <c r="D4796">
        <v>0</v>
      </c>
      <c r="E4796" s="1">
        <v>1.17363E-5</v>
      </c>
      <c r="F4796" s="1">
        <v>5.4085399999999998E+25</v>
      </c>
      <c r="G4796" s="1">
        <v>4.1051400000000001E+25</v>
      </c>
      <c r="H4796" s="1">
        <v>3.86497E+25</v>
      </c>
      <c r="I4796" s="1">
        <v>2.4017399999999999E+24</v>
      </c>
      <c r="J4796" s="1">
        <v>2.79132E+24</v>
      </c>
      <c r="K4796" s="1">
        <v>1.02427E+25</v>
      </c>
      <c r="L4796" s="1">
        <v>7.3070500000000002E+23</v>
      </c>
      <c r="M4796" s="1">
        <v>3.2705099999999998E-10</v>
      </c>
      <c r="N4796">
        <v>1.0707199999999999E-4</v>
      </c>
      <c r="O4796" s="1">
        <v>195335000000</v>
      </c>
      <c r="P4796" s="1">
        <v>55903600</v>
      </c>
      <c r="Q4796" s="1">
        <v>15644100000</v>
      </c>
      <c r="R4796" s="1">
        <v>9.6999799999999998E-7</v>
      </c>
      <c r="S4796" s="1">
        <v>1.7345999999999999E-12</v>
      </c>
      <c r="T4796" s="1">
        <v>6.4459399999999997E-19</v>
      </c>
      <c r="U4796">
        <v>0.33882699999999999</v>
      </c>
      <c r="V4796">
        <v>0.33882699999999999</v>
      </c>
      <c r="W4796">
        <v>3.21853E-2</v>
      </c>
      <c r="X4796">
        <v>0.88461199999999995</v>
      </c>
      <c r="Y4796">
        <v>5.9346199999999998</v>
      </c>
      <c r="Z4796">
        <v>8.0376000000000006E-3</v>
      </c>
    </row>
    <row r="4797" spans="1:26" x14ac:dyDescent="0.25">
      <c r="A4797">
        <v>5007.92</v>
      </c>
      <c r="B4797">
        <v>1104</v>
      </c>
      <c r="C4797" s="1">
        <v>1E+19</v>
      </c>
      <c r="D4797">
        <v>0</v>
      </c>
      <c r="E4797" s="1">
        <v>1.17363E-5</v>
      </c>
      <c r="F4797" s="1">
        <v>5.4085500000000001E+25</v>
      </c>
      <c r="G4797" s="1">
        <v>4.1051500000000004E+25</v>
      </c>
      <c r="H4797" s="1">
        <v>3.8658400000000001E+25</v>
      </c>
      <c r="I4797" s="1">
        <v>2.39314E+24</v>
      </c>
      <c r="J4797" s="1">
        <v>2.7908300000000001E+24</v>
      </c>
      <c r="K4797" s="1">
        <v>1.0243200000000001E+25</v>
      </c>
      <c r="L4797" s="1">
        <v>7.31228E+23</v>
      </c>
      <c r="M4797" s="1">
        <v>3.2658199999999999E-10</v>
      </c>
      <c r="N4797">
        <v>1.0668800000000001E-4</v>
      </c>
      <c r="O4797" s="1">
        <v>195328000000</v>
      </c>
      <c r="P4797" s="1">
        <v>55895700</v>
      </c>
      <c r="Q4797" s="1">
        <v>15643200000</v>
      </c>
      <c r="R4797" s="1">
        <v>9.699799999999999E-7</v>
      </c>
      <c r="S4797" s="1">
        <v>1.73454E-12</v>
      </c>
      <c r="T4797" s="1">
        <v>6.4455900000000001E-19</v>
      </c>
      <c r="U4797">
        <v>0.33880300000000002</v>
      </c>
      <c r="V4797">
        <v>0.33880300000000002</v>
      </c>
      <c r="W4797">
        <v>3.2182299999999997E-2</v>
      </c>
      <c r="X4797">
        <v>0.88454200000000005</v>
      </c>
      <c r="Y4797">
        <v>5.9346399999999999</v>
      </c>
      <c r="Z4797">
        <v>8.0494499999999997E-3</v>
      </c>
    </row>
    <row r="4798" spans="1:26" x14ac:dyDescent="0.25">
      <c r="A4798">
        <v>5007.93</v>
      </c>
      <c r="B4798">
        <v>1103.5</v>
      </c>
      <c r="C4798" s="1">
        <v>1E+19</v>
      </c>
      <c r="D4798">
        <v>0</v>
      </c>
      <c r="E4798" s="1">
        <v>1.17363E-5</v>
      </c>
      <c r="F4798" s="1">
        <v>5.4085600000000003E+25</v>
      </c>
      <c r="G4798" s="1">
        <v>4.1051599999999998E+25</v>
      </c>
      <c r="H4798" s="1">
        <v>3.8667E+25</v>
      </c>
      <c r="I4798" s="1">
        <v>2.3845600000000001E+24</v>
      </c>
      <c r="J4798" s="1">
        <v>2.7903400000000002E+24</v>
      </c>
      <c r="K4798" s="1">
        <v>1.0243700000000001E+25</v>
      </c>
      <c r="L4798" s="1">
        <v>7.3175099999999998E+23</v>
      </c>
      <c r="M4798" s="1">
        <v>3.2611400000000001E-10</v>
      </c>
      <c r="N4798">
        <v>1.0630599999999999E-4</v>
      </c>
      <c r="O4798" s="1">
        <v>195321000000</v>
      </c>
      <c r="P4798" s="1">
        <v>55887800</v>
      </c>
      <c r="Q4798" s="1">
        <v>15642400000</v>
      </c>
      <c r="R4798" s="1">
        <v>9.6996200000000004E-7</v>
      </c>
      <c r="S4798" s="1">
        <v>1.73447E-12</v>
      </c>
      <c r="T4798" s="1">
        <v>6.4452299999999996E-19</v>
      </c>
      <c r="U4798">
        <v>0.33877800000000002</v>
      </c>
      <c r="V4798">
        <v>0.33877800000000002</v>
      </c>
      <c r="W4798">
        <v>3.2179399999999997E-2</v>
      </c>
      <c r="X4798">
        <v>0.88447299999999995</v>
      </c>
      <c r="Y4798">
        <v>5.9346500000000004</v>
      </c>
      <c r="Z4798">
        <v>8.0613000000000004E-3</v>
      </c>
    </row>
    <row r="4799" spans="1:26" x14ac:dyDescent="0.25">
      <c r="A4799">
        <v>5007.9399999999996</v>
      </c>
      <c r="B4799">
        <v>1103</v>
      </c>
      <c r="C4799" s="1">
        <v>1E+19</v>
      </c>
      <c r="D4799">
        <v>0</v>
      </c>
      <c r="E4799" s="1">
        <v>1.17363E-5</v>
      </c>
      <c r="F4799" s="1">
        <v>5.40858E+25</v>
      </c>
      <c r="G4799" s="1">
        <v>4.1051700000000001E+25</v>
      </c>
      <c r="H4799" s="1">
        <v>3.8675700000000002E+25</v>
      </c>
      <c r="I4799" s="1">
        <v>2.37602E+24</v>
      </c>
      <c r="J4799" s="1">
        <v>2.7898399999999999E+24</v>
      </c>
      <c r="K4799" s="1">
        <v>1.0244200000000001E+25</v>
      </c>
      <c r="L4799" s="1">
        <v>7.3227399999999996E+23</v>
      </c>
      <c r="M4799" s="1">
        <v>3.2564600000000003E-10</v>
      </c>
      <c r="N4799">
        <v>1.05925E-4</v>
      </c>
      <c r="O4799" s="1">
        <v>195314000000</v>
      </c>
      <c r="P4799" s="1">
        <v>55879900</v>
      </c>
      <c r="Q4799" s="1">
        <v>15641500000</v>
      </c>
      <c r="R4799" s="1">
        <v>9.6994499999999999E-7</v>
      </c>
      <c r="S4799" s="1">
        <v>1.7344100000000001E-12</v>
      </c>
      <c r="T4799" s="1">
        <v>6.44488E-19</v>
      </c>
      <c r="U4799">
        <v>0.338754</v>
      </c>
      <c r="V4799">
        <v>0.338754</v>
      </c>
      <c r="W4799">
        <v>3.2176499999999997E-2</v>
      </c>
      <c r="X4799">
        <v>0.88440300000000005</v>
      </c>
      <c r="Y4799">
        <v>5.93466</v>
      </c>
      <c r="Z4799">
        <v>8.0731499999999994E-3</v>
      </c>
    </row>
    <row r="4800" spans="1:26" x14ac:dyDescent="0.25">
      <c r="A4800">
        <v>5007.95</v>
      </c>
      <c r="B4800">
        <v>1102.5</v>
      </c>
      <c r="C4800" s="1">
        <v>1E+19</v>
      </c>
      <c r="D4800">
        <v>0</v>
      </c>
      <c r="E4800" s="1">
        <v>1.17363E-5</v>
      </c>
      <c r="F4800" s="1">
        <v>5.4085900000000003E+25</v>
      </c>
      <c r="G4800" s="1">
        <v>4.1051800000000003E+25</v>
      </c>
      <c r="H4800" s="1">
        <v>3.86843E+25</v>
      </c>
      <c r="I4800" s="1">
        <v>2.36751E+24</v>
      </c>
      <c r="J4800" s="1">
        <v>2.78935E+24</v>
      </c>
      <c r="K4800" s="1">
        <v>1.0244699999999999E+25</v>
      </c>
      <c r="L4800" s="1">
        <v>7.3279699999999994E+23</v>
      </c>
      <c r="M4800" s="1">
        <v>3.2518000000000001E-10</v>
      </c>
      <c r="N4800">
        <v>1.05546E-4</v>
      </c>
      <c r="O4800" s="1">
        <v>195307000000</v>
      </c>
      <c r="P4800" s="1">
        <v>55872100</v>
      </c>
      <c r="Q4800" s="1">
        <v>15640700000</v>
      </c>
      <c r="R4800" s="1">
        <v>9.6992699999999992E-7</v>
      </c>
      <c r="S4800" s="1">
        <v>1.73435E-12</v>
      </c>
      <c r="T4800" s="1">
        <v>6.4445300000000004E-19</v>
      </c>
      <c r="U4800">
        <v>0.338729</v>
      </c>
      <c r="V4800">
        <v>0.338729</v>
      </c>
      <c r="W4800">
        <v>3.2173599999999997E-2</v>
      </c>
      <c r="X4800">
        <v>0.88433399999999995</v>
      </c>
      <c r="Y4800">
        <v>5.9346699999999997</v>
      </c>
      <c r="Z4800">
        <v>8.0850000000000002E-3</v>
      </c>
    </row>
    <row r="4801" spans="1:26" x14ac:dyDescent="0.25">
      <c r="A4801">
        <v>5007.96</v>
      </c>
      <c r="B4801">
        <v>1102</v>
      </c>
      <c r="C4801" s="1">
        <v>1E+19</v>
      </c>
      <c r="D4801">
        <v>0</v>
      </c>
      <c r="E4801" s="1">
        <v>1.17363E-5</v>
      </c>
      <c r="F4801" s="1">
        <v>5.4085999999999997E+25</v>
      </c>
      <c r="G4801" s="1">
        <v>4.1051899999999997E+25</v>
      </c>
      <c r="H4801" s="1">
        <v>3.8692899999999999E+25</v>
      </c>
      <c r="I4801" s="1">
        <v>2.3590400000000001E+24</v>
      </c>
      <c r="J4801" s="1">
        <v>2.7888600000000001E+24</v>
      </c>
      <c r="K4801" s="1">
        <v>1.0245199999999999E+25</v>
      </c>
      <c r="L4801" s="1">
        <v>7.3331900000000004E+23</v>
      </c>
      <c r="M4801" s="1">
        <v>3.2471399999999999E-10</v>
      </c>
      <c r="N4801">
        <v>1.0516799999999999E-4</v>
      </c>
      <c r="O4801" s="1">
        <v>195300000000</v>
      </c>
      <c r="P4801" s="1">
        <v>55864200</v>
      </c>
      <c r="Q4801" s="1">
        <v>15639800000</v>
      </c>
      <c r="R4801" s="1">
        <v>9.6990900000000006E-7</v>
      </c>
      <c r="S4801" s="1">
        <v>1.73428E-12</v>
      </c>
      <c r="T4801" s="1">
        <v>6.44417E-19</v>
      </c>
      <c r="U4801">
        <v>0.33870499999999998</v>
      </c>
      <c r="V4801">
        <v>0.33870499999999998</v>
      </c>
      <c r="W4801">
        <v>3.2170700000000003E-2</v>
      </c>
      <c r="X4801">
        <v>0.88426499999999997</v>
      </c>
      <c r="Y4801">
        <v>5.9346800000000002</v>
      </c>
      <c r="Z4801">
        <v>8.0968600000000009E-3</v>
      </c>
    </row>
    <row r="4802" spans="1:26" x14ac:dyDescent="0.25">
      <c r="A4802">
        <v>5007.97</v>
      </c>
      <c r="B4802">
        <v>1101.5</v>
      </c>
      <c r="C4802" s="1">
        <v>1E+19</v>
      </c>
      <c r="D4802">
        <v>0</v>
      </c>
      <c r="E4802" s="1">
        <v>1.17363E-5</v>
      </c>
      <c r="F4802" s="1">
        <v>5.4086099999999999E+25</v>
      </c>
      <c r="G4802" s="1">
        <v>4.1052E+25</v>
      </c>
      <c r="H4802" s="1">
        <v>3.87014E+25</v>
      </c>
      <c r="I4802" s="1">
        <v>2.3505900000000001E+24</v>
      </c>
      <c r="J4802" s="1">
        <v>2.7883700000000002E+24</v>
      </c>
      <c r="K4802" s="1">
        <v>1.02457E+25</v>
      </c>
      <c r="L4802" s="1">
        <v>7.3384200000000002E+23</v>
      </c>
      <c r="M4802" s="1">
        <v>3.2424899999999998E-10</v>
      </c>
      <c r="N4802">
        <v>1.04792E-4</v>
      </c>
      <c r="O4802" s="1">
        <v>195293000000</v>
      </c>
      <c r="P4802" s="1">
        <v>55856400</v>
      </c>
      <c r="Q4802" s="1">
        <v>15639000000</v>
      </c>
      <c r="R4802" s="1">
        <v>9.6989200000000001E-7</v>
      </c>
      <c r="S4802" s="1">
        <v>1.7342200000000001E-12</v>
      </c>
      <c r="T4802" s="1">
        <v>6.4438200000000004E-19</v>
      </c>
      <c r="U4802">
        <v>0.33867999999999998</v>
      </c>
      <c r="V4802">
        <v>0.33867999999999998</v>
      </c>
      <c r="W4802">
        <v>3.2167800000000003E-2</v>
      </c>
      <c r="X4802">
        <v>0.88419599999999998</v>
      </c>
      <c r="Y4802">
        <v>5.9347000000000003</v>
      </c>
      <c r="Z4802">
        <v>8.1087099999999999E-3</v>
      </c>
    </row>
    <row r="4803" spans="1:26" x14ac:dyDescent="0.25">
      <c r="A4803">
        <v>5007.9799999999996</v>
      </c>
      <c r="B4803">
        <v>1101</v>
      </c>
      <c r="C4803" s="1">
        <v>1E+19</v>
      </c>
      <c r="D4803">
        <v>0</v>
      </c>
      <c r="E4803" s="1">
        <v>1.17363E-5</v>
      </c>
      <c r="F4803" s="1">
        <v>5.4086200000000002E+25</v>
      </c>
      <c r="G4803" s="1">
        <v>4.1052100000000003E+25</v>
      </c>
      <c r="H4803" s="1">
        <v>3.87099E+25</v>
      </c>
      <c r="I4803" s="1">
        <v>2.3421699999999999E+24</v>
      </c>
      <c r="J4803" s="1">
        <v>2.7878799999999997E+24</v>
      </c>
      <c r="K4803" s="1">
        <v>1.02462E+25</v>
      </c>
      <c r="L4803" s="1">
        <v>7.3436399999999998E+23</v>
      </c>
      <c r="M4803" s="1">
        <v>3.2378499999999998E-10</v>
      </c>
      <c r="N4803">
        <v>1.04416E-4</v>
      </c>
      <c r="O4803" s="1">
        <v>195286000000</v>
      </c>
      <c r="P4803" s="1">
        <v>55848600</v>
      </c>
      <c r="Q4803" s="1">
        <v>15638100000</v>
      </c>
      <c r="R4803" s="1">
        <v>9.6987399999999994E-7</v>
      </c>
      <c r="S4803" s="1">
        <v>1.73416E-12</v>
      </c>
      <c r="T4803" s="1">
        <v>6.4434699999999998E-19</v>
      </c>
      <c r="U4803">
        <v>0.33865600000000001</v>
      </c>
      <c r="V4803">
        <v>0.33865600000000001</v>
      </c>
      <c r="W4803">
        <v>3.2164900000000003E-2</v>
      </c>
      <c r="X4803">
        <v>0.884127</v>
      </c>
      <c r="Y4803">
        <v>5.9347099999999999</v>
      </c>
      <c r="Z4803">
        <v>8.1205600000000006E-3</v>
      </c>
    </row>
    <row r="4804" spans="1:26" x14ac:dyDescent="0.25">
      <c r="A4804">
        <v>5007.99</v>
      </c>
      <c r="B4804">
        <v>1100.5</v>
      </c>
      <c r="C4804" s="1">
        <v>1E+19</v>
      </c>
      <c r="D4804">
        <v>0</v>
      </c>
      <c r="E4804" s="1">
        <v>1.17363E-5</v>
      </c>
      <c r="F4804" s="1">
        <v>5.4086299999999996E+25</v>
      </c>
      <c r="G4804" s="1">
        <v>4.1052199999999997E+25</v>
      </c>
      <c r="H4804" s="1">
        <v>3.8718400000000001E+25</v>
      </c>
      <c r="I4804" s="1">
        <v>2.3337899999999999E+24</v>
      </c>
      <c r="J4804" s="1">
        <v>2.7873899999999998E+24</v>
      </c>
      <c r="K4804" s="1">
        <v>1.02467E+25</v>
      </c>
      <c r="L4804" s="1">
        <v>7.3488599999999995E+23</v>
      </c>
      <c r="M4804" s="1">
        <v>3.2332099999999998E-10</v>
      </c>
      <c r="N4804">
        <v>1.0404300000000001E-4</v>
      </c>
      <c r="O4804" s="1">
        <v>195279000000</v>
      </c>
      <c r="P4804" s="1">
        <v>55840800</v>
      </c>
      <c r="Q4804" s="1">
        <v>15637300000</v>
      </c>
      <c r="R4804" s="1">
        <v>9.6985600000000008E-7</v>
      </c>
      <c r="S4804" s="1">
        <v>1.7340899999999999E-12</v>
      </c>
      <c r="T4804" s="1">
        <v>6.4431200000000003E-19</v>
      </c>
      <c r="U4804">
        <v>0.33863199999999999</v>
      </c>
      <c r="V4804">
        <v>0.33863199999999999</v>
      </c>
      <c r="W4804">
        <v>3.2162000000000003E-2</v>
      </c>
      <c r="X4804">
        <v>0.88405900000000004</v>
      </c>
      <c r="Y4804">
        <v>5.9347200000000004</v>
      </c>
      <c r="Z4804">
        <v>8.1324099999999996E-3</v>
      </c>
    </row>
    <row r="4805" spans="1:26" x14ac:dyDescent="0.25">
      <c r="A4805">
        <v>5008</v>
      </c>
      <c r="B4805">
        <v>1100</v>
      </c>
      <c r="C4805" s="1">
        <v>1E+19</v>
      </c>
      <c r="D4805">
        <v>0</v>
      </c>
      <c r="E4805" s="1">
        <v>1.17363E-5</v>
      </c>
      <c r="F4805" s="1">
        <v>5.4086399999999999E+25</v>
      </c>
      <c r="G4805" s="1">
        <v>4.1052299999999999E+25</v>
      </c>
      <c r="H4805" s="1">
        <v>3.8726900000000001E+25</v>
      </c>
      <c r="I4805" s="1">
        <v>2.32543E+24</v>
      </c>
      <c r="J4805" s="1">
        <v>2.7869099999999998E+24</v>
      </c>
      <c r="K4805" s="1">
        <v>1.0247200000000001E+25</v>
      </c>
      <c r="L4805" s="1">
        <v>7.3540800000000005E+23</v>
      </c>
      <c r="M4805" s="1">
        <v>3.2285799999999999E-10</v>
      </c>
      <c r="N4805">
        <v>1.0367E-4</v>
      </c>
      <c r="O4805" s="1">
        <v>195272000000</v>
      </c>
      <c r="P4805" s="1">
        <v>55833000</v>
      </c>
      <c r="Q4805" s="1">
        <v>15636400000</v>
      </c>
      <c r="R4805" s="1">
        <v>9.6983900000000003E-7</v>
      </c>
      <c r="S4805" s="1">
        <v>1.73403E-12</v>
      </c>
      <c r="T4805" s="1">
        <v>6.4427699999999997E-19</v>
      </c>
      <c r="U4805">
        <v>0.33860699999999999</v>
      </c>
      <c r="V4805">
        <v>0.33860699999999999</v>
      </c>
      <c r="W4805">
        <v>3.2159100000000003E-2</v>
      </c>
      <c r="X4805">
        <v>0.88399000000000005</v>
      </c>
      <c r="Y4805">
        <v>5.9347300000000001</v>
      </c>
      <c r="Z4805">
        <v>8.1442600000000004E-3</v>
      </c>
    </row>
    <row r="4806" spans="1:26" x14ac:dyDescent="0.25">
      <c r="A4806">
        <v>5008.01</v>
      </c>
      <c r="B4806">
        <v>1099.5</v>
      </c>
      <c r="C4806" s="1">
        <v>1E+19</v>
      </c>
      <c r="D4806">
        <v>0</v>
      </c>
      <c r="E4806" s="1">
        <v>1.17363E-5</v>
      </c>
      <c r="F4806" s="1">
        <v>5.4086500000000001E+25</v>
      </c>
      <c r="G4806" s="1">
        <v>4.1052400000000002E+25</v>
      </c>
      <c r="H4806" s="1">
        <v>3.8735299999999999E+25</v>
      </c>
      <c r="I4806" s="1">
        <v>2.3171100000000001E+24</v>
      </c>
      <c r="J4806" s="1">
        <v>2.7864199999999998E+24</v>
      </c>
      <c r="K4806" s="1">
        <v>1.0247700000000001E+25</v>
      </c>
      <c r="L4806" s="1">
        <v>7.3593000000000002E+23</v>
      </c>
      <c r="M4806" s="1">
        <v>3.2239700000000002E-10</v>
      </c>
      <c r="N4806">
        <v>1.03299E-4</v>
      </c>
      <c r="O4806" s="1">
        <v>195265000000</v>
      </c>
      <c r="P4806" s="1">
        <v>55825200</v>
      </c>
      <c r="Q4806" s="1">
        <v>15635600000</v>
      </c>
      <c r="R4806" s="1">
        <v>9.6982099999999996E-7</v>
      </c>
      <c r="S4806" s="1">
        <v>1.7339699999999999E-12</v>
      </c>
      <c r="T4806" s="1">
        <v>6.4424100000000002E-19</v>
      </c>
      <c r="U4806">
        <v>0.33858300000000002</v>
      </c>
      <c r="V4806">
        <v>0.33858300000000002</v>
      </c>
      <c r="W4806">
        <v>3.2156200000000003E-2</v>
      </c>
      <c r="X4806">
        <v>0.88392199999999999</v>
      </c>
      <c r="Y4806">
        <v>5.9347399999999997</v>
      </c>
      <c r="Z4806">
        <v>8.1561099999999994E-3</v>
      </c>
    </row>
    <row r="4807" spans="1:26" x14ac:dyDescent="0.25">
      <c r="A4807">
        <v>5008.0200000000004</v>
      </c>
      <c r="B4807">
        <v>1099</v>
      </c>
      <c r="C4807" s="1">
        <v>1E+19</v>
      </c>
      <c r="D4807">
        <v>0</v>
      </c>
      <c r="E4807" s="1">
        <v>1.17363E-5</v>
      </c>
      <c r="F4807" s="1">
        <v>5.4086600000000004E+25</v>
      </c>
      <c r="G4807" s="1">
        <v>4.1052499999999996E+25</v>
      </c>
      <c r="H4807" s="1">
        <v>3.8743699999999997E+25</v>
      </c>
      <c r="I4807" s="1">
        <v>2.3088199999999999E+24</v>
      </c>
      <c r="J4807" s="1">
        <v>2.7859299999999999E+24</v>
      </c>
      <c r="K4807" s="1">
        <v>1.0248199999999999E+25</v>
      </c>
      <c r="L4807" s="1">
        <v>7.3645199999999999E+23</v>
      </c>
      <c r="M4807" s="1">
        <v>3.2193499999999998E-10</v>
      </c>
      <c r="N4807">
        <v>1.02929E-4</v>
      </c>
      <c r="O4807" s="1">
        <v>195258000000</v>
      </c>
      <c r="P4807" s="1">
        <v>55817500</v>
      </c>
      <c r="Q4807" s="1">
        <v>15634800000</v>
      </c>
      <c r="R4807" s="1">
        <v>9.698030000000001E-7</v>
      </c>
      <c r="S4807" s="1">
        <v>1.7338999999999999E-12</v>
      </c>
      <c r="T4807" s="1">
        <v>6.4420699999999996E-19</v>
      </c>
      <c r="U4807">
        <v>0.338559</v>
      </c>
      <c r="V4807">
        <v>0.338559</v>
      </c>
      <c r="W4807">
        <v>3.2153300000000003E-2</v>
      </c>
      <c r="X4807">
        <v>0.883853</v>
      </c>
      <c r="Y4807">
        <v>5.9347500000000002</v>
      </c>
      <c r="Z4807">
        <v>8.1679600000000002E-3</v>
      </c>
    </row>
    <row r="4808" spans="1:26" x14ac:dyDescent="0.25">
      <c r="A4808">
        <v>5008.03</v>
      </c>
      <c r="B4808">
        <v>1098.5</v>
      </c>
      <c r="C4808" s="1">
        <v>1E+19</v>
      </c>
      <c r="D4808">
        <v>0</v>
      </c>
      <c r="E4808" s="1">
        <v>1.17363E-5</v>
      </c>
      <c r="F4808" s="1">
        <v>5.4086699999999998E+25</v>
      </c>
      <c r="G4808" s="1">
        <v>4.1052599999999999E+25</v>
      </c>
      <c r="H4808" s="1">
        <v>3.8752100000000003E+25</v>
      </c>
      <c r="I4808" s="1">
        <v>2.3005499999999999E+24</v>
      </c>
      <c r="J4808" s="1">
        <v>2.7854499999999999E+24</v>
      </c>
      <c r="K4808" s="1">
        <v>1.0248699999999999E+25</v>
      </c>
      <c r="L4808" s="1">
        <v>7.3697299999999995E+23</v>
      </c>
      <c r="M4808" s="1">
        <v>3.2147500000000002E-10</v>
      </c>
      <c r="N4808">
        <v>1.02561E-4</v>
      </c>
      <c r="O4808" s="1">
        <v>195251000000</v>
      </c>
      <c r="P4808" s="1">
        <v>55809700</v>
      </c>
      <c r="Q4808" s="1">
        <v>15633900000</v>
      </c>
      <c r="R4808" s="1">
        <v>9.6978600000000005E-7</v>
      </c>
      <c r="S4808" s="1">
        <v>1.73384E-12</v>
      </c>
      <c r="T4808" s="1">
        <v>6.44172E-19</v>
      </c>
      <c r="U4808">
        <v>0.33853499999999997</v>
      </c>
      <c r="V4808">
        <v>0.33853499999999997</v>
      </c>
      <c r="W4808">
        <v>3.2150400000000003E-2</v>
      </c>
      <c r="X4808">
        <v>0.88378500000000004</v>
      </c>
      <c r="Y4808">
        <v>5.9347700000000003</v>
      </c>
      <c r="Z4808">
        <v>8.1798099999999992E-3</v>
      </c>
    </row>
    <row r="4809" spans="1:26" x14ac:dyDescent="0.25">
      <c r="A4809">
        <v>5008.04</v>
      </c>
      <c r="B4809">
        <v>1098</v>
      </c>
      <c r="C4809" s="1">
        <v>1E+19</v>
      </c>
      <c r="D4809">
        <v>0</v>
      </c>
      <c r="E4809" s="1">
        <v>1.17363E-5</v>
      </c>
      <c r="F4809" s="1">
        <v>5.4086800000000001E+25</v>
      </c>
      <c r="G4809" s="1">
        <v>4.1052700000000001E+25</v>
      </c>
      <c r="H4809" s="1">
        <v>3.8760399999999998E+25</v>
      </c>
      <c r="I4809" s="1">
        <v>2.29232E+24</v>
      </c>
      <c r="J4809" s="1">
        <v>2.7849699999999998E+24</v>
      </c>
      <c r="K4809" s="1">
        <v>1.0249099999999999E+25</v>
      </c>
      <c r="L4809" s="1">
        <v>7.3749400000000004E+23</v>
      </c>
      <c r="M4809" s="1">
        <v>3.2101600000000001E-10</v>
      </c>
      <c r="N4809">
        <v>1.02194E-4</v>
      </c>
      <c r="O4809" s="1">
        <v>195244000000</v>
      </c>
      <c r="P4809" s="1">
        <v>55802000</v>
      </c>
      <c r="Q4809" s="1">
        <v>15633100000</v>
      </c>
      <c r="R4809" s="1">
        <v>9.6976799999999998E-7</v>
      </c>
      <c r="S4809" s="1">
        <v>1.7337799999999999E-12</v>
      </c>
      <c r="T4809" s="1">
        <v>6.4413700000000005E-19</v>
      </c>
      <c r="U4809">
        <v>0.33851100000000001</v>
      </c>
      <c r="V4809">
        <v>0.33851100000000001</v>
      </c>
      <c r="W4809">
        <v>3.2147599999999998E-2</v>
      </c>
      <c r="X4809">
        <v>0.88371699999999997</v>
      </c>
      <c r="Y4809">
        <v>5.9347799999999999</v>
      </c>
      <c r="Z4809">
        <v>8.1916599999999999E-3</v>
      </c>
    </row>
    <row r="4810" spans="1:26" x14ac:dyDescent="0.25">
      <c r="A4810">
        <v>5008.05</v>
      </c>
      <c r="B4810">
        <v>1097.5</v>
      </c>
      <c r="C4810" s="1">
        <v>1E+19</v>
      </c>
      <c r="D4810">
        <v>0</v>
      </c>
      <c r="E4810" s="1">
        <v>1.17363E-5</v>
      </c>
      <c r="F4810" s="1">
        <v>5.4086900000000003E+25</v>
      </c>
      <c r="G4810" s="1">
        <v>4.1052800000000004E+25</v>
      </c>
      <c r="H4810" s="1">
        <v>3.8768700000000002E+25</v>
      </c>
      <c r="I4810" s="1">
        <v>2.28412E+24</v>
      </c>
      <c r="J4810" s="1">
        <v>2.7844799999999999E+24</v>
      </c>
      <c r="K4810" s="1">
        <v>1.0249599999999999E+25</v>
      </c>
      <c r="L4810" s="1">
        <v>7.38015E+23</v>
      </c>
      <c r="M4810" s="1">
        <v>3.20557E-10</v>
      </c>
      <c r="N4810">
        <v>1.01828E-4</v>
      </c>
      <c r="O4810" s="1">
        <v>195237000000</v>
      </c>
      <c r="P4810" s="1">
        <v>55794300</v>
      </c>
      <c r="Q4810" s="1">
        <v>15632300000</v>
      </c>
      <c r="R4810" s="1">
        <v>9.6975099999999993E-7</v>
      </c>
      <c r="S4810" s="1">
        <v>1.73372E-12</v>
      </c>
      <c r="T4810" s="1">
        <v>6.4410199999999999E-19</v>
      </c>
      <c r="U4810">
        <v>0.33848699999999998</v>
      </c>
      <c r="V4810">
        <v>0.33848699999999998</v>
      </c>
      <c r="W4810">
        <v>3.2144699999999998E-2</v>
      </c>
      <c r="X4810">
        <v>0.88364900000000002</v>
      </c>
      <c r="Y4810">
        <v>5.9347899999999996</v>
      </c>
      <c r="Z4810">
        <v>8.2035100000000007E-3</v>
      </c>
    </row>
    <row r="4811" spans="1:26" x14ac:dyDescent="0.25">
      <c r="A4811">
        <v>5008.0600000000004</v>
      </c>
      <c r="B4811">
        <v>1097</v>
      </c>
      <c r="C4811" s="1">
        <v>1E+19</v>
      </c>
      <c r="D4811">
        <v>0</v>
      </c>
      <c r="E4811" s="1">
        <v>1.17363E-5</v>
      </c>
      <c r="F4811" s="1">
        <v>5.4086999999999997E+25</v>
      </c>
      <c r="G4811" s="1">
        <v>4.1052899999999998E+25</v>
      </c>
      <c r="H4811" s="1">
        <v>3.8776999999999997E+25</v>
      </c>
      <c r="I4811" s="1">
        <v>2.2759499999999999E+24</v>
      </c>
      <c r="J4811" s="1">
        <v>2.7839999999999998E+24</v>
      </c>
      <c r="K4811" s="1">
        <v>1.02501E+25</v>
      </c>
      <c r="L4811" s="1">
        <v>7.3853599999999996E+23</v>
      </c>
      <c r="M4811" s="1">
        <v>3.20099E-10</v>
      </c>
      <c r="N4811">
        <v>1.01464E-4</v>
      </c>
      <c r="O4811" s="1">
        <v>195231000000</v>
      </c>
      <c r="P4811" s="1">
        <v>55786600</v>
      </c>
      <c r="Q4811" s="1">
        <v>15631400000</v>
      </c>
      <c r="R4811" s="1">
        <v>9.697340000000001E-7</v>
      </c>
      <c r="S4811" s="1">
        <v>1.73365E-12</v>
      </c>
      <c r="T4811" s="1">
        <v>6.4406700000000003E-19</v>
      </c>
      <c r="U4811">
        <v>0.33846300000000001</v>
      </c>
      <c r="V4811">
        <v>0.33846300000000001</v>
      </c>
      <c r="W4811">
        <v>3.2141799999999998E-2</v>
      </c>
      <c r="X4811">
        <v>0.88358099999999995</v>
      </c>
      <c r="Y4811">
        <v>5.9348000000000001</v>
      </c>
      <c r="Z4811">
        <v>8.2153599999999997E-3</v>
      </c>
    </row>
    <row r="4812" spans="1:26" x14ac:dyDescent="0.25">
      <c r="A4812">
        <v>5008.07</v>
      </c>
      <c r="B4812">
        <v>1096.5</v>
      </c>
      <c r="C4812" s="1">
        <v>1E+19</v>
      </c>
      <c r="D4812">
        <v>0</v>
      </c>
      <c r="E4812" s="1">
        <v>1.17363E-5</v>
      </c>
      <c r="F4812" s="1">
        <v>5.4087200000000003E+25</v>
      </c>
      <c r="G4812" s="1">
        <v>4.1053000000000001E+25</v>
      </c>
      <c r="H4812" s="1">
        <v>3.8785199999999999E+25</v>
      </c>
      <c r="I4812" s="1">
        <v>2.2678099999999999E+24</v>
      </c>
      <c r="J4812" s="1">
        <v>2.7835200000000003E+24</v>
      </c>
      <c r="K4812" s="1">
        <v>1.02506E+25</v>
      </c>
      <c r="L4812" s="1">
        <v>7.3905700000000005E+23</v>
      </c>
      <c r="M4812" s="1">
        <v>3.1964200000000001E-10</v>
      </c>
      <c r="N4812">
        <v>1.0110100000000001E-4</v>
      </c>
      <c r="O4812" s="1">
        <v>195224000000</v>
      </c>
      <c r="P4812" s="1">
        <v>55778900</v>
      </c>
      <c r="Q4812" s="1">
        <v>15630600000</v>
      </c>
      <c r="R4812" s="1">
        <v>9.6971600000000003E-7</v>
      </c>
      <c r="S4812" s="1">
        <v>1.7335900000000001E-12</v>
      </c>
      <c r="T4812" s="1">
        <v>6.4403199999999998E-19</v>
      </c>
      <c r="U4812">
        <v>0.33843899999999999</v>
      </c>
      <c r="V4812">
        <v>0.33843899999999999</v>
      </c>
      <c r="W4812">
        <v>3.2139000000000001E-2</v>
      </c>
      <c r="X4812">
        <v>0.88351299999999999</v>
      </c>
      <c r="Y4812">
        <v>5.9348099999999997</v>
      </c>
      <c r="Z4812">
        <v>8.2272100000000004E-3</v>
      </c>
    </row>
    <row r="4813" spans="1:26" x14ac:dyDescent="0.25">
      <c r="A4813">
        <v>5008.08</v>
      </c>
      <c r="B4813">
        <v>1096</v>
      </c>
      <c r="C4813" s="1">
        <v>1E+19</v>
      </c>
      <c r="D4813">
        <v>0</v>
      </c>
      <c r="E4813" s="1">
        <v>1.17363E-5</v>
      </c>
      <c r="F4813" s="1">
        <v>5.4087299999999997E+25</v>
      </c>
      <c r="G4813" s="1">
        <v>4.1053100000000003E+25</v>
      </c>
      <c r="H4813" s="1">
        <v>3.87934E+25</v>
      </c>
      <c r="I4813" s="1">
        <v>2.2596999999999999E+24</v>
      </c>
      <c r="J4813" s="1">
        <v>2.7830400000000002E+24</v>
      </c>
      <c r="K4813" s="1">
        <v>1.02511E+25</v>
      </c>
      <c r="L4813" s="1">
        <v>7.39577E+23</v>
      </c>
      <c r="M4813" s="1">
        <v>3.1918500000000002E-10</v>
      </c>
      <c r="N4813">
        <v>1.0074E-4</v>
      </c>
      <c r="O4813" s="1">
        <v>195217000000</v>
      </c>
      <c r="P4813" s="1">
        <v>55771200</v>
      </c>
      <c r="Q4813" s="1">
        <v>15629800000</v>
      </c>
      <c r="R4813" s="1">
        <v>9.6969899999999998E-7</v>
      </c>
      <c r="S4813" s="1">
        <v>1.73353E-12</v>
      </c>
      <c r="T4813" s="1">
        <v>6.4399800000000001E-19</v>
      </c>
      <c r="U4813">
        <v>0.33841500000000002</v>
      </c>
      <c r="V4813">
        <v>0.33841500000000002</v>
      </c>
      <c r="W4813">
        <v>3.2136100000000001E-2</v>
      </c>
      <c r="X4813">
        <v>0.88344500000000004</v>
      </c>
      <c r="Y4813">
        <v>5.9348299999999998</v>
      </c>
      <c r="Z4813">
        <v>8.2390599999999994E-3</v>
      </c>
    </row>
    <row r="4814" spans="1:26" x14ac:dyDescent="0.25">
      <c r="A4814">
        <v>5008.09</v>
      </c>
      <c r="B4814">
        <v>1095.5</v>
      </c>
      <c r="C4814" s="1">
        <v>1E+19</v>
      </c>
      <c r="D4814">
        <v>0</v>
      </c>
      <c r="E4814" s="1">
        <v>1.17363E-5</v>
      </c>
      <c r="F4814" s="1">
        <v>5.4087399999999999E+25</v>
      </c>
      <c r="G4814" s="1">
        <v>4.1053199999999997E+25</v>
      </c>
      <c r="H4814" s="1">
        <v>3.8801600000000001E+25</v>
      </c>
      <c r="I4814" s="1">
        <v>2.2516300000000001E+24</v>
      </c>
      <c r="J4814" s="1">
        <v>2.7825600000000001E+24</v>
      </c>
      <c r="K4814" s="1">
        <v>1.02516E+25</v>
      </c>
      <c r="L4814" s="1">
        <v>7.4009799999999995E+23</v>
      </c>
      <c r="M4814" s="1">
        <v>3.1872999999999999E-10</v>
      </c>
      <c r="N4814">
        <v>1.0038E-4</v>
      </c>
      <c r="O4814" s="1">
        <v>195210000000</v>
      </c>
      <c r="P4814" s="1">
        <v>55763500</v>
      </c>
      <c r="Q4814" s="1">
        <v>15628900000</v>
      </c>
      <c r="R4814" s="1">
        <v>9.6968099999999991E-7</v>
      </c>
      <c r="S4814" s="1">
        <v>1.7334700000000001E-12</v>
      </c>
      <c r="T4814" s="1">
        <v>6.4396299999999996E-19</v>
      </c>
      <c r="U4814">
        <v>0.338391</v>
      </c>
      <c r="V4814">
        <v>0.338391</v>
      </c>
      <c r="W4814">
        <v>3.2133299999999997E-2</v>
      </c>
      <c r="X4814">
        <v>0.883378</v>
      </c>
      <c r="Y4814">
        <v>5.9348400000000003</v>
      </c>
      <c r="Z4814">
        <v>8.2509100000000002E-3</v>
      </c>
    </row>
    <row r="4815" spans="1:26" x14ac:dyDescent="0.25">
      <c r="A4815">
        <v>5008.1000000000004</v>
      </c>
      <c r="B4815">
        <v>1095</v>
      </c>
      <c r="C4815" s="1">
        <v>1E+19</v>
      </c>
      <c r="D4815">
        <v>0</v>
      </c>
      <c r="E4815" s="1">
        <v>1.17363E-5</v>
      </c>
      <c r="F4815" s="1">
        <v>5.4087500000000002E+25</v>
      </c>
      <c r="G4815" s="1">
        <v>4.10533E+25</v>
      </c>
      <c r="H4815" s="1">
        <v>3.8809800000000002E+25</v>
      </c>
      <c r="I4815" s="1">
        <v>2.24358E+24</v>
      </c>
      <c r="J4815" s="1">
        <v>2.78208E+24</v>
      </c>
      <c r="K4815" s="1">
        <v>1.0252100000000001E+25</v>
      </c>
      <c r="L4815" s="1">
        <v>7.4061800000000004E+23</v>
      </c>
      <c r="M4815" s="1">
        <v>3.1827500000000002E-10</v>
      </c>
      <c r="N4815">
        <v>1.00021E-4</v>
      </c>
      <c r="O4815" s="1">
        <v>195203000000</v>
      </c>
      <c r="P4815" s="1">
        <v>55755900</v>
      </c>
      <c r="Q4815" s="1">
        <v>15628100000</v>
      </c>
      <c r="R4815" s="1">
        <v>9.6966400000000007E-7</v>
      </c>
      <c r="S4815" s="1">
        <v>1.73341E-12</v>
      </c>
      <c r="T4815" s="1">
        <v>6.43929E-19</v>
      </c>
      <c r="U4815">
        <v>0.33836699999999997</v>
      </c>
      <c r="V4815">
        <v>0.33836699999999997</v>
      </c>
      <c r="W4815">
        <v>3.2130400000000003E-2</v>
      </c>
      <c r="X4815">
        <v>0.88331000000000004</v>
      </c>
      <c r="Y4815">
        <v>5.93485</v>
      </c>
      <c r="Z4815">
        <v>8.2627599999999992E-3</v>
      </c>
    </row>
    <row r="4816" spans="1:26" x14ac:dyDescent="0.25">
      <c r="A4816">
        <v>5008.1099999999997</v>
      </c>
      <c r="B4816">
        <v>1094.5</v>
      </c>
      <c r="C4816" s="1">
        <v>1E+19</v>
      </c>
      <c r="D4816">
        <v>0</v>
      </c>
      <c r="E4816" s="1">
        <v>1.17363E-5</v>
      </c>
      <c r="F4816" s="1">
        <v>5.4087599999999996E+25</v>
      </c>
      <c r="G4816" s="1">
        <v>4.1053400000000002E+25</v>
      </c>
      <c r="H4816" s="1">
        <v>3.8817900000000001E+25</v>
      </c>
      <c r="I4816" s="1">
        <v>2.2355600000000001E+24</v>
      </c>
      <c r="J4816" s="1">
        <v>2.7816E+24</v>
      </c>
      <c r="K4816" s="1">
        <v>1.0252600000000001E+25</v>
      </c>
      <c r="L4816" s="1">
        <v>7.4113799999999998E+23</v>
      </c>
      <c r="M4816" s="1">
        <v>3.17821E-10</v>
      </c>
      <c r="N4816" s="1">
        <v>9.9663500000000006E-5</v>
      </c>
      <c r="O4816" s="1">
        <v>195197000000</v>
      </c>
      <c r="P4816" s="1">
        <v>55748200</v>
      </c>
      <c r="Q4816" s="1">
        <v>15627300000</v>
      </c>
      <c r="R4816" s="1">
        <v>9.6964700000000003E-7</v>
      </c>
      <c r="S4816" s="1">
        <v>1.73334E-12</v>
      </c>
      <c r="T4816" s="1">
        <v>6.4389400000000004E-19</v>
      </c>
      <c r="U4816">
        <v>0.338343</v>
      </c>
      <c r="V4816">
        <v>0.338343</v>
      </c>
      <c r="W4816">
        <v>3.2127599999999999E-2</v>
      </c>
      <c r="X4816">
        <v>0.883243</v>
      </c>
      <c r="Y4816">
        <v>5.9348599999999996</v>
      </c>
      <c r="Z4816">
        <v>8.27461E-3</v>
      </c>
    </row>
    <row r="4817" spans="1:26" x14ac:dyDescent="0.25">
      <c r="A4817">
        <v>5008.12</v>
      </c>
      <c r="B4817">
        <v>1094</v>
      </c>
      <c r="C4817" s="1">
        <v>1E+19</v>
      </c>
      <c r="D4817">
        <v>0</v>
      </c>
      <c r="E4817" s="1">
        <v>1.17363E-5</v>
      </c>
      <c r="F4817" s="1">
        <v>5.4087699999999999E+25</v>
      </c>
      <c r="G4817" s="1">
        <v>4.1053499999999997E+25</v>
      </c>
      <c r="H4817" s="1">
        <v>3.8825999999999999E+25</v>
      </c>
      <c r="I4817" s="1">
        <v>2.22757E+24</v>
      </c>
      <c r="J4817" s="1">
        <v>2.7811199999999999E+24</v>
      </c>
      <c r="K4817" s="1">
        <v>1.0253000000000001E+25</v>
      </c>
      <c r="L4817" s="1">
        <v>7.4165700000000005E+23</v>
      </c>
      <c r="M4817" s="1">
        <v>3.1736799999999999E-10</v>
      </c>
      <c r="N4817" s="1">
        <v>9.9307400000000004E-5</v>
      </c>
      <c r="O4817" s="1">
        <v>195190000000</v>
      </c>
      <c r="P4817" s="1">
        <v>55740600</v>
      </c>
      <c r="Q4817" s="1">
        <v>15626500000</v>
      </c>
      <c r="R4817" s="1">
        <v>9.6962899999999995E-7</v>
      </c>
      <c r="S4817" s="1">
        <v>1.7332800000000001E-12</v>
      </c>
      <c r="T4817" s="1">
        <v>6.4385999999999998E-19</v>
      </c>
      <c r="U4817">
        <v>0.33831899999999998</v>
      </c>
      <c r="V4817">
        <v>0.33831899999999998</v>
      </c>
      <c r="W4817">
        <v>3.2124800000000002E-2</v>
      </c>
      <c r="X4817">
        <v>0.88317599999999996</v>
      </c>
      <c r="Y4817">
        <v>5.9348700000000001</v>
      </c>
      <c r="Z4817">
        <v>8.2864600000000007E-3</v>
      </c>
    </row>
    <row r="4818" spans="1:26" x14ac:dyDescent="0.25">
      <c r="A4818">
        <v>5008.13</v>
      </c>
      <c r="B4818">
        <v>1093.5</v>
      </c>
      <c r="C4818" s="1">
        <v>1E+19</v>
      </c>
      <c r="D4818">
        <v>0</v>
      </c>
      <c r="E4818" s="1">
        <v>1.17363E-5</v>
      </c>
      <c r="F4818" s="1">
        <v>5.4087800000000001E+25</v>
      </c>
      <c r="G4818" s="1">
        <v>4.1053599999999999E+25</v>
      </c>
      <c r="H4818" s="1">
        <v>3.8834000000000004E+25</v>
      </c>
      <c r="I4818" s="1">
        <v>2.21961E+24</v>
      </c>
      <c r="J4818" s="1">
        <v>2.7806500000000002E+24</v>
      </c>
      <c r="K4818" s="1">
        <v>1.0253499999999999E+25</v>
      </c>
      <c r="L4818" s="1">
        <v>7.42177E+23</v>
      </c>
      <c r="M4818" s="1">
        <v>3.1691599999999999E-10</v>
      </c>
      <c r="N4818" s="1">
        <v>9.8952599999999999E-5</v>
      </c>
      <c r="O4818" s="1">
        <v>195183000000</v>
      </c>
      <c r="P4818" s="1">
        <v>55733000</v>
      </c>
      <c r="Q4818" s="1">
        <v>15625600000</v>
      </c>
      <c r="R4818" s="1">
        <v>9.6961199999999991E-7</v>
      </c>
      <c r="S4818" s="1">
        <v>1.73322E-12</v>
      </c>
      <c r="T4818" s="1">
        <v>6.4382500000000002E-19</v>
      </c>
      <c r="U4818">
        <v>0.33829500000000001</v>
      </c>
      <c r="V4818">
        <v>0.33829500000000001</v>
      </c>
      <c r="W4818">
        <v>3.2121900000000002E-2</v>
      </c>
      <c r="X4818">
        <v>0.883108</v>
      </c>
      <c r="Y4818">
        <v>5.9348900000000002</v>
      </c>
      <c r="Z4818">
        <v>8.2983099999999997E-3</v>
      </c>
    </row>
    <row r="4819" spans="1:26" x14ac:dyDescent="0.25">
      <c r="A4819">
        <v>5008.1400000000003</v>
      </c>
      <c r="B4819">
        <v>1093</v>
      </c>
      <c r="C4819" s="1">
        <v>1E+19</v>
      </c>
      <c r="D4819">
        <v>0</v>
      </c>
      <c r="E4819" s="1">
        <v>1.17363E-5</v>
      </c>
      <c r="F4819" s="1">
        <v>5.4087900000000004E+25</v>
      </c>
      <c r="G4819" s="1">
        <v>4.1053700000000002E+25</v>
      </c>
      <c r="H4819" s="1">
        <v>3.8842100000000002E+25</v>
      </c>
      <c r="I4819" s="1">
        <v>2.2116900000000001E+24</v>
      </c>
      <c r="J4819" s="1">
        <v>2.7801700000000001E+24</v>
      </c>
      <c r="K4819" s="1">
        <v>1.0253999999999999E+25</v>
      </c>
      <c r="L4819" s="1">
        <v>7.4269599999999994E+23</v>
      </c>
      <c r="M4819" s="1">
        <v>3.1646399999999999E-10</v>
      </c>
      <c r="N4819" s="1">
        <v>9.8599199999999996E-5</v>
      </c>
      <c r="O4819" s="1">
        <v>195176000000</v>
      </c>
      <c r="P4819" s="1">
        <v>55725400</v>
      </c>
      <c r="Q4819" s="1">
        <v>15624800000</v>
      </c>
      <c r="R4819" s="1">
        <v>9.6959500000000007E-7</v>
      </c>
      <c r="S4819" s="1">
        <v>1.7331600000000001E-12</v>
      </c>
      <c r="T4819" s="1">
        <v>6.4379099999999996E-19</v>
      </c>
      <c r="U4819">
        <v>0.33827200000000002</v>
      </c>
      <c r="V4819">
        <v>0.33827200000000002</v>
      </c>
      <c r="W4819">
        <v>3.2119099999999998E-2</v>
      </c>
      <c r="X4819">
        <v>0.88304099999999996</v>
      </c>
      <c r="Y4819">
        <v>5.9348999999999998</v>
      </c>
      <c r="Z4819">
        <v>8.3101600000000005E-3</v>
      </c>
    </row>
    <row r="4820" spans="1:26" x14ac:dyDescent="0.25">
      <c r="A4820">
        <v>5008.1499999999996</v>
      </c>
      <c r="B4820">
        <v>1092.5</v>
      </c>
      <c r="C4820" s="1">
        <v>1E+19</v>
      </c>
      <c r="D4820">
        <v>0</v>
      </c>
      <c r="E4820" s="1">
        <v>1.17363E-5</v>
      </c>
      <c r="F4820" s="1">
        <v>5.4087999999999998E+25</v>
      </c>
      <c r="G4820" s="1">
        <v>4.1053799999999996E+25</v>
      </c>
      <c r="H4820" s="1">
        <v>3.8850099999999998E+25</v>
      </c>
      <c r="I4820" s="1">
        <v>2.2037900000000001E+24</v>
      </c>
      <c r="J4820" s="1">
        <v>2.7796999999999999E+24</v>
      </c>
      <c r="K4820" s="1">
        <v>1.02545E+25</v>
      </c>
      <c r="L4820" s="1">
        <v>7.4321500000000001E+23</v>
      </c>
      <c r="M4820" s="1">
        <v>3.16013E-10</v>
      </c>
      <c r="N4820" s="1">
        <v>9.8247100000000003E-5</v>
      </c>
      <c r="O4820" s="1">
        <v>195169000000</v>
      </c>
      <c r="P4820" s="1">
        <v>55717800</v>
      </c>
      <c r="Q4820" s="1">
        <v>15624000000</v>
      </c>
      <c r="R4820" s="1">
        <v>9.6957800000000003E-7</v>
      </c>
      <c r="S4820" s="1">
        <v>1.7331E-12</v>
      </c>
      <c r="T4820" s="1">
        <v>6.4375699999999999E-19</v>
      </c>
      <c r="U4820">
        <v>0.33824799999999999</v>
      </c>
      <c r="V4820">
        <v>0.33824799999999999</v>
      </c>
      <c r="W4820">
        <v>3.21163E-2</v>
      </c>
      <c r="X4820">
        <v>0.88297400000000004</v>
      </c>
      <c r="Y4820">
        <v>5.9349100000000004</v>
      </c>
      <c r="Z4820">
        <v>8.3220099999999995E-3</v>
      </c>
    </row>
    <row r="4821" spans="1:26" x14ac:dyDescent="0.25">
      <c r="A4821">
        <v>5008.16</v>
      </c>
      <c r="B4821">
        <v>1092</v>
      </c>
      <c r="C4821" s="1">
        <v>1E+19</v>
      </c>
      <c r="D4821">
        <v>0</v>
      </c>
      <c r="E4821" s="1">
        <v>1.17363E-5</v>
      </c>
      <c r="F4821" s="1">
        <v>5.4088100000000001E+25</v>
      </c>
      <c r="G4821" s="1">
        <v>4.1053899999999998E+25</v>
      </c>
      <c r="H4821" s="1">
        <v>3.8858E+25</v>
      </c>
      <c r="I4821" s="1">
        <v>2.1959199999999999E+24</v>
      </c>
      <c r="J4821" s="1">
        <v>2.7792199999999998E+24</v>
      </c>
      <c r="K4821" s="1">
        <v>1.0255E+25</v>
      </c>
      <c r="L4821" s="1">
        <v>7.4373399999999995E+23</v>
      </c>
      <c r="M4821" s="1">
        <v>3.1556399999999998E-10</v>
      </c>
      <c r="N4821" s="1">
        <v>9.78964E-5</v>
      </c>
      <c r="O4821" s="1">
        <v>195163000000</v>
      </c>
      <c r="P4821" s="1">
        <v>55710200</v>
      </c>
      <c r="Q4821" s="1">
        <v>15623200000</v>
      </c>
      <c r="R4821" s="1">
        <v>9.6956099999999998E-7</v>
      </c>
      <c r="S4821" s="1">
        <v>1.7330400000000001E-12</v>
      </c>
      <c r="T4821" s="1">
        <v>6.4372300000000003E-19</v>
      </c>
      <c r="U4821">
        <v>0.33822400000000002</v>
      </c>
      <c r="V4821">
        <v>0.33822400000000002</v>
      </c>
      <c r="W4821">
        <v>3.2113500000000003E-2</v>
      </c>
      <c r="X4821">
        <v>0.88290800000000003</v>
      </c>
      <c r="Y4821">
        <v>5.93492</v>
      </c>
      <c r="Z4821">
        <v>8.3338700000000002E-3</v>
      </c>
    </row>
    <row r="4822" spans="1:26" x14ac:dyDescent="0.25">
      <c r="A4822">
        <v>5008.17</v>
      </c>
      <c r="B4822">
        <v>1091.5</v>
      </c>
      <c r="C4822" s="1">
        <v>1E+19</v>
      </c>
      <c r="D4822">
        <v>0</v>
      </c>
      <c r="E4822" s="1">
        <v>1.17363E-5</v>
      </c>
      <c r="F4822" s="1">
        <v>5.4088200000000003E+25</v>
      </c>
      <c r="G4822" s="1">
        <v>4.1054100000000004E+25</v>
      </c>
      <c r="H4822" s="1">
        <v>3.8865999999999996E+25</v>
      </c>
      <c r="I4822" s="1">
        <v>2.18808E+24</v>
      </c>
      <c r="J4822" s="1">
        <v>2.7787500000000001E+24</v>
      </c>
      <c r="K4822" s="1">
        <v>1.02554E+25</v>
      </c>
      <c r="L4822" s="1">
        <v>7.4425200000000001E+23</v>
      </c>
      <c r="M4822" s="1">
        <v>3.1511399999999999E-10</v>
      </c>
      <c r="N4822" s="1">
        <v>9.7547000000000006E-5</v>
      </c>
      <c r="O4822" s="1">
        <v>195156000000</v>
      </c>
      <c r="P4822" s="1">
        <v>55702600</v>
      </c>
      <c r="Q4822" s="1">
        <v>15622300000</v>
      </c>
      <c r="R4822" s="1">
        <v>9.6954299999999991E-7</v>
      </c>
      <c r="S4822" s="1">
        <v>1.73298E-12</v>
      </c>
      <c r="T4822" s="1">
        <v>6.4368799999999998E-19</v>
      </c>
      <c r="U4822">
        <v>0.3382</v>
      </c>
      <c r="V4822">
        <v>0.3382</v>
      </c>
      <c r="W4822">
        <v>3.2110699999999999E-2</v>
      </c>
      <c r="X4822">
        <v>0.88284099999999999</v>
      </c>
      <c r="Y4822">
        <v>5.9349299999999996</v>
      </c>
      <c r="Z4822">
        <v>8.3457199999999992E-3</v>
      </c>
    </row>
    <row r="4823" spans="1:26" x14ac:dyDescent="0.25">
      <c r="A4823">
        <v>5008.18</v>
      </c>
      <c r="B4823">
        <v>1091</v>
      </c>
      <c r="C4823" s="1">
        <v>1E+19</v>
      </c>
      <c r="D4823">
        <v>0</v>
      </c>
      <c r="E4823" s="1">
        <v>1.17363E-5</v>
      </c>
      <c r="F4823" s="1">
        <v>5.4088299999999997E+25</v>
      </c>
      <c r="G4823" s="1">
        <v>4.1054199999999998E+25</v>
      </c>
      <c r="H4823" s="1">
        <v>3.8873899999999998E+25</v>
      </c>
      <c r="I4823" s="1">
        <v>2.18028E+24</v>
      </c>
      <c r="J4823" s="1">
        <v>2.7782799999999998E+24</v>
      </c>
      <c r="K4823" s="1">
        <v>1.02559E+25</v>
      </c>
      <c r="L4823" s="1">
        <v>7.4477099999999995E+23</v>
      </c>
      <c r="M4823" s="1">
        <v>3.1466599999999998E-10</v>
      </c>
      <c r="N4823" s="1">
        <v>9.7198899999999995E-5</v>
      </c>
      <c r="O4823" s="1">
        <v>195149000000</v>
      </c>
      <c r="P4823" s="1">
        <v>55695100</v>
      </c>
      <c r="Q4823" s="1">
        <v>15621500000</v>
      </c>
      <c r="R4823" s="1">
        <v>9.6952600000000008E-7</v>
      </c>
      <c r="S4823" s="1">
        <v>1.7329099999999999E-12</v>
      </c>
      <c r="T4823" s="1">
        <v>6.4365400000000001E-19</v>
      </c>
      <c r="U4823">
        <v>0.33817700000000001</v>
      </c>
      <c r="V4823">
        <v>0.33817700000000001</v>
      </c>
      <c r="W4823">
        <v>3.2107900000000002E-2</v>
      </c>
      <c r="X4823">
        <v>0.88277399999999995</v>
      </c>
      <c r="Y4823">
        <v>5.9349400000000001</v>
      </c>
      <c r="Z4823">
        <v>8.3575699999999999E-3</v>
      </c>
    </row>
    <row r="4824" spans="1:26" x14ac:dyDescent="0.25">
      <c r="A4824">
        <v>5008.1899999999996</v>
      </c>
      <c r="B4824">
        <v>1090.5</v>
      </c>
      <c r="C4824" s="1">
        <v>1E+19</v>
      </c>
      <c r="D4824">
        <v>0</v>
      </c>
      <c r="E4824" s="1">
        <v>1.17363E-5</v>
      </c>
      <c r="F4824" s="1">
        <v>5.4088500000000002E+25</v>
      </c>
      <c r="G4824" s="1">
        <v>4.10543E+25</v>
      </c>
      <c r="H4824" s="1">
        <v>3.8881799999999999E+25</v>
      </c>
      <c r="I4824" s="1">
        <v>2.1724999999999999E+24</v>
      </c>
      <c r="J4824" s="1">
        <v>2.7778100000000001E+24</v>
      </c>
      <c r="K4824" s="1">
        <v>1.02564E+25</v>
      </c>
      <c r="L4824" s="1">
        <v>7.4528900000000001E+23</v>
      </c>
      <c r="M4824" s="1">
        <v>3.1421900000000002E-10</v>
      </c>
      <c r="N4824" s="1">
        <v>9.6852200000000001E-5</v>
      </c>
      <c r="O4824" s="1">
        <v>195143000000</v>
      </c>
      <c r="P4824" s="1">
        <v>55687600</v>
      </c>
      <c r="Q4824" s="1">
        <v>15620700000</v>
      </c>
      <c r="R4824" s="1">
        <v>9.6950900000000003E-7</v>
      </c>
      <c r="S4824" s="1">
        <v>1.73285E-12</v>
      </c>
      <c r="T4824" s="1">
        <v>6.4362000000000005E-19</v>
      </c>
      <c r="U4824">
        <v>0.33815299999999998</v>
      </c>
      <c r="V4824">
        <v>0.33815299999999998</v>
      </c>
      <c r="W4824">
        <v>3.2105099999999998E-2</v>
      </c>
      <c r="X4824">
        <v>0.88270800000000005</v>
      </c>
      <c r="Y4824">
        <v>5.9349600000000002</v>
      </c>
      <c r="Z4824">
        <v>8.3694200000000007E-3</v>
      </c>
    </row>
    <row r="4825" spans="1:26" x14ac:dyDescent="0.25">
      <c r="A4825">
        <v>5008.2</v>
      </c>
      <c r="B4825">
        <v>1090</v>
      </c>
      <c r="C4825" s="1">
        <v>1E+19</v>
      </c>
      <c r="D4825">
        <v>0</v>
      </c>
      <c r="E4825" s="1">
        <v>1.17363E-5</v>
      </c>
      <c r="F4825" s="1">
        <v>5.4088599999999997E+25</v>
      </c>
      <c r="G4825" s="1">
        <v>4.1054400000000003E+25</v>
      </c>
      <c r="H4825" s="1">
        <v>3.8889599999999999E+25</v>
      </c>
      <c r="I4825" s="1">
        <v>2.1647499999999999E+24</v>
      </c>
      <c r="J4825" s="1">
        <v>2.7773300000000001E+24</v>
      </c>
      <c r="K4825" s="1">
        <v>1.02569E+25</v>
      </c>
      <c r="L4825" s="1">
        <v>7.4580699999999994E+23</v>
      </c>
      <c r="M4825" s="1">
        <v>3.1377200000000001E-10</v>
      </c>
      <c r="N4825" s="1">
        <v>9.6506800000000002E-5</v>
      </c>
      <c r="O4825" s="1">
        <v>195136000000</v>
      </c>
      <c r="P4825" s="1">
        <v>55680000</v>
      </c>
      <c r="Q4825" s="1">
        <v>15619900000</v>
      </c>
      <c r="R4825" s="1">
        <v>9.6949199999999998E-7</v>
      </c>
      <c r="S4825" s="1">
        <v>1.7327899999999999E-12</v>
      </c>
      <c r="T4825" s="1">
        <v>6.4358599999999999E-19</v>
      </c>
      <c r="U4825">
        <v>0.33812999999999999</v>
      </c>
      <c r="V4825">
        <v>0.33812999999999999</v>
      </c>
      <c r="W4825">
        <v>3.21023E-2</v>
      </c>
      <c r="X4825">
        <v>0.88264100000000001</v>
      </c>
      <c r="Y4825">
        <v>5.9349699999999999</v>
      </c>
      <c r="Z4825">
        <v>8.3812699999999997E-3</v>
      </c>
    </row>
    <row r="4826" spans="1:26" x14ac:dyDescent="0.25">
      <c r="A4826">
        <v>5008.21</v>
      </c>
      <c r="B4826">
        <v>1089.5</v>
      </c>
      <c r="C4826" s="1">
        <v>1E+19</v>
      </c>
      <c r="D4826">
        <v>0</v>
      </c>
      <c r="E4826" s="1">
        <v>1.17363E-5</v>
      </c>
      <c r="F4826" s="1">
        <v>5.4088699999999999E+25</v>
      </c>
      <c r="G4826" s="1">
        <v>4.1054499999999997E+25</v>
      </c>
      <c r="H4826" s="1">
        <v>3.8897399999999998E+25</v>
      </c>
      <c r="I4826" s="1">
        <v>2.1570299999999999E+24</v>
      </c>
      <c r="J4826" s="1">
        <v>2.7768599999999998E+24</v>
      </c>
      <c r="K4826" s="1">
        <v>1.02573E+25</v>
      </c>
      <c r="L4826" s="1">
        <v>7.4632399999999999E+23</v>
      </c>
      <c r="M4826" s="1">
        <v>3.1332600000000001E-10</v>
      </c>
      <c r="N4826" s="1">
        <v>9.61627E-5</v>
      </c>
      <c r="O4826" s="1">
        <v>195129000000</v>
      </c>
      <c r="P4826" s="1">
        <v>55672500</v>
      </c>
      <c r="Q4826" s="1">
        <v>15619100000</v>
      </c>
      <c r="R4826" s="1">
        <v>9.6947499999999994E-7</v>
      </c>
      <c r="S4826" s="1">
        <v>1.73273E-12</v>
      </c>
      <c r="T4826" s="1">
        <v>6.4355200000000002E-19</v>
      </c>
      <c r="U4826">
        <v>0.33810600000000002</v>
      </c>
      <c r="V4826">
        <v>0.33810600000000002</v>
      </c>
      <c r="W4826">
        <v>3.2099500000000003E-2</v>
      </c>
      <c r="X4826">
        <v>0.882575</v>
      </c>
      <c r="Y4826">
        <v>5.9349800000000004</v>
      </c>
      <c r="Z4826">
        <v>8.3931200000000004E-3</v>
      </c>
    </row>
    <row r="4827" spans="1:26" x14ac:dyDescent="0.25">
      <c r="A4827">
        <v>5008.22</v>
      </c>
      <c r="B4827">
        <v>1089</v>
      </c>
      <c r="C4827" s="1">
        <v>1E+19</v>
      </c>
      <c r="D4827">
        <v>0</v>
      </c>
      <c r="E4827" s="1">
        <v>1.17363E-5</v>
      </c>
      <c r="F4827" s="1">
        <v>5.4088800000000002E+25</v>
      </c>
      <c r="G4827" s="1">
        <v>4.10546E+25</v>
      </c>
      <c r="H4827" s="1">
        <v>3.8905199999999997E+25</v>
      </c>
      <c r="I4827" s="1">
        <v>2.14935E+24</v>
      </c>
      <c r="J4827" s="1">
        <v>2.7763999999999999E+24</v>
      </c>
      <c r="K4827" s="1">
        <v>1.0257800000000001E+25</v>
      </c>
      <c r="L4827" s="1">
        <v>7.4684200000000005E+23</v>
      </c>
      <c r="M4827" s="1">
        <v>3.1288100000000002E-10</v>
      </c>
      <c r="N4827" s="1">
        <v>9.5820000000000001E-5</v>
      </c>
      <c r="O4827" s="1">
        <v>195122000000</v>
      </c>
      <c r="P4827" s="1">
        <v>55665000</v>
      </c>
      <c r="Q4827" s="1">
        <v>15618300000</v>
      </c>
      <c r="R4827" s="1">
        <v>9.694580000000001E-7</v>
      </c>
      <c r="S4827" s="1">
        <v>1.7326699999999999E-12</v>
      </c>
      <c r="T4827" s="1">
        <v>6.4351899999999995E-19</v>
      </c>
      <c r="U4827">
        <v>0.33808300000000002</v>
      </c>
      <c r="V4827">
        <v>0.33808300000000002</v>
      </c>
      <c r="W4827">
        <v>3.2096699999999999E-2</v>
      </c>
      <c r="X4827">
        <v>0.88250899999999999</v>
      </c>
      <c r="Y4827">
        <v>5.93499</v>
      </c>
      <c r="Z4827">
        <v>8.4049699999999995E-3</v>
      </c>
    </row>
    <row r="4828" spans="1:26" x14ac:dyDescent="0.25">
      <c r="A4828">
        <v>5008.2299999999996</v>
      </c>
      <c r="B4828">
        <v>1088.5</v>
      </c>
      <c r="C4828" s="1">
        <v>1E+19</v>
      </c>
      <c r="D4828">
        <v>0</v>
      </c>
      <c r="E4828" s="1">
        <v>1.17363E-5</v>
      </c>
      <c r="F4828" s="1">
        <v>5.4088899999999996E+25</v>
      </c>
      <c r="G4828" s="1">
        <v>4.1054700000000002E+25</v>
      </c>
      <c r="H4828" s="1">
        <v>3.8912999999999996E+25</v>
      </c>
      <c r="I4828" s="1">
        <v>2.1416900000000001E+24</v>
      </c>
      <c r="J4828" s="1">
        <v>2.7759300000000002E+24</v>
      </c>
      <c r="K4828" s="1">
        <v>1.0258300000000001E+25</v>
      </c>
      <c r="L4828" s="1">
        <v>7.4735899999999996E+23</v>
      </c>
      <c r="M4828" s="1">
        <v>3.1243699999999998E-10</v>
      </c>
      <c r="N4828" s="1">
        <v>9.5478599999999998E-5</v>
      </c>
      <c r="O4828" s="1">
        <v>195116000000</v>
      </c>
      <c r="P4828" s="1">
        <v>55657500</v>
      </c>
      <c r="Q4828" s="1">
        <v>15617500000</v>
      </c>
      <c r="R4828" s="1">
        <v>9.6944100000000006E-7</v>
      </c>
      <c r="S4828" s="1">
        <v>1.73261E-12</v>
      </c>
      <c r="T4828" s="1">
        <v>6.4348499999999999E-19</v>
      </c>
      <c r="U4828">
        <v>0.33806000000000003</v>
      </c>
      <c r="V4828">
        <v>0.33806000000000003</v>
      </c>
      <c r="W4828">
        <v>3.2093900000000002E-2</v>
      </c>
      <c r="X4828">
        <v>0.88244299999999998</v>
      </c>
      <c r="Y4828">
        <v>5.9349999999999996</v>
      </c>
      <c r="Z4828">
        <v>8.4168200000000002E-3</v>
      </c>
    </row>
    <row r="4829" spans="1:26" x14ac:dyDescent="0.25">
      <c r="A4829">
        <v>5008.24</v>
      </c>
      <c r="B4829">
        <v>1088</v>
      </c>
      <c r="C4829" s="1">
        <v>1E+19</v>
      </c>
      <c r="D4829">
        <v>0</v>
      </c>
      <c r="E4829" s="1">
        <v>1.17363E-5</v>
      </c>
      <c r="F4829" s="1">
        <v>5.4088999999999998E+25</v>
      </c>
      <c r="G4829" s="1">
        <v>4.1054799999999996E+25</v>
      </c>
      <c r="H4829" s="1">
        <v>3.8920700000000001E+25</v>
      </c>
      <c r="I4829" s="1">
        <v>2.1340599999999999E+24</v>
      </c>
      <c r="J4829" s="1">
        <v>2.77546E+24</v>
      </c>
      <c r="K4829" s="1">
        <v>1.0258799999999999E+25</v>
      </c>
      <c r="L4829" s="1">
        <v>7.4787500000000001E+23</v>
      </c>
      <c r="M4829" s="1">
        <v>3.1199400000000001E-10</v>
      </c>
      <c r="N4829" s="1">
        <v>9.5138500000000004E-5</v>
      </c>
      <c r="O4829" s="1">
        <v>195109000000</v>
      </c>
      <c r="P4829" s="1">
        <v>55650100</v>
      </c>
      <c r="Q4829" s="1">
        <v>15616600000</v>
      </c>
      <c r="R4829" s="1">
        <v>9.6942400000000001E-7</v>
      </c>
      <c r="S4829" s="1">
        <v>1.7325499999999999E-12</v>
      </c>
      <c r="T4829" s="1">
        <v>6.4345100000000002E-19</v>
      </c>
      <c r="U4829">
        <v>0.338036</v>
      </c>
      <c r="V4829">
        <v>0.338036</v>
      </c>
      <c r="W4829">
        <v>3.2091099999999997E-2</v>
      </c>
      <c r="X4829">
        <v>0.88237699999999997</v>
      </c>
      <c r="Y4829">
        <v>5.9350199999999997</v>
      </c>
      <c r="Z4829">
        <v>8.4286699999999992E-3</v>
      </c>
    </row>
    <row r="4830" spans="1:26" x14ac:dyDescent="0.25">
      <c r="A4830">
        <v>5008.25</v>
      </c>
      <c r="B4830">
        <v>1087.5</v>
      </c>
      <c r="C4830" s="1">
        <v>1E+19</v>
      </c>
      <c r="D4830">
        <v>0</v>
      </c>
      <c r="E4830" s="1">
        <v>1.17363E-5</v>
      </c>
      <c r="F4830" s="1">
        <v>5.4089100000000001E+25</v>
      </c>
      <c r="G4830" s="1">
        <v>4.1054899999999999E+25</v>
      </c>
      <c r="H4830" s="1">
        <v>3.8928399999999998E+25</v>
      </c>
      <c r="I4830" s="1">
        <v>2.1264600000000001E+24</v>
      </c>
      <c r="J4830" s="1">
        <v>2.7749899999999998E+24</v>
      </c>
      <c r="K4830" s="1">
        <v>1.0259200000000001E+25</v>
      </c>
      <c r="L4830" s="1">
        <v>7.4839200000000006E+23</v>
      </c>
      <c r="M4830" s="1">
        <v>3.1155099999999998E-10</v>
      </c>
      <c r="N4830" s="1">
        <v>9.4799700000000006E-5</v>
      </c>
      <c r="O4830" s="1">
        <v>195103000000</v>
      </c>
      <c r="P4830" s="1">
        <v>55642600</v>
      </c>
      <c r="Q4830" s="1">
        <v>15615800000</v>
      </c>
      <c r="R4830" s="1">
        <v>9.6940699999999997E-7</v>
      </c>
      <c r="S4830" s="1">
        <v>1.73249E-12</v>
      </c>
      <c r="T4830" s="1">
        <v>6.4341699999999996E-19</v>
      </c>
      <c r="U4830">
        <v>0.33801300000000001</v>
      </c>
      <c r="V4830">
        <v>0.33801300000000001</v>
      </c>
      <c r="W4830">
        <v>3.20883E-2</v>
      </c>
      <c r="X4830">
        <v>0.88231099999999996</v>
      </c>
      <c r="Y4830">
        <v>5.9350300000000002</v>
      </c>
      <c r="Z4830">
        <v>8.44052E-3</v>
      </c>
    </row>
    <row r="4831" spans="1:26" x14ac:dyDescent="0.25">
      <c r="A4831">
        <v>5008.26</v>
      </c>
      <c r="B4831">
        <v>1087</v>
      </c>
      <c r="C4831" s="1">
        <v>1E+19</v>
      </c>
      <c r="D4831">
        <v>0</v>
      </c>
      <c r="E4831" s="1">
        <v>1.17363E-5</v>
      </c>
      <c r="F4831" s="1">
        <v>5.4089200000000004E+25</v>
      </c>
      <c r="G4831" s="1">
        <v>4.1055000000000002E+25</v>
      </c>
      <c r="H4831" s="1">
        <v>3.8936100000000003E+25</v>
      </c>
      <c r="I4831" s="1">
        <v>2.11889E+24</v>
      </c>
      <c r="J4831" s="1">
        <v>2.7745299999999999E+24</v>
      </c>
      <c r="K4831" s="1">
        <v>1.0259699999999999E+25</v>
      </c>
      <c r="L4831" s="1">
        <v>7.4890799999999996E+23</v>
      </c>
      <c r="M4831" s="1">
        <v>3.1111000000000002E-10</v>
      </c>
      <c r="N4831" s="1">
        <v>9.4462200000000005E-5</v>
      </c>
      <c r="O4831" s="1">
        <v>195096000000</v>
      </c>
      <c r="P4831" s="1">
        <v>55635100</v>
      </c>
      <c r="Q4831" s="1">
        <v>15615000000</v>
      </c>
      <c r="R4831" s="1">
        <v>9.6938999999999992E-7</v>
      </c>
      <c r="S4831" s="1">
        <v>1.7324299999999999E-12</v>
      </c>
      <c r="T4831" s="1">
        <v>6.4338399999999999E-19</v>
      </c>
      <c r="U4831">
        <v>0.33799000000000001</v>
      </c>
      <c r="V4831">
        <v>0.33799000000000001</v>
      </c>
      <c r="W4831">
        <v>3.2085599999999999E-2</v>
      </c>
      <c r="X4831">
        <v>0.88224499999999995</v>
      </c>
      <c r="Y4831">
        <v>5.9350399999999999</v>
      </c>
      <c r="Z4831">
        <v>8.4523700000000007E-3</v>
      </c>
    </row>
    <row r="4832" spans="1:26" x14ac:dyDescent="0.25">
      <c r="A4832">
        <v>5008.2700000000004</v>
      </c>
      <c r="B4832">
        <v>1086.5</v>
      </c>
      <c r="C4832" s="1">
        <v>1E+19</v>
      </c>
      <c r="D4832">
        <v>0</v>
      </c>
      <c r="E4832" s="1">
        <v>1.17363E-5</v>
      </c>
      <c r="F4832" s="1">
        <v>5.4089299999999998E+25</v>
      </c>
      <c r="G4832" s="1">
        <v>4.1055100000000004E+25</v>
      </c>
      <c r="H4832" s="1">
        <v>3.8943699999999997E+25</v>
      </c>
      <c r="I4832" s="1">
        <v>2.1113499999999999E+24</v>
      </c>
      <c r="J4832" s="1">
        <v>2.7740600000000002E+24</v>
      </c>
      <c r="K4832" s="1">
        <v>1.0260199999999999E+25</v>
      </c>
      <c r="L4832" s="1">
        <v>7.49424E+23</v>
      </c>
      <c r="M4832" s="1">
        <v>3.1066900000000002E-10</v>
      </c>
      <c r="N4832" s="1">
        <v>9.4126E-5</v>
      </c>
      <c r="O4832" s="1">
        <v>195089000000</v>
      </c>
      <c r="P4832" s="1">
        <v>55627700</v>
      </c>
      <c r="Q4832" s="1">
        <v>15614200000</v>
      </c>
      <c r="R4832" s="1">
        <v>9.6937300000000009E-7</v>
      </c>
      <c r="S4832" s="1">
        <v>1.73237E-12</v>
      </c>
      <c r="T4832" s="1">
        <v>6.4335000000000003E-19</v>
      </c>
      <c r="U4832">
        <v>0.33796599999999999</v>
      </c>
      <c r="V4832">
        <v>0.33796599999999999</v>
      </c>
      <c r="W4832">
        <v>3.2082800000000002E-2</v>
      </c>
      <c r="X4832">
        <v>0.88217999999999996</v>
      </c>
      <c r="Y4832">
        <v>5.9350500000000004</v>
      </c>
      <c r="Z4832">
        <v>8.4642199999999997E-3</v>
      </c>
    </row>
    <row r="4833" spans="1:26" x14ac:dyDescent="0.25">
      <c r="A4833">
        <v>5008.28</v>
      </c>
      <c r="B4833">
        <v>1086</v>
      </c>
      <c r="C4833" s="1">
        <v>1E+19</v>
      </c>
      <c r="D4833">
        <v>0</v>
      </c>
      <c r="E4833" s="1">
        <v>1.17363E-5</v>
      </c>
      <c r="F4833" s="1">
        <v>5.40894E+25</v>
      </c>
      <c r="G4833" s="1">
        <v>4.1055199999999998E+25</v>
      </c>
      <c r="H4833" s="1">
        <v>3.89513E+25</v>
      </c>
      <c r="I4833" s="1">
        <v>2.1038399999999999E+24</v>
      </c>
      <c r="J4833" s="1">
        <v>2.7735999999999998E+24</v>
      </c>
      <c r="K4833" s="1">
        <v>1.0260599999999999E+25</v>
      </c>
      <c r="L4833" s="1">
        <v>7.4994000000000005E+23</v>
      </c>
      <c r="M4833" s="1">
        <v>3.1022900000000002E-10</v>
      </c>
      <c r="N4833" s="1">
        <v>9.3791199999999997E-5</v>
      </c>
      <c r="O4833" s="1">
        <v>195083000000</v>
      </c>
      <c r="P4833" s="1">
        <v>55620300</v>
      </c>
      <c r="Q4833" s="1">
        <v>15613400000</v>
      </c>
      <c r="R4833" s="1">
        <v>9.6935700000000007E-7</v>
      </c>
      <c r="S4833" s="1">
        <v>1.7323099999999999E-12</v>
      </c>
      <c r="T4833" s="1">
        <v>6.4331599999999997E-19</v>
      </c>
      <c r="U4833">
        <v>0.33794299999999999</v>
      </c>
      <c r="V4833">
        <v>0.33794299999999999</v>
      </c>
      <c r="W4833">
        <v>3.2079999999999997E-2</v>
      </c>
      <c r="X4833">
        <v>0.88211399999999995</v>
      </c>
      <c r="Y4833">
        <v>5.93506</v>
      </c>
      <c r="Z4833">
        <v>8.4760700000000005E-3</v>
      </c>
    </row>
    <row r="4834" spans="1:26" x14ac:dyDescent="0.25">
      <c r="A4834">
        <v>5008.29</v>
      </c>
      <c r="B4834">
        <v>1085.5</v>
      </c>
      <c r="C4834" s="1">
        <v>1E+19</v>
      </c>
      <c r="D4834">
        <v>0</v>
      </c>
      <c r="E4834" s="1">
        <v>1.17363E-5</v>
      </c>
      <c r="F4834" s="1">
        <v>5.4089500000000003E+25</v>
      </c>
      <c r="G4834" s="1">
        <v>4.1055300000000001E+25</v>
      </c>
      <c r="H4834" s="1">
        <v>3.8958900000000002E+25</v>
      </c>
      <c r="I4834" s="1">
        <v>2.09636E+24</v>
      </c>
      <c r="J4834" s="1">
        <v>2.7731300000000001E+24</v>
      </c>
      <c r="K4834" s="1">
        <v>1.0261099999999999E+25</v>
      </c>
      <c r="L4834" s="1">
        <v>7.5045599999999995E+23</v>
      </c>
      <c r="M4834" s="1">
        <v>3.0979000000000002E-10</v>
      </c>
      <c r="N4834" s="1">
        <v>9.3457700000000005E-5</v>
      </c>
      <c r="O4834" s="1">
        <v>195076000000</v>
      </c>
      <c r="P4834" s="1">
        <v>55612900</v>
      </c>
      <c r="Q4834" s="1">
        <v>15612600000</v>
      </c>
      <c r="R4834" s="1">
        <v>9.6934000000000002E-7</v>
      </c>
      <c r="S4834" s="1">
        <v>1.73225E-12</v>
      </c>
      <c r="T4834" s="1">
        <v>6.43283E-19</v>
      </c>
      <c r="U4834">
        <v>0.33792</v>
      </c>
      <c r="V4834">
        <v>0.33792</v>
      </c>
      <c r="W4834">
        <v>3.2077300000000003E-2</v>
      </c>
      <c r="X4834">
        <v>0.88204899999999997</v>
      </c>
      <c r="Y4834">
        <v>5.9350699999999996</v>
      </c>
      <c r="Z4834">
        <v>8.4879199999999995E-3</v>
      </c>
    </row>
    <row r="4835" spans="1:26" x14ac:dyDescent="0.25">
      <c r="A4835">
        <v>5008.3</v>
      </c>
      <c r="B4835">
        <v>1085</v>
      </c>
      <c r="C4835" s="1">
        <v>1E+19</v>
      </c>
      <c r="D4835">
        <v>0</v>
      </c>
      <c r="E4835" s="1">
        <v>1.17363E-5</v>
      </c>
      <c r="F4835" s="1">
        <v>5.4089599999999997E+25</v>
      </c>
      <c r="G4835" s="1">
        <v>4.1055400000000004E+25</v>
      </c>
      <c r="H4835" s="1">
        <v>3.8966499999999996E+25</v>
      </c>
      <c r="I4835" s="1">
        <v>2.0888999999999999E+24</v>
      </c>
      <c r="J4835" s="1">
        <v>2.7726700000000002E+24</v>
      </c>
      <c r="K4835" s="1">
        <v>1.02616E+25</v>
      </c>
      <c r="L4835" s="1">
        <v>7.5097099999999998E+23</v>
      </c>
      <c r="M4835" s="1">
        <v>3.0935099999999998E-10</v>
      </c>
      <c r="N4835" s="1">
        <v>9.3125400000000001E-5</v>
      </c>
      <c r="O4835" s="1">
        <v>195069000000</v>
      </c>
      <c r="P4835" s="1">
        <v>55605500</v>
      </c>
      <c r="Q4835" s="1">
        <v>15611800000</v>
      </c>
      <c r="R4835" s="1">
        <v>9.6932299999999998E-7</v>
      </c>
      <c r="S4835" s="1">
        <v>1.7321899999999999E-12</v>
      </c>
      <c r="T4835" s="1">
        <v>6.4324900000000003E-19</v>
      </c>
      <c r="U4835">
        <v>0.337897</v>
      </c>
      <c r="V4835">
        <v>0.337897</v>
      </c>
      <c r="W4835">
        <v>3.2074499999999999E-2</v>
      </c>
      <c r="X4835">
        <v>0.88198299999999996</v>
      </c>
      <c r="Y4835">
        <v>5.9350899999999998</v>
      </c>
      <c r="Z4835">
        <v>8.4997700000000002E-3</v>
      </c>
    </row>
    <row r="4836" spans="1:26" x14ac:dyDescent="0.25">
      <c r="A4836">
        <v>5008.3100000000004</v>
      </c>
      <c r="B4836">
        <v>1084.5</v>
      </c>
      <c r="C4836" s="1">
        <v>1E+19</v>
      </c>
      <c r="D4836">
        <v>0</v>
      </c>
      <c r="E4836" s="1">
        <v>1.17363E-5</v>
      </c>
      <c r="F4836" s="1">
        <v>5.40897E+25</v>
      </c>
      <c r="G4836" s="1">
        <v>4.1055499999999998E+25</v>
      </c>
      <c r="H4836" s="1">
        <v>3.8973999999999996E+25</v>
      </c>
      <c r="I4836" s="1">
        <v>2.08148E+24</v>
      </c>
      <c r="J4836" s="1">
        <v>2.7722099999999998E+24</v>
      </c>
      <c r="K4836" s="1">
        <v>1.02621E+25</v>
      </c>
      <c r="L4836" s="1">
        <v>7.5148600000000001E+23</v>
      </c>
      <c r="M4836" s="1">
        <v>3.08914E-10</v>
      </c>
      <c r="N4836" s="1">
        <v>9.2794500000000001E-5</v>
      </c>
      <c r="O4836" s="1">
        <v>195063000000</v>
      </c>
      <c r="P4836" s="1">
        <v>55598100</v>
      </c>
      <c r="Q4836" s="1">
        <v>15611000000</v>
      </c>
      <c r="R4836" s="1">
        <v>9.6930599999999993E-7</v>
      </c>
      <c r="S4836" s="1">
        <v>1.73213E-12</v>
      </c>
      <c r="T4836" s="1">
        <v>6.4321599999999996E-19</v>
      </c>
      <c r="U4836">
        <v>0.33787400000000001</v>
      </c>
      <c r="V4836">
        <v>0.33787400000000001</v>
      </c>
      <c r="W4836">
        <v>3.2071799999999998E-2</v>
      </c>
      <c r="X4836">
        <v>0.88191799999999998</v>
      </c>
      <c r="Y4836">
        <v>5.9351000000000003</v>
      </c>
      <c r="Z4836">
        <v>8.5116199999999993E-3</v>
      </c>
    </row>
    <row r="4837" spans="1:26" x14ac:dyDescent="0.25">
      <c r="A4837">
        <v>5008.32</v>
      </c>
      <c r="B4837">
        <v>1084</v>
      </c>
      <c r="C4837" s="1">
        <v>1E+19</v>
      </c>
      <c r="D4837">
        <v>0</v>
      </c>
      <c r="E4837" s="1">
        <v>1.17363E-5</v>
      </c>
      <c r="F4837" s="1">
        <v>5.4089899999999996E+25</v>
      </c>
      <c r="G4837" s="1">
        <v>4.10556E+25</v>
      </c>
      <c r="H4837" s="1">
        <v>3.8981499999999996E+25</v>
      </c>
      <c r="I4837" s="1">
        <v>2.0740899999999999E+24</v>
      </c>
      <c r="J4837" s="1">
        <v>2.7717499999999999E+24</v>
      </c>
      <c r="K4837" s="1">
        <v>1.02625E+25</v>
      </c>
      <c r="L4837" s="1">
        <v>7.5200100000000004E+23</v>
      </c>
      <c r="M4837" s="1">
        <v>3.0847699999999998E-10</v>
      </c>
      <c r="N4837" s="1">
        <v>9.2464899999999996E-5</v>
      </c>
      <c r="O4837" s="1">
        <v>195056000000</v>
      </c>
      <c r="P4837" s="1">
        <v>55590700</v>
      </c>
      <c r="Q4837" s="1">
        <v>15610200000</v>
      </c>
      <c r="R4837" s="1">
        <v>9.692890000000001E-7</v>
      </c>
      <c r="S4837" s="1">
        <v>1.7320699999999999E-12</v>
      </c>
      <c r="T4837" s="1">
        <v>6.4318299999999999E-19</v>
      </c>
      <c r="U4837">
        <v>0.33785100000000001</v>
      </c>
      <c r="V4837">
        <v>0.33785100000000001</v>
      </c>
      <c r="W4837">
        <v>3.2069E-2</v>
      </c>
      <c r="X4837">
        <v>0.881853</v>
      </c>
      <c r="Y4837">
        <v>5.9351099999999999</v>
      </c>
      <c r="Z4837">
        <v>8.52347E-3</v>
      </c>
    </row>
    <row r="4838" spans="1:26" x14ac:dyDescent="0.25">
      <c r="A4838">
        <v>5008.33</v>
      </c>
      <c r="B4838">
        <v>1083.5</v>
      </c>
      <c r="C4838" s="1">
        <v>1E+19</v>
      </c>
      <c r="D4838">
        <v>0</v>
      </c>
      <c r="E4838" s="1">
        <v>1.17363E-5</v>
      </c>
      <c r="F4838" s="1">
        <v>5.4089999999999999E+25</v>
      </c>
      <c r="G4838" s="1">
        <v>4.1055700000000003E+25</v>
      </c>
      <c r="H4838" s="1">
        <v>3.8988999999999996E+25</v>
      </c>
      <c r="I4838" s="1">
        <v>2.06672E+24</v>
      </c>
      <c r="J4838" s="1">
        <v>2.77129E+24</v>
      </c>
      <c r="K4838" s="1">
        <v>1.0263E+25</v>
      </c>
      <c r="L4838" s="1">
        <v>7.5251500000000006E+23</v>
      </c>
      <c r="M4838" s="1">
        <v>3.0804200000000002E-10</v>
      </c>
      <c r="N4838" s="1">
        <v>9.2136499999999994E-5</v>
      </c>
      <c r="O4838" s="1">
        <v>195050000000</v>
      </c>
      <c r="P4838" s="1">
        <v>55583400</v>
      </c>
      <c r="Q4838" s="1">
        <v>15609400000</v>
      </c>
      <c r="R4838" s="1">
        <v>9.6927300000000008E-7</v>
      </c>
      <c r="S4838" s="1">
        <v>1.73201E-12</v>
      </c>
      <c r="T4838" s="1">
        <v>6.4314900000000003E-19</v>
      </c>
      <c r="U4838">
        <v>0.33782800000000002</v>
      </c>
      <c r="V4838">
        <v>0.33782800000000002</v>
      </c>
      <c r="W4838">
        <v>3.2066299999999999E-2</v>
      </c>
      <c r="X4838">
        <v>0.88178800000000002</v>
      </c>
      <c r="Y4838">
        <v>5.9351200000000004</v>
      </c>
      <c r="Z4838">
        <v>8.5353200000000008E-3</v>
      </c>
    </row>
    <row r="4839" spans="1:26" x14ac:dyDescent="0.25">
      <c r="A4839">
        <v>5008.34</v>
      </c>
      <c r="B4839">
        <v>1083</v>
      </c>
      <c r="C4839" s="1">
        <v>1E+19</v>
      </c>
      <c r="D4839">
        <v>0</v>
      </c>
      <c r="E4839" s="1">
        <v>1.17363E-5</v>
      </c>
      <c r="F4839" s="1">
        <v>5.4090100000000002E+25</v>
      </c>
      <c r="G4839" s="1">
        <v>4.1055799999999997E+25</v>
      </c>
      <c r="H4839" s="1">
        <v>3.8996400000000002E+25</v>
      </c>
      <c r="I4839" s="1">
        <v>2.0593899999999999E+24</v>
      </c>
      <c r="J4839" s="1">
        <v>2.7708300000000002E+24</v>
      </c>
      <c r="K4839" s="1">
        <v>1.02635E+25</v>
      </c>
      <c r="L4839" s="1">
        <v>7.5302899999999995E+23</v>
      </c>
      <c r="M4839" s="1">
        <v>3.0760700000000001E-10</v>
      </c>
      <c r="N4839" s="1">
        <v>9.1809499999999996E-5</v>
      </c>
      <c r="O4839" s="1">
        <v>195043000000</v>
      </c>
      <c r="P4839" s="1">
        <v>55576000</v>
      </c>
      <c r="Q4839" s="1">
        <v>15608600000</v>
      </c>
      <c r="R4839" s="1">
        <v>9.6925600000000003E-7</v>
      </c>
      <c r="S4839" s="1">
        <v>1.7319499999999999E-12</v>
      </c>
      <c r="T4839" s="1">
        <v>6.4311599999999996E-19</v>
      </c>
      <c r="U4839">
        <v>0.33780500000000002</v>
      </c>
      <c r="V4839">
        <v>0.33780500000000002</v>
      </c>
      <c r="W4839">
        <v>3.2063599999999998E-2</v>
      </c>
      <c r="X4839">
        <v>0.88172300000000003</v>
      </c>
      <c r="Y4839">
        <v>5.93513</v>
      </c>
      <c r="Z4839">
        <v>8.5471699999999998E-3</v>
      </c>
    </row>
    <row r="4840" spans="1:26" x14ac:dyDescent="0.25">
      <c r="A4840">
        <v>5008.3500000000004</v>
      </c>
      <c r="B4840">
        <v>1082.5</v>
      </c>
      <c r="C4840" s="1">
        <v>1E+19</v>
      </c>
      <c r="D4840">
        <v>0</v>
      </c>
      <c r="E4840" s="1">
        <v>1.17363E-5</v>
      </c>
      <c r="F4840" s="1">
        <v>5.4090200000000004E+25</v>
      </c>
      <c r="G4840" s="1">
        <v>4.10559E+25</v>
      </c>
      <c r="H4840" s="1">
        <v>3.9003799999999999E+25</v>
      </c>
      <c r="I4840" s="1">
        <v>2.0520800000000001E+24</v>
      </c>
      <c r="J4840" s="1">
        <v>2.7703699999999998E+24</v>
      </c>
      <c r="K4840" s="1">
        <v>1.02639E+25</v>
      </c>
      <c r="L4840" s="1">
        <v>7.5354299999999997E+23</v>
      </c>
      <c r="M4840" s="1">
        <v>3.0717300000000001E-10</v>
      </c>
      <c r="N4840" s="1">
        <v>9.14837E-5</v>
      </c>
      <c r="O4840" s="1">
        <v>195037000000</v>
      </c>
      <c r="P4840" s="1">
        <v>55568700</v>
      </c>
      <c r="Q4840" s="1">
        <v>15607800000</v>
      </c>
      <c r="R4840" s="1">
        <v>9.6923899999999999E-7</v>
      </c>
      <c r="S4840" s="1">
        <v>1.73189E-12</v>
      </c>
      <c r="T4840" s="1">
        <v>6.4308299999999999E-19</v>
      </c>
      <c r="U4840">
        <v>0.33778200000000003</v>
      </c>
      <c r="V4840">
        <v>0.33778200000000003</v>
      </c>
      <c r="W4840">
        <v>3.20608E-2</v>
      </c>
      <c r="X4840">
        <v>0.88165800000000005</v>
      </c>
      <c r="Y4840">
        <v>5.9351500000000001</v>
      </c>
      <c r="Z4840">
        <v>8.5590200000000005E-3</v>
      </c>
    </row>
    <row r="4841" spans="1:26" x14ac:dyDescent="0.25">
      <c r="A4841">
        <v>5008.3599999999997</v>
      </c>
      <c r="B4841">
        <v>1082</v>
      </c>
      <c r="C4841" s="1">
        <v>1E+19</v>
      </c>
      <c r="D4841">
        <v>0</v>
      </c>
      <c r="E4841" s="1">
        <v>1.17363E-5</v>
      </c>
      <c r="F4841" s="1">
        <v>5.4090299999999998E+25</v>
      </c>
      <c r="G4841" s="1">
        <v>4.1056000000000002E+25</v>
      </c>
      <c r="H4841" s="1">
        <v>3.9011199999999996E+25</v>
      </c>
      <c r="I4841" s="1">
        <v>2.0448E+24</v>
      </c>
      <c r="J4841" s="1">
        <v>2.7699099999999999E+24</v>
      </c>
      <c r="K4841" s="1">
        <v>1.02644E+25</v>
      </c>
      <c r="L4841" s="1">
        <v>7.5405599999999998E+23</v>
      </c>
      <c r="M4841" s="1">
        <v>3.0673900000000001E-10</v>
      </c>
      <c r="N4841" s="1">
        <v>9.1159300000000007E-5</v>
      </c>
      <c r="O4841" s="1">
        <v>195030000000</v>
      </c>
      <c r="P4841" s="1">
        <v>55561300</v>
      </c>
      <c r="Q4841" s="1">
        <v>15607000000</v>
      </c>
      <c r="R4841" s="1">
        <v>9.6922299999999997E-7</v>
      </c>
      <c r="S4841" s="1">
        <v>1.7318299999999999E-12</v>
      </c>
      <c r="T4841" s="1">
        <v>6.4305000000000002E-19</v>
      </c>
      <c r="U4841">
        <v>0.33775899999999998</v>
      </c>
      <c r="V4841">
        <v>0.33775899999999998</v>
      </c>
      <c r="W4841">
        <v>3.2058099999999999E-2</v>
      </c>
      <c r="X4841">
        <v>0.88159399999999999</v>
      </c>
      <c r="Y4841">
        <v>5.9351599999999998</v>
      </c>
      <c r="Z4841">
        <v>8.5708799999999995E-3</v>
      </c>
    </row>
    <row r="4842" spans="1:26" x14ac:dyDescent="0.25">
      <c r="A4842">
        <v>5008.37</v>
      </c>
      <c r="B4842">
        <v>1081.5</v>
      </c>
      <c r="C4842" s="1">
        <v>1E+19</v>
      </c>
      <c r="D4842">
        <v>0</v>
      </c>
      <c r="E4842" s="1">
        <v>1.17363E-5</v>
      </c>
      <c r="F4842" s="1">
        <v>5.4090400000000001E+25</v>
      </c>
      <c r="G4842" s="1">
        <v>4.1056099999999996E+25</v>
      </c>
      <c r="H4842" s="1">
        <v>3.90185E+25</v>
      </c>
      <c r="I4842" s="1">
        <v>2.03755E+24</v>
      </c>
      <c r="J4842" s="1">
        <v>2.76945E+24</v>
      </c>
      <c r="K4842" s="1">
        <v>1.02648E+25</v>
      </c>
      <c r="L4842" s="1">
        <v>7.5456899999999999E+23</v>
      </c>
      <c r="M4842" s="1">
        <v>3.0630699999999997E-10</v>
      </c>
      <c r="N4842" s="1">
        <v>9.0836100000000003E-5</v>
      </c>
      <c r="O4842" s="1">
        <v>195024000000</v>
      </c>
      <c r="P4842" s="1">
        <v>55554000</v>
      </c>
      <c r="Q4842" s="1">
        <v>15606200000</v>
      </c>
      <c r="R4842" s="1">
        <v>9.6920599999999992E-7</v>
      </c>
      <c r="S4842" s="1">
        <v>1.73177E-12</v>
      </c>
      <c r="T4842" s="1">
        <v>6.4301700000000005E-19</v>
      </c>
      <c r="U4842">
        <v>0.33773599999999998</v>
      </c>
      <c r="V4842">
        <v>0.33773599999999998</v>
      </c>
      <c r="W4842">
        <v>3.2055399999999998E-2</v>
      </c>
      <c r="X4842">
        <v>0.88152900000000001</v>
      </c>
      <c r="Y4842">
        <v>5.9351700000000003</v>
      </c>
      <c r="Z4842">
        <v>8.5827300000000002E-3</v>
      </c>
    </row>
    <row r="4843" spans="1:26" x14ac:dyDescent="0.25">
      <c r="A4843">
        <v>5008.38</v>
      </c>
      <c r="B4843">
        <v>1081</v>
      </c>
      <c r="C4843" s="1">
        <v>1E+19</v>
      </c>
      <c r="D4843">
        <v>0</v>
      </c>
      <c r="E4843" s="1">
        <v>1.17363E-5</v>
      </c>
      <c r="F4843" s="1">
        <v>5.4090500000000004E+25</v>
      </c>
      <c r="G4843" s="1">
        <v>4.1056199999999999E+25</v>
      </c>
      <c r="H4843" s="1">
        <v>3.9025899999999997E+25</v>
      </c>
      <c r="I4843" s="1">
        <v>2.03033E+24</v>
      </c>
      <c r="J4843" s="1">
        <v>2.769E+24</v>
      </c>
      <c r="K4843" s="1">
        <v>1.02653E+25</v>
      </c>
      <c r="L4843" s="1">
        <v>7.55082E+23</v>
      </c>
      <c r="M4843" s="1">
        <v>3.0587499999999999E-10</v>
      </c>
      <c r="N4843" s="1">
        <v>9.0514199999999995E-5</v>
      </c>
      <c r="O4843" s="1">
        <v>195017000000</v>
      </c>
      <c r="P4843" s="1">
        <v>55546700</v>
      </c>
      <c r="Q4843" s="1">
        <v>15605400000</v>
      </c>
      <c r="R4843" s="1">
        <v>9.6918900000000009E-7</v>
      </c>
      <c r="S4843" s="1">
        <v>1.7317100000000001E-12</v>
      </c>
      <c r="T4843" s="1">
        <v>6.4298399999999998E-19</v>
      </c>
      <c r="U4843">
        <v>0.33771299999999999</v>
      </c>
      <c r="V4843">
        <v>0.33771299999999999</v>
      </c>
      <c r="W4843">
        <v>3.2052700000000003E-2</v>
      </c>
      <c r="X4843">
        <v>0.88146500000000005</v>
      </c>
      <c r="Y4843">
        <v>5.9351799999999999</v>
      </c>
      <c r="Z4843">
        <v>8.5945799999999992E-3</v>
      </c>
    </row>
    <row r="4844" spans="1:26" x14ac:dyDescent="0.25">
      <c r="A4844">
        <v>5008.3900000000003</v>
      </c>
      <c r="B4844">
        <v>1080.5</v>
      </c>
      <c r="C4844" s="1">
        <v>1E+19</v>
      </c>
      <c r="D4844">
        <v>0</v>
      </c>
      <c r="E4844" s="1">
        <v>1.17363E-5</v>
      </c>
      <c r="F4844" s="1">
        <v>5.4090599999999998E+25</v>
      </c>
      <c r="G4844" s="1">
        <v>4.1056300000000002E+25</v>
      </c>
      <c r="H4844" s="1">
        <v>3.90332E+25</v>
      </c>
      <c r="I4844" s="1">
        <v>2.02314E+24</v>
      </c>
      <c r="J4844" s="1">
        <v>2.7685400000000001E+24</v>
      </c>
      <c r="K4844" s="1">
        <v>1.0265800000000001E+25</v>
      </c>
      <c r="L4844" s="1">
        <v>7.5559500000000001E+23</v>
      </c>
      <c r="M4844" s="1">
        <v>3.0544500000000002E-10</v>
      </c>
      <c r="N4844" s="1">
        <v>9.0193599999999996E-5</v>
      </c>
      <c r="O4844" s="1">
        <v>195011000000</v>
      </c>
      <c r="P4844" s="1">
        <v>55539400</v>
      </c>
      <c r="Q4844" s="1">
        <v>15604600000</v>
      </c>
      <c r="R4844" s="1">
        <v>9.6917300000000007E-7</v>
      </c>
      <c r="S4844" s="1">
        <v>1.73165E-12</v>
      </c>
      <c r="T4844" s="1">
        <v>6.4295100000000001E-19</v>
      </c>
      <c r="U4844">
        <v>0.33768999999999999</v>
      </c>
      <c r="V4844">
        <v>0.33768999999999999</v>
      </c>
      <c r="W4844">
        <v>3.2050000000000002E-2</v>
      </c>
      <c r="X4844">
        <v>0.88139999999999996</v>
      </c>
      <c r="Y4844">
        <v>5.9351900000000004</v>
      </c>
      <c r="Z4844">
        <v>8.60643E-3</v>
      </c>
    </row>
    <row r="4845" spans="1:26" x14ac:dyDescent="0.25">
      <c r="A4845">
        <v>5008.3999999999996</v>
      </c>
      <c r="B4845">
        <v>1080</v>
      </c>
      <c r="C4845" s="1">
        <v>1E+19</v>
      </c>
      <c r="D4845">
        <v>0</v>
      </c>
      <c r="E4845" s="1">
        <v>1.17363E-5</v>
      </c>
      <c r="F4845" s="1">
        <v>5.40907E+25</v>
      </c>
      <c r="G4845" s="1">
        <v>4.1056400000000004E+25</v>
      </c>
      <c r="H4845" s="1">
        <v>3.9040400000000001E+25</v>
      </c>
      <c r="I4845" s="1">
        <v>2.0159800000000001E+24</v>
      </c>
      <c r="J4845" s="1">
        <v>2.7680900000000001E+24</v>
      </c>
      <c r="K4845" s="1">
        <v>1.02662E+25</v>
      </c>
      <c r="L4845" s="1">
        <v>7.5610700000000001E+23</v>
      </c>
      <c r="M4845" s="1">
        <v>3.0501500000000001E-10</v>
      </c>
      <c r="N4845" s="1">
        <v>8.9874299999999994E-5</v>
      </c>
      <c r="O4845" s="1">
        <v>195004000000</v>
      </c>
      <c r="P4845" s="1">
        <v>55532200</v>
      </c>
      <c r="Q4845" s="1">
        <v>15603900000</v>
      </c>
      <c r="R4845" s="1">
        <v>9.6915600000000003E-7</v>
      </c>
      <c r="S4845" s="1">
        <v>1.7315900000000001E-12</v>
      </c>
      <c r="T4845" s="1">
        <v>6.4291800000000004E-19</v>
      </c>
      <c r="U4845">
        <v>0.33766699999999999</v>
      </c>
      <c r="V4845">
        <v>0.33766699999999999</v>
      </c>
      <c r="W4845">
        <v>3.2047199999999998E-2</v>
      </c>
      <c r="X4845">
        <v>0.88133600000000001</v>
      </c>
      <c r="Y4845">
        <v>5.9352099999999997</v>
      </c>
      <c r="Z4845">
        <v>8.6182800000000007E-3</v>
      </c>
    </row>
    <row r="4846" spans="1:26" x14ac:dyDescent="0.25">
      <c r="A4846">
        <v>5008.41</v>
      </c>
      <c r="B4846">
        <v>1079.5</v>
      </c>
      <c r="C4846" s="1">
        <v>1E+19</v>
      </c>
      <c r="D4846">
        <v>0</v>
      </c>
      <c r="E4846" s="1">
        <v>1.17363E-5</v>
      </c>
      <c r="F4846" s="1">
        <v>5.4090800000000003E+25</v>
      </c>
      <c r="G4846" s="1">
        <v>4.1056499999999998E+25</v>
      </c>
      <c r="H4846" s="1">
        <v>3.9047700000000004E+25</v>
      </c>
      <c r="I4846" s="1">
        <v>2.0088399999999999E+24</v>
      </c>
      <c r="J4846" s="1">
        <v>2.7676300000000002E+24</v>
      </c>
      <c r="K4846" s="1">
        <v>1.0266700000000001E+25</v>
      </c>
      <c r="L4846" s="1">
        <v>7.5661900000000001E+23</v>
      </c>
      <c r="M4846" s="1">
        <v>3.04586E-10</v>
      </c>
      <c r="N4846" s="1">
        <v>8.9556199999999995E-5</v>
      </c>
      <c r="O4846" s="1">
        <v>194998000000</v>
      </c>
      <c r="P4846" s="1">
        <v>55524900</v>
      </c>
      <c r="Q4846" s="1">
        <v>15603100000</v>
      </c>
      <c r="R4846" s="1">
        <v>9.6914000000000001E-7</v>
      </c>
      <c r="S4846" s="1">
        <v>1.73153E-12</v>
      </c>
      <c r="T4846" s="1">
        <v>6.4288499999999997E-19</v>
      </c>
      <c r="U4846">
        <v>0.33764499999999997</v>
      </c>
      <c r="V4846">
        <v>0.33764499999999997</v>
      </c>
      <c r="W4846">
        <v>3.2044499999999997E-2</v>
      </c>
      <c r="X4846">
        <v>0.88127200000000006</v>
      </c>
      <c r="Y4846">
        <v>5.9352200000000002</v>
      </c>
      <c r="Z4846">
        <v>8.6301299999999997E-3</v>
      </c>
    </row>
    <row r="4847" spans="1:26" x14ac:dyDescent="0.25">
      <c r="A4847">
        <v>5008.42</v>
      </c>
      <c r="B4847">
        <v>1079</v>
      </c>
      <c r="C4847" s="1">
        <v>1E+19</v>
      </c>
      <c r="D4847">
        <v>0</v>
      </c>
      <c r="E4847" s="1">
        <v>1.17363E-5</v>
      </c>
      <c r="F4847" s="1">
        <v>5.4090899999999997E+25</v>
      </c>
      <c r="G4847" s="1">
        <v>4.1056600000000001E+25</v>
      </c>
      <c r="H4847" s="1">
        <v>3.9054899999999996E+25</v>
      </c>
      <c r="I4847" s="1">
        <v>2.00174E+24</v>
      </c>
      <c r="J4847" s="1">
        <v>2.7671800000000002E+24</v>
      </c>
      <c r="K4847" s="1">
        <v>1.0267100000000001E+25</v>
      </c>
      <c r="L4847" s="1">
        <v>7.5713100000000001E+23</v>
      </c>
      <c r="M4847" s="1">
        <v>3.04158E-10</v>
      </c>
      <c r="N4847" s="1">
        <v>8.9239499999999998E-5</v>
      </c>
      <c r="O4847" s="1">
        <v>194991000000</v>
      </c>
      <c r="P4847" s="1">
        <v>55517700</v>
      </c>
      <c r="Q4847" s="1">
        <v>15602300000</v>
      </c>
      <c r="R4847" s="1">
        <v>9.6912299999999996E-7</v>
      </c>
      <c r="S4847" s="1">
        <v>1.7314700000000001E-12</v>
      </c>
      <c r="T4847" s="1">
        <v>6.42852E-19</v>
      </c>
      <c r="U4847">
        <v>0.33762199999999998</v>
      </c>
      <c r="V4847">
        <v>0.33762199999999998</v>
      </c>
      <c r="W4847">
        <v>3.2041800000000002E-2</v>
      </c>
      <c r="X4847">
        <v>0.88120799999999999</v>
      </c>
      <c r="Y4847">
        <v>5.9352299999999998</v>
      </c>
      <c r="Z4847">
        <v>8.6419800000000005E-3</v>
      </c>
    </row>
    <row r="4848" spans="1:26" x14ac:dyDescent="0.25">
      <c r="A4848">
        <v>5008.43</v>
      </c>
      <c r="B4848">
        <v>1078.5</v>
      </c>
      <c r="C4848" s="1">
        <v>1E+19</v>
      </c>
      <c r="D4848">
        <v>0</v>
      </c>
      <c r="E4848" s="1">
        <v>1.17363E-5</v>
      </c>
      <c r="F4848" s="1">
        <v>5.4091E+25</v>
      </c>
      <c r="G4848" s="1">
        <v>4.1056700000000003E+25</v>
      </c>
      <c r="H4848" s="1">
        <v>3.9062099999999996E+25</v>
      </c>
      <c r="I4848" s="1">
        <v>1.9946600000000001E+24</v>
      </c>
      <c r="J4848" s="1">
        <v>2.7667300000000001E+24</v>
      </c>
      <c r="K4848" s="1">
        <v>1.0267600000000001E+25</v>
      </c>
      <c r="L4848" s="1">
        <v>7.57642E+23</v>
      </c>
      <c r="M4848" s="1">
        <v>3.03731E-10</v>
      </c>
      <c r="N4848" s="1">
        <v>8.8924000000000004E-5</v>
      </c>
      <c r="O4848" s="1">
        <v>194985000000</v>
      </c>
      <c r="P4848" s="1">
        <v>55510400</v>
      </c>
      <c r="Q4848" s="1">
        <v>15601500000</v>
      </c>
      <c r="R4848" s="1">
        <v>9.6910699999999994E-7</v>
      </c>
      <c r="S4848" s="1">
        <v>1.73141E-12</v>
      </c>
      <c r="T4848" s="1">
        <v>6.4281900000000003E-19</v>
      </c>
      <c r="U4848">
        <v>0.33759899999999998</v>
      </c>
      <c r="V4848">
        <v>0.33759899999999998</v>
      </c>
      <c r="W4848">
        <v>3.2039100000000001E-2</v>
      </c>
      <c r="X4848">
        <v>0.88114400000000004</v>
      </c>
      <c r="Y4848">
        <v>5.9352400000000003</v>
      </c>
      <c r="Z4848">
        <v>8.6538299999999995E-3</v>
      </c>
    </row>
    <row r="4849" spans="1:26" x14ac:dyDescent="0.25">
      <c r="A4849">
        <v>5008.4399999999996</v>
      </c>
      <c r="B4849">
        <v>1078</v>
      </c>
      <c r="C4849" s="1">
        <v>1E+19</v>
      </c>
      <c r="D4849">
        <v>0</v>
      </c>
      <c r="E4849" s="1">
        <v>1.17363E-5</v>
      </c>
      <c r="F4849" s="1">
        <v>5.4091199999999996E+25</v>
      </c>
      <c r="G4849" s="1">
        <v>4.1056799999999998E+25</v>
      </c>
      <c r="H4849" s="1">
        <v>3.9069200000000003E+25</v>
      </c>
      <c r="I4849" s="1">
        <v>1.98761E+24</v>
      </c>
      <c r="J4849" s="1">
        <v>2.7662800000000001E+24</v>
      </c>
      <c r="K4849" s="1">
        <v>1.0268099999999999E+25</v>
      </c>
      <c r="L4849" s="1">
        <v>7.5815299999999999E+23</v>
      </c>
      <c r="M4849" s="1">
        <v>3.0330400000000001E-10</v>
      </c>
      <c r="N4849" s="1">
        <v>8.86097E-5</v>
      </c>
      <c r="O4849" s="1">
        <v>194978000000</v>
      </c>
      <c r="P4849" s="1">
        <v>55503200</v>
      </c>
      <c r="Q4849" s="1">
        <v>15600700000</v>
      </c>
      <c r="R4849" s="1">
        <v>9.690899999999999E-7</v>
      </c>
      <c r="S4849" s="1">
        <v>1.73136E-12</v>
      </c>
      <c r="T4849" s="1">
        <v>6.4278699999999995E-19</v>
      </c>
      <c r="U4849">
        <v>0.33757700000000002</v>
      </c>
      <c r="V4849">
        <v>0.33757700000000002</v>
      </c>
      <c r="W4849">
        <v>3.2036500000000002E-2</v>
      </c>
      <c r="X4849">
        <v>0.88107999999999997</v>
      </c>
      <c r="Y4849">
        <v>5.9352499999999999</v>
      </c>
      <c r="Z4849">
        <v>8.6656800000000003E-3</v>
      </c>
    </row>
    <row r="4850" spans="1:26" x14ac:dyDescent="0.25">
      <c r="A4850">
        <v>5008.45</v>
      </c>
      <c r="B4850">
        <v>1077.5</v>
      </c>
      <c r="C4850" s="1">
        <v>1E+19</v>
      </c>
      <c r="D4850">
        <v>0</v>
      </c>
      <c r="E4850" s="1">
        <v>1.17363E-5</v>
      </c>
      <c r="F4850" s="1">
        <v>5.4091299999999999E+25</v>
      </c>
      <c r="G4850" s="1">
        <v>4.10569E+25</v>
      </c>
      <c r="H4850" s="1">
        <v>3.9076300000000001E+25</v>
      </c>
      <c r="I4850" s="1">
        <v>1.9805899999999999E+24</v>
      </c>
      <c r="J4850" s="1">
        <v>2.7658300000000001E+24</v>
      </c>
      <c r="K4850" s="1">
        <v>1.0268500000000001E+25</v>
      </c>
      <c r="L4850" s="1">
        <v>7.5866399999999998E+23</v>
      </c>
      <c r="M4850" s="1">
        <v>3.0287899999999998E-10</v>
      </c>
      <c r="N4850" s="1">
        <v>8.8296799999999998E-5</v>
      </c>
      <c r="O4850" s="1">
        <v>194972000000</v>
      </c>
      <c r="P4850" s="1">
        <v>55496000</v>
      </c>
      <c r="Q4850" s="1">
        <v>15599900000</v>
      </c>
      <c r="R4850" s="1">
        <v>9.6907400000000009E-7</v>
      </c>
      <c r="S4850" s="1">
        <v>1.7312999999999999E-12</v>
      </c>
      <c r="T4850" s="1">
        <v>6.4275399999999998E-19</v>
      </c>
      <c r="U4850">
        <v>0.33755400000000002</v>
      </c>
      <c r="V4850">
        <v>0.33755400000000002</v>
      </c>
      <c r="W4850">
        <v>3.2033800000000001E-2</v>
      </c>
      <c r="X4850">
        <v>0.88101600000000002</v>
      </c>
      <c r="Y4850">
        <v>5.9352600000000004</v>
      </c>
      <c r="Z4850">
        <v>8.6775299999999993E-3</v>
      </c>
    </row>
    <row r="4851" spans="1:26" x14ac:dyDescent="0.25">
      <c r="A4851">
        <v>5008.46</v>
      </c>
      <c r="B4851">
        <v>1077</v>
      </c>
      <c r="C4851" s="1">
        <v>1E+19</v>
      </c>
      <c r="D4851">
        <v>0</v>
      </c>
      <c r="E4851" s="1">
        <v>1.17363E-5</v>
      </c>
      <c r="F4851" s="1">
        <v>5.4091400000000002E+25</v>
      </c>
      <c r="G4851" s="1">
        <v>4.1057000000000003E+25</v>
      </c>
      <c r="H4851" s="1">
        <v>3.9083399999999999E+25</v>
      </c>
      <c r="I4851" s="1">
        <v>1.9736000000000001E+24</v>
      </c>
      <c r="J4851" s="1">
        <v>2.76538E+24</v>
      </c>
      <c r="K4851" s="1">
        <v>1.0268999999999999E+25</v>
      </c>
      <c r="L4851" s="1">
        <v>7.5917399999999996E+23</v>
      </c>
      <c r="M4851" s="1">
        <v>3.0245400000000001E-10</v>
      </c>
      <c r="N4851" s="1">
        <v>8.7985099999999999E-5</v>
      </c>
      <c r="O4851" s="1">
        <v>194965000000</v>
      </c>
      <c r="P4851" s="1">
        <v>55488800</v>
      </c>
      <c r="Q4851" s="1">
        <v>15599100000</v>
      </c>
      <c r="R4851" s="1">
        <v>9.6905800000000007E-7</v>
      </c>
      <c r="S4851" s="1">
        <v>1.73124E-12</v>
      </c>
      <c r="T4851" s="1">
        <v>6.4272100000000001E-19</v>
      </c>
      <c r="U4851">
        <v>0.33753100000000003</v>
      </c>
      <c r="V4851">
        <v>0.33753100000000003</v>
      </c>
      <c r="W4851">
        <v>3.20311E-2</v>
      </c>
      <c r="X4851">
        <v>0.88095299999999999</v>
      </c>
      <c r="Y4851">
        <v>5.9352799999999997</v>
      </c>
      <c r="Z4851">
        <v>8.68938E-3</v>
      </c>
    </row>
    <row r="4852" spans="1:26" x14ac:dyDescent="0.25">
      <c r="A4852">
        <v>5008.47</v>
      </c>
      <c r="B4852">
        <v>1076.5</v>
      </c>
      <c r="C4852" s="1">
        <v>1E+19</v>
      </c>
      <c r="D4852">
        <v>0</v>
      </c>
      <c r="E4852" s="1">
        <v>1.17363E-5</v>
      </c>
      <c r="F4852" s="1">
        <v>5.4091500000000004E+25</v>
      </c>
      <c r="G4852" s="1">
        <v>4.1057099999999997E+25</v>
      </c>
      <c r="H4852" s="1">
        <v>3.9090499999999997E+25</v>
      </c>
      <c r="I4852" s="1">
        <v>1.9666400000000001E+24</v>
      </c>
      <c r="J4852" s="1">
        <v>2.76493E+24</v>
      </c>
      <c r="K4852" s="1">
        <v>1.0269400000000001E+25</v>
      </c>
      <c r="L4852" s="1">
        <v>7.5968399999999994E+23</v>
      </c>
      <c r="M4852" s="1">
        <v>3.02031E-10</v>
      </c>
      <c r="N4852" s="1">
        <v>8.7674600000000002E-5</v>
      </c>
      <c r="O4852" s="1">
        <v>194959000000</v>
      </c>
      <c r="P4852" s="1">
        <v>55481600</v>
      </c>
      <c r="Q4852" s="1">
        <v>15598400000</v>
      </c>
      <c r="R4852" s="1">
        <v>9.6904100000000003E-7</v>
      </c>
      <c r="S4852" s="1">
        <v>1.7311799999999999E-12</v>
      </c>
      <c r="T4852" s="1">
        <v>6.4268900000000003E-19</v>
      </c>
      <c r="U4852">
        <v>0.337509</v>
      </c>
      <c r="V4852">
        <v>0.337509</v>
      </c>
      <c r="W4852">
        <v>3.2028399999999999E-2</v>
      </c>
      <c r="X4852">
        <v>0.88088900000000003</v>
      </c>
      <c r="Y4852">
        <v>5.9352900000000002</v>
      </c>
      <c r="Z4852">
        <v>8.7012300000000008E-3</v>
      </c>
    </row>
    <row r="4853" spans="1:26" x14ac:dyDescent="0.25">
      <c r="A4853">
        <v>5008.4799999999996</v>
      </c>
      <c r="B4853">
        <v>1076</v>
      </c>
      <c r="C4853" s="1">
        <v>1E+19</v>
      </c>
      <c r="D4853">
        <v>0</v>
      </c>
      <c r="E4853" s="1">
        <v>1.17363E-5</v>
      </c>
      <c r="F4853" s="1">
        <v>5.4091599999999998E+25</v>
      </c>
      <c r="G4853" s="1">
        <v>4.1057199999999999E+25</v>
      </c>
      <c r="H4853" s="1">
        <v>3.9097500000000001E+25</v>
      </c>
      <c r="I4853" s="1">
        <v>1.9597E+24</v>
      </c>
      <c r="J4853" s="1">
        <v>2.7644799999999999E+24</v>
      </c>
      <c r="K4853" s="1">
        <v>1.0269899999999999E+25</v>
      </c>
      <c r="L4853" s="1">
        <v>7.6019300000000004E+23</v>
      </c>
      <c r="M4853" s="1">
        <v>3.0160799999999999E-10</v>
      </c>
      <c r="N4853" s="1">
        <v>8.7365400000000002E-5</v>
      </c>
      <c r="O4853" s="1">
        <v>194952000000</v>
      </c>
      <c r="P4853" s="1">
        <v>55474400</v>
      </c>
      <c r="Q4853" s="1">
        <v>15597600000</v>
      </c>
      <c r="R4853" s="1">
        <v>9.6902500000000001E-7</v>
      </c>
      <c r="S4853" s="1">
        <v>1.73112E-12</v>
      </c>
      <c r="T4853" s="1">
        <v>6.4265599999999996E-19</v>
      </c>
      <c r="U4853">
        <v>0.33748600000000001</v>
      </c>
      <c r="V4853">
        <v>0.33748600000000001</v>
      </c>
      <c r="W4853">
        <v>3.2025699999999997E-2</v>
      </c>
      <c r="X4853">
        <v>0.880826</v>
      </c>
      <c r="Y4853">
        <v>5.9352999999999998</v>
      </c>
      <c r="Z4853">
        <v>8.7130799999999998E-3</v>
      </c>
    </row>
    <row r="4854" spans="1:26" x14ac:dyDescent="0.25">
      <c r="A4854">
        <v>5008.49</v>
      </c>
      <c r="B4854">
        <v>1075.5</v>
      </c>
      <c r="C4854" s="1">
        <v>1E+19</v>
      </c>
      <c r="D4854">
        <v>0</v>
      </c>
      <c r="E4854" s="1">
        <v>1.17363E-5</v>
      </c>
      <c r="F4854" s="1">
        <v>5.4091700000000001E+25</v>
      </c>
      <c r="G4854" s="1">
        <v>4.1057300000000002E+25</v>
      </c>
      <c r="H4854" s="1">
        <v>3.9104499999999996E+25</v>
      </c>
      <c r="I4854" s="1">
        <v>1.95279E+24</v>
      </c>
      <c r="J4854" s="1">
        <v>2.7640299999999999E+24</v>
      </c>
      <c r="K4854" s="1">
        <v>1.0270299999999999E+25</v>
      </c>
      <c r="L4854" s="1">
        <v>7.6070300000000002E+23</v>
      </c>
      <c r="M4854" s="1">
        <v>3.0118599999999999E-10</v>
      </c>
      <c r="N4854" s="1">
        <v>8.7057499999999998E-5</v>
      </c>
      <c r="O4854" s="1">
        <v>194946000000</v>
      </c>
      <c r="P4854" s="1">
        <v>55467300</v>
      </c>
      <c r="Q4854" s="1">
        <v>15596800000</v>
      </c>
      <c r="R4854" s="1">
        <v>9.6900899999999999E-7</v>
      </c>
      <c r="S4854" s="1">
        <v>1.7310600000000001E-12</v>
      </c>
      <c r="T4854" s="1">
        <v>6.4262399999999999E-19</v>
      </c>
      <c r="U4854">
        <v>0.33746399999999999</v>
      </c>
      <c r="V4854">
        <v>0.33746399999999999</v>
      </c>
      <c r="W4854">
        <v>3.2023099999999999E-2</v>
      </c>
      <c r="X4854">
        <v>0.88076299999999996</v>
      </c>
      <c r="Y4854">
        <v>5.9353100000000003</v>
      </c>
      <c r="Z4854">
        <v>8.7249300000000005E-3</v>
      </c>
    </row>
    <row r="4855" spans="1:26" x14ac:dyDescent="0.25">
      <c r="A4855">
        <v>5008.5</v>
      </c>
      <c r="B4855">
        <v>1075</v>
      </c>
      <c r="C4855" s="1">
        <v>1E+19</v>
      </c>
      <c r="D4855">
        <v>0</v>
      </c>
      <c r="E4855" s="1">
        <v>1.17363E-5</v>
      </c>
      <c r="F4855" s="1">
        <v>5.4091800000000003E+25</v>
      </c>
      <c r="G4855" s="1">
        <v>4.1057399999999996E+25</v>
      </c>
      <c r="H4855" s="1">
        <v>3.91115E+25</v>
      </c>
      <c r="I4855" s="1">
        <v>1.9459200000000001E+24</v>
      </c>
      <c r="J4855" s="1">
        <v>2.7635799999999999E+24</v>
      </c>
      <c r="K4855" s="1">
        <v>1.0270799999999999E+25</v>
      </c>
      <c r="L4855" s="1">
        <v>7.6121099999999998E+23</v>
      </c>
      <c r="M4855" s="1">
        <v>3.0076499999999999E-10</v>
      </c>
      <c r="N4855" s="1">
        <v>8.6750799999999996E-5</v>
      </c>
      <c r="O4855" s="1">
        <v>194940000000</v>
      </c>
      <c r="P4855" s="1">
        <v>55460100</v>
      </c>
      <c r="Q4855" s="1">
        <v>15596000000</v>
      </c>
      <c r="R4855" s="1">
        <v>9.6899199999999995E-7</v>
      </c>
      <c r="S4855" s="1">
        <v>1.7310099999999999E-12</v>
      </c>
      <c r="T4855" s="1">
        <v>6.4259100000000002E-19</v>
      </c>
      <c r="U4855">
        <v>0.33744200000000002</v>
      </c>
      <c r="V4855">
        <v>0.33744200000000002</v>
      </c>
      <c r="W4855">
        <v>3.2020399999999997E-2</v>
      </c>
      <c r="X4855">
        <v>0.88069900000000001</v>
      </c>
      <c r="Y4855">
        <v>5.9353199999999999</v>
      </c>
      <c r="Z4855">
        <v>8.7367799999999995E-3</v>
      </c>
    </row>
    <row r="4856" spans="1:26" x14ac:dyDescent="0.25">
      <c r="A4856">
        <v>5008.51</v>
      </c>
      <c r="B4856">
        <v>1074.5</v>
      </c>
      <c r="C4856" s="1">
        <v>1E+19</v>
      </c>
      <c r="D4856">
        <v>0</v>
      </c>
      <c r="E4856" s="1">
        <v>1.17363E-5</v>
      </c>
      <c r="F4856" s="1">
        <v>5.4091899999999998E+25</v>
      </c>
      <c r="G4856" s="1">
        <v>4.1057499999999999E+25</v>
      </c>
      <c r="H4856" s="1">
        <v>3.9118500000000004E+25</v>
      </c>
      <c r="I4856" s="1">
        <v>1.93906E+24</v>
      </c>
      <c r="J4856" s="1">
        <v>2.7631400000000002E+24</v>
      </c>
      <c r="K4856" s="1">
        <v>1.0271199999999999E+25</v>
      </c>
      <c r="L4856" s="1">
        <v>7.6171999999999995E+23</v>
      </c>
      <c r="M4856" s="1">
        <v>3.00344E-10</v>
      </c>
      <c r="N4856" s="1">
        <v>8.6445400000000004E-5</v>
      </c>
      <c r="O4856" s="1">
        <v>194933000000</v>
      </c>
      <c r="P4856" s="1">
        <v>55453000</v>
      </c>
      <c r="Q4856" s="1">
        <v>15595200000</v>
      </c>
      <c r="R4856" s="1">
        <v>9.6897599999999993E-7</v>
      </c>
      <c r="S4856" s="1">
        <v>1.73095E-12</v>
      </c>
      <c r="T4856" s="1">
        <v>6.4255900000000004E-19</v>
      </c>
      <c r="U4856">
        <v>0.33741900000000002</v>
      </c>
      <c r="V4856">
        <v>0.33741900000000002</v>
      </c>
      <c r="W4856">
        <v>3.2017700000000003E-2</v>
      </c>
      <c r="X4856">
        <v>0.88063599999999997</v>
      </c>
      <c r="Y4856">
        <v>5.9353400000000001</v>
      </c>
      <c r="Z4856">
        <v>8.7486300000000003E-3</v>
      </c>
    </row>
    <row r="4857" spans="1:26" x14ac:dyDescent="0.25">
      <c r="A4857">
        <v>5008.5200000000004</v>
      </c>
      <c r="B4857">
        <v>1074</v>
      </c>
      <c r="C4857" s="1">
        <v>1E+19</v>
      </c>
      <c r="D4857">
        <v>0</v>
      </c>
      <c r="E4857" s="1">
        <v>1.17363E-5</v>
      </c>
      <c r="F4857" s="1">
        <v>5.4092E+25</v>
      </c>
      <c r="G4857" s="1">
        <v>4.1057600000000001E+25</v>
      </c>
      <c r="H4857" s="1">
        <v>3.9125399999999997E+25</v>
      </c>
      <c r="I4857" s="1">
        <v>1.93224E+24</v>
      </c>
      <c r="J4857" s="1">
        <v>2.7626900000000002E+24</v>
      </c>
      <c r="K4857" s="1">
        <v>1.0271699999999999E+25</v>
      </c>
      <c r="L4857" s="1">
        <v>7.6222800000000005E+23</v>
      </c>
      <c r="M4857" s="1">
        <v>2.9992499999999997E-10</v>
      </c>
      <c r="N4857" s="1">
        <v>8.6141200000000001E-5</v>
      </c>
      <c r="O4857" s="1">
        <v>194927000000</v>
      </c>
      <c r="P4857" s="1">
        <v>55445800</v>
      </c>
      <c r="Q4857" s="1">
        <v>15594500000</v>
      </c>
      <c r="R4857" s="1">
        <v>9.6895999999999991E-7</v>
      </c>
      <c r="S4857" s="1">
        <v>1.7308899999999999E-12</v>
      </c>
      <c r="T4857" s="1">
        <v>6.4252699999999996E-19</v>
      </c>
      <c r="U4857">
        <v>0.337397</v>
      </c>
      <c r="V4857">
        <v>0.337397</v>
      </c>
      <c r="W4857">
        <v>3.2015099999999998E-2</v>
      </c>
      <c r="X4857">
        <v>0.88057300000000005</v>
      </c>
      <c r="Y4857">
        <v>5.9353499999999997</v>
      </c>
      <c r="Z4857">
        <v>8.7604799999999993E-3</v>
      </c>
    </row>
    <row r="4858" spans="1:26" x14ac:dyDescent="0.25">
      <c r="A4858">
        <v>5008.53</v>
      </c>
      <c r="B4858">
        <v>1073.5</v>
      </c>
      <c r="C4858" s="1">
        <v>1E+19</v>
      </c>
      <c r="D4858">
        <v>0</v>
      </c>
      <c r="E4858" s="1">
        <v>1.17363E-5</v>
      </c>
      <c r="F4858" s="1">
        <v>5.4092100000000003E+25</v>
      </c>
      <c r="G4858" s="1">
        <v>4.1057700000000004E+25</v>
      </c>
      <c r="H4858" s="1">
        <v>3.9132299999999998E+25</v>
      </c>
      <c r="I4858" s="1">
        <v>1.9254499999999999E+24</v>
      </c>
      <c r="J4858" s="1">
        <v>2.76225E+24</v>
      </c>
      <c r="K4858" s="1">
        <v>1.0272099999999999E+25</v>
      </c>
      <c r="L4858" s="1">
        <v>7.62736E+23</v>
      </c>
      <c r="M4858" s="1">
        <v>2.99506E-10</v>
      </c>
      <c r="N4858" s="1">
        <v>8.5838299999999994E-5</v>
      </c>
      <c r="O4858" s="1">
        <v>194921000000</v>
      </c>
      <c r="P4858" s="1">
        <v>55438700</v>
      </c>
      <c r="Q4858" s="1">
        <v>15593700000</v>
      </c>
      <c r="R4858" s="1">
        <v>9.689440000000001E-7</v>
      </c>
      <c r="S4858" s="1">
        <v>1.73083E-12</v>
      </c>
      <c r="T4858" s="1">
        <v>6.4249499999999999E-19</v>
      </c>
      <c r="U4858">
        <v>0.33737499999999998</v>
      </c>
      <c r="V4858">
        <v>0.33737499999999998</v>
      </c>
      <c r="W4858">
        <v>3.2012400000000003E-2</v>
      </c>
      <c r="X4858">
        <v>0.88051000000000001</v>
      </c>
      <c r="Y4858">
        <v>5.9353600000000002</v>
      </c>
      <c r="Z4858">
        <v>8.7723300000000001E-3</v>
      </c>
    </row>
    <row r="4859" spans="1:26" x14ac:dyDescent="0.25">
      <c r="A4859">
        <v>5008.54</v>
      </c>
      <c r="B4859">
        <v>1073</v>
      </c>
      <c r="C4859" s="1">
        <v>1E+19</v>
      </c>
      <c r="D4859">
        <v>0</v>
      </c>
      <c r="E4859" s="1">
        <v>1.17363E-5</v>
      </c>
      <c r="F4859" s="1">
        <v>5.4092199999999997E+25</v>
      </c>
      <c r="G4859" s="1">
        <v>4.1057799999999998E+25</v>
      </c>
      <c r="H4859" s="1">
        <v>3.9139199999999999E+25</v>
      </c>
      <c r="I4859" s="1">
        <v>1.9186799999999999E+24</v>
      </c>
      <c r="J4859" s="1">
        <v>2.7617999999999999E+24</v>
      </c>
      <c r="K4859" s="1">
        <v>1.0272599999999999E+25</v>
      </c>
      <c r="L4859" s="1">
        <v>7.6324299999999995E+23</v>
      </c>
      <c r="M4859" s="1">
        <v>2.9908899999999999E-10</v>
      </c>
      <c r="N4859" s="1">
        <v>8.5536600000000004E-5</v>
      </c>
      <c r="O4859" s="1">
        <v>194914000000</v>
      </c>
      <c r="P4859" s="1">
        <v>55431600</v>
      </c>
      <c r="Q4859" s="1">
        <v>15592900000</v>
      </c>
      <c r="R4859" s="1">
        <v>9.6892700000000006E-7</v>
      </c>
      <c r="S4859" s="1">
        <v>1.7307699999999999E-12</v>
      </c>
      <c r="T4859" s="1">
        <v>6.4246200000000001E-19</v>
      </c>
      <c r="U4859">
        <v>0.33735199999999999</v>
      </c>
      <c r="V4859">
        <v>0.33735199999999999</v>
      </c>
      <c r="W4859">
        <v>3.2009799999999998E-2</v>
      </c>
      <c r="X4859">
        <v>0.88044800000000001</v>
      </c>
      <c r="Y4859">
        <v>5.9353699999999998</v>
      </c>
      <c r="Z4859">
        <v>8.7841800000000008E-3</v>
      </c>
    </row>
    <row r="4860" spans="1:26" x14ac:dyDescent="0.25">
      <c r="A4860">
        <v>5008.55</v>
      </c>
      <c r="B4860">
        <v>1072.5</v>
      </c>
      <c r="C4860" s="1">
        <v>1E+19</v>
      </c>
      <c r="D4860">
        <v>0</v>
      </c>
      <c r="E4860" s="1">
        <v>1.17363E-5</v>
      </c>
      <c r="F4860" s="1">
        <v>5.4092299999999999E+25</v>
      </c>
      <c r="G4860" s="1">
        <v>4.1057900000000001E+25</v>
      </c>
      <c r="H4860" s="1">
        <v>3.9145999999999998E+25</v>
      </c>
      <c r="I4860" s="1">
        <v>1.91194E+24</v>
      </c>
      <c r="J4860" s="1">
        <v>2.7613600000000003E+24</v>
      </c>
      <c r="K4860" s="1">
        <v>1.0272999999999999E+25</v>
      </c>
      <c r="L4860" s="1">
        <v>7.6375000000000004E+23</v>
      </c>
      <c r="M4860" s="1">
        <v>2.9867199999999998E-10</v>
      </c>
      <c r="N4860" s="1">
        <v>8.5236199999999995E-5</v>
      </c>
      <c r="O4860" s="1">
        <v>194908000000</v>
      </c>
      <c r="P4860" s="1">
        <v>55424500</v>
      </c>
      <c r="Q4860" s="1">
        <v>15592200000</v>
      </c>
      <c r="R4860" s="1">
        <v>9.6891100000000004E-7</v>
      </c>
      <c r="S4860" s="1">
        <v>1.7307199999999999E-12</v>
      </c>
      <c r="T4860" s="1">
        <v>6.4243000000000004E-19</v>
      </c>
      <c r="U4860">
        <v>0.33733000000000002</v>
      </c>
      <c r="V4860">
        <v>0.33733000000000002</v>
      </c>
      <c r="W4860">
        <v>3.2007099999999997E-2</v>
      </c>
      <c r="X4860">
        <v>0.88038499999999997</v>
      </c>
      <c r="Y4860">
        <v>5.9353800000000003</v>
      </c>
      <c r="Z4860">
        <v>8.7960299999999998E-3</v>
      </c>
    </row>
    <row r="4861" spans="1:26" x14ac:dyDescent="0.25">
      <c r="A4861">
        <v>5008.5600000000004</v>
      </c>
      <c r="B4861">
        <v>1072</v>
      </c>
      <c r="C4861" s="1">
        <v>1E+19</v>
      </c>
      <c r="D4861">
        <v>0</v>
      </c>
      <c r="E4861" s="1">
        <v>1.17363E-5</v>
      </c>
      <c r="F4861" s="1">
        <v>5.4092400000000002E+25</v>
      </c>
      <c r="G4861" s="1">
        <v>4.1058099999999997E+25</v>
      </c>
      <c r="H4861" s="1">
        <v>3.9152799999999997E+25</v>
      </c>
      <c r="I4861" s="1">
        <v>1.9052300000000001E+24</v>
      </c>
      <c r="J4861" s="1">
        <v>2.7609200000000001E+24</v>
      </c>
      <c r="K4861" s="1">
        <v>1.0273499999999999E+25</v>
      </c>
      <c r="L4861" s="1">
        <v>7.6425699999999999E+23</v>
      </c>
      <c r="M4861" s="1">
        <v>2.9825599999999998E-10</v>
      </c>
      <c r="N4861" s="1">
        <v>8.4937000000000003E-5</v>
      </c>
      <c r="O4861" s="1">
        <v>194901000000</v>
      </c>
      <c r="P4861" s="1">
        <v>55417500</v>
      </c>
      <c r="Q4861" s="1">
        <v>15591400000</v>
      </c>
      <c r="R4861" s="1">
        <v>9.6889500000000002E-7</v>
      </c>
      <c r="S4861" s="1">
        <v>1.73066E-12</v>
      </c>
      <c r="T4861" s="1">
        <v>6.4239799999999996E-19</v>
      </c>
      <c r="U4861">
        <v>0.337308</v>
      </c>
      <c r="V4861">
        <v>0.337308</v>
      </c>
      <c r="W4861">
        <v>3.2004499999999998E-2</v>
      </c>
      <c r="X4861">
        <v>0.88032200000000005</v>
      </c>
      <c r="Y4861">
        <v>5.9353899999999999</v>
      </c>
      <c r="Z4861">
        <v>8.8078900000000005E-3</v>
      </c>
    </row>
    <row r="4862" spans="1:26" x14ac:dyDescent="0.25">
      <c r="A4862">
        <v>5008.57</v>
      </c>
      <c r="B4862">
        <v>1071.5</v>
      </c>
      <c r="C4862" s="1">
        <v>1E+19</v>
      </c>
      <c r="D4862">
        <v>0</v>
      </c>
      <c r="E4862" s="1">
        <v>1.17363E-5</v>
      </c>
      <c r="F4862" s="1">
        <v>5.4092599999999999E+25</v>
      </c>
      <c r="G4862" s="1">
        <v>4.10582E+25</v>
      </c>
      <c r="H4862" s="1">
        <v>3.9159600000000004E+25</v>
      </c>
      <c r="I4862" s="1">
        <v>1.8985399999999999E+24</v>
      </c>
      <c r="J4862" s="1">
        <v>2.7604799999999999E+24</v>
      </c>
      <c r="K4862" s="1">
        <v>1.0273899999999999E+25</v>
      </c>
      <c r="L4862" s="1">
        <v>7.6476300000000006E+23</v>
      </c>
      <c r="M4862" s="1">
        <v>2.9784099999999999E-10</v>
      </c>
      <c r="N4862" s="1">
        <v>8.4639000000000001E-5</v>
      </c>
      <c r="O4862" s="1">
        <v>194895000000</v>
      </c>
      <c r="P4862" s="1">
        <v>55410400</v>
      </c>
      <c r="Q4862" s="1">
        <v>15590600000</v>
      </c>
      <c r="R4862" s="1">
        <v>9.68879E-7</v>
      </c>
      <c r="S4862" s="1">
        <v>1.7305999999999999E-12</v>
      </c>
      <c r="T4862" s="1">
        <v>6.4236599999999998E-19</v>
      </c>
      <c r="U4862">
        <v>0.33728599999999997</v>
      </c>
      <c r="V4862">
        <v>0.33728599999999997</v>
      </c>
      <c r="W4862">
        <v>3.20019E-2</v>
      </c>
      <c r="X4862">
        <v>0.88026000000000004</v>
      </c>
      <c r="Y4862">
        <v>5.9354100000000001</v>
      </c>
      <c r="Z4862">
        <v>8.8197399999999995E-3</v>
      </c>
    </row>
    <row r="4863" spans="1:26" x14ac:dyDescent="0.25">
      <c r="A4863">
        <v>5008.58</v>
      </c>
      <c r="B4863">
        <v>1071</v>
      </c>
      <c r="C4863" s="1">
        <v>1E+19</v>
      </c>
      <c r="D4863">
        <v>0</v>
      </c>
      <c r="E4863" s="1">
        <v>1.17363E-5</v>
      </c>
      <c r="F4863" s="1">
        <v>5.4092700000000001E+25</v>
      </c>
      <c r="G4863" s="1">
        <v>4.1058300000000003E+25</v>
      </c>
      <c r="H4863" s="1">
        <v>3.9166400000000002E+25</v>
      </c>
      <c r="I4863" s="1">
        <v>1.8918900000000001E+24</v>
      </c>
      <c r="J4863" s="1">
        <v>2.7600400000000002E+24</v>
      </c>
      <c r="K4863" s="1">
        <v>1.02744E+25</v>
      </c>
      <c r="L4863" s="1">
        <v>7.65269E+23</v>
      </c>
      <c r="M4863" s="1">
        <v>2.97427E-10</v>
      </c>
      <c r="N4863" s="1">
        <v>8.4342299999999994E-5</v>
      </c>
      <c r="O4863" s="1">
        <v>194889000000</v>
      </c>
      <c r="P4863" s="1">
        <v>55403300</v>
      </c>
      <c r="Q4863" s="1">
        <v>15589800000</v>
      </c>
      <c r="R4863" s="1">
        <v>9.6886299999999999E-7</v>
      </c>
      <c r="S4863" s="1">
        <v>1.73054E-12</v>
      </c>
      <c r="T4863" s="1">
        <v>6.4233400000000001E-19</v>
      </c>
      <c r="U4863">
        <v>0.33726400000000001</v>
      </c>
      <c r="V4863">
        <v>0.33726400000000001</v>
      </c>
      <c r="W4863">
        <v>3.1999199999999998E-2</v>
      </c>
      <c r="X4863">
        <v>0.88019700000000001</v>
      </c>
      <c r="Y4863">
        <v>5.9354199999999997</v>
      </c>
      <c r="Z4863">
        <v>8.8315900000000003E-3</v>
      </c>
    </row>
    <row r="4864" spans="1:26" x14ac:dyDescent="0.25">
      <c r="A4864">
        <v>5008.59</v>
      </c>
      <c r="B4864">
        <v>1070.5</v>
      </c>
      <c r="C4864" s="1">
        <v>1E+19</v>
      </c>
      <c r="D4864">
        <v>0</v>
      </c>
      <c r="E4864" s="1">
        <v>1.17363E-5</v>
      </c>
      <c r="F4864" s="1">
        <v>5.4092800000000004E+25</v>
      </c>
      <c r="G4864" s="1">
        <v>4.1058399999999997E+25</v>
      </c>
      <c r="H4864" s="1">
        <v>3.9173099999999998E+25</v>
      </c>
      <c r="I4864" s="1">
        <v>1.88526E+24</v>
      </c>
      <c r="J4864" s="1">
        <v>2.7596E+24</v>
      </c>
      <c r="K4864" s="1">
        <v>1.0274799999999999E+25</v>
      </c>
      <c r="L4864" s="1">
        <v>7.6577499999999994E+23</v>
      </c>
      <c r="M4864" s="1">
        <v>2.9701400000000003E-10</v>
      </c>
      <c r="N4864" s="1">
        <v>8.4046800000000003E-5</v>
      </c>
      <c r="O4864" s="1">
        <v>194883000000</v>
      </c>
      <c r="P4864" s="1">
        <v>55396300</v>
      </c>
      <c r="Q4864" s="1">
        <v>15589100000</v>
      </c>
      <c r="R4864" s="1">
        <v>9.6884699999999997E-7</v>
      </c>
      <c r="S4864" s="1">
        <v>1.73049E-12</v>
      </c>
      <c r="T4864" s="1">
        <v>6.4230200000000003E-19</v>
      </c>
      <c r="U4864">
        <v>0.33724199999999999</v>
      </c>
      <c r="V4864">
        <v>0.33724199999999999</v>
      </c>
      <c r="W4864">
        <v>3.19966E-2</v>
      </c>
      <c r="X4864">
        <v>0.880135</v>
      </c>
      <c r="Y4864">
        <v>5.9354300000000002</v>
      </c>
      <c r="Z4864">
        <v>8.8434399999999993E-3</v>
      </c>
    </row>
    <row r="4865" spans="1:26" x14ac:dyDescent="0.25">
      <c r="A4865">
        <v>5008.6000000000004</v>
      </c>
      <c r="B4865">
        <v>1070</v>
      </c>
      <c r="C4865" s="1">
        <v>1E+19</v>
      </c>
      <c r="D4865">
        <v>0</v>
      </c>
      <c r="E4865" s="1">
        <v>1.17363E-5</v>
      </c>
      <c r="F4865" s="1">
        <v>5.4092899999999998E+25</v>
      </c>
      <c r="G4865" s="1">
        <v>4.1058499999999999E+25</v>
      </c>
      <c r="H4865" s="1">
        <v>3.9179800000000003E+25</v>
      </c>
      <c r="I4865" s="1">
        <v>1.8786599999999999E+24</v>
      </c>
      <c r="J4865" s="1">
        <v>2.7591599999999998E+24</v>
      </c>
      <c r="K4865" s="1">
        <v>1.02753E+25</v>
      </c>
      <c r="L4865" s="1">
        <v>7.6628E+23</v>
      </c>
      <c r="M4865" s="1">
        <v>2.9660200000000001E-10</v>
      </c>
      <c r="N4865" s="1">
        <v>8.3752500000000002E-5</v>
      </c>
      <c r="O4865" s="1">
        <v>194876000000</v>
      </c>
      <c r="P4865" s="1">
        <v>55389300</v>
      </c>
      <c r="Q4865" s="1">
        <v>15588300000</v>
      </c>
      <c r="R4865" s="1">
        <v>9.6883099999999995E-7</v>
      </c>
      <c r="S4865" s="1">
        <v>1.7304299999999999E-12</v>
      </c>
      <c r="T4865" s="1">
        <v>6.4226999999999995E-19</v>
      </c>
      <c r="U4865">
        <v>0.33721899999999999</v>
      </c>
      <c r="V4865">
        <v>0.33721899999999999</v>
      </c>
      <c r="W4865">
        <v>3.1994000000000002E-2</v>
      </c>
      <c r="X4865">
        <v>0.88007299999999999</v>
      </c>
      <c r="Y4865">
        <v>5.9354399999999998</v>
      </c>
      <c r="Z4865">
        <v>8.85529E-3</v>
      </c>
    </row>
    <row r="4866" spans="1:26" x14ac:dyDescent="0.25">
      <c r="A4866">
        <v>5008.6099999999997</v>
      </c>
      <c r="B4866">
        <v>1069.5</v>
      </c>
      <c r="C4866" s="1">
        <v>1E+19</v>
      </c>
      <c r="D4866">
        <v>0</v>
      </c>
      <c r="E4866" s="1">
        <v>1.17363E-5</v>
      </c>
      <c r="F4866" s="1">
        <v>5.4093000000000001E+25</v>
      </c>
      <c r="G4866" s="1">
        <v>4.1058600000000002E+25</v>
      </c>
      <c r="H4866" s="1">
        <v>3.9186499999999999E+25</v>
      </c>
      <c r="I4866" s="1">
        <v>1.87208E+24</v>
      </c>
      <c r="J4866" s="1">
        <v>2.7587200000000001E+24</v>
      </c>
      <c r="K4866" s="1">
        <v>1.0275699999999999E+25</v>
      </c>
      <c r="L4866" s="1">
        <v>7.6678500000000006E+23</v>
      </c>
      <c r="M4866" s="1">
        <v>2.9618999999999999E-10</v>
      </c>
      <c r="N4866" s="1">
        <v>8.3459400000000003E-5</v>
      </c>
      <c r="O4866" s="1">
        <v>194870000000</v>
      </c>
      <c r="P4866" s="1">
        <v>55382200</v>
      </c>
      <c r="Q4866" s="1">
        <v>15587600000</v>
      </c>
      <c r="R4866" s="1">
        <v>9.6881499999999993E-7</v>
      </c>
      <c r="S4866" s="1">
        <v>1.73037E-12</v>
      </c>
      <c r="T4866" s="1">
        <v>6.4223799999999998E-19</v>
      </c>
      <c r="U4866">
        <v>0.33719700000000002</v>
      </c>
      <c r="V4866">
        <v>0.33719700000000002</v>
      </c>
      <c r="W4866">
        <v>3.1991400000000003E-2</v>
      </c>
      <c r="X4866">
        <v>0.88001099999999999</v>
      </c>
      <c r="Y4866">
        <v>5.9354500000000003</v>
      </c>
      <c r="Z4866">
        <v>8.8671400000000008E-3</v>
      </c>
    </row>
    <row r="4867" spans="1:26" x14ac:dyDescent="0.25">
      <c r="A4867">
        <v>5008.62</v>
      </c>
      <c r="B4867">
        <v>1069</v>
      </c>
      <c r="C4867" s="1">
        <v>1E+19</v>
      </c>
      <c r="D4867">
        <v>0</v>
      </c>
      <c r="E4867" s="1">
        <v>1.17363E-5</v>
      </c>
      <c r="F4867" s="1">
        <v>5.4093100000000003E+25</v>
      </c>
      <c r="G4867" s="1">
        <v>4.1058699999999996E+25</v>
      </c>
      <c r="H4867" s="1">
        <v>3.9193100000000001E+25</v>
      </c>
      <c r="I4867" s="1">
        <v>1.86554E+24</v>
      </c>
      <c r="J4867" s="1">
        <v>2.7582799999999999E+24</v>
      </c>
      <c r="K4867" s="1">
        <v>1.0276099999999999E+25</v>
      </c>
      <c r="L4867" s="1">
        <v>7.6728899999999998E+23</v>
      </c>
      <c r="M4867" s="1">
        <v>2.9577999999999999E-10</v>
      </c>
      <c r="N4867" s="1">
        <v>8.31676E-5</v>
      </c>
      <c r="O4867" s="1">
        <v>194864000000</v>
      </c>
      <c r="P4867" s="1">
        <v>55375200</v>
      </c>
      <c r="Q4867" s="1">
        <v>15586800000</v>
      </c>
      <c r="R4867" s="1">
        <v>9.6879899999999991E-7</v>
      </c>
      <c r="S4867" s="1">
        <v>1.7303099999999999E-12</v>
      </c>
      <c r="T4867" s="1">
        <v>6.4220699999999999E-19</v>
      </c>
      <c r="U4867">
        <v>0.337175</v>
      </c>
      <c r="V4867">
        <v>0.337175</v>
      </c>
      <c r="W4867">
        <v>3.1988799999999998E-2</v>
      </c>
      <c r="X4867">
        <v>0.87994899999999998</v>
      </c>
      <c r="Y4867">
        <v>5.9354699999999996</v>
      </c>
      <c r="Z4867">
        <v>8.8789899999999998E-3</v>
      </c>
    </row>
    <row r="4868" spans="1:26" x14ac:dyDescent="0.25">
      <c r="A4868">
        <v>5008.63</v>
      </c>
      <c r="B4868">
        <v>1068.5</v>
      </c>
      <c r="C4868" s="1">
        <v>1E+19</v>
      </c>
      <c r="D4868">
        <v>0</v>
      </c>
      <c r="E4868" s="1">
        <v>1.17363E-5</v>
      </c>
      <c r="F4868" s="1">
        <v>5.4093199999999997E+25</v>
      </c>
      <c r="G4868" s="1">
        <v>4.1058799999999999E+25</v>
      </c>
      <c r="H4868" s="1">
        <v>3.9199799999999997E+25</v>
      </c>
      <c r="I4868" s="1">
        <v>1.8590199999999999E+24</v>
      </c>
      <c r="J4868" s="1">
        <v>2.7578400000000002E+24</v>
      </c>
      <c r="K4868" s="1">
        <v>1.0276599999999999E+25</v>
      </c>
      <c r="L4868" s="1">
        <v>7.6779300000000003E+23</v>
      </c>
      <c r="M4868" s="1">
        <v>2.9536999999999998E-10</v>
      </c>
      <c r="N4868" s="1">
        <v>8.2876900000000006E-5</v>
      </c>
      <c r="O4868" s="1">
        <v>194857000000</v>
      </c>
      <c r="P4868" s="1">
        <v>55368200</v>
      </c>
      <c r="Q4868" s="1">
        <v>15586000000</v>
      </c>
      <c r="R4868" s="1">
        <v>9.6878299999999989E-7</v>
      </c>
      <c r="S4868" s="1">
        <v>1.7302599999999999E-12</v>
      </c>
      <c r="T4868" s="1">
        <v>6.4217500000000001E-19</v>
      </c>
      <c r="U4868">
        <v>0.33715400000000001</v>
      </c>
      <c r="V4868">
        <v>0.33715400000000001</v>
      </c>
      <c r="W4868">
        <v>3.1986100000000003E-2</v>
      </c>
      <c r="X4868">
        <v>0.87988699999999997</v>
      </c>
      <c r="Y4868">
        <v>5.9354800000000001</v>
      </c>
      <c r="Z4868">
        <v>8.8908400000000005E-3</v>
      </c>
    </row>
    <row r="4869" spans="1:26" x14ac:dyDescent="0.25">
      <c r="A4869">
        <v>5008.6400000000003</v>
      </c>
      <c r="B4869">
        <v>1068</v>
      </c>
      <c r="C4869" s="1">
        <v>1E+19</v>
      </c>
      <c r="D4869">
        <v>0</v>
      </c>
      <c r="E4869" s="1">
        <v>1.17363E-5</v>
      </c>
      <c r="F4869" s="1">
        <v>5.40933E+25</v>
      </c>
      <c r="G4869" s="1">
        <v>4.1058900000000001E+25</v>
      </c>
      <c r="H4869" s="1">
        <v>3.9206299999999996E+25</v>
      </c>
      <c r="I4869" s="1">
        <v>1.8525300000000001E+24</v>
      </c>
      <c r="J4869" s="1">
        <v>2.7574099999999999E+24</v>
      </c>
      <c r="K4869" s="1">
        <v>1.0276999999999999E+25</v>
      </c>
      <c r="L4869" s="1">
        <v>7.6829699999999995E+23</v>
      </c>
      <c r="M4869" s="1">
        <v>2.94962E-10</v>
      </c>
      <c r="N4869" s="1">
        <v>8.2587499999999995E-5</v>
      </c>
      <c r="O4869" s="1">
        <v>194851000000</v>
      </c>
      <c r="P4869" s="1">
        <v>55361300</v>
      </c>
      <c r="Q4869" s="1">
        <v>15585300000</v>
      </c>
      <c r="R4869" s="1">
        <v>9.6876700000000009E-7</v>
      </c>
      <c r="S4869" s="1">
        <v>1.7302E-12</v>
      </c>
      <c r="T4869" s="1">
        <v>6.4214300000000004E-19</v>
      </c>
      <c r="U4869">
        <v>0.33713199999999999</v>
      </c>
      <c r="V4869">
        <v>0.33713199999999999</v>
      </c>
      <c r="W4869">
        <v>3.1983499999999998E-2</v>
      </c>
      <c r="X4869">
        <v>0.87982499999999997</v>
      </c>
      <c r="Y4869">
        <v>5.9354899999999997</v>
      </c>
      <c r="Z4869">
        <v>8.9026899999999996E-3</v>
      </c>
    </row>
    <row r="4870" spans="1:26" x14ac:dyDescent="0.25">
      <c r="A4870">
        <v>5008.6499999999996</v>
      </c>
      <c r="B4870">
        <v>1067.5</v>
      </c>
      <c r="C4870" s="1">
        <v>1E+19</v>
      </c>
      <c r="D4870">
        <v>0</v>
      </c>
      <c r="E4870" s="1">
        <v>1.17363E-5</v>
      </c>
      <c r="F4870" s="1">
        <v>5.4093400000000003E+25</v>
      </c>
      <c r="G4870" s="1">
        <v>4.1059000000000004E+25</v>
      </c>
      <c r="H4870" s="1">
        <v>3.9212899999999998E+25</v>
      </c>
      <c r="I4870" s="1">
        <v>1.84606E+24</v>
      </c>
      <c r="J4870" s="1">
        <v>2.7569700000000002E+24</v>
      </c>
      <c r="K4870" s="1">
        <v>1.02775E+25</v>
      </c>
      <c r="L4870" s="1">
        <v>7.6879999999999999E+23</v>
      </c>
      <c r="M4870" s="1">
        <v>2.9455400000000001E-10</v>
      </c>
      <c r="N4870" s="1">
        <v>8.22993E-5</v>
      </c>
      <c r="O4870" s="1">
        <v>194845000000</v>
      </c>
      <c r="P4870" s="1">
        <v>55354300</v>
      </c>
      <c r="Q4870" s="1">
        <v>15584500000</v>
      </c>
      <c r="R4870" s="1">
        <v>9.6875100000000007E-7</v>
      </c>
      <c r="S4870" s="1">
        <v>1.7301399999999999E-12</v>
      </c>
      <c r="T4870" s="1">
        <v>6.4211199999999995E-19</v>
      </c>
      <c r="U4870">
        <v>0.33711000000000002</v>
      </c>
      <c r="V4870">
        <v>0.33711000000000002</v>
      </c>
      <c r="W4870">
        <v>3.19809E-2</v>
      </c>
      <c r="X4870">
        <v>0.87976399999999999</v>
      </c>
      <c r="Y4870">
        <v>5.9355000000000002</v>
      </c>
      <c r="Z4870">
        <v>8.9145400000000003E-3</v>
      </c>
    </row>
    <row r="4871" spans="1:26" x14ac:dyDescent="0.25">
      <c r="A4871">
        <v>5008.66</v>
      </c>
      <c r="B4871">
        <v>1067</v>
      </c>
      <c r="C4871" s="1">
        <v>1E+19</v>
      </c>
      <c r="D4871">
        <v>0</v>
      </c>
      <c r="E4871" s="1">
        <v>1.17363E-5</v>
      </c>
      <c r="F4871" s="1">
        <v>5.4093499999999997E+25</v>
      </c>
      <c r="G4871" s="1">
        <v>4.1059099999999998E+25</v>
      </c>
      <c r="H4871" s="1">
        <v>3.92195E+25</v>
      </c>
      <c r="I4871" s="1">
        <v>1.83963E+24</v>
      </c>
      <c r="J4871" s="1">
        <v>2.7565399999999998E+24</v>
      </c>
      <c r="K4871" s="1">
        <v>1.0277899999999999E+25</v>
      </c>
      <c r="L4871" s="1">
        <v>7.6930200000000002E+23</v>
      </c>
      <c r="M4871" s="1">
        <v>2.9414699999999999E-10</v>
      </c>
      <c r="N4871" s="1">
        <v>8.2012400000000001E-5</v>
      </c>
      <c r="O4871" s="1">
        <v>194839000000</v>
      </c>
      <c r="P4871" s="1">
        <v>55347300</v>
      </c>
      <c r="Q4871" s="1">
        <v>15583800000</v>
      </c>
      <c r="R4871" s="1">
        <v>9.6873500000000005E-7</v>
      </c>
      <c r="S4871" s="1">
        <v>1.73009E-12</v>
      </c>
      <c r="T4871" s="1">
        <v>6.4207999999999998E-19</v>
      </c>
      <c r="U4871">
        <v>0.337088</v>
      </c>
      <c r="V4871">
        <v>0.337088</v>
      </c>
      <c r="W4871">
        <v>3.1978300000000001E-2</v>
      </c>
      <c r="X4871">
        <v>0.87970199999999998</v>
      </c>
      <c r="Y4871">
        <v>5.9355099999999998</v>
      </c>
      <c r="Z4871">
        <v>8.9263899999999993E-3</v>
      </c>
    </row>
    <row r="4872" spans="1:26" x14ac:dyDescent="0.25">
      <c r="A4872">
        <v>5008.67</v>
      </c>
      <c r="B4872">
        <v>1066.5</v>
      </c>
      <c r="C4872" s="1">
        <v>1E+19</v>
      </c>
      <c r="D4872">
        <v>0</v>
      </c>
      <c r="E4872" s="1">
        <v>1.17363E-5</v>
      </c>
      <c r="F4872" s="1">
        <v>5.4093599999999999E+25</v>
      </c>
      <c r="G4872" s="1">
        <v>4.1059200000000001E+25</v>
      </c>
      <c r="H4872" s="1">
        <v>3.9226E+25</v>
      </c>
      <c r="I4872" s="1">
        <v>1.83322E+24</v>
      </c>
      <c r="J4872" s="1">
        <v>2.7561000000000002E+24</v>
      </c>
      <c r="K4872" s="1">
        <v>1.02784E+25</v>
      </c>
      <c r="L4872" s="1">
        <v>7.6980500000000007E+23</v>
      </c>
      <c r="M4872" s="1">
        <v>2.9374100000000002E-10</v>
      </c>
      <c r="N4872" s="1">
        <v>8.1726599999999998E-5</v>
      </c>
      <c r="O4872" s="1">
        <v>194832000000</v>
      </c>
      <c r="P4872" s="1">
        <v>55340400</v>
      </c>
      <c r="Q4872" s="1">
        <v>15583000000</v>
      </c>
      <c r="R4872" s="1">
        <v>9.6871900000000003E-7</v>
      </c>
      <c r="S4872" s="1">
        <v>1.7300300000000001E-12</v>
      </c>
      <c r="T4872" s="1">
        <v>6.42048E-19</v>
      </c>
      <c r="U4872">
        <v>0.33706599999999998</v>
      </c>
      <c r="V4872">
        <v>0.33706599999999998</v>
      </c>
      <c r="W4872">
        <v>3.1975799999999999E-2</v>
      </c>
      <c r="X4872">
        <v>0.87963999999999998</v>
      </c>
      <c r="Y4872">
        <v>5.93553</v>
      </c>
      <c r="Z4872">
        <v>8.9382400000000001E-3</v>
      </c>
    </row>
    <row r="4873" spans="1:26" x14ac:dyDescent="0.25">
      <c r="A4873">
        <v>5008.68</v>
      </c>
      <c r="B4873">
        <v>1066</v>
      </c>
      <c r="C4873" s="1">
        <v>1E+19</v>
      </c>
      <c r="D4873">
        <v>0</v>
      </c>
      <c r="E4873" s="1">
        <v>1.17363E-5</v>
      </c>
      <c r="F4873" s="1">
        <v>5.4093700000000002E+25</v>
      </c>
      <c r="G4873" s="1">
        <v>4.1059300000000003E+25</v>
      </c>
      <c r="H4873" s="1">
        <v>3.9232499999999999E+25</v>
      </c>
      <c r="I4873" s="1">
        <v>1.8268299999999999E+24</v>
      </c>
      <c r="J4873" s="1">
        <v>2.7556699999999998E+24</v>
      </c>
      <c r="K4873" s="1">
        <v>1.0278799999999999E+25</v>
      </c>
      <c r="L4873" s="1">
        <v>7.7030699999999996E+23</v>
      </c>
      <c r="M4873" s="1">
        <v>2.9333600000000001E-10</v>
      </c>
      <c r="N4873" s="1">
        <v>8.1441999999999997E-5</v>
      </c>
      <c r="O4873" s="1">
        <v>194826000000</v>
      </c>
      <c r="P4873" s="1">
        <v>55333400</v>
      </c>
      <c r="Q4873" s="1">
        <v>15582200000</v>
      </c>
      <c r="R4873" s="1">
        <v>9.6870300000000002E-7</v>
      </c>
      <c r="S4873" s="1">
        <v>1.7299699999999999E-12</v>
      </c>
      <c r="T4873" s="1">
        <v>6.4201700000000001E-19</v>
      </c>
      <c r="U4873">
        <v>0.33704400000000001</v>
      </c>
      <c r="V4873">
        <v>0.33704400000000001</v>
      </c>
      <c r="W4873">
        <v>3.19732E-2</v>
      </c>
      <c r="X4873">
        <v>0.879579</v>
      </c>
      <c r="Y4873">
        <v>5.9355399999999996</v>
      </c>
      <c r="Z4873">
        <v>8.9500900000000008E-3</v>
      </c>
    </row>
    <row r="4874" spans="1:26" x14ac:dyDescent="0.25">
      <c r="A4874">
        <v>5008.6899999999996</v>
      </c>
      <c r="B4874">
        <v>1065.5</v>
      </c>
      <c r="C4874" s="1">
        <v>1E+19</v>
      </c>
      <c r="D4874">
        <v>0</v>
      </c>
      <c r="E4874" s="1">
        <v>1.17363E-5</v>
      </c>
      <c r="F4874" s="1">
        <v>5.4093899999999999E+25</v>
      </c>
      <c r="G4874" s="1">
        <v>4.1059399999999997E+25</v>
      </c>
      <c r="H4874" s="1">
        <v>3.9238899999999996E+25</v>
      </c>
      <c r="I4874" s="1">
        <v>1.8204799999999999E+24</v>
      </c>
      <c r="J4874" s="1">
        <v>2.75524E+24</v>
      </c>
      <c r="K4874" s="1">
        <v>1.0279199999999999E+25</v>
      </c>
      <c r="L4874" s="1">
        <v>7.7080799999999999E+23</v>
      </c>
      <c r="M4874" s="1">
        <v>2.9293200000000001E-10</v>
      </c>
      <c r="N4874" s="1">
        <v>8.1158599999999999E-5</v>
      </c>
      <c r="O4874" s="1">
        <v>194820000000</v>
      </c>
      <c r="P4874" s="1">
        <v>55326500</v>
      </c>
      <c r="Q4874" s="1">
        <v>15581500000</v>
      </c>
      <c r="R4874" s="1">
        <v>9.6868800000000002E-7</v>
      </c>
      <c r="S4874" s="1">
        <v>1.72992E-12</v>
      </c>
      <c r="T4874" s="1">
        <v>6.4198500000000004E-19</v>
      </c>
      <c r="U4874">
        <v>0.33702300000000002</v>
      </c>
      <c r="V4874">
        <v>0.33702300000000002</v>
      </c>
      <c r="W4874">
        <v>3.1970600000000002E-2</v>
      </c>
      <c r="X4874">
        <v>0.87951800000000002</v>
      </c>
      <c r="Y4874">
        <v>5.9355500000000001</v>
      </c>
      <c r="Z4874">
        <v>8.9619399999999998E-3</v>
      </c>
    </row>
    <row r="4875" spans="1:26" x14ac:dyDescent="0.25">
      <c r="A4875">
        <v>5008.7</v>
      </c>
      <c r="B4875">
        <v>1065</v>
      </c>
      <c r="C4875" s="1">
        <v>1E+19</v>
      </c>
      <c r="D4875">
        <v>0</v>
      </c>
      <c r="E4875" s="1">
        <v>1.17363E-5</v>
      </c>
      <c r="F4875" s="1">
        <v>5.4094000000000001E+25</v>
      </c>
      <c r="G4875" s="1">
        <v>4.10595E+25</v>
      </c>
      <c r="H4875" s="1">
        <v>3.9245300000000001E+25</v>
      </c>
      <c r="I4875" s="1">
        <v>1.8141499999999999E+24</v>
      </c>
      <c r="J4875" s="1">
        <v>2.7547999999999998E+24</v>
      </c>
      <c r="K4875" s="1">
        <v>1.0279699999999999E+25</v>
      </c>
      <c r="L4875" s="1">
        <v>7.7130900000000001E+23</v>
      </c>
      <c r="M4875" s="1">
        <v>2.9252900000000001E-10</v>
      </c>
      <c r="N4875" s="1">
        <v>8.0876499999999997E-5</v>
      </c>
      <c r="O4875" s="1">
        <v>194814000000</v>
      </c>
      <c r="P4875" s="1">
        <v>55319600</v>
      </c>
      <c r="Q4875" s="1">
        <v>15580700000</v>
      </c>
      <c r="R4875" s="1">
        <v>9.6867200000000001E-7</v>
      </c>
      <c r="S4875" s="1">
        <v>1.7298600000000001E-12</v>
      </c>
      <c r="T4875" s="1">
        <v>6.4195399999999995E-19</v>
      </c>
      <c r="U4875">
        <v>0.337001</v>
      </c>
      <c r="V4875">
        <v>0.337001</v>
      </c>
      <c r="W4875">
        <v>3.1968000000000003E-2</v>
      </c>
      <c r="X4875">
        <v>0.87945700000000004</v>
      </c>
      <c r="Y4875">
        <v>5.9355599999999997</v>
      </c>
      <c r="Z4875">
        <v>8.9737900000000006E-3</v>
      </c>
    </row>
    <row r="4876" spans="1:26" x14ac:dyDescent="0.25">
      <c r="A4876">
        <v>5008.71</v>
      </c>
      <c r="B4876">
        <v>1064.5</v>
      </c>
      <c r="C4876" s="1">
        <v>1E+19</v>
      </c>
      <c r="D4876">
        <v>0</v>
      </c>
      <c r="E4876" s="1">
        <v>1.17363E-5</v>
      </c>
      <c r="F4876" s="1">
        <v>5.4094100000000004E+25</v>
      </c>
      <c r="G4876" s="1">
        <v>4.1059600000000003E+25</v>
      </c>
      <c r="H4876" s="1">
        <v>3.9251699999999998E+25</v>
      </c>
      <c r="I4876" s="1">
        <v>1.8078400000000001E+24</v>
      </c>
      <c r="J4876" s="1">
        <v>2.7543699999999999E+24</v>
      </c>
      <c r="K4876" s="1">
        <v>1.0280099999999999E+25</v>
      </c>
      <c r="L4876" s="1">
        <v>7.7181000000000003E+23</v>
      </c>
      <c r="M4876" s="1">
        <v>2.9212600000000002E-10</v>
      </c>
      <c r="N4876" s="1">
        <v>8.0595500000000004E-5</v>
      </c>
      <c r="O4876" s="1">
        <v>194808000000</v>
      </c>
      <c r="P4876" s="1">
        <v>55312700</v>
      </c>
      <c r="Q4876" s="1">
        <v>15580000000</v>
      </c>
      <c r="R4876" s="1">
        <v>9.6865599999999999E-7</v>
      </c>
      <c r="S4876" s="1">
        <v>1.7298E-12</v>
      </c>
      <c r="T4876" s="1">
        <v>6.4192299999999997E-19</v>
      </c>
      <c r="U4876">
        <v>0.33697899999999997</v>
      </c>
      <c r="V4876">
        <v>0.33697899999999997</v>
      </c>
      <c r="W4876">
        <v>3.1965399999999998E-2</v>
      </c>
      <c r="X4876">
        <v>0.87939599999999996</v>
      </c>
      <c r="Y4876">
        <v>5.9355700000000002</v>
      </c>
      <c r="Z4876">
        <v>8.9856399999999996E-3</v>
      </c>
    </row>
    <row r="4877" spans="1:26" x14ac:dyDescent="0.25">
      <c r="A4877">
        <v>5008.72</v>
      </c>
      <c r="B4877">
        <v>1064</v>
      </c>
      <c r="C4877" s="1">
        <v>1E+19</v>
      </c>
      <c r="D4877">
        <v>0</v>
      </c>
      <c r="E4877" s="1">
        <v>1.17363E-5</v>
      </c>
      <c r="F4877" s="1">
        <v>5.4094199999999998E+25</v>
      </c>
      <c r="G4877" s="1">
        <v>4.1059699999999997E+25</v>
      </c>
      <c r="H4877" s="1">
        <v>3.9258100000000003E+25</v>
      </c>
      <c r="I4877" s="1">
        <v>1.8015700000000001E+24</v>
      </c>
      <c r="J4877" s="1">
        <v>2.7539400000000001E+24</v>
      </c>
      <c r="K4877" s="1">
        <v>1.0280499999999999E+25</v>
      </c>
      <c r="L4877" s="1">
        <v>7.7231000000000004E+23</v>
      </c>
      <c r="M4877" s="1">
        <v>2.9172499999999999E-10</v>
      </c>
      <c r="N4877" s="1">
        <v>8.0315700000000001E-5</v>
      </c>
      <c r="O4877" s="1">
        <v>194801000000</v>
      </c>
      <c r="P4877" s="1">
        <v>55305800</v>
      </c>
      <c r="Q4877" s="1">
        <v>15579200000</v>
      </c>
      <c r="R4877" s="1">
        <v>9.6863999999999997E-7</v>
      </c>
      <c r="S4877" s="1">
        <v>1.72975E-12</v>
      </c>
      <c r="T4877" s="1">
        <v>6.4189099999999999E-19</v>
      </c>
      <c r="U4877">
        <v>0.33695799999999998</v>
      </c>
      <c r="V4877">
        <v>0.33695799999999998</v>
      </c>
      <c r="W4877">
        <v>3.1962900000000002E-2</v>
      </c>
      <c r="X4877">
        <v>0.87933499999999998</v>
      </c>
      <c r="Y4877">
        <v>5.9355799999999999</v>
      </c>
      <c r="Z4877">
        <v>8.9974900000000003E-3</v>
      </c>
    </row>
    <row r="4878" spans="1:26" x14ac:dyDescent="0.25">
      <c r="A4878">
        <v>5008.7299999999996</v>
      </c>
      <c r="B4878">
        <v>1063.5</v>
      </c>
      <c r="C4878" s="1">
        <v>1E+19</v>
      </c>
      <c r="D4878">
        <v>0</v>
      </c>
      <c r="E4878" s="1">
        <v>1.17363E-5</v>
      </c>
      <c r="F4878" s="1">
        <v>5.4094300000000001E+25</v>
      </c>
      <c r="G4878" s="1">
        <v>4.1059799999999999E+25</v>
      </c>
      <c r="H4878" s="1">
        <v>3.92645E+25</v>
      </c>
      <c r="I4878" s="1">
        <v>1.7953200000000001E+24</v>
      </c>
      <c r="J4878" s="1">
        <v>2.7535099999999997E+24</v>
      </c>
      <c r="K4878" s="1">
        <v>1.0280999999999999E+25</v>
      </c>
      <c r="L4878" s="1">
        <v>7.7280900000000004E+23</v>
      </c>
      <c r="M4878" s="1">
        <v>2.9132400000000002E-10</v>
      </c>
      <c r="N4878" s="1">
        <v>8.00371E-5</v>
      </c>
      <c r="O4878" s="1">
        <v>194795000000</v>
      </c>
      <c r="P4878" s="1">
        <v>55298900</v>
      </c>
      <c r="Q4878" s="1">
        <v>15578500000</v>
      </c>
      <c r="R4878" s="1">
        <v>9.6862499999999998E-7</v>
      </c>
      <c r="S4878" s="1">
        <v>1.7296900000000001E-12</v>
      </c>
      <c r="T4878" s="1">
        <v>6.4186000000000001E-19</v>
      </c>
      <c r="U4878">
        <v>0.33693600000000001</v>
      </c>
      <c r="V4878">
        <v>0.33693600000000001</v>
      </c>
      <c r="W4878">
        <v>3.1960299999999997E-2</v>
      </c>
      <c r="X4878">
        <v>0.879274</v>
      </c>
      <c r="Y4878">
        <v>5.9356</v>
      </c>
      <c r="Z4878">
        <v>9.0093399999999994E-3</v>
      </c>
    </row>
    <row r="4879" spans="1:26" x14ac:dyDescent="0.25">
      <c r="A4879">
        <v>5008.74</v>
      </c>
      <c r="B4879">
        <v>1063</v>
      </c>
      <c r="C4879" s="1">
        <v>1E+19</v>
      </c>
      <c r="D4879">
        <v>0</v>
      </c>
      <c r="E4879" s="1">
        <v>1.17363E-5</v>
      </c>
      <c r="F4879" s="1">
        <v>5.4094400000000003E+25</v>
      </c>
      <c r="G4879" s="1">
        <v>4.1059900000000002E+25</v>
      </c>
      <c r="H4879" s="1">
        <v>3.9270800000000002E+25</v>
      </c>
      <c r="I4879" s="1">
        <v>1.7890999999999999E+24</v>
      </c>
      <c r="J4879" s="1">
        <v>2.7530799999999999E+24</v>
      </c>
      <c r="K4879" s="1">
        <v>1.0281399999999999E+25</v>
      </c>
      <c r="L4879" s="1">
        <v>7.7330900000000005E+23</v>
      </c>
      <c r="M4879" s="1">
        <v>2.9092500000000001E-10</v>
      </c>
      <c r="N4879" s="1">
        <v>7.9759700000000001E-5</v>
      </c>
      <c r="O4879" s="1">
        <v>194789000000</v>
      </c>
      <c r="P4879" s="1">
        <v>55292100</v>
      </c>
      <c r="Q4879" s="1">
        <v>15577700000</v>
      </c>
      <c r="R4879" s="1">
        <v>9.6860899999999996E-7</v>
      </c>
      <c r="S4879" s="1">
        <v>1.7296400000000001E-12</v>
      </c>
      <c r="T4879" s="1">
        <v>6.4182900000000002E-19</v>
      </c>
      <c r="U4879">
        <v>0.33691399999999999</v>
      </c>
      <c r="V4879">
        <v>0.33691399999999999</v>
      </c>
      <c r="W4879">
        <v>3.1957699999999999E-2</v>
      </c>
      <c r="X4879">
        <v>0.87921300000000002</v>
      </c>
      <c r="Y4879">
        <v>5.9356099999999996</v>
      </c>
      <c r="Z4879">
        <v>9.0211900000000001E-3</v>
      </c>
    </row>
    <row r="4880" spans="1:26" x14ac:dyDescent="0.25">
      <c r="A4880">
        <v>5008.75</v>
      </c>
      <c r="B4880">
        <v>1062.5</v>
      </c>
      <c r="C4880" s="1">
        <v>1E+19</v>
      </c>
      <c r="D4880">
        <v>0</v>
      </c>
      <c r="E4880" s="1">
        <v>1.17363E-5</v>
      </c>
      <c r="F4880" s="1">
        <v>5.4094499999999997E+25</v>
      </c>
      <c r="G4880" s="1">
        <v>4.1059999999999996E+25</v>
      </c>
      <c r="H4880" s="1">
        <v>3.9277099999999997E+25</v>
      </c>
      <c r="I4880" s="1">
        <v>1.7829000000000001E+24</v>
      </c>
      <c r="J4880" s="1">
        <v>2.7526599999999999E+24</v>
      </c>
      <c r="K4880" s="1">
        <v>1.0281800000000001E+25</v>
      </c>
      <c r="L4880" s="1">
        <v>7.7380700000000004E+23</v>
      </c>
      <c r="M4880" s="1">
        <v>2.90526E-10</v>
      </c>
      <c r="N4880" s="1">
        <v>7.9483500000000006E-5</v>
      </c>
      <c r="O4880" s="1">
        <v>194783000000</v>
      </c>
      <c r="P4880" s="1">
        <v>55285200</v>
      </c>
      <c r="Q4880" s="1">
        <v>15577000000</v>
      </c>
      <c r="R4880" s="1">
        <v>9.6859299999999994E-7</v>
      </c>
      <c r="S4880" s="1">
        <v>1.72958E-12</v>
      </c>
      <c r="T4880" s="1">
        <v>6.4179800000000004E-19</v>
      </c>
      <c r="U4880">
        <v>0.336893</v>
      </c>
      <c r="V4880">
        <v>0.336893</v>
      </c>
      <c r="W4880">
        <v>3.1955200000000003E-2</v>
      </c>
      <c r="X4880">
        <v>0.87915200000000004</v>
      </c>
      <c r="Y4880">
        <v>5.9356200000000001</v>
      </c>
      <c r="Z4880">
        <v>9.0330400000000009E-3</v>
      </c>
    </row>
    <row r="4881" spans="1:26" x14ac:dyDescent="0.25">
      <c r="A4881">
        <v>5008.76</v>
      </c>
      <c r="B4881">
        <v>1062</v>
      </c>
      <c r="C4881" s="1">
        <v>1E+19</v>
      </c>
      <c r="D4881">
        <v>0</v>
      </c>
      <c r="E4881" s="1">
        <v>1.17363E-5</v>
      </c>
      <c r="F4881" s="1">
        <v>5.40946E+25</v>
      </c>
      <c r="G4881" s="1">
        <v>4.1060099999999998E+25</v>
      </c>
      <c r="H4881" s="1">
        <v>3.9283399999999999E+25</v>
      </c>
      <c r="I4881" s="1">
        <v>1.7767300000000001E+24</v>
      </c>
      <c r="J4881" s="1">
        <v>2.7522300000000001E+24</v>
      </c>
      <c r="K4881" s="1">
        <v>1.0282299999999999E+25</v>
      </c>
      <c r="L4881" s="1">
        <v>7.7430600000000005E+23</v>
      </c>
      <c r="M4881" s="1">
        <v>2.9012799999999999E-10</v>
      </c>
      <c r="N4881" s="1">
        <v>7.9208499999999999E-5</v>
      </c>
      <c r="O4881" s="1">
        <v>194777000000</v>
      </c>
      <c r="P4881" s="1">
        <v>55278400</v>
      </c>
      <c r="Q4881" s="1">
        <v>15576200000</v>
      </c>
      <c r="R4881" s="1">
        <v>9.6857799999999995E-7</v>
      </c>
      <c r="S4881" s="1">
        <v>1.7295200000000001E-12</v>
      </c>
      <c r="T4881" s="1">
        <v>6.4176699999999996E-19</v>
      </c>
      <c r="U4881">
        <v>0.33687099999999998</v>
      </c>
      <c r="V4881">
        <v>0.33687099999999998</v>
      </c>
      <c r="W4881">
        <v>3.1952599999999998E-2</v>
      </c>
      <c r="X4881">
        <v>0.87909199999999998</v>
      </c>
      <c r="Y4881">
        <v>5.9356299999999997</v>
      </c>
      <c r="Z4881">
        <v>9.0448999999999998E-3</v>
      </c>
    </row>
    <row r="4882" spans="1:26" x14ac:dyDescent="0.25">
      <c r="A4882">
        <v>5008.7700000000004</v>
      </c>
      <c r="B4882">
        <v>1061.5</v>
      </c>
      <c r="C4882" s="1">
        <v>1E+19</v>
      </c>
      <c r="D4882">
        <v>0</v>
      </c>
      <c r="E4882" s="1">
        <v>1.17363E-5</v>
      </c>
      <c r="F4882" s="1">
        <v>5.4094700000000003E+25</v>
      </c>
      <c r="G4882" s="1">
        <v>4.1060200000000001E+25</v>
      </c>
      <c r="H4882" s="1">
        <v>3.9289599999999999E+25</v>
      </c>
      <c r="I4882" s="1">
        <v>1.7705899999999999E+24</v>
      </c>
      <c r="J4882" s="1">
        <v>2.7518000000000002E+24</v>
      </c>
      <c r="K4882" s="1">
        <v>1.0282699999999999E+25</v>
      </c>
      <c r="L4882" s="1">
        <v>7.7480400000000004E+23</v>
      </c>
      <c r="M4882" s="1">
        <v>2.8973200000000001E-10</v>
      </c>
      <c r="N4882" s="1">
        <v>7.8934600000000001E-5</v>
      </c>
      <c r="O4882" s="1">
        <v>194771000000</v>
      </c>
      <c r="P4882" s="1">
        <v>55271500</v>
      </c>
      <c r="Q4882" s="1">
        <v>15575500000</v>
      </c>
      <c r="R4882" s="1">
        <v>9.6856199999999993E-7</v>
      </c>
      <c r="S4882" s="1">
        <v>1.7294699999999999E-12</v>
      </c>
      <c r="T4882" s="1">
        <v>6.4173599999999997E-19</v>
      </c>
      <c r="U4882">
        <v>0.33684999999999998</v>
      </c>
      <c r="V4882">
        <v>0.33684999999999998</v>
      </c>
      <c r="W4882">
        <v>3.1950100000000002E-2</v>
      </c>
      <c r="X4882">
        <v>0.87903100000000001</v>
      </c>
      <c r="Y4882">
        <v>5.9356400000000002</v>
      </c>
      <c r="Z4882">
        <v>9.0567500000000006E-3</v>
      </c>
    </row>
    <row r="4883" spans="1:26" x14ac:dyDescent="0.25">
      <c r="A4883">
        <v>5008.78</v>
      </c>
      <c r="B4883">
        <v>1061</v>
      </c>
      <c r="C4883" s="1">
        <v>1E+19</v>
      </c>
      <c r="D4883">
        <v>0</v>
      </c>
      <c r="E4883" s="1">
        <v>1.17363E-5</v>
      </c>
      <c r="F4883" s="1">
        <v>5.4094799999999997E+25</v>
      </c>
      <c r="G4883" s="1">
        <v>4.1060300000000004E+25</v>
      </c>
      <c r="H4883" s="1">
        <v>3.9295799999999999E+25</v>
      </c>
      <c r="I4883" s="1">
        <v>1.7644700000000001E+24</v>
      </c>
      <c r="J4883" s="1">
        <v>2.7513800000000002E+24</v>
      </c>
      <c r="K4883" s="1">
        <v>1.0283100000000001E+25</v>
      </c>
      <c r="L4883" s="1">
        <v>7.7530100000000002E+23</v>
      </c>
      <c r="M4883" s="1">
        <v>2.8933600000000002E-10</v>
      </c>
      <c r="N4883" s="1">
        <v>7.8661900000000007E-5</v>
      </c>
      <c r="O4883" s="1">
        <v>194765000000</v>
      </c>
      <c r="P4883" s="1">
        <v>55264700</v>
      </c>
      <c r="Q4883" s="1">
        <v>15574700000</v>
      </c>
      <c r="R4883" s="1">
        <v>9.6854599999999992E-7</v>
      </c>
      <c r="S4883" s="1">
        <v>1.72941E-12</v>
      </c>
      <c r="T4883" s="1">
        <v>6.4170499999999999E-19</v>
      </c>
      <c r="U4883">
        <v>0.33682800000000002</v>
      </c>
      <c r="V4883">
        <v>0.33682800000000002</v>
      </c>
      <c r="W4883">
        <v>3.1947499999999997E-2</v>
      </c>
      <c r="X4883">
        <v>0.87897099999999995</v>
      </c>
      <c r="Y4883">
        <v>5.9356600000000004</v>
      </c>
      <c r="Z4883">
        <v>9.0685999999999996E-3</v>
      </c>
    </row>
    <row r="4884" spans="1:26" x14ac:dyDescent="0.25">
      <c r="A4884">
        <v>5008.79</v>
      </c>
      <c r="B4884">
        <v>1060.5</v>
      </c>
      <c r="C4884" s="1">
        <v>1E+19</v>
      </c>
      <c r="D4884">
        <v>0</v>
      </c>
      <c r="E4884" s="1">
        <v>1.17363E-5</v>
      </c>
      <c r="F4884" s="1">
        <v>5.4094899999999999E+25</v>
      </c>
      <c r="G4884" s="1">
        <v>4.1060399999999998E+25</v>
      </c>
      <c r="H4884" s="1">
        <v>3.9301999999999999E+25</v>
      </c>
      <c r="I4884" s="1">
        <v>1.7583799999999999E+24</v>
      </c>
      <c r="J4884" s="1">
        <v>2.7509499999999999E+24</v>
      </c>
      <c r="K4884" s="1">
        <v>1.0283599999999999E+25</v>
      </c>
      <c r="L4884" s="1">
        <v>7.75798E+23</v>
      </c>
      <c r="M4884" s="1">
        <v>2.88941E-10</v>
      </c>
      <c r="N4884" s="1">
        <v>7.8390400000000001E-5</v>
      </c>
      <c r="O4884" s="1">
        <v>194759000000</v>
      </c>
      <c r="P4884" s="1">
        <v>55257900</v>
      </c>
      <c r="Q4884" s="1">
        <v>15574000000</v>
      </c>
      <c r="R4884" s="1">
        <v>9.6853099999999993E-7</v>
      </c>
      <c r="S4884" s="1">
        <v>1.72936E-12</v>
      </c>
      <c r="T4884" s="1">
        <v>6.41674E-19</v>
      </c>
      <c r="U4884">
        <v>0.33680700000000002</v>
      </c>
      <c r="V4884">
        <v>0.33680700000000002</v>
      </c>
      <c r="W4884">
        <v>3.1945000000000001E-2</v>
      </c>
      <c r="X4884">
        <v>0.878911</v>
      </c>
      <c r="Y4884">
        <v>5.93567</v>
      </c>
      <c r="Z4884">
        <v>9.0804500000000003E-3</v>
      </c>
    </row>
    <row r="4885" spans="1:26" x14ac:dyDescent="0.25">
      <c r="A4885">
        <v>5008.8</v>
      </c>
      <c r="B4885">
        <v>1060</v>
      </c>
      <c r="C4885" s="1">
        <v>1E+19</v>
      </c>
      <c r="D4885">
        <v>0</v>
      </c>
      <c r="E4885" s="1">
        <v>1.17363E-5</v>
      </c>
      <c r="F4885" s="1">
        <v>5.4095000000000002E+25</v>
      </c>
      <c r="G4885" s="1">
        <v>4.10605E+25</v>
      </c>
      <c r="H4885" s="1">
        <v>3.9308199999999999E+25</v>
      </c>
      <c r="I4885" s="1">
        <v>1.7523199999999999E+24</v>
      </c>
      <c r="J4885" s="1">
        <v>2.7505299999999999E+24</v>
      </c>
      <c r="K4885" s="1">
        <v>1.0284000000000001E+25</v>
      </c>
      <c r="L4885" s="1">
        <v>7.7629399999999997E+23</v>
      </c>
      <c r="M4885" s="1">
        <v>2.8854699999999998E-10</v>
      </c>
      <c r="N4885" s="1">
        <v>7.8120099999999998E-5</v>
      </c>
      <c r="O4885" s="1">
        <v>194752000000</v>
      </c>
      <c r="P4885" s="1">
        <v>55251100</v>
      </c>
      <c r="Q4885" s="1">
        <v>15573300000</v>
      </c>
      <c r="R4885" s="1">
        <v>9.6851499999999991E-7</v>
      </c>
      <c r="S4885" s="1">
        <v>1.7292999999999999E-12</v>
      </c>
      <c r="T4885" s="1">
        <v>6.4164300000000002E-19</v>
      </c>
      <c r="U4885">
        <v>0.33678599999999997</v>
      </c>
      <c r="V4885">
        <v>0.33678599999999997</v>
      </c>
      <c r="W4885">
        <v>3.1942400000000003E-2</v>
      </c>
      <c r="X4885">
        <v>0.87885000000000002</v>
      </c>
      <c r="Y4885">
        <v>5.9356799999999996</v>
      </c>
      <c r="Z4885">
        <v>9.0922999999999993E-3</v>
      </c>
    </row>
    <row r="4886" spans="1:26" x14ac:dyDescent="0.25">
      <c r="A4886">
        <v>5008.8100000000004</v>
      </c>
      <c r="B4886">
        <v>1059.5</v>
      </c>
      <c r="C4886" s="1">
        <v>1E+19</v>
      </c>
      <c r="D4886">
        <v>0</v>
      </c>
      <c r="E4886" s="1">
        <v>1.17363E-5</v>
      </c>
      <c r="F4886" s="1">
        <v>5.4095099999999996E+25</v>
      </c>
      <c r="G4886" s="1">
        <v>4.1060600000000003E+25</v>
      </c>
      <c r="H4886" s="1">
        <v>3.9314299999999997E+25</v>
      </c>
      <c r="I4886" s="1">
        <v>1.7462799999999999E+24</v>
      </c>
      <c r="J4886" s="1">
        <v>2.7501E+24</v>
      </c>
      <c r="K4886" s="1">
        <v>1.0284400000000001E+25</v>
      </c>
      <c r="L4886" s="1">
        <v>7.7678999999999994E+23</v>
      </c>
      <c r="M4886" s="1">
        <v>2.8815300000000001E-10</v>
      </c>
      <c r="N4886" s="1">
        <v>7.7850900000000004E-5</v>
      </c>
      <c r="O4886" s="1">
        <v>194746000000</v>
      </c>
      <c r="P4886" s="1">
        <v>55244300</v>
      </c>
      <c r="Q4886" s="1">
        <v>15572500000</v>
      </c>
      <c r="R4886" s="1">
        <v>9.6849999999999992E-7</v>
      </c>
      <c r="S4886" s="1">
        <v>1.7292499999999999E-12</v>
      </c>
      <c r="T4886" s="1">
        <v>6.4161200000000003E-19</v>
      </c>
      <c r="U4886">
        <v>0.33676400000000001</v>
      </c>
      <c r="V4886">
        <v>0.33676400000000001</v>
      </c>
      <c r="W4886">
        <v>3.19399E-2</v>
      </c>
      <c r="X4886">
        <v>0.87878999999999996</v>
      </c>
      <c r="Y4886">
        <v>5.9356900000000001</v>
      </c>
      <c r="Z4886">
        <v>9.1041500000000001E-3</v>
      </c>
    </row>
    <row r="4887" spans="1:26" x14ac:dyDescent="0.25">
      <c r="A4887">
        <v>5008.82</v>
      </c>
      <c r="B4887">
        <v>1059</v>
      </c>
      <c r="C4887" s="1">
        <v>1E+19</v>
      </c>
      <c r="D4887">
        <v>0</v>
      </c>
      <c r="E4887" s="1">
        <v>1.17363E-5</v>
      </c>
      <c r="F4887" s="1">
        <v>5.4095300000000001E+25</v>
      </c>
      <c r="G4887" s="1">
        <v>4.1060699999999997E+25</v>
      </c>
      <c r="H4887" s="1">
        <v>3.9320499999999997E+25</v>
      </c>
      <c r="I4887" s="1">
        <v>1.74027E+24</v>
      </c>
      <c r="J4887" s="1">
        <v>2.74968E+24</v>
      </c>
      <c r="K4887" s="1">
        <v>1.0284899999999999E+25</v>
      </c>
      <c r="L4887" s="1">
        <v>7.7728600000000004E+23</v>
      </c>
      <c r="M4887" s="1">
        <v>2.8776100000000001E-10</v>
      </c>
      <c r="N4887" s="1">
        <v>7.7582899999999999E-5</v>
      </c>
      <c r="O4887" s="1">
        <v>194740000000</v>
      </c>
      <c r="P4887" s="1">
        <v>55237600</v>
      </c>
      <c r="Q4887" s="1">
        <v>15571800000</v>
      </c>
      <c r="R4887" s="1">
        <v>9.684839999999999E-7</v>
      </c>
      <c r="S4887" s="1">
        <v>1.72919E-12</v>
      </c>
      <c r="T4887" s="1">
        <v>6.4158099999999995E-19</v>
      </c>
      <c r="U4887">
        <v>0.33674300000000001</v>
      </c>
      <c r="V4887">
        <v>0.33674300000000001</v>
      </c>
      <c r="W4887">
        <v>3.1937399999999998E-2</v>
      </c>
      <c r="X4887">
        <v>0.87873000000000001</v>
      </c>
      <c r="Y4887">
        <v>5.9356999999999998</v>
      </c>
      <c r="Z4887">
        <v>9.1160000000000008E-3</v>
      </c>
    </row>
    <row r="4888" spans="1:26" x14ac:dyDescent="0.25">
      <c r="A4888">
        <v>5008.83</v>
      </c>
      <c r="B4888">
        <v>1058.5</v>
      </c>
      <c r="C4888" s="1">
        <v>1E+19</v>
      </c>
      <c r="D4888">
        <v>0</v>
      </c>
      <c r="E4888" s="1">
        <v>1.17363E-5</v>
      </c>
      <c r="F4888" s="1">
        <v>5.4095400000000004E+25</v>
      </c>
      <c r="G4888" s="1">
        <v>4.10608E+25</v>
      </c>
      <c r="H4888" s="1">
        <v>3.93265E+25</v>
      </c>
      <c r="I4888" s="1">
        <v>1.7342799999999999E+24</v>
      </c>
      <c r="J4888" s="1">
        <v>2.74926E+24</v>
      </c>
      <c r="K4888" s="1">
        <v>1.0285300000000001E+25</v>
      </c>
      <c r="L4888" s="1">
        <v>7.77781E+23</v>
      </c>
      <c r="M4888" s="1">
        <v>2.8737000000000001E-10</v>
      </c>
      <c r="N4888" s="1">
        <v>7.7316099999999997E-5</v>
      </c>
      <c r="O4888" s="1">
        <v>194734000000</v>
      </c>
      <c r="P4888" s="1">
        <v>55230800</v>
      </c>
      <c r="Q4888" s="1">
        <v>15571000000</v>
      </c>
      <c r="R4888" s="1">
        <v>9.6846899999999991E-7</v>
      </c>
      <c r="S4888" s="1">
        <v>1.72914E-12</v>
      </c>
      <c r="T4888" s="1">
        <v>6.4154999999999997E-19</v>
      </c>
      <c r="U4888">
        <v>0.33672200000000002</v>
      </c>
      <c r="V4888">
        <v>0.33672200000000002</v>
      </c>
      <c r="W4888">
        <v>3.1934799999999999E-2</v>
      </c>
      <c r="X4888">
        <v>0.87867099999999998</v>
      </c>
      <c r="Y4888">
        <v>5.9357100000000003</v>
      </c>
      <c r="Z4888">
        <v>9.1278499999999999E-3</v>
      </c>
    </row>
    <row r="4889" spans="1:26" x14ac:dyDescent="0.25">
      <c r="A4889">
        <v>5008.84</v>
      </c>
      <c r="B4889">
        <v>1058</v>
      </c>
      <c r="C4889" s="1">
        <v>1E+19</v>
      </c>
      <c r="D4889">
        <v>0</v>
      </c>
      <c r="E4889" s="1">
        <v>1.17363E-5</v>
      </c>
      <c r="F4889" s="1">
        <v>5.4095499999999998E+25</v>
      </c>
      <c r="G4889" s="1">
        <v>4.1060900000000002E+25</v>
      </c>
      <c r="H4889" s="1">
        <v>3.9332599999999998E+25</v>
      </c>
      <c r="I4889" s="1">
        <v>1.7283199999999999E+24</v>
      </c>
      <c r="J4889" s="1">
        <v>2.7488300000000002E+24</v>
      </c>
      <c r="K4889" s="1">
        <v>1.0285700000000001E+25</v>
      </c>
      <c r="L4889" s="1">
        <v>7.7827499999999996E+23</v>
      </c>
      <c r="M4889" s="1">
        <v>2.8697999999999997E-10</v>
      </c>
      <c r="N4889" s="1">
        <v>7.7050400000000003E-5</v>
      </c>
      <c r="O4889" s="1">
        <v>194728000000</v>
      </c>
      <c r="P4889" s="1">
        <v>55224000</v>
      </c>
      <c r="Q4889" s="1">
        <v>15570300000</v>
      </c>
      <c r="R4889" s="1">
        <v>9.684530000000001E-7</v>
      </c>
      <c r="S4889" s="1">
        <v>1.7290799999999999E-12</v>
      </c>
      <c r="T4889" s="1">
        <v>6.4151999999999998E-19</v>
      </c>
      <c r="U4889">
        <v>0.33670099999999997</v>
      </c>
      <c r="V4889">
        <v>0.33670099999999997</v>
      </c>
      <c r="W4889">
        <v>3.1932299999999997E-2</v>
      </c>
      <c r="X4889">
        <v>0.87861100000000003</v>
      </c>
      <c r="Y4889">
        <v>5.9357300000000004</v>
      </c>
      <c r="Z4889">
        <v>9.1397000000000006E-3</v>
      </c>
    </row>
    <row r="4890" spans="1:26" x14ac:dyDescent="0.25">
      <c r="A4890">
        <v>5008.8500000000004</v>
      </c>
      <c r="B4890">
        <v>1057.5</v>
      </c>
      <c r="C4890" s="1">
        <v>1E+19</v>
      </c>
      <c r="D4890">
        <v>0</v>
      </c>
      <c r="E4890" s="1">
        <v>1.17363E-5</v>
      </c>
      <c r="F4890" s="1">
        <v>5.40956E+25</v>
      </c>
      <c r="G4890" s="1">
        <v>4.1060999999999996E+25</v>
      </c>
      <c r="H4890" s="1">
        <v>3.9338600000000001E+25</v>
      </c>
      <c r="I4890" s="1">
        <v>1.72239E+24</v>
      </c>
      <c r="J4890" s="1">
        <v>2.7484100000000002E+24</v>
      </c>
      <c r="K4890" s="1">
        <v>1.02861E+25</v>
      </c>
      <c r="L4890" s="1">
        <v>7.7876900000000004E+23</v>
      </c>
      <c r="M4890" s="1">
        <v>2.8658999999999999E-10</v>
      </c>
      <c r="N4890" s="1">
        <v>7.6785899999999999E-5</v>
      </c>
      <c r="O4890" s="1">
        <v>194722000000</v>
      </c>
      <c r="P4890" s="1">
        <v>55217300</v>
      </c>
      <c r="Q4890" s="1">
        <v>15569600000</v>
      </c>
      <c r="R4890" s="1">
        <v>9.684379999999999E-7</v>
      </c>
      <c r="S4890" s="1">
        <v>1.72903E-12</v>
      </c>
      <c r="T4890" s="1">
        <v>6.4148899999999999E-19</v>
      </c>
      <c r="U4890">
        <v>0.33667900000000001</v>
      </c>
      <c r="V4890">
        <v>0.33667900000000001</v>
      </c>
      <c r="W4890">
        <v>3.1929800000000001E-2</v>
      </c>
      <c r="X4890">
        <v>0.87855099999999997</v>
      </c>
      <c r="Y4890">
        <v>5.93574</v>
      </c>
      <c r="Z4890">
        <v>9.1515499999999996E-3</v>
      </c>
    </row>
    <row r="4891" spans="1:26" x14ac:dyDescent="0.25">
      <c r="A4891">
        <v>5008.8599999999997</v>
      </c>
      <c r="B4891">
        <v>1057</v>
      </c>
      <c r="C4891" s="1">
        <v>1E+19</v>
      </c>
      <c r="D4891">
        <v>0</v>
      </c>
      <c r="E4891" s="1">
        <v>1.17363E-5</v>
      </c>
      <c r="F4891" s="1">
        <v>5.4095700000000003E+25</v>
      </c>
      <c r="G4891" s="1">
        <v>4.1061099999999999E+25</v>
      </c>
      <c r="H4891" s="1">
        <v>3.9344699999999998E+25</v>
      </c>
      <c r="I4891" s="1">
        <v>1.7164799999999999E+24</v>
      </c>
      <c r="J4891" s="1">
        <v>2.7479900000000002E+24</v>
      </c>
      <c r="K4891" s="1">
        <v>1.0286600000000001E+25</v>
      </c>
      <c r="L4891" s="1">
        <v>7.7926299999999999E+23</v>
      </c>
      <c r="M4891" s="1">
        <v>2.8620200000000002E-10</v>
      </c>
      <c r="N4891" s="1">
        <v>7.6522500000000005E-5</v>
      </c>
      <c r="O4891" s="1">
        <v>194716000000</v>
      </c>
      <c r="P4891" s="1">
        <v>55210600</v>
      </c>
      <c r="Q4891" s="1">
        <v>15568800000</v>
      </c>
      <c r="R4891" s="1">
        <v>9.6842299999999991E-7</v>
      </c>
      <c r="S4891" s="1">
        <v>1.7289700000000001E-12</v>
      </c>
      <c r="T4891" s="1">
        <v>6.4145800000000001E-19</v>
      </c>
      <c r="U4891">
        <v>0.33665800000000001</v>
      </c>
      <c r="V4891">
        <v>0.33665800000000001</v>
      </c>
      <c r="W4891">
        <v>3.1927299999999999E-2</v>
      </c>
      <c r="X4891">
        <v>0.87849200000000005</v>
      </c>
      <c r="Y4891">
        <v>5.9357499999999996</v>
      </c>
      <c r="Z4891">
        <v>9.1634000000000004E-3</v>
      </c>
    </row>
    <row r="4892" spans="1:26" x14ac:dyDescent="0.25">
      <c r="A4892">
        <v>5008.87</v>
      </c>
      <c r="B4892">
        <v>1056.5</v>
      </c>
      <c r="C4892" s="1">
        <v>1E+19</v>
      </c>
      <c r="D4892">
        <v>0</v>
      </c>
      <c r="E4892" s="1">
        <v>1.17363E-5</v>
      </c>
      <c r="F4892" s="1">
        <v>5.4095799999999997E+25</v>
      </c>
      <c r="G4892" s="1">
        <v>4.1061200000000002E+25</v>
      </c>
      <c r="H4892" s="1">
        <v>3.9350599999999999E+25</v>
      </c>
      <c r="I4892" s="1">
        <v>1.7105999999999999E+24</v>
      </c>
      <c r="J4892" s="1">
        <v>2.7475700000000002E+24</v>
      </c>
      <c r="K4892" s="1">
        <v>1.0287000000000001E+25</v>
      </c>
      <c r="L4892" s="1">
        <v>7.7975600000000006E+23</v>
      </c>
      <c r="M4892" s="1">
        <v>2.85814E-10</v>
      </c>
      <c r="N4892" s="1">
        <v>7.6260299999999999E-5</v>
      </c>
      <c r="O4892" s="1">
        <v>194710000000</v>
      </c>
      <c r="P4892" s="1">
        <v>55203900</v>
      </c>
      <c r="Q4892" s="1">
        <v>15568100000</v>
      </c>
      <c r="R4892" s="1">
        <v>9.684070000000001E-7</v>
      </c>
      <c r="S4892" s="1">
        <v>1.7289200000000001E-12</v>
      </c>
      <c r="T4892" s="1">
        <v>6.4142800000000002E-19</v>
      </c>
      <c r="U4892">
        <v>0.33663700000000002</v>
      </c>
      <c r="V4892">
        <v>0.33663700000000002</v>
      </c>
      <c r="W4892">
        <v>3.1924800000000003E-2</v>
      </c>
      <c r="X4892">
        <v>0.87843199999999999</v>
      </c>
      <c r="Y4892">
        <v>5.9357600000000001</v>
      </c>
      <c r="Z4892">
        <v>9.1752499999999994E-3</v>
      </c>
    </row>
    <row r="4893" spans="1:26" x14ac:dyDescent="0.25">
      <c r="A4893">
        <v>5008.88</v>
      </c>
      <c r="B4893">
        <v>1056</v>
      </c>
      <c r="C4893" s="1">
        <v>1E+19</v>
      </c>
      <c r="D4893">
        <v>0</v>
      </c>
      <c r="E4893" s="1">
        <v>1.17363E-5</v>
      </c>
      <c r="F4893" s="1">
        <v>5.40959E+25</v>
      </c>
      <c r="G4893" s="1">
        <v>4.1061299999999996E+25</v>
      </c>
      <c r="H4893" s="1">
        <v>3.9356600000000002E+25</v>
      </c>
      <c r="I4893" s="1">
        <v>1.7047399999999999E+24</v>
      </c>
      <c r="J4893" s="1">
        <v>2.74716E+24</v>
      </c>
      <c r="K4893" s="1">
        <v>1.02874E+25</v>
      </c>
      <c r="L4893" s="1">
        <v>7.80249E+23</v>
      </c>
      <c r="M4893" s="1">
        <v>2.85428E-10</v>
      </c>
      <c r="N4893" s="1">
        <v>7.5999200000000002E-5</v>
      </c>
      <c r="O4893" s="1">
        <v>194704000000</v>
      </c>
      <c r="P4893" s="1">
        <v>55197200</v>
      </c>
      <c r="Q4893" s="1">
        <v>15567400000</v>
      </c>
      <c r="R4893" s="1">
        <v>9.683919999999999E-7</v>
      </c>
      <c r="S4893" s="1">
        <v>1.72886E-12</v>
      </c>
      <c r="T4893" s="1">
        <v>6.4139700000000003E-19</v>
      </c>
      <c r="U4893">
        <v>0.33661600000000003</v>
      </c>
      <c r="V4893">
        <v>0.33661600000000003</v>
      </c>
      <c r="W4893">
        <v>3.1922300000000001E-2</v>
      </c>
      <c r="X4893">
        <v>0.87837299999999996</v>
      </c>
      <c r="Y4893">
        <v>5.9357699999999998</v>
      </c>
      <c r="Z4893">
        <v>9.1871000000000001E-3</v>
      </c>
    </row>
    <row r="4894" spans="1:26" x14ac:dyDescent="0.25">
      <c r="A4894">
        <v>5008.8900000000003</v>
      </c>
      <c r="B4894">
        <v>1055.5</v>
      </c>
      <c r="C4894" s="1">
        <v>1E+19</v>
      </c>
      <c r="D4894">
        <v>0</v>
      </c>
      <c r="E4894" s="1">
        <v>1.17363E-5</v>
      </c>
      <c r="F4894" s="1">
        <v>5.4096000000000002E+25</v>
      </c>
      <c r="G4894" s="1">
        <v>4.1061399999999998E+25</v>
      </c>
      <c r="H4894" s="1">
        <v>3.9362500000000003E+25</v>
      </c>
      <c r="I4894" s="1">
        <v>1.6989099999999999E+24</v>
      </c>
      <c r="J4894" s="1">
        <v>2.74674E+24</v>
      </c>
      <c r="K4894" s="1">
        <v>1.02878E+25</v>
      </c>
      <c r="L4894" s="1">
        <v>7.8074099999999993E+23</v>
      </c>
      <c r="M4894" s="1">
        <v>2.85042E-10</v>
      </c>
      <c r="N4894" s="1">
        <v>7.5739299999999995E-5</v>
      </c>
      <c r="O4894" s="1">
        <v>194698000000</v>
      </c>
      <c r="P4894" s="1">
        <v>55190500</v>
      </c>
      <c r="Q4894" s="1">
        <v>15566600000</v>
      </c>
      <c r="R4894" s="1">
        <v>9.6837600000000009E-7</v>
      </c>
      <c r="S4894" s="1">
        <v>1.72881E-12</v>
      </c>
      <c r="T4894" s="1">
        <v>6.4136700000000004E-19</v>
      </c>
      <c r="U4894">
        <v>0.33659499999999998</v>
      </c>
      <c r="V4894">
        <v>0.33659499999999998</v>
      </c>
      <c r="W4894">
        <v>3.1919799999999998E-2</v>
      </c>
      <c r="X4894">
        <v>0.87831300000000001</v>
      </c>
      <c r="Y4894">
        <v>5.9357899999999999</v>
      </c>
      <c r="Z4894">
        <v>9.1989499999999991E-3</v>
      </c>
    </row>
    <row r="4895" spans="1:26" x14ac:dyDescent="0.25">
      <c r="A4895">
        <v>5008.8999999999996</v>
      </c>
      <c r="B4895">
        <v>1055</v>
      </c>
      <c r="C4895" s="1">
        <v>1E+19</v>
      </c>
      <c r="D4895">
        <v>0</v>
      </c>
      <c r="E4895" s="1">
        <v>1.17363E-5</v>
      </c>
      <c r="F4895" s="1">
        <v>5.4096099999999996E+25</v>
      </c>
      <c r="G4895" s="1">
        <v>4.1061500000000001E+25</v>
      </c>
      <c r="H4895" s="1">
        <v>3.9368400000000004E+25</v>
      </c>
      <c r="I4895" s="1">
        <v>1.6931099999999999E+24</v>
      </c>
      <c r="J4895" s="1">
        <v>2.74632E+24</v>
      </c>
      <c r="K4895" s="1">
        <v>1.02883E+25</v>
      </c>
      <c r="L4895" s="1">
        <v>7.8123199999999999E+23</v>
      </c>
      <c r="M4895" s="1">
        <v>2.84657E-10</v>
      </c>
      <c r="N4895" s="1">
        <v>7.5480499999999997E-5</v>
      </c>
      <c r="O4895" s="1">
        <v>194692000000</v>
      </c>
      <c r="P4895" s="1">
        <v>55183800</v>
      </c>
      <c r="Q4895" s="1">
        <v>15565900000</v>
      </c>
      <c r="R4895" s="1">
        <v>9.683610000000001E-7</v>
      </c>
      <c r="S4895" s="1">
        <v>1.7287500000000001E-12</v>
      </c>
      <c r="T4895" s="1">
        <v>6.4133599999999996E-19</v>
      </c>
      <c r="U4895">
        <v>0.33657399999999998</v>
      </c>
      <c r="V4895">
        <v>0.33657399999999998</v>
      </c>
      <c r="W4895">
        <v>3.1917300000000003E-2</v>
      </c>
      <c r="X4895">
        <v>0.87825399999999998</v>
      </c>
      <c r="Y4895">
        <v>5.9358000000000004</v>
      </c>
      <c r="Z4895">
        <v>9.2107999999999999E-3</v>
      </c>
    </row>
    <row r="4896" spans="1:26" x14ac:dyDescent="0.25">
      <c r="A4896">
        <v>5008.91</v>
      </c>
      <c r="B4896">
        <v>1054.5</v>
      </c>
      <c r="C4896" s="1">
        <v>1E+19</v>
      </c>
      <c r="D4896">
        <v>0</v>
      </c>
      <c r="E4896" s="1">
        <v>1.17363E-5</v>
      </c>
      <c r="F4896" s="1">
        <v>5.4096199999999999E+25</v>
      </c>
      <c r="G4896" s="1">
        <v>4.1061699999999998E+25</v>
      </c>
      <c r="H4896" s="1">
        <v>3.9374299999999996E+25</v>
      </c>
      <c r="I4896" s="1">
        <v>1.6873299999999999E+24</v>
      </c>
      <c r="J4896" s="1">
        <v>2.7459E+24</v>
      </c>
      <c r="K4896" s="1">
        <v>1.02887E+25</v>
      </c>
      <c r="L4896" s="1">
        <v>7.8172300000000004E+23</v>
      </c>
      <c r="M4896" s="1">
        <v>2.8427300000000002E-10</v>
      </c>
      <c r="N4896" s="1">
        <v>7.5222900000000001E-5</v>
      </c>
      <c r="O4896" s="1">
        <v>194686000000</v>
      </c>
      <c r="P4896" s="1">
        <v>55177100</v>
      </c>
      <c r="Q4896" s="1">
        <v>15565200000</v>
      </c>
      <c r="R4896" s="1">
        <v>9.683459999999999E-7</v>
      </c>
      <c r="S4896" s="1">
        <v>1.7287000000000001E-12</v>
      </c>
      <c r="T4896" s="1">
        <v>6.4130599999999997E-19</v>
      </c>
      <c r="U4896">
        <v>0.33655299999999999</v>
      </c>
      <c r="V4896">
        <v>0.33655299999999999</v>
      </c>
      <c r="W4896">
        <v>3.19148E-2</v>
      </c>
      <c r="X4896">
        <v>0.87819499999999995</v>
      </c>
      <c r="Y4896">
        <v>5.93581</v>
      </c>
      <c r="Z4896">
        <v>9.2226500000000006E-3</v>
      </c>
    </row>
    <row r="4897" spans="1:26" x14ac:dyDescent="0.25">
      <c r="A4897">
        <v>5008.92</v>
      </c>
      <c r="B4897">
        <v>1054</v>
      </c>
      <c r="C4897" s="1">
        <v>1E+19</v>
      </c>
      <c r="D4897">
        <v>0</v>
      </c>
      <c r="E4897" s="1">
        <v>1.17363E-5</v>
      </c>
      <c r="F4897" s="1">
        <v>5.4096300000000002E+25</v>
      </c>
      <c r="G4897" s="1">
        <v>4.10618E+25</v>
      </c>
      <c r="H4897" s="1">
        <v>3.9380199999999997E+25</v>
      </c>
      <c r="I4897" s="1">
        <v>1.6815799999999999E+24</v>
      </c>
      <c r="J4897" s="1">
        <v>2.7454899999999999E+24</v>
      </c>
      <c r="K4897" s="1">
        <v>1.02891E+25</v>
      </c>
      <c r="L4897" s="1">
        <v>7.8221399999999996E+23</v>
      </c>
      <c r="M4897" s="1">
        <v>2.8388999999999999E-10</v>
      </c>
      <c r="N4897" s="1">
        <v>7.4966400000000001E-5</v>
      </c>
      <c r="O4897" s="1">
        <v>194680000000</v>
      </c>
      <c r="P4897" s="1">
        <v>55170400</v>
      </c>
      <c r="Q4897" s="1">
        <v>15564500000</v>
      </c>
      <c r="R4897" s="1">
        <v>9.6833099999999991E-7</v>
      </c>
      <c r="S4897" s="1">
        <v>1.72864E-12</v>
      </c>
      <c r="T4897" s="1">
        <v>6.4127599999999998E-19</v>
      </c>
      <c r="U4897">
        <v>0.336532</v>
      </c>
      <c r="V4897">
        <v>0.336532</v>
      </c>
      <c r="W4897">
        <v>3.1912299999999998E-2</v>
      </c>
      <c r="X4897">
        <v>0.87813600000000003</v>
      </c>
      <c r="Y4897">
        <v>5.9358199999999997</v>
      </c>
      <c r="Z4897">
        <v>9.2344999999999997E-3</v>
      </c>
    </row>
    <row r="4898" spans="1:26" x14ac:dyDescent="0.25">
      <c r="A4898">
        <v>5008.93</v>
      </c>
      <c r="B4898">
        <v>1053.5</v>
      </c>
      <c r="C4898" s="1">
        <v>1E+19</v>
      </c>
      <c r="D4898">
        <v>0</v>
      </c>
      <c r="E4898" s="1">
        <v>1.17363E-5</v>
      </c>
      <c r="F4898" s="1">
        <v>5.4096399999999996E+25</v>
      </c>
      <c r="G4898" s="1">
        <v>4.1061900000000003E+25</v>
      </c>
      <c r="H4898" s="1">
        <v>3.9386000000000003E+25</v>
      </c>
      <c r="I4898" s="1">
        <v>1.6758500000000001E+24</v>
      </c>
      <c r="J4898" s="1">
        <v>2.7450699999999999E+24</v>
      </c>
      <c r="K4898" s="1">
        <v>1.02895E+25</v>
      </c>
      <c r="L4898" s="1">
        <v>7.82704E+23</v>
      </c>
      <c r="M4898" s="1">
        <v>2.8350899999999998E-10</v>
      </c>
      <c r="N4898" s="1">
        <v>7.4710999999999997E-5</v>
      </c>
      <c r="O4898" s="1">
        <v>194674000000</v>
      </c>
      <c r="P4898" s="1">
        <v>55163800</v>
      </c>
      <c r="Q4898" s="1">
        <v>15563700000</v>
      </c>
      <c r="R4898" s="1">
        <v>9.683150000000001E-7</v>
      </c>
      <c r="S4898" s="1">
        <v>1.72859E-12</v>
      </c>
      <c r="T4898" s="1">
        <v>6.4124599999999999E-19</v>
      </c>
      <c r="U4898">
        <v>0.336511</v>
      </c>
      <c r="V4898">
        <v>0.336511</v>
      </c>
      <c r="W4898">
        <v>3.1909800000000002E-2</v>
      </c>
      <c r="X4898">
        <v>0.878077</v>
      </c>
      <c r="Y4898">
        <v>5.9358300000000002</v>
      </c>
      <c r="Z4898">
        <v>9.2463500000000004E-3</v>
      </c>
    </row>
    <row r="4899" spans="1:26" x14ac:dyDescent="0.25">
      <c r="A4899">
        <v>5008.9399999999996</v>
      </c>
      <c r="B4899">
        <v>1053</v>
      </c>
      <c r="C4899" s="1">
        <v>1E+19</v>
      </c>
      <c r="D4899">
        <v>0</v>
      </c>
      <c r="E4899" s="1">
        <v>1.17363E-5</v>
      </c>
      <c r="F4899" s="1">
        <v>5.4096600000000001E+25</v>
      </c>
      <c r="G4899" s="1">
        <v>4.1061999999999997E+25</v>
      </c>
      <c r="H4899" s="1">
        <v>3.9391800000000002E+25</v>
      </c>
      <c r="I4899" s="1">
        <v>1.6701500000000001E+24</v>
      </c>
      <c r="J4899" s="1">
        <v>2.7446600000000003E+24</v>
      </c>
      <c r="K4899" s="1">
        <v>1.02899E+25</v>
      </c>
      <c r="L4899" s="1">
        <v>7.8319300000000004E+23</v>
      </c>
      <c r="M4899" s="1">
        <v>2.8312800000000002E-10</v>
      </c>
      <c r="N4899" s="1">
        <v>7.4456799999999995E-5</v>
      </c>
      <c r="O4899" s="1">
        <v>194668000000</v>
      </c>
      <c r="P4899" s="1">
        <v>55157200</v>
      </c>
      <c r="Q4899" s="1">
        <v>15563000000</v>
      </c>
      <c r="R4899" s="1">
        <v>9.682999999999999E-7</v>
      </c>
      <c r="S4899" s="1">
        <v>1.7285299999999999E-12</v>
      </c>
      <c r="T4899" s="1">
        <v>6.41215E-19</v>
      </c>
      <c r="U4899">
        <v>0.33649000000000001</v>
      </c>
      <c r="V4899">
        <v>0.33649000000000001</v>
      </c>
      <c r="W4899">
        <v>3.19073E-2</v>
      </c>
      <c r="X4899">
        <v>0.87801799999999997</v>
      </c>
      <c r="Y4899">
        <v>5.9358500000000003</v>
      </c>
      <c r="Z4899">
        <v>9.2581999999999994E-3</v>
      </c>
    </row>
    <row r="4900" spans="1:26" x14ac:dyDescent="0.25">
      <c r="A4900">
        <v>5008.95</v>
      </c>
      <c r="B4900">
        <v>1052.5</v>
      </c>
      <c r="C4900" s="1">
        <v>1E+19</v>
      </c>
      <c r="D4900">
        <v>0</v>
      </c>
      <c r="E4900" s="1">
        <v>1.17363E-5</v>
      </c>
      <c r="F4900" s="1">
        <v>5.4096700000000004E+25</v>
      </c>
      <c r="G4900" s="1">
        <v>4.10621E+25</v>
      </c>
      <c r="H4900" s="1">
        <v>3.93976E+25</v>
      </c>
      <c r="I4900" s="1">
        <v>1.66447E+24</v>
      </c>
      <c r="J4900" s="1">
        <v>2.7442400000000003E+24</v>
      </c>
      <c r="K4900" s="1">
        <v>1.02904E+25</v>
      </c>
      <c r="L4900" s="1">
        <v>7.8368199999999994E+23</v>
      </c>
      <c r="M4900" s="1">
        <v>2.8274800000000001E-10</v>
      </c>
      <c r="N4900" s="1">
        <v>7.4203700000000002E-5</v>
      </c>
      <c r="O4900" s="1">
        <v>194662000000</v>
      </c>
      <c r="P4900" s="1">
        <v>55150500</v>
      </c>
      <c r="Q4900" s="1">
        <v>15562300000</v>
      </c>
      <c r="R4900" s="1">
        <v>9.6828499999999991E-7</v>
      </c>
      <c r="S4900" s="1">
        <v>1.7284799999999999E-12</v>
      </c>
      <c r="T4900" s="1">
        <v>6.4118500000000001E-19</v>
      </c>
      <c r="U4900">
        <v>0.33646900000000002</v>
      </c>
      <c r="V4900">
        <v>0.33646900000000002</v>
      </c>
      <c r="W4900">
        <v>3.1904799999999997E-2</v>
      </c>
      <c r="X4900">
        <v>0.87795999999999996</v>
      </c>
      <c r="Y4900">
        <v>5.9358599999999999</v>
      </c>
      <c r="Z4900">
        <v>9.2700500000000002E-3</v>
      </c>
    </row>
    <row r="4901" spans="1:26" x14ac:dyDescent="0.25">
      <c r="A4901">
        <v>5008.96</v>
      </c>
      <c r="B4901">
        <v>1052</v>
      </c>
      <c r="C4901" s="1">
        <v>1E+19</v>
      </c>
      <c r="D4901">
        <v>0</v>
      </c>
      <c r="E4901" s="1">
        <v>1.17363E-5</v>
      </c>
      <c r="F4901" s="1">
        <v>5.4096799999999998E+25</v>
      </c>
      <c r="G4901" s="1">
        <v>4.1062200000000002E+25</v>
      </c>
      <c r="H4901" s="1">
        <v>3.9403399999999998E+25</v>
      </c>
      <c r="I4901" s="1">
        <v>1.6588199999999999E+24</v>
      </c>
      <c r="J4901" s="1">
        <v>2.7438300000000001E+24</v>
      </c>
      <c r="K4901" s="1">
        <v>1.02908E+25</v>
      </c>
      <c r="L4901" s="1">
        <v>7.8416999999999996E+23</v>
      </c>
      <c r="M4901" s="1">
        <v>2.8236900000000002E-10</v>
      </c>
      <c r="N4901" s="1">
        <v>7.3951700000000006E-5</v>
      </c>
      <c r="O4901" s="1">
        <v>194656000000</v>
      </c>
      <c r="P4901" s="1">
        <v>55143900</v>
      </c>
      <c r="Q4901" s="1">
        <v>15561600000</v>
      </c>
      <c r="R4901" s="1">
        <v>9.6826999999999992E-7</v>
      </c>
      <c r="S4901" s="1">
        <v>1.7284299999999999E-12</v>
      </c>
      <c r="T4901" s="1">
        <v>6.4115500000000002E-19</v>
      </c>
      <c r="U4901">
        <v>0.33644800000000002</v>
      </c>
      <c r="V4901">
        <v>0.33644800000000002</v>
      </c>
      <c r="W4901">
        <v>3.1902399999999997E-2</v>
      </c>
      <c r="X4901">
        <v>0.87790100000000004</v>
      </c>
      <c r="Y4901">
        <v>5.9358700000000004</v>
      </c>
      <c r="Z4901">
        <v>9.2819100000000009E-3</v>
      </c>
    </row>
    <row r="4902" spans="1:26" x14ac:dyDescent="0.25">
      <c r="A4902">
        <v>5008.97</v>
      </c>
      <c r="B4902">
        <v>1051.5</v>
      </c>
      <c r="C4902" s="1">
        <v>1E+19</v>
      </c>
      <c r="D4902">
        <v>0</v>
      </c>
      <c r="E4902" s="1">
        <v>1.17363E-5</v>
      </c>
      <c r="F4902" s="1">
        <v>5.40969E+25</v>
      </c>
      <c r="G4902" s="1">
        <v>4.1062299999999996E+25</v>
      </c>
      <c r="H4902" s="1">
        <v>3.9409100000000002E+25</v>
      </c>
      <c r="I4902" s="1">
        <v>1.6531900000000001E+24</v>
      </c>
      <c r="J4902" s="1">
        <v>2.7434199999999999E+24</v>
      </c>
      <c r="K4902" s="1">
        <v>1.0291199999999999E+25</v>
      </c>
      <c r="L4902" s="1">
        <v>7.8465799999999998E+23</v>
      </c>
      <c r="M4902" s="1">
        <v>2.8198999999999997E-10</v>
      </c>
      <c r="N4902" s="1">
        <v>7.3700800000000004E-5</v>
      </c>
      <c r="O4902" s="1">
        <v>194650000000</v>
      </c>
      <c r="P4902" s="1">
        <v>55137300</v>
      </c>
      <c r="Q4902" s="1">
        <v>15560800000</v>
      </c>
      <c r="R4902" s="1">
        <v>9.6825499999999993E-7</v>
      </c>
      <c r="S4902" s="1">
        <v>1.72837E-12</v>
      </c>
      <c r="T4902" s="1">
        <v>6.4112500000000003E-19</v>
      </c>
      <c r="U4902">
        <v>0.336428</v>
      </c>
      <c r="V4902">
        <v>0.336428</v>
      </c>
      <c r="W4902">
        <v>3.1899900000000002E-2</v>
      </c>
      <c r="X4902">
        <v>0.87784200000000001</v>
      </c>
      <c r="Y4902">
        <v>5.93588</v>
      </c>
      <c r="Z4902">
        <v>9.2937599999999999E-3</v>
      </c>
    </row>
    <row r="4903" spans="1:26" x14ac:dyDescent="0.25">
      <c r="A4903">
        <v>5008.9799999999996</v>
      </c>
      <c r="B4903">
        <v>1051</v>
      </c>
      <c r="C4903" s="1">
        <v>1E+19</v>
      </c>
      <c r="D4903">
        <v>0</v>
      </c>
      <c r="E4903" s="1">
        <v>1.17363E-5</v>
      </c>
      <c r="F4903" s="1">
        <v>5.4097000000000003E+25</v>
      </c>
      <c r="G4903" s="1">
        <v>4.1062399999999999E+25</v>
      </c>
      <c r="H4903" s="1">
        <v>3.9414799999999997E+25</v>
      </c>
      <c r="I4903" s="1">
        <v>1.64759E+24</v>
      </c>
      <c r="J4903" s="1">
        <v>2.7430099999999998E+24</v>
      </c>
      <c r="K4903" s="1">
        <v>1.0291599999999999E+25</v>
      </c>
      <c r="L4903" s="1">
        <v>7.85145E+23</v>
      </c>
      <c r="M4903" s="1">
        <v>2.81613E-10</v>
      </c>
      <c r="N4903" s="1">
        <v>7.3451100000000006E-5</v>
      </c>
      <c r="O4903" s="1">
        <v>194644000000</v>
      </c>
      <c r="P4903" s="1">
        <v>55130700</v>
      </c>
      <c r="Q4903" s="1">
        <v>15560100000</v>
      </c>
      <c r="R4903" s="1">
        <v>9.6823999999999994E-7</v>
      </c>
      <c r="S4903" s="1">
        <v>1.7283200000000001E-12</v>
      </c>
      <c r="T4903" s="1">
        <v>6.4109500000000003E-19</v>
      </c>
      <c r="U4903">
        <v>0.33640700000000001</v>
      </c>
      <c r="V4903">
        <v>0.33640700000000001</v>
      </c>
      <c r="W4903">
        <v>3.1897399999999999E-2</v>
      </c>
      <c r="X4903">
        <v>0.87778400000000001</v>
      </c>
      <c r="Y4903">
        <v>5.9358899999999997</v>
      </c>
      <c r="Z4903">
        <v>9.3056100000000006E-3</v>
      </c>
    </row>
    <row r="4904" spans="1:26" x14ac:dyDescent="0.25">
      <c r="A4904">
        <v>5008.99</v>
      </c>
      <c r="B4904">
        <v>1050.5</v>
      </c>
      <c r="C4904" s="1">
        <v>1E+19</v>
      </c>
      <c r="D4904">
        <v>0</v>
      </c>
      <c r="E4904" s="1">
        <v>1.17363E-5</v>
      </c>
      <c r="F4904" s="1">
        <v>5.4097099999999997E+25</v>
      </c>
      <c r="G4904" s="1">
        <v>4.1062500000000002E+25</v>
      </c>
      <c r="H4904" s="1">
        <v>3.9420500000000001E+25</v>
      </c>
      <c r="I4904" s="1">
        <v>1.6420100000000001E+24</v>
      </c>
      <c r="J4904" s="1">
        <v>2.7426000000000001E+24</v>
      </c>
      <c r="K4904" s="1">
        <v>1.0291999999999999E+25</v>
      </c>
      <c r="L4904" s="1">
        <v>7.8563200000000001E+23</v>
      </c>
      <c r="M4904" s="1">
        <v>2.8123699999999998E-10</v>
      </c>
      <c r="N4904" s="1">
        <v>7.3202399999999996E-5</v>
      </c>
      <c r="O4904" s="1">
        <v>194638000000</v>
      </c>
      <c r="P4904" s="1">
        <v>55124100</v>
      </c>
      <c r="Q4904" s="1">
        <v>15559400000</v>
      </c>
      <c r="R4904" s="1">
        <v>9.6822399999999992E-7</v>
      </c>
      <c r="S4904" s="1">
        <v>1.7282599999999999E-12</v>
      </c>
      <c r="T4904" s="1">
        <v>6.4106500000000004E-19</v>
      </c>
      <c r="U4904">
        <v>0.33638600000000002</v>
      </c>
      <c r="V4904">
        <v>0.33638600000000002</v>
      </c>
      <c r="W4904">
        <v>3.1895E-2</v>
      </c>
      <c r="X4904">
        <v>0.87772600000000001</v>
      </c>
      <c r="Y4904">
        <v>5.9359000000000002</v>
      </c>
      <c r="Z4904">
        <v>9.3174599999999996E-3</v>
      </c>
    </row>
    <row r="4905" spans="1:26" x14ac:dyDescent="0.25">
      <c r="A4905">
        <v>5009</v>
      </c>
      <c r="B4905">
        <v>1050</v>
      </c>
      <c r="C4905" s="1">
        <v>1E+19</v>
      </c>
      <c r="D4905">
        <v>0</v>
      </c>
      <c r="E4905" s="1">
        <v>1.17363E-5</v>
      </c>
      <c r="F4905" s="1">
        <v>5.40972E+25</v>
      </c>
      <c r="G4905" s="1">
        <v>4.1062600000000004E+25</v>
      </c>
      <c r="H4905" s="1">
        <v>3.9426100000000003E+25</v>
      </c>
      <c r="I4905" s="1">
        <v>1.63646E+24</v>
      </c>
      <c r="J4905" s="1">
        <v>2.74219E+24</v>
      </c>
      <c r="K4905" s="1">
        <v>1.0292400000000001E+25</v>
      </c>
      <c r="L4905" s="1">
        <v>7.8611800000000001E+23</v>
      </c>
      <c r="M4905" s="1">
        <v>2.8086200000000002E-10</v>
      </c>
      <c r="N4905" s="1">
        <v>7.2954900000000002E-5</v>
      </c>
      <c r="O4905" s="1">
        <v>194632000000</v>
      </c>
      <c r="P4905" s="1">
        <v>55117600</v>
      </c>
      <c r="Q4905" s="1">
        <v>15558700000</v>
      </c>
      <c r="R4905" s="1">
        <v>9.6820899999999993E-7</v>
      </c>
      <c r="S4905" s="1">
        <v>1.72821E-12</v>
      </c>
      <c r="T4905" s="1">
        <v>6.4103499999999996E-19</v>
      </c>
      <c r="U4905">
        <v>0.33636500000000003</v>
      </c>
      <c r="V4905">
        <v>0.33636500000000003</v>
      </c>
      <c r="W4905">
        <v>3.1892499999999997E-2</v>
      </c>
      <c r="X4905">
        <v>0.87766699999999997</v>
      </c>
      <c r="Y4905">
        <v>5.9359200000000003</v>
      </c>
      <c r="Z4905">
        <v>9.3293100000000004E-3</v>
      </c>
    </row>
    <row r="4906" spans="1:26" x14ac:dyDescent="0.25">
      <c r="A4906">
        <v>5009.01</v>
      </c>
      <c r="B4906">
        <v>1049.5</v>
      </c>
      <c r="C4906" s="1">
        <v>1E+19</v>
      </c>
      <c r="D4906">
        <v>0</v>
      </c>
      <c r="E4906" s="1">
        <v>1.17363E-5</v>
      </c>
      <c r="F4906" s="1">
        <v>5.4097300000000002E+25</v>
      </c>
      <c r="G4906" s="1">
        <v>4.1062699999999998E+25</v>
      </c>
      <c r="H4906" s="1">
        <v>3.9431799999999998E+25</v>
      </c>
      <c r="I4906" s="1">
        <v>1.6309300000000001E+24</v>
      </c>
      <c r="J4906" s="1">
        <v>2.7417799999999998E+24</v>
      </c>
      <c r="K4906" s="1">
        <v>1.0292899999999999E+25</v>
      </c>
      <c r="L4906" s="1">
        <v>7.8660400000000001E+23</v>
      </c>
      <c r="M4906" s="1">
        <v>2.8048800000000001E-10</v>
      </c>
      <c r="N4906" s="1">
        <v>7.2708500000000004E-5</v>
      </c>
      <c r="O4906" s="1">
        <v>194626000000</v>
      </c>
      <c r="P4906" s="1">
        <v>55111000</v>
      </c>
      <c r="Q4906" s="1">
        <v>15558000000</v>
      </c>
      <c r="R4906" s="1">
        <v>9.6819399999999994E-7</v>
      </c>
      <c r="S4906" s="1">
        <v>1.72816E-12</v>
      </c>
      <c r="T4906" s="1">
        <v>6.4100499999999996E-19</v>
      </c>
      <c r="U4906">
        <v>0.33634500000000001</v>
      </c>
      <c r="V4906">
        <v>0.33634500000000001</v>
      </c>
      <c r="W4906">
        <v>3.1890000000000002E-2</v>
      </c>
      <c r="X4906">
        <v>0.87760899999999997</v>
      </c>
      <c r="Y4906">
        <v>5.9359299999999999</v>
      </c>
      <c r="Z4906">
        <v>9.3411599999999994E-3</v>
      </c>
    </row>
    <row r="4907" spans="1:26" x14ac:dyDescent="0.25">
      <c r="A4907">
        <v>5009.0200000000004</v>
      </c>
      <c r="B4907">
        <v>1049</v>
      </c>
      <c r="C4907" s="1">
        <v>1E+19</v>
      </c>
      <c r="D4907">
        <v>0</v>
      </c>
      <c r="E4907" s="1">
        <v>1.17363E-5</v>
      </c>
      <c r="F4907" s="1">
        <v>5.4097399999999996E+25</v>
      </c>
      <c r="G4907" s="1">
        <v>4.1062800000000001E+25</v>
      </c>
      <c r="H4907" s="1">
        <v>3.94374E+25</v>
      </c>
      <c r="I4907" s="1">
        <v>1.62543E+24</v>
      </c>
      <c r="J4907" s="1">
        <v>2.7413700000000002E+24</v>
      </c>
      <c r="K4907" s="1">
        <v>1.0293300000000001E+25</v>
      </c>
      <c r="L4907" s="1">
        <v>7.8708900000000001E+23</v>
      </c>
      <c r="M4907" s="1">
        <v>2.8011400000000001E-10</v>
      </c>
      <c r="N4907" s="1">
        <v>7.2463200000000001E-5</v>
      </c>
      <c r="O4907" s="1">
        <v>194621000000</v>
      </c>
      <c r="P4907" s="1">
        <v>55104500</v>
      </c>
      <c r="Q4907" s="1">
        <v>15557200000</v>
      </c>
      <c r="R4907" s="1">
        <v>9.6817899999999995E-7</v>
      </c>
      <c r="S4907" s="1">
        <v>1.7281000000000001E-12</v>
      </c>
      <c r="T4907" s="1">
        <v>6.4097499999999997E-19</v>
      </c>
      <c r="U4907">
        <v>0.33632400000000001</v>
      </c>
      <c r="V4907">
        <v>0.33632400000000001</v>
      </c>
      <c r="W4907">
        <v>3.1887600000000002E-2</v>
      </c>
      <c r="X4907">
        <v>0.87755099999999997</v>
      </c>
      <c r="Y4907">
        <v>5.9359400000000004</v>
      </c>
      <c r="Z4907">
        <v>9.3530100000000001E-3</v>
      </c>
    </row>
    <row r="4908" spans="1:26" x14ac:dyDescent="0.25">
      <c r="A4908">
        <v>5009.03</v>
      </c>
      <c r="B4908">
        <v>1048.5</v>
      </c>
      <c r="C4908" s="1">
        <v>1E+19</v>
      </c>
      <c r="D4908">
        <v>0</v>
      </c>
      <c r="E4908" s="1">
        <v>1.17363E-5</v>
      </c>
      <c r="F4908" s="1">
        <v>5.4097499999999999E+25</v>
      </c>
      <c r="G4908" s="1">
        <v>4.1062900000000004E+25</v>
      </c>
      <c r="H4908" s="1">
        <v>3.9442899999999998E+25</v>
      </c>
      <c r="I4908" s="1">
        <v>1.6199500000000001E+24</v>
      </c>
      <c r="J4908" s="1">
        <v>2.74096E+24</v>
      </c>
      <c r="K4908" s="1">
        <v>1.0293700000000001E+25</v>
      </c>
      <c r="L4908" s="1">
        <v>7.87574E+23</v>
      </c>
      <c r="M4908" s="1">
        <v>2.7974200000000003E-10</v>
      </c>
      <c r="N4908" s="1">
        <v>7.2218999999999994E-5</v>
      </c>
      <c r="O4908" s="1">
        <v>194615000000</v>
      </c>
      <c r="P4908" s="1">
        <v>55097900</v>
      </c>
      <c r="Q4908" s="1">
        <v>15556500000</v>
      </c>
      <c r="R4908" s="1">
        <v>9.6816399999999996E-7</v>
      </c>
      <c r="S4908" s="1">
        <v>1.7280500000000001E-12</v>
      </c>
      <c r="T4908" s="1">
        <v>6.4094499999999998E-19</v>
      </c>
      <c r="U4908">
        <v>0.33630399999999999</v>
      </c>
      <c r="V4908">
        <v>0.33630399999999999</v>
      </c>
      <c r="W4908">
        <v>3.18851E-2</v>
      </c>
      <c r="X4908">
        <v>0.87749299999999997</v>
      </c>
      <c r="Y4908">
        <v>5.9359500000000001</v>
      </c>
      <c r="Z4908">
        <v>9.3648599999999992E-3</v>
      </c>
    </row>
    <row r="4909" spans="1:26" x14ac:dyDescent="0.25">
      <c r="A4909">
        <v>5009.04</v>
      </c>
      <c r="B4909">
        <v>1048</v>
      </c>
      <c r="C4909" s="1">
        <v>1E+19</v>
      </c>
      <c r="D4909">
        <v>0</v>
      </c>
      <c r="E4909" s="1">
        <v>1.17363E-5</v>
      </c>
      <c r="F4909" s="1">
        <v>5.4097600000000002E+25</v>
      </c>
      <c r="G4909" s="1">
        <v>4.1062999999999998E+25</v>
      </c>
      <c r="H4909" s="1">
        <v>3.94485E+25</v>
      </c>
      <c r="I4909" s="1">
        <v>1.6144999999999999E+24</v>
      </c>
      <c r="J4909" s="1">
        <v>2.7405499999999998E+24</v>
      </c>
      <c r="K4909" s="1">
        <v>1.0294100000000001E+25</v>
      </c>
      <c r="L4909" s="1">
        <v>7.8805799999999998E+23</v>
      </c>
      <c r="M4909" s="1">
        <v>2.7936999999999999E-10</v>
      </c>
      <c r="N4909" s="1">
        <v>7.1976000000000003E-5</v>
      </c>
      <c r="O4909" s="1">
        <v>194609000000</v>
      </c>
      <c r="P4909" s="1">
        <v>55091400</v>
      </c>
      <c r="Q4909" s="1">
        <v>15555800000</v>
      </c>
      <c r="R4909" s="1">
        <v>9.6814899999999997E-7</v>
      </c>
      <c r="S4909" s="1">
        <v>1.72799E-12</v>
      </c>
      <c r="T4909" s="1">
        <v>6.4091599999999998E-19</v>
      </c>
      <c r="U4909">
        <v>0.336283</v>
      </c>
      <c r="V4909">
        <v>0.336283</v>
      </c>
      <c r="W4909">
        <v>3.18827E-2</v>
      </c>
      <c r="X4909">
        <v>0.87743599999999999</v>
      </c>
      <c r="Y4909">
        <v>5.9359599999999997</v>
      </c>
      <c r="Z4909">
        <v>9.3767099999999999E-3</v>
      </c>
    </row>
    <row r="4910" spans="1:26" x14ac:dyDescent="0.25">
      <c r="A4910">
        <v>5009.05</v>
      </c>
      <c r="B4910">
        <v>1047.5</v>
      </c>
      <c r="C4910" s="1">
        <v>1E+19</v>
      </c>
      <c r="D4910">
        <v>0</v>
      </c>
      <c r="E4910" s="1">
        <v>1.17363E-5</v>
      </c>
      <c r="F4910" s="1">
        <v>5.4097700000000004E+25</v>
      </c>
      <c r="G4910" s="1">
        <v>4.10631E+25</v>
      </c>
      <c r="H4910" s="1">
        <v>3.9453999999999999E+25</v>
      </c>
      <c r="I4910" s="1">
        <v>1.60907E+24</v>
      </c>
      <c r="J4910" s="1">
        <v>2.7401400000000002E+24</v>
      </c>
      <c r="K4910" s="1">
        <v>1.02945E+25</v>
      </c>
      <c r="L4910" s="1">
        <v>7.8854099999999995E+23</v>
      </c>
      <c r="M4910" s="1">
        <v>2.7900000000000002E-10</v>
      </c>
      <c r="N4910" s="1">
        <v>7.1734000000000001E-5</v>
      </c>
      <c r="O4910" s="1">
        <v>194603000000</v>
      </c>
      <c r="P4910" s="1">
        <v>55084900</v>
      </c>
      <c r="Q4910" s="1">
        <v>15555100000</v>
      </c>
      <c r="R4910" s="1">
        <v>9.6813399999999998E-7</v>
      </c>
      <c r="S4910" s="1">
        <v>1.72794E-12</v>
      </c>
      <c r="T4910" s="1">
        <v>6.4088599999999999E-19</v>
      </c>
      <c r="U4910">
        <v>0.33626200000000001</v>
      </c>
      <c r="V4910">
        <v>0.33626200000000001</v>
      </c>
      <c r="W4910">
        <v>3.18803E-2</v>
      </c>
      <c r="X4910">
        <v>0.87737799999999999</v>
      </c>
      <c r="Y4910">
        <v>5.9359799999999998</v>
      </c>
      <c r="Z4910">
        <v>9.3885600000000007E-3</v>
      </c>
    </row>
    <row r="4911" spans="1:26" x14ac:dyDescent="0.25">
      <c r="A4911">
        <v>5009.0600000000004</v>
      </c>
      <c r="B4911">
        <v>1047</v>
      </c>
      <c r="C4911" s="1">
        <v>1E+19</v>
      </c>
      <c r="D4911">
        <v>0</v>
      </c>
      <c r="E4911" s="1">
        <v>1.17363E-5</v>
      </c>
      <c r="F4911" s="1">
        <v>5.4097799999999998E+25</v>
      </c>
      <c r="G4911" s="1">
        <v>4.1063200000000003E+25</v>
      </c>
      <c r="H4911" s="1">
        <v>3.9459499999999997E+25</v>
      </c>
      <c r="I4911" s="1">
        <v>1.6036700000000001E+24</v>
      </c>
      <c r="J4911" s="1">
        <v>2.7397399999999999E+24</v>
      </c>
      <c r="K4911" s="1">
        <v>1.02949E+25</v>
      </c>
      <c r="L4911" s="1">
        <v>7.8902400000000006E+23</v>
      </c>
      <c r="M4911" s="1">
        <v>2.7863E-10</v>
      </c>
      <c r="N4911" s="1">
        <v>7.1493099999999995E-5</v>
      </c>
      <c r="O4911" s="1">
        <v>194597000000</v>
      </c>
      <c r="P4911" s="1">
        <v>55078400</v>
      </c>
      <c r="Q4911" s="1">
        <v>15554400000</v>
      </c>
      <c r="R4911" s="1">
        <v>9.6811899999999999E-7</v>
      </c>
      <c r="S4911" s="1">
        <v>1.72789E-12</v>
      </c>
      <c r="T4911" s="1">
        <v>6.40856E-19</v>
      </c>
      <c r="U4911">
        <v>0.33624199999999999</v>
      </c>
      <c r="V4911">
        <v>0.33624199999999999</v>
      </c>
      <c r="W4911">
        <v>3.1877799999999998E-2</v>
      </c>
      <c r="X4911">
        <v>0.87731999999999999</v>
      </c>
      <c r="Y4911">
        <v>5.9359900000000003</v>
      </c>
      <c r="Z4911">
        <v>9.4004099999999997E-3</v>
      </c>
    </row>
    <row r="4912" spans="1:26" x14ac:dyDescent="0.25">
      <c r="A4912">
        <v>5009.07</v>
      </c>
      <c r="B4912">
        <v>1046.5</v>
      </c>
      <c r="C4912" s="1">
        <v>1E+19</v>
      </c>
      <c r="D4912">
        <v>0</v>
      </c>
      <c r="E4912" s="1">
        <v>1.17363E-5</v>
      </c>
      <c r="F4912" s="1">
        <v>5.4098000000000004E+25</v>
      </c>
      <c r="G4912" s="1">
        <v>4.1063299999999997E+25</v>
      </c>
      <c r="H4912" s="1">
        <v>3.9464999999999996E+25</v>
      </c>
      <c r="I4912" s="1">
        <v>1.5982900000000001E+24</v>
      </c>
      <c r="J4912" s="1">
        <v>2.7393300000000003E+24</v>
      </c>
      <c r="K4912" s="1">
        <v>1.02953E+25</v>
      </c>
      <c r="L4912" s="1">
        <v>7.8950600000000002E+23</v>
      </c>
      <c r="M4912" s="1">
        <v>2.78262E-10</v>
      </c>
      <c r="N4912" s="1">
        <v>7.1253299999999998E-5</v>
      </c>
      <c r="O4912" s="1">
        <v>194591000000</v>
      </c>
      <c r="P4912" s="1">
        <v>55071900</v>
      </c>
      <c r="Q4912" s="1">
        <v>15553700000</v>
      </c>
      <c r="R4912" s="1">
        <v>9.68104E-7</v>
      </c>
      <c r="S4912" s="1">
        <v>1.7278299999999999E-12</v>
      </c>
      <c r="T4912" s="1">
        <v>6.40827E-19</v>
      </c>
      <c r="U4912">
        <v>0.33622200000000002</v>
      </c>
      <c r="V4912">
        <v>0.33622200000000002</v>
      </c>
      <c r="W4912">
        <v>3.1875399999999998E-2</v>
      </c>
      <c r="X4912">
        <v>0.87726300000000001</v>
      </c>
      <c r="Y4912">
        <v>5.9359999999999999</v>
      </c>
      <c r="Z4912">
        <v>9.4122600000000004E-3</v>
      </c>
    </row>
    <row r="4913" spans="1:26" x14ac:dyDescent="0.25">
      <c r="A4913">
        <v>5009.08</v>
      </c>
      <c r="B4913">
        <v>1046</v>
      </c>
      <c r="C4913" s="1">
        <v>1E+19</v>
      </c>
      <c r="D4913">
        <v>0</v>
      </c>
      <c r="E4913" s="1">
        <v>1.17363E-5</v>
      </c>
      <c r="F4913" s="1">
        <v>5.4098099999999998E+25</v>
      </c>
      <c r="G4913" s="1">
        <v>4.1063399999999999E+25</v>
      </c>
      <c r="H4913" s="1">
        <v>3.9470500000000003E+25</v>
      </c>
      <c r="I4913" s="1">
        <v>1.5929300000000001E+24</v>
      </c>
      <c r="J4913" s="1">
        <v>2.7389299999999999E+24</v>
      </c>
      <c r="K4913" s="1">
        <v>1.02957E+25</v>
      </c>
      <c r="L4913" s="1">
        <v>7.8998799999999998E+23</v>
      </c>
      <c r="M4913" s="1">
        <v>2.7789399999999999E-10</v>
      </c>
      <c r="N4913" s="1">
        <v>7.1014599999999996E-5</v>
      </c>
      <c r="O4913" s="1">
        <v>194585000000</v>
      </c>
      <c r="P4913" s="1">
        <v>55065400</v>
      </c>
      <c r="Q4913" s="1">
        <v>15553000000</v>
      </c>
      <c r="R4913" s="1">
        <v>9.6809000000000003E-7</v>
      </c>
      <c r="S4913" s="1">
        <v>1.7277799999999999E-12</v>
      </c>
      <c r="T4913" s="1">
        <v>6.4079700000000001E-19</v>
      </c>
      <c r="U4913">
        <v>0.33620100000000003</v>
      </c>
      <c r="V4913">
        <v>0.33620100000000003</v>
      </c>
      <c r="W4913">
        <v>3.1872999999999999E-2</v>
      </c>
      <c r="X4913">
        <v>0.87720500000000001</v>
      </c>
      <c r="Y4913">
        <v>5.9360099999999996</v>
      </c>
      <c r="Z4913">
        <v>9.4241099999999994E-3</v>
      </c>
    </row>
    <row r="4914" spans="1:26" x14ac:dyDescent="0.25">
      <c r="A4914">
        <v>5009.09</v>
      </c>
      <c r="B4914">
        <v>1045.5</v>
      </c>
      <c r="C4914" s="1">
        <v>1E+19</v>
      </c>
      <c r="D4914">
        <v>0</v>
      </c>
      <c r="E4914" s="1">
        <v>1.17363E-5</v>
      </c>
      <c r="F4914" s="1">
        <v>5.40982E+25</v>
      </c>
      <c r="G4914" s="1">
        <v>4.1063500000000002E+25</v>
      </c>
      <c r="H4914" s="1">
        <v>3.94759E+25</v>
      </c>
      <c r="I4914" s="1">
        <v>1.5876000000000001E+24</v>
      </c>
      <c r="J4914" s="1">
        <v>2.7385199999999998E+24</v>
      </c>
      <c r="K4914" s="1">
        <v>1.02961E+25</v>
      </c>
      <c r="L4914" s="1">
        <v>7.9046899999999993E+23</v>
      </c>
      <c r="M4914" s="1">
        <v>2.7752800000000001E-10</v>
      </c>
      <c r="N4914" s="1">
        <v>7.0776899999999997E-5</v>
      </c>
      <c r="O4914" s="1">
        <v>194580000000</v>
      </c>
      <c r="P4914" s="1">
        <v>55058900</v>
      </c>
      <c r="Q4914" s="1">
        <v>15552300000</v>
      </c>
      <c r="R4914" s="1">
        <v>9.6807500000000004E-7</v>
      </c>
      <c r="S4914" s="1">
        <v>1.7277299999999999E-12</v>
      </c>
      <c r="T4914" s="1">
        <v>6.4076800000000001E-19</v>
      </c>
      <c r="U4914">
        <v>0.33618100000000001</v>
      </c>
      <c r="V4914">
        <v>0.33618100000000001</v>
      </c>
      <c r="W4914">
        <v>3.1870500000000003E-2</v>
      </c>
      <c r="X4914">
        <v>0.87714800000000004</v>
      </c>
      <c r="Y4914">
        <v>5.9360200000000001</v>
      </c>
      <c r="Z4914">
        <v>9.4359600000000002E-3</v>
      </c>
    </row>
    <row r="4915" spans="1:26" x14ac:dyDescent="0.25">
      <c r="A4915">
        <v>5009.1000000000004</v>
      </c>
      <c r="B4915">
        <v>1045</v>
      </c>
      <c r="C4915" s="1">
        <v>1E+19</v>
      </c>
      <c r="D4915">
        <v>0</v>
      </c>
      <c r="E4915" s="1">
        <v>1.17363E-5</v>
      </c>
      <c r="F4915" s="1">
        <v>5.4098300000000003E+25</v>
      </c>
      <c r="G4915" s="1">
        <v>4.1063599999999996E+25</v>
      </c>
      <c r="H4915" s="1">
        <v>3.9481299999999996E+25</v>
      </c>
      <c r="I4915" s="1">
        <v>1.5823000000000001E+24</v>
      </c>
      <c r="J4915" s="1">
        <v>2.73812E+24</v>
      </c>
      <c r="K4915" s="1">
        <v>1.0296499999999999E+25</v>
      </c>
      <c r="L4915" s="1">
        <v>7.9094900000000001E+23</v>
      </c>
      <c r="M4915" s="1">
        <v>2.7716200000000002E-10</v>
      </c>
      <c r="N4915" s="1">
        <v>7.05404E-5</v>
      </c>
      <c r="O4915" s="1">
        <v>194574000000</v>
      </c>
      <c r="P4915" s="1">
        <v>55052500</v>
      </c>
      <c r="Q4915" s="1">
        <v>15551600000</v>
      </c>
      <c r="R4915" s="1">
        <v>9.6806000000000005E-7</v>
      </c>
      <c r="S4915" s="1">
        <v>1.72768E-12</v>
      </c>
      <c r="T4915" s="1">
        <v>6.4073800000000002E-19</v>
      </c>
      <c r="U4915">
        <v>0.33616000000000001</v>
      </c>
      <c r="V4915">
        <v>0.33616000000000001</v>
      </c>
      <c r="W4915">
        <v>3.1868100000000003E-2</v>
      </c>
      <c r="X4915">
        <v>0.87709000000000004</v>
      </c>
      <c r="Y4915">
        <v>5.9360299999999997</v>
      </c>
      <c r="Z4915">
        <v>9.4478099999999992E-3</v>
      </c>
    </row>
    <row r="4916" spans="1:26" x14ac:dyDescent="0.25">
      <c r="A4916">
        <v>5009.1099999999997</v>
      </c>
      <c r="B4916">
        <v>1044.5</v>
      </c>
      <c r="C4916" s="1">
        <v>1E+19</v>
      </c>
      <c r="D4916">
        <v>0</v>
      </c>
      <c r="E4916" s="1">
        <v>1.17363E-5</v>
      </c>
      <c r="F4916" s="1">
        <v>5.4098399999999997E+25</v>
      </c>
      <c r="G4916" s="1">
        <v>4.1063699999999999E+25</v>
      </c>
      <c r="H4916" s="1">
        <v>3.9486700000000001E+25</v>
      </c>
      <c r="I4916" s="1">
        <v>1.5770200000000001E+24</v>
      </c>
      <c r="J4916" s="1">
        <v>2.7377200000000002E+24</v>
      </c>
      <c r="K4916" s="1">
        <v>1.0297E+25</v>
      </c>
      <c r="L4916" s="1">
        <v>7.9142899999999995E+23</v>
      </c>
      <c r="M4916" s="1">
        <v>2.7679699999999999E-10</v>
      </c>
      <c r="N4916" s="1">
        <v>7.0304999999999999E-5</v>
      </c>
      <c r="O4916" s="1">
        <v>194568000000</v>
      </c>
      <c r="P4916" s="1">
        <v>55046000</v>
      </c>
      <c r="Q4916" s="1">
        <v>15550900000</v>
      </c>
      <c r="R4916" s="1">
        <v>9.6804500000000006E-7</v>
      </c>
      <c r="S4916" s="1">
        <v>1.7276200000000001E-12</v>
      </c>
      <c r="T4916" s="1">
        <v>6.4070900000000002E-19</v>
      </c>
      <c r="U4916">
        <v>0.33613999999999999</v>
      </c>
      <c r="V4916">
        <v>0.33613999999999999</v>
      </c>
      <c r="W4916">
        <v>3.1865699999999997E-2</v>
      </c>
      <c r="X4916">
        <v>0.87703299999999995</v>
      </c>
      <c r="Y4916">
        <v>5.9360499999999998</v>
      </c>
      <c r="Z4916">
        <v>9.4596599999999999E-3</v>
      </c>
    </row>
    <row r="4917" spans="1:26" x14ac:dyDescent="0.25">
      <c r="A4917">
        <v>5009.12</v>
      </c>
      <c r="B4917">
        <v>1044</v>
      </c>
      <c r="C4917" s="1">
        <v>1E+19</v>
      </c>
      <c r="D4917">
        <v>0</v>
      </c>
      <c r="E4917" s="1">
        <v>1.17363E-5</v>
      </c>
      <c r="F4917" s="1">
        <v>5.4098499999999999E+25</v>
      </c>
      <c r="G4917" s="1">
        <v>4.1063800000000001E+25</v>
      </c>
      <c r="H4917" s="1">
        <v>3.9492099999999997E+25</v>
      </c>
      <c r="I4917" s="1">
        <v>1.57176E+24</v>
      </c>
      <c r="J4917" s="1">
        <v>2.7373199999999998E+24</v>
      </c>
      <c r="K4917" s="1">
        <v>1.0297399999999999E+25</v>
      </c>
      <c r="L4917" s="1">
        <v>7.9190800000000002E+23</v>
      </c>
      <c r="M4917" s="1">
        <v>2.7643399999999998E-10</v>
      </c>
      <c r="N4917" s="1">
        <v>7.00706E-5</v>
      </c>
      <c r="O4917" s="1">
        <v>194562000000</v>
      </c>
      <c r="P4917" s="1">
        <v>55039600</v>
      </c>
      <c r="Q4917" s="1">
        <v>15550100000</v>
      </c>
      <c r="R4917" s="1">
        <v>9.6803000000000007E-7</v>
      </c>
      <c r="S4917" s="1">
        <v>1.7275700000000001E-12</v>
      </c>
      <c r="T4917" s="1">
        <v>6.4067900000000003E-19</v>
      </c>
      <c r="U4917">
        <v>0.33611999999999997</v>
      </c>
      <c r="V4917">
        <v>0.33611999999999997</v>
      </c>
      <c r="W4917">
        <v>3.1863299999999997E-2</v>
      </c>
      <c r="X4917">
        <v>0.87697599999999998</v>
      </c>
      <c r="Y4917">
        <v>5.9360600000000003</v>
      </c>
      <c r="Z4917">
        <v>9.4715100000000007E-3</v>
      </c>
    </row>
    <row r="4918" spans="1:26" x14ac:dyDescent="0.25">
      <c r="A4918">
        <v>5009.13</v>
      </c>
      <c r="B4918">
        <v>1043.5</v>
      </c>
      <c r="C4918" s="1">
        <v>1E+19</v>
      </c>
      <c r="D4918">
        <v>0</v>
      </c>
      <c r="E4918" s="1">
        <v>1.17363E-5</v>
      </c>
      <c r="F4918" s="1">
        <v>5.4098600000000002E+25</v>
      </c>
      <c r="G4918" s="1">
        <v>4.1063900000000004E+25</v>
      </c>
      <c r="H4918" s="1">
        <v>3.9497399999999999E+25</v>
      </c>
      <c r="I4918" s="1">
        <v>1.5665299999999999E+24</v>
      </c>
      <c r="J4918" s="1">
        <v>2.73692E+24</v>
      </c>
      <c r="K4918" s="1">
        <v>1.0297799999999999E+25</v>
      </c>
      <c r="L4918" s="1">
        <v>7.9238699999999995E+23</v>
      </c>
      <c r="M4918" s="1">
        <v>2.7607100000000002E-10</v>
      </c>
      <c r="N4918" s="1">
        <v>6.9837299999999996E-5</v>
      </c>
      <c r="O4918" s="1">
        <v>194556000000</v>
      </c>
      <c r="P4918" s="1">
        <v>55033100</v>
      </c>
      <c r="Q4918" s="1">
        <v>15549400000</v>
      </c>
      <c r="R4918" s="1">
        <v>9.6801500000000008E-7</v>
      </c>
      <c r="S4918" s="1">
        <v>1.7275200000000001E-12</v>
      </c>
      <c r="T4918" s="1">
        <v>6.4065000000000003E-19</v>
      </c>
      <c r="U4918">
        <v>0.33609899999999998</v>
      </c>
      <c r="V4918">
        <v>0.33609899999999998</v>
      </c>
      <c r="W4918">
        <v>3.1860899999999998E-2</v>
      </c>
      <c r="X4918">
        <v>0.876919</v>
      </c>
      <c r="Y4918">
        <v>5.93607</v>
      </c>
      <c r="Z4918">
        <v>9.4833599999999997E-3</v>
      </c>
    </row>
    <row r="4919" spans="1:26" x14ac:dyDescent="0.25">
      <c r="A4919">
        <v>5009.1400000000003</v>
      </c>
      <c r="B4919">
        <v>1043</v>
      </c>
      <c r="C4919" s="1">
        <v>1E+19</v>
      </c>
      <c r="D4919">
        <v>0</v>
      </c>
      <c r="E4919" s="1">
        <v>1.17363E-5</v>
      </c>
      <c r="F4919" s="1">
        <v>5.4098699999999996E+25</v>
      </c>
      <c r="G4919" s="1">
        <v>4.1063999999999998E+25</v>
      </c>
      <c r="H4919" s="1">
        <v>3.9502700000000001E+25</v>
      </c>
      <c r="I4919" s="1">
        <v>1.5613200000000001E+24</v>
      </c>
      <c r="J4919" s="1">
        <v>2.7365099999999999E+24</v>
      </c>
      <c r="K4919" s="1">
        <v>1.0298199999999999E+25</v>
      </c>
      <c r="L4919" s="1">
        <v>7.92865E+23</v>
      </c>
      <c r="M4919" s="1">
        <v>2.7570900000000001E-10</v>
      </c>
      <c r="N4919" s="1">
        <v>6.9604999999999995E-5</v>
      </c>
      <c r="O4919" s="1">
        <v>194551000000</v>
      </c>
      <c r="P4919" s="1">
        <v>55026700</v>
      </c>
      <c r="Q4919" s="1">
        <v>15548700000</v>
      </c>
      <c r="R4919" s="1">
        <v>9.6800099999999991E-7</v>
      </c>
      <c r="S4919" s="1">
        <v>1.72746E-12</v>
      </c>
      <c r="T4919" s="1">
        <v>6.4062100000000004E-19</v>
      </c>
      <c r="U4919">
        <v>0.33607900000000002</v>
      </c>
      <c r="V4919">
        <v>0.33607900000000002</v>
      </c>
      <c r="W4919">
        <v>3.1858499999999998E-2</v>
      </c>
      <c r="X4919">
        <v>0.87686200000000003</v>
      </c>
      <c r="Y4919">
        <v>5.9360799999999996</v>
      </c>
      <c r="Z4919">
        <v>9.4952100000000005E-3</v>
      </c>
    </row>
    <row r="4920" spans="1:26" x14ac:dyDescent="0.25">
      <c r="A4920">
        <v>5009.1499999999996</v>
      </c>
      <c r="B4920">
        <v>1042.5</v>
      </c>
      <c r="C4920" s="1">
        <v>1E+19</v>
      </c>
      <c r="D4920">
        <v>0</v>
      </c>
      <c r="E4920" s="1">
        <v>1.17363E-5</v>
      </c>
      <c r="F4920" s="1">
        <v>5.4098799999999999E+25</v>
      </c>
      <c r="G4920" s="1">
        <v>4.1064100000000001E+25</v>
      </c>
      <c r="H4920" s="1">
        <v>3.9508000000000003E+25</v>
      </c>
      <c r="I4920" s="1">
        <v>1.5561299999999999E+24</v>
      </c>
      <c r="J4920" s="1">
        <v>2.7361100000000001E+24</v>
      </c>
      <c r="K4920" s="1">
        <v>1.0298600000000001E+25</v>
      </c>
      <c r="L4920" s="1">
        <v>7.9334200000000005E+23</v>
      </c>
      <c r="M4920" s="1">
        <v>2.7534800000000002E-10</v>
      </c>
      <c r="N4920" s="1">
        <v>6.9373899999999997E-5</v>
      </c>
      <c r="O4920" s="1">
        <v>194545000000</v>
      </c>
      <c r="P4920" s="1">
        <v>55020300</v>
      </c>
      <c r="Q4920" s="1">
        <v>15548000000</v>
      </c>
      <c r="R4920" s="1">
        <v>9.6798599999999992E-7</v>
      </c>
      <c r="S4920" s="1">
        <v>1.72741E-12</v>
      </c>
      <c r="T4920" s="1">
        <v>6.4059100000000005E-19</v>
      </c>
      <c r="U4920">
        <v>0.336059</v>
      </c>
      <c r="V4920">
        <v>0.336059</v>
      </c>
      <c r="W4920">
        <v>3.1856099999999998E-2</v>
      </c>
      <c r="X4920">
        <v>0.87680499999999995</v>
      </c>
      <c r="Y4920">
        <v>5.9360900000000001</v>
      </c>
      <c r="Z4920">
        <v>9.5070599999999995E-3</v>
      </c>
    </row>
    <row r="4921" spans="1:26" x14ac:dyDescent="0.25">
      <c r="A4921">
        <v>5009.16</v>
      </c>
      <c r="B4921">
        <v>1042</v>
      </c>
      <c r="C4921" s="1">
        <v>1E+19</v>
      </c>
      <c r="D4921">
        <v>0</v>
      </c>
      <c r="E4921" s="1">
        <v>1.17363E-5</v>
      </c>
      <c r="F4921" s="1">
        <v>5.4098900000000001E+25</v>
      </c>
      <c r="G4921" s="1">
        <v>4.1064200000000003E+25</v>
      </c>
      <c r="H4921" s="1">
        <v>3.9513299999999997E+25</v>
      </c>
      <c r="I4921" s="1">
        <v>1.55097E+24</v>
      </c>
      <c r="J4921" s="1">
        <v>2.7357200000000001E+24</v>
      </c>
      <c r="K4921" s="1">
        <v>1.0299000000000001E+25</v>
      </c>
      <c r="L4921" s="1">
        <v>7.9381899999999996E+23</v>
      </c>
      <c r="M4921" s="1">
        <v>2.7498799999999998E-10</v>
      </c>
      <c r="N4921" s="1">
        <v>6.91438E-5</v>
      </c>
      <c r="O4921" s="1">
        <v>194539000000</v>
      </c>
      <c r="P4921" s="1">
        <v>55013900</v>
      </c>
      <c r="Q4921" s="1">
        <v>15547300000</v>
      </c>
      <c r="R4921" s="1">
        <v>9.6797099999999993E-7</v>
      </c>
      <c r="S4921" s="1">
        <v>1.72736E-12</v>
      </c>
      <c r="T4921" s="1">
        <v>6.4056200000000005E-19</v>
      </c>
      <c r="U4921">
        <v>0.33603899999999998</v>
      </c>
      <c r="V4921">
        <v>0.33603899999999998</v>
      </c>
      <c r="W4921">
        <v>3.1853699999999999E-2</v>
      </c>
      <c r="X4921">
        <v>0.876749</v>
      </c>
      <c r="Y4921">
        <v>5.9361100000000002</v>
      </c>
      <c r="Z4921">
        <v>9.5189200000000002E-3</v>
      </c>
    </row>
    <row r="4922" spans="1:26" x14ac:dyDescent="0.25">
      <c r="A4922">
        <v>5009.17</v>
      </c>
      <c r="B4922">
        <v>1041.5</v>
      </c>
      <c r="C4922" s="1">
        <v>1E+19</v>
      </c>
      <c r="D4922">
        <v>0</v>
      </c>
      <c r="E4922" s="1">
        <v>1.17363E-5</v>
      </c>
      <c r="F4922" s="1">
        <v>5.4099000000000004E+25</v>
      </c>
      <c r="G4922" s="1">
        <v>4.1064299999999997E+25</v>
      </c>
      <c r="H4922" s="1">
        <v>3.9518499999999996E+25</v>
      </c>
      <c r="I4922" s="1">
        <v>1.5458300000000001E+24</v>
      </c>
      <c r="J4922" s="1">
        <v>2.7353199999999998E+24</v>
      </c>
      <c r="K4922" s="1">
        <v>1.0299400000000001E+25</v>
      </c>
      <c r="L4922" s="1">
        <v>7.9429499999999999E+23</v>
      </c>
      <c r="M4922" s="1">
        <v>2.7463000000000001E-10</v>
      </c>
      <c r="N4922" s="1">
        <v>6.89148E-5</v>
      </c>
      <c r="O4922" s="1">
        <v>194533000000</v>
      </c>
      <c r="P4922" s="1">
        <v>55007500</v>
      </c>
      <c r="Q4922" s="1">
        <v>15546600000</v>
      </c>
      <c r="R4922" s="1">
        <v>9.6795699999999996E-7</v>
      </c>
      <c r="S4922" s="1">
        <v>1.72731E-12</v>
      </c>
      <c r="T4922" s="1">
        <v>6.4053299999999995E-19</v>
      </c>
      <c r="U4922">
        <v>0.33601900000000001</v>
      </c>
      <c r="V4922">
        <v>0.33601900000000001</v>
      </c>
      <c r="W4922">
        <v>3.1851299999999999E-2</v>
      </c>
      <c r="X4922">
        <v>0.87669200000000003</v>
      </c>
      <c r="Y4922">
        <v>5.9361199999999998</v>
      </c>
      <c r="Z4922">
        <v>9.5307699999999992E-3</v>
      </c>
    </row>
    <row r="4923" spans="1:26" x14ac:dyDescent="0.25">
      <c r="A4923">
        <v>5009.18</v>
      </c>
      <c r="B4923">
        <v>1041</v>
      </c>
      <c r="C4923" s="1">
        <v>1E+19</v>
      </c>
      <c r="D4923">
        <v>0</v>
      </c>
      <c r="E4923" s="1">
        <v>1.17363E-5</v>
      </c>
      <c r="F4923" s="1">
        <v>5.4099099999999998E+25</v>
      </c>
      <c r="G4923" s="1">
        <v>4.10644E+25</v>
      </c>
      <c r="H4923" s="1">
        <v>3.9523700000000004E+25</v>
      </c>
      <c r="I4923" s="1">
        <v>1.5407199999999999E+24</v>
      </c>
      <c r="J4923" s="1">
        <v>2.73492E+24</v>
      </c>
      <c r="K4923" s="1">
        <v>1.02998E+25</v>
      </c>
      <c r="L4923" s="1">
        <v>7.9477100000000003E+23</v>
      </c>
      <c r="M4923" s="1">
        <v>2.7427199999999999E-10</v>
      </c>
      <c r="N4923" s="1">
        <v>6.8686800000000001E-5</v>
      </c>
      <c r="O4923" s="1">
        <v>194527000000</v>
      </c>
      <c r="P4923" s="1">
        <v>55001100</v>
      </c>
      <c r="Q4923" s="1">
        <v>15545900000</v>
      </c>
      <c r="R4923" s="1">
        <v>9.6794199999999997E-7</v>
      </c>
      <c r="S4923" s="1">
        <v>1.7272499999999999E-12</v>
      </c>
      <c r="T4923" s="1">
        <v>6.4050399999999995E-19</v>
      </c>
      <c r="U4923">
        <v>0.33599899999999999</v>
      </c>
      <c r="V4923">
        <v>0.33599899999999999</v>
      </c>
      <c r="W4923">
        <v>3.1848899999999999E-2</v>
      </c>
      <c r="X4923">
        <v>0.87663500000000005</v>
      </c>
      <c r="Y4923">
        <v>5.9361300000000004</v>
      </c>
      <c r="Z4923">
        <v>9.5426199999999999E-3</v>
      </c>
    </row>
    <row r="4924" spans="1:26" x14ac:dyDescent="0.25">
      <c r="A4924">
        <v>5009.1899999999996</v>
      </c>
      <c r="B4924">
        <v>1040.5</v>
      </c>
      <c r="C4924" s="1">
        <v>1E+19</v>
      </c>
      <c r="D4924">
        <v>0</v>
      </c>
      <c r="E4924" s="1">
        <v>1.17363E-5</v>
      </c>
      <c r="F4924" s="1">
        <v>5.4099300000000003E+25</v>
      </c>
      <c r="G4924" s="1">
        <v>4.1064500000000003E+25</v>
      </c>
      <c r="H4924" s="1">
        <v>3.9528900000000004E+25</v>
      </c>
      <c r="I4924" s="1">
        <v>1.53563E+24</v>
      </c>
      <c r="J4924" s="1">
        <v>2.7345200000000002E+24</v>
      </c>
      <c r="K4924" s="1">
        <v>1.03002E+25</v>
      </c>
      <c r="L4924" s="1">
        <v>7.9524600000000005E+23</v>
      </c>
      <c r="M4924" s="1">
        <v>2.7391499999999998E-10</v>
      </c>
      <c r="N4924" s="1">
        <v>6.8459899999999998E-5</v>
      </c>
      <c r="O4924" s="1">
        <v>194522000000</v>
      </c>
      <c r="P4924" s="1">
        <v>54994800</v>
      </c>
      <c r="Q4924" s="1">
        <v>15545200000</v>
      </c>
      <c r="R4924" s="1">
        <v>9.6792699999999998E-7</v>
      </c>
      <c r="S4924" s="1">
        <v>1.7272E-12</v>
      </c>
      <c r="T4924" s="1">
        <v>6.4047499999999996E-19</v>
      </c>
      <c r="U4924">
        <v>0.335978</v>
      </c>
      <c r="V4924">
        <v>0.335978</v>
      </c>
      <c r="W4924">
        <v>3.18465E-2</v>
      </c>
      <c r="X4924">
        <v>0.876579</v>
      </c>
      <c r="Y4924">
        <v>5.93614</v>
      </c>
      <c r="Z4924">
        <v>9.5544700000000007E-3</v>
      </c>
    </row>
    <row r="4925" spans="1:26" x14ac:dyDescent="0.25">
      <c r="A4925">
        <v>5009.2</v>
      </c>
      <c r="B4925">
        <v>1040</v>
      </c>
      <c r="C4925" s="1">
        <v>1E+19</v>
      </c>
      <c r="D4925">
        <v>0</v>
      </c>
      <c r="E4925" s="1">
        <v>1.17363E-5</v>
      </c>
      <c r="F4925" s="1">
        <v>5.4099399999999997E+25</v>
      </c>
      <c r="G4925" s="1">
        <v>4.1064599999999997E+25</v>
      </c>
      <c r="H4925" s="1">
        <v>3.9534100000000003E+25</v>
      </c>
      <c r="I4925" s="1">
        <v>1.5305599999999999E+24</v>
      </c>
      <c r="J4925" s="1">
        <v>2.7341300000000002E+24</v>
      </c>
      <c r="K4925" s="1">
        <v>1.03006E+25</v>
      </c>
      <c r="L4925" s="1">
        <v>7.9572000000000007E+23</v>
      </c>
      <c r="M4925" s="1">
        <v>2.7355899999999998E-10</v>
      </c>
      <c r="N4925" s="1">
        <v>6.8233999999999998E-5</v>
      </c>
      <c r="O4925" s="1">
        <v>194516000000</v>
      </c>
      <c r="P4925" s="1">
        <v>54988400</v>
      </c>
      <c r="Q4925" s="1">
        <v>15544500000</v>
      </c>
      <c r="R4925" s="1">
        <v>9.6791300000000002E-7</v>
      </c>
      <c r="S4925" s="1">
        <v>1.72715E-12</v>
      </c>
      <c r="T4925" s="1">
        <v>6.4044599999999996E-19</v>
      </c>
      <c r="U4925">
        <v>0.33595799999999998</v>
      </c>
      <c r="V4925">
        <v>0.33595799999999998</v>
      </c>
      <c r="W4925">
        <v>3.18441E-2</v>
      </c>
      <c r="X4925">
        <v>0.87652300000000005</v>
      </c>
      <c r="Y4925">
        <v>5.9361499999999996</v>
      </c>
      <c r="Z4925">
        <v>9.5663199999999997E-3</v>
      </c>
    </row>
    <row r="4926" spans="1:26" x14ac:dyDescent="0.25">
      <c r="A4926">
        <v>5009.21</v>
      </c>
      <c r="B4926">
        <v>1039.5</v>
      </c>
      <c r="C4926" s="1">
        <v>1E+19</v>
      </c>
      <c r="D4926">
        <v>0</v>
      </c>
      <c r="E4926" s="1">
        <v>1.17363E-5</v>
      </c>
      <c r="F4926" s="1">
        <v>5.40995E+25</v>
      </c>
      <c r="G4926" s="1">
        <v>4.1064699999999999E+25</v>
      </c>
      <c r="H4926" s="1">
        <v>3.95392E+25</v>
      </c>
      <c r="I4926" s="1">
        <v>1.52552E+24</v>
      </c>
      <c r="J4926" s="1">
        <v>2.7337299999999999E+24</v>
      </c>
      <c r="K4926" s="1">
        <v>1.0301E+25</v>
      </c>
      <c r="L4926" s="1">
        <v>7.9619399999999994E+23</v>
      </c>
      <c r="M4926" s="1">
        <v>2.7320399999999998E-10</v>
      </c>
      <c r="N4926" s="1">
        <v>6.8009200000000006E-5</v>
      </c>
      <c r="O4926" s="1">
        <v>194510000000</v>
      </c>
      <c r="P4926" s="1">
        <v>54982100</v>
      </c>
      <c r="Q4926" s="1">
        <v>15543800000</v>
      </c>
      <c r="R4926" s="1">
        <v>9.6789800000000003E-7</v>
      </c>
      <c r="S4926" s="1">
        <v>1.7271E-12</v>
      </c>
      <c r="T4926" s="1">
        <v>6.4041699999999996E-19</v>
      </c>
      <c r="U4926">
        <v>0.33593800000000001</v>
      </c>
      <c r="V4926">
        <v>0.33593800000000001</v>
      </c>
      <c r="W4926">
        <v>3.1841800000000003E-2</v>
      </c>
      <c r="X4926">
        <v>0.87646599999999997</v>
      </c>
      <c r="Y4926">
        <v>5.9361600000000001</v>
      </c>
      <c r="Z4926">
        <v>9.5781700000000004E-3</v>
      </c>
    </row>
    <row r="4927" spans="1:26" x14ac:dyDescent="0.25">
      <c r="A4927">
        <v>5009.22</v>
      </c>
      <c r="B4927">
        <v>1039</v>
      </c>
      <c r="C4927" s="1">
        <v>1E+19</v>
      </c>
      <c r="D4927">
        <v>0</v>
      </c>
      <c r="E4927" s="1">
        <v>1.17363E-5</v>
      </c>
      <c r="F4927" s="1">
        <v>5.4099600000000003E+25</v>
      </c>
      <c r="G4927" s="1">
        <v>4.1064800000000002E+25</v>
      </c>
      <c r="H4927" s="1">
        <v>3.9544299999999997E+25</v>
      </c>
      <c r="I4927" s="1">
        <v>1.5204999999999999E+24</v>
      </c>
      <c r="J4927" s="1">
        <v>2.7333300000000001E+24</v>
      </c>
      <c r="K4927" s="1">
        <v>1.03014E+25</v>
      </c>
      <c r="L4927" s="1">
        <v>7.9666699999999995E+23</v>
      </c>
      <c r="M4927" s="1">
        <v>2.7284999999999999E-10</v>
      </c>
      <c r="N4927" s="1">
        <v>6.7785499999999997E-5</v>
      </c>
      <c r="O4927" s="1">
        <v>194505000000</v>
      </c>
      <c r="P4927" s="1">
        <v>54975800</v>
      </c>
      <c r="Q4927" s="1">
        <v>15543200000</v>
      </c>
      <c r="R4927" s="1">
        <v>9.6788400000000007E-7</v>
      </c>
      <c r="S4927" s="1">
        <v>1.72705E-12</v>
      </c>
      <c r="T4927" s="1">
        <v>6.4038799999999996E-19</v>
      </c>
      <c r="U4927">
        <v>0.33591799999999999</v>
      </c>
      <c r="V4927">
        <v>0.33591799999999999</v>
      </c>
      <c r="W4927">
        <v>3.1839399999999997E-2</v>
      </c>
      <c r="X4927">
        <v>0.87641000000000002</v>
      </c>
      <c r="Y4927">
        <v>5.9361800000000002</v>
      </c>
      <c r="Z4927">
        <v>9.5900199999999994E-3</v>
      </c>
    </row>
    <row r="4928" spans="1:26" x14ac:dyDescent="0.25">
      <c r="A4928">
        <v>5009.2299999999996</v>
      </c>
      <c r="B4928">
        <v>1038.5</v>
      </c>
      <c r="C4928" s="1">
        <v>1E+19</v>
      </c>
      <c r="D4928">
        <v>0</v>
      </c>
      <c r="E4928" s="1">
        <v>1.17363E-5</v>
      </c>
      <c r="F4928" s="1">
        <v>5.4099699999999997E+25</v>
      </c>
      <c r="G4928" s="1">
        <v>4.1064999999999999E+25</v>
      </c>
      <c r="H4928" s="1">
        <v>3.9549400000000002E+25</v>
      </c>
      <c r="I4928" s="1">
        <v>1.5155099999999999E+24</v>
      </c>
      <c r="J4928" s="1">
        <v>2.7329400000000002E+24</v>
      </c>
      <c r="K4928" s="1">
        <v>1.0301799999999999E+25</v>
      </c>
      <c r="L4928" s="1">
        <v>7.9713899999999994E+23</v>
      </c>
      <c r="M4928" s="1">
        <v>2.7249700000000002E-10</v>
      </c>
      <c r="N4928" s="1">
        <v>6.7562699999999996E-5</v>
      </c>
      <c r="O4928" s="1">
        <v>194499000000</v>
      </c>
      <c r="P4928" s="1">
        <v>54969400</v>
      </c>
      <c r="Q4928" s="1">
        <v>15542500000</v>
      </c>
      <c r="R4928" s="1">
        <v>9.6786900000000008E-7</v>
      </c>
      <c r="S4928" s="1">
        <v>1.7269900000000001E-12</v>
      </c>
      <c r="T4928" s="1">
        <v>6.4035899999999996E-19</v>
      </c>
      <c r="U4928">
        <v>0.33589799999999997</v>
      </c>
      <c r="V4928">
        <v>0.33589799999999997</v>
      </c>
      <c r="W4928">
        <v>3.1836999999999997E-2</v>
      </c>
      <c r="X4928">
        <v>0.87635399999999997</v>
      </c>
      <c r="Y4928">
        <v>5.9361899999999999</v>
      </c>
      <c r="Z4928">
        <v>9.6018700000000002E-3</v>
      </c>
    </row>
    <row r="4929" spans="1:26" x14ac:dyDescent="0.25">
      <c r="A4929">
        <v>5009.24</v>
      </c>
      <c r="B4929">
        <v>1038</v>
      </c>
      <c r="C4929" s="1">
        <v>1E+19</v>
      </c>
      <c r="D4929">
        <v>0</v>
      </c>
      <c r="E4929" s="1">
        <v>1.17363E-5</v>
      </c>
      <c r="F4929" s="1">
        <v>5.4099799999999999E+25</v>
      </c>
      <c r="G4929" s="1">
        <v>4.1065100000000001E+25</v>
      </c>
      <c r="H4929" s="1">
        <v>3.9554499999999999E+25</v>
      </c>
      <c r="I4929" s="1">
        <v>1.51053E+24</v>
      </c>
      <c r="J4929" s="1">
        <v>2.7325500000000002E+24</v>
      </c>
      <c r="K4929" s="1">
        <v>1.0302199999999999E+25</v>
      </c>
      <c r="L4929" s="1">
        <v>7.9761099999999994E+23</v>
      </c>
      <c r="M4929" s="1">
        <v>2.7214499999999999E-10</v>
      </c>
      <c r="N4929" s="1">
        <v>6.7341099999999998E-5</v>
      </c>
      <c r="O4929" s="1">
        <v>194493000000</v>
      </c>
      <c r="P4929" s="1">
        <v>54963100</v>
      </c>
      <c r="Q4929" s="1">
        <v>15541800000</v>
      </c>
      <c r="R4929" s="1">
        <v>9.6785400000000008E-7</v>
      </c>
      <c r="S4929" s="1">
        <v>1.7269399999999999E-12</v>
      </c>
      <c r="T4929" s="1">
        <v>6.4032999999999997E-19</v>
      </c>
      <c r="U4929">
        <v>0.33587899999999998</v>
      </c>
      <c r="V4929">
        <v>0.33587899999999998</v>
      </c>
      <c r="W4929">
        <v>3.18347E-2</v>
      </c>
      <c r="X4929">
        <v>0.87629800000000002</v>
      </c>
      <c r="Y4929">
        <v>5.9362000000000004</v>
      </c>
      <c r="Z4929">
        <v>9.6137199999999992E-3</v>
      </c>
    </row>
    <row r="4930" spans="1:26" x14ac:dyDescent="0.25">
      <c r="A4930">
        <v>5009.25</v>
      </c>
      <c r="B4930">
        <v>1037.5</v>
      </c>
      <c r="C4930" s="1">
        <v>1E+19</v>
      </c>
      <c r="D4930">
        <v>0</v>
      </c>
      <c r="E4930" s="1">
        <v>1.17363E-5</v>
      </c>
      <c r="F4930" s="1">
        <v>5.4099900000000002E+25</v>
      </c>
      <c r="G4930" s="1">
        <v>4.1065200000000004E+25</v>
      </c>
      <c r="H4930" s="1">
        <v>3.9559599999999996E+25</v>
      </c>
      <c r="I4930" s="1">
        <v>1.5055800000000001E+24</v>
      </c>
      <c r="J4930" s="1">
        <v>2.7321499999999999E+24</v>
      </c>
      <c r="K4930" s="1">
        <v>1.0302599999999999E+25</v>
      </c>
      <c r="L4930" s="1">
        <v>7.9808200000000005E+23</v>
      </c>
      <c r="M4930" s="1">
        <v>2.7179399999999998E-10</v>
      </c>
      <c r="N4930" s="1">
        <v>6.7120500000000002E-5</v>
      </c>
      <c r="O4930" s="1">
        <v>194487000000</v>
      </c>
      <c r="P4930" s="1">
        <v>54956800</v>
      </c>
      <c r="Q4930" s="1">
        <v>15541100000</v>
      </c>
      <c r="R4930" s="1">
        <v>9.6783999999999991E-7</v>
      </c>
      <c r="S4930" s="1">
        <v>1.7268899999999999E-12</v>
      </c>
      <c r="T4930" s="1">
        <v>6.4030099999999997E-19</v>
      </c>
      <c r="U4930">
        <v>0.33585900000000002</v>
      </c>
      <c r="V4930">
        <v>0.33585900000000002</v>
      </c>
      <c r="W4930">
        <v>3.1832300000000001E-2</v>
      </c>
      <c r="X4930">
        <v>0.87624199999999997</v>
      </c>
      <c r="Y4930">
        <v>5.93621</v>
      </c>
      <c r="Z4930">
        <v>9.62557E-3</v>
      </c>
    </row>
    <row r="4931" spans="1:26" x14ac:dyDescent="0.25">
      <c r="A4931">
        <v>5009.26</v>
      </c>
      <c r="B4931">
        <v>1037</v>
      </c>
      <c r="C4931" s="1">
        <v>1E+19</v>
      </c>
      <c r="D4931">
        <v>0</v>
      </c>
      <c r="E4931" s="1">
        <v>1.17363E-5</v>
      </c>
      <c r="F4931" s="1">
        <v>5.4099999999999996E+25</v>
      </c>
      <c r="G4931" s="1">
        <v>4.1065299999999998E+25</v>
      </c>
      <c r="H4931" s="1">
        <v>3.9564599999999999E+25</v>
      </c>
      <c r="I4931" s="1">
        <v>1.50066E+24</v>
      </c>
      <c r="J4931" s="1">
        <v>2.7317599999999999E+24</v>
      </c>
      <c r="K4931" s="1">
        <v>1.0303000000000001E+25</v>
      </c>
      <c r="L4931" s="1">
        <v>7.9855300000000004E+23</v>
      </c>
      <c r="M4931" s="1">
        <v>2.7144399999999998E-10</v>
      </c>
      <c r="N4931" s="1">
        <v>6.6900899999999995E-5</v>
      </c>
      <c r="O4931" s="1">
        <v>194482000000</v>
      </c>
      <c r="P4931" s="1">
        <v>54950500</v>
      </c>
      <c r="Q4931" s="1">
        <v>15540400000</v>
      </c>
      <c r="R4931" s="1">
        <v>9.6782499999999992E-7</v>
      </c>
      <c r="S4931" s="1">
        <v>1.7268399999999999E-12</v>
      </c>
      <c r="T4931" s="1">
        <v>6.4027299999999996E-19</v>
      </c>
      <c r="U4931">
        <v>0.335839</v>
      </c>
      <c r="V4931">
        <v>0.335839</v>
      </c>
      <c r="W4931">
        <v>3.1829900000000001E-2</v>
      </c>
      <c r="X4931">
        <v>0.87618600000000002</v>
      </c>
      <c r="Y4931">
        <v>5.9362199999999996</v>
      </c>
      <c r="Z4931">
        <v>9.6374200000000007E-3</v>
      </c>
    </row>
    <row r="4932" spans="1:26" x14ac:dyDescent="0.25">
      <c r="A4932">
        <v>5009.2700000000004</v>
      </c>
      <c r="B4932">
        <v>1036.5</v>
      </c>
      <c r="C4932" s="1">
        <v>1E+19</v>
      </c>
      <c r="D4932">
        <v>0</v>
      </c>
      <c r="E4932" s="1">
        <v>1.17363E-5</v>
      </c>
      <c r="F4932" s="1">
        <v>5.4100099999999999E+25</v>
      </c>
      <c r="G4932" s="1">
        <v>4.1065400000000001E+25</v>
      </c>
      <c r="H4932" s="1">
        <v>3.9569600000000001E+25</v>
      </c>
      <c r="I4932" s="1">
        <v>1.4957600000000001E+24</v>
      </c>
      <c r="J4932" s="1">
        <v>2.7313699999999999E+24</v>
      </c>
      <c r="K4932" s="1">
        <v>1.0303400000000001E+25</v>
      </c>
      <c r="L4932" s="1">
        <v>7.9902300000000001E+23</v>
      </c>
      <c r="M4932" s="1">
        <v>2.7109499999999998E-10</v>
      </c>
      <c r="N4932" s="1">
        <v>6.6682300000000004E-5</v>
      </c>
      <c r="O4932" s="1">
        <v>194476000000</v>
      </c>
      <c r="P4932" s="1">
        <v>54944200</v>
      </c>
      <c r="Q4932" s="1">
        <v>15539700000</v>
      </c>
      <c r="R4932" s="1">
        <v>9.6781099999999996E-7</v>
      </c>
      <c r="S4932" s="1">
        <v>1.72679E-12</v>
      </c>
      <c r="T4932" s="1">
        <v>6.4024399999999997E-19</v>
      </c>
      <c r="U4932">
        <v>0.33581899999999998</v>
      </c>
      <c r="V4932">
        <v>0.33581899999999998</v>
      </c>
      <c r="W4932">
        <v>3.1827599999999998E-2</v>
      </c>
      <c r="X4932">
        <v>0.87613099999999999</v>
      </c>
      <c r="Y4932">
        <v>5.9362399999999997</v>
      </c>
      <c r="Z4932">
        <v>9.6492699999999997E-3</v>
      </c>
    </row>
    <row r="4933" spans="1:26" x14ac:dyDescent="0.25">
      <c r="A4933">
        <v>5009.28</v>
      </c>
      <c r="B4933">
        <v>1036</v>
      </c>
      <c r="C4933" s="1">
        <v>1E+19</v>
      </c>
      <c r="D4933">
        <v>0</v>
      </c>
      <c r="E4933" s="1">
        <v>1.17363E-5</v>
      </c>
      <c r="F4933" s="1">
        <v>5.4100200000000001E+25</v>
      </c>
      <c r="G4933" s="1">
        <v>4.1065500000000003E+25</v>
      </c>
      <c r="H4933" s="1">
        <v>3.9574600000000004E+25</v>
      </c>
      <c r="I4933" s="1">
        <v>1.4908799999999999E+24</v>
      </c>
      <c r="J4933" s="1">
        <v>2.73098E+24</v>
      </c>
      <c r="K4933" s="1">
        <v>1.0303800000000001E+25</v>
      </c>
      <c r="L4933" s="1">
        <v>7.9949199999999997E+23</v>
      </c>
      <c r="M4933" s="1">
        <v>2.70747E-10</v>
      </c>
      <c r="N4933" s="1">
        <v>6.6464799999999994E-5</v>
      </c>
      <c r="O4933" s="1">
        <v>194470000000</v>
      </c>
      <c r="P4933" s="1">
        <v>54938000</v>
      </c>
      <c r="Q4933" s="1">
        <v>15539000000</v>
      </c>
      <c r="R4933" s="1">
        <v>9.6779699999999999E-7</v>
      </c>
      <c r="S4933" s="1">
        <v>1.72674E-12</v>
      </c>
      <c r="T4933" s="1">
        <v>6.4021499999999997E-19</v>
      </c>
      <c r="U4933">
        <v>0.33579900000000001</v>
      </c>
      <c r="V4933">
        <v>0.33579900000000001</v>
      </c>
      <c r="W4933">
        <v>3.1825199999999998E-2</v>
      </c>
      <c r="X4933">
        <v>0.87607500000000005</v>
      </c>
      <c r="Y4933">
        <v>5.9362500000000002</v>
      </c>
      <c r="Z4933">
        <v>9.6611200000000005E-3</v>
      </c>
    </row>
    <row r="4934" spans="1:26" x14ac:dyDescent="0.25">
      <c r="A4934">
        <v>5009.29</v>
      </c>
      <c r="B4934">
        <v>1035.5</v>
      </c>
      <c r="C4934" s="1">
        <v>1E+19</v>
      </c>
      <c r="D4934">
        <v>0</v>
      </c>
      <c r="E4934" s="1">
        <v>1.17363E-5</v>
      </c>
      <c r="F4934" s="1">
        <v>5.4100300000000004E+25</v>
      </c>
      <c r="G4934" s="1">
        <v>4.1065599999999997E+25</v>
      </c>
      <c r="H4934" s="1">
        <v>3.9579499999999996E+25</v>
      </c>
      <c r="I4934" s="1">
        <v>1.4860200000000001E+24</v>
      </c>
      <c r="J4934" s="1">
        <v>2.73059E+24</v>
      </c>
      <c r="K4934" s="1">
        <v>1.03042E+25</v>
      </c>
      <c r="L4934" s="1">
        <v>7.9996000000000006E+23</v>
      </c>
      <c r="M4934" s="1">
        <v>2.7040000000000002E-10</v>
      </c>
      <c r="N4934" s="1">
        <v>6.6248300000000001E-5</v>
      </c>
      <c r="O4934" s="1">
        <v>194465000000</v>
      </c>
      <c r="P4934" s="1">
        <v>54931700</v>
      </c>
      <c r="Q4934" s="1">
        <v>15538300000</v>
      </c>
      <c r="R4934" s="1">
        <v>9.67782E-7</v>
      </c>
      <c r="S4934" s="1">
        <v>1.7266800000000001E-12</v>
      </c>
      <c r="T4934" s="1">
        <v>6.4018699999999996E-19</v>
      </c>
      <c r="U4934">
        <v>0.33577899999999999</v>
      </c>
      <c r="V4934">
        <v>0.33577899999999999</v>
      </c>
      <c r="W4934">
        <v>3.1822900000000001E-2</v>
      </c>
      <c r="X4934">
        <v>0.87602000000000002</v>
      </c>
      <c r="Y4934">
        <v>5.9362599999999999</v>
      </c>
      <c r="Z4934">
        <v>9.6729699999999995E-3</v>
      </c>
    </row>
    <row r="4935" spans="1:26" x14ac:dyDescent="0.25">
      <c r="A4935">
        <v>5009.3</v>
      </c>
      <c r="B4935">
        <v>1035</v>
      </c>
      <c r="C4935" s="1">
        <v>1E+19</v>
      </c>
      <c r="D4935">
        <v>0</v>
      </c>
      <c r="E4935" s="1">
        <v>1.17363E-5</v>
      </c>
      <c r="F4935" s="1">
        <v>5.4100399999999998E+25</v>
      </c>
      <c r="G4935" s="1">
        <v>4.10657E+25</v>
      </c>
      <c r="H4935" s="1">
        <v>3.9584499999999999E+25</v>
      </c>
      <c r="I4935" s="1">
        <v>1.4811899999999999E+24</v>
      </c>
      <c r="J4935" s="1">
        <v>2.7302000000000001E+24</v>
      </c>
      <c r="K4935" s="1">
        <v>1.03046E+25</v>
      </c>
      <c r="L4935" s="1">
        <v>8.0042800000000001E+23</v>
      </c>
      <c r="M4935" s="1">
        <v>2.7005299999999999E-10</v>
      </c>
      <c r="N4935" s="1">
        <v>6.6032799999999996E-5</v>
      </c>
      <c r="O4935" s="1">
        <v>194459000000</v>
      </c>
      <c r="P4935" s="1">
        <v>54925500</v>
      </c>
      <c r="Q4935" s="1">
        <v>15537600000</v>
      </c>
      <c r="R4935" s="1">
        <v>9.6776800000000004E-7</v>
      </c>
      <c r="S4935" s="1">
        <v>1.7266300000000001E-12</v>
      </c>
      <c r="T4935" s="1">
        <v>6.4015799999999996E-19</v>
      </c>
      <c r="U4935">
        <v>0.33576</v>
      </c>
      <c r="V4935">
        <v>0.33576</v>
      </c>
      <c r="W4935">
        <v>3.1820500000000002E-2</v>
      </c>
      <c r="X4935">
        <v>0.87596399999999996</v>
      </c>
      <c r="Y4935">
        <v>5.9362700000000004</v>
      </c>
      <c r="Z4935">
        <v>9.6848200000000002E-3</v>
      </c>
    </row>
    <row r="4936" spans="1:26" x14ac:dyDescent="0.25">
      <c r="A4936">
        <v>5009.3100000000004</v>
      </c>
      <c r="B4936">
        <v>1034.5</v>
      </c>
      <c r="C4936" s="1">
        <v>1E+19</v>
      </c>
      <c r="D4936">
        <v>0</v>
      </c>
      <c r="E4936" s="1">
        <v>1.17363E-5</v>
      </c>
      <c r="F4936" s="1">
        <v>5.4100500000000001E+25</v>
      </c>
      <c r="G4936" s="1">
        <v>4.1065800000000003E+25</v>
      </c>
      <c r="H4936" s="1">
        <v>3.9589399999999999E+25</v>
      </c>
      <c r="I4936" s="1">
        <v>1.4763800000000001E+24</v>
      </c>
      <c r="J4936" s="1">
        <v>2.7298100000000001E+24</v>
      </c>
      <c r="K4936" s="1">
        <v>1.0305E+25</v>
      </c>
      <c r="L4936" s="1">
        <v>8.0089499999999996E+23</v>
      </c>
      <c r="M4936" s="1">
        <v>2.6970799999999997E-10</v>
      </c>
      <c r="N4936" s="1">
        <v>6.58184E-5</v>
      </c>
      <c r="O4936" s="1">
        <v>194454000000</v>
      </c>
      <c r="P4936" s="1">
        <v>54919200</v>
      </c>
      <c r="Q4936" s="1">
        <v>15537000000</v>
      </c>
      <c r="R4936" s="1">
        <v>9.6775300000000005E-7</v>
      </c>
      <c r="S4936" s="1">
        <v>1.7265800000000001E-12</v>
      </c>
      <c r="T4936" s="1">
        <v>6.4012999999999996E-19</v>
      </c>
      <c r="U4936">
        <v>0.33573999999999998</v>
      </c>
      <c r="V4936">
        <v>0.33573999999999998</v>
      </c>
      <c r="W4936">
        <v>3.1818199999999998E-2</v>
      </c>
      <c r="X4936">
        <v>0.87590900000000005</v>
      </c>
      <c r="Y4936">
        <v>5.93628</v>
      </c>
      <c r="Z4936">
        <v>9.6966699999999992E-3</v>
      </c>
    </row>
    <row r="4937" spans="1:26" x14ac:dyDescent="0.25">
      <c r="A4937">
        <v>5009.32</v>
      </c>
      <c r="B4937">
        <v>1034</v>
      </c>
      <c r="C4937" s="1">
        <v>1E+19</v>
      </c>
      <c r="D4937">
        <v>0</v>
      </c>
      <c r="E4937" s="1">
        <v>1.17363E-5</v>
      </c>
      <c r="F4937" s="1">
        <v>5.4100699999999997E+25</v>
      </c>
      <c r="G4937" s="1">
        <v>4.1065899999999997E+25</v>
      </c>
      <c r="H4937" s="1">
        <v>3.9594299999999999E+25</v>
      </c>
      <c r="I4937" s="1">
        <v>1.47159E+24</v>
      </c>
      <c r="J4937" s="1">
        <v>2.7294200000000001E+24</v>
      </c>
      <c r="K4937" s="1">
        <v>1.03054E+25</v>
      </c>
      <c r="L4937" s="1">
        <v>8.0136200000000003E+23</v>
      </c>
      <c r="M4937" s="1">
        <v>2.6936400000000002E-10</v>
      </c>
      <c r="N4937" s="1">
        <v>6.5604899999999999E-5</v>
      </c>
      <c r="O4937" s="1">
        <v>194448000000</v>
      </c>
      <c r="P4937" s="1">
        <v>54913000</v>
      </c>
      <c r="Q4937" s="1">
        <v>15536300000</v>
      </c>
      <c r="R4937" s="1">
        <v>9.6773900000000009E-7</v>
      </c>
      <c r="S4937" s="1">
        <v>1.7265299999999999E-12</v>
      </c>
      <c r="T4937" s="1">
        <v>6.4010099999999996E-19</v>
      </c>
      <c r="U4937">
        <v>0.33572000000000002</v>
      </c>
      <c r="V4937">
        <v>0.33572000000000002</v>
      </c>
      <c r="W4937">
        <v>3.1815900000000001E-2</v>
      </c>
      <c r="X4937">
        <v>0.87585299999999999</v>
      </c>
      <c r="Y4937">
        <v>5.9363000000000001</v>
      </c>
      <c r="Z4937">
        <v>9.70852E-3</v>
      </c>
    </row>
    <row r="4938" spans="1:26" x14ac:dyDescent="0.25">
      <c r="A4938">
        <v>5009.33</v>
      </c>
      <c r="B4938">
        <v>1033.5</v>
      </c>
      <c r="C4938" s="1">
        <v>1E+19</v>
      </c>
      <c r="D4938">
        <v>0</v>
      </c>
      <c r="E4938" s="1">
        <v>1.17363E-5</v>
      </c>
      <c r="F4938" s="1">
        <v>5.41008E+25</v>
      </c>
      <c r="G4938" s="1">
        <v>4.1065999999999999E+25</v>
      </c>
      <c r="H4938" s="1">
        <v>3.9599199999999999E+25</v>
      </c>
      <c r="I4938" s="1">
        <v>1.4668200000000001E+24</v>
      </c>
      <c r="J4938" s="1">
        <v>2.7290300000000002E+24</v>
      </c>
      <c r="K4938" s="1">
        <v>1.0305699999999999E+25</v>
      </c>
      <c r="L4938" s="1">
        <v>8.0182699999999996E+23</v>
      </c>
      <c r="M4938" s="1">
        <v>2.6902099999999998E-10</v>
      </c>
      <c r="N4938" s="1">
        <v>6.5392499999999994E-5</v>
      </c>
      <c r="O4938" s="1">
        <v>194442000000</v>
      </c>
      <c r="P4938" s="1">
        <v>54906800</v>
      </c>
      <c r="Q4938" s="1">
        <v>15535600000</v>
      </c>
      <c r="R4938" s="1">
        <v>9.6772499999999991E-7</v>
      </c>
      <c r="S4938" s="1">
        <v>1.7264799999999999E-12</v>
      </c>
      <c r="T4938" s="1">
        <v>6.4007299999999996E-19</v>
      </c>
      <c r="U4938">
        <v>0.33570100000000003</v>
      </c>
      <c r="V4938">
        <v>0.33570100000000003</v>
      </c>
      <c r="W4938">
        <v>3.1813500000000001E-2</v>
      </c>
      <c r="X4938">
        <v>0.87579799999999997</v>
      </c>
      <c r="Y4938">
        <v>5.9363099999999998</v>
      </c>
      <c r="Z4938">
        <v>9.7203700000000007E-3</v>
      </c>
    </row>
    <row r="4939" spans="1:26" x14ac:dyDescent="0.25">
      <c r="A4939">
        <v>5009.34</v>
      </c>
      <c r="B4939">
        <v>1033</v>
      </c>
      <c r="C4939" s="1">
        <v>1E+19</v>
      </c>
      <c r="D4939">
        <v>0</v>
      </c>
      <c r="E4939" s="1">
        <v>1.17363E-5</v>
      </c>
      <c r="F4939" s="1">
        <v>5.4100900000000003E+25</v>
      </c>
      <c r="G4939" s="1">
        <v>4.1066100000000002E+25</v>
      </c>
      <c r="H4939" s="1">
        <v>3.9603999999999997E+25</v>
      </c>
      <c r="I4939" s="1">
        <v>1.4620799999999999E+24</v>
      </c>
      <c r="J4939" s="1">
        <v>2.7286400000000002E+24</v>
      </c>
      <c r="K4939" s="1">
        <v>1.0306100000000001E+25</v>
      </c>
      <c r="L4939" s="1">
        <v>8.0229200000000001E+23</v>
      </c>
      <c r="M4939" s="1">
        <v>2.6867899999999999E-10</v>
      </c>
      <c r="N4939" s="1">
        <v>6.5181100000000005E-5</v>
      </c>
      <c r="O4939" s="1">
        <v>194437000000</v>
      </c>
      <c r="P4939" s="1">
        <v>54900600</v>
      </c>
      <c r="Q4939" s="1">
        <v>15534900000</v>
      </c>
      <c r="R4939" s="1">
        <v>9.6770999999999992E-7</v>
      </c>
      <c r="S4939" s="1">
        <v>1.7264299999999999E-12</v>
      </c>
      <c r="T4939" s="1">
        <v>6.4004399999999996E-19</v>
      </c>
      <c r="U4939">
        <v>0.33568100000000001</v>
      </c>
      <c r="V4939">
        <v>0.33568100000000001</v>
      </c>
      <c r="W4939">
        <v>3.1811199999999998E-2</v>
      </c>
      <c r="X4939">
        <v>0.87574300000000005</v>
      </c>
      <c r="Y4939">
        <v>5.9363200000000003</v>
      </c>
      <c r="Z4939">
        <v>9.7322199999999998E-3</v>
      </c>
    </row>
    <row r="4940" spans="1:26" x14ac:dyDescent="0.25">
      <c r="A4940">
        <v>5009.3500000000004</v>
      </c>
      <c r="B4940">
        <v>1032.5</v>
      </c>
      <c r="C4940" s="1">
        <v>1E+19</v>
      </c>
      <c r="D4940">
        <v>0</v>
      </c>
      <c r="E4940" s="1">
        <v>1.17363E-5</v>
      </c>
      <c r="F4940" s="1">
        <v>5.4100999999999997E+25</v>
      </c>
      <c r="G4940" s="1">
        <v>4.1066199999999996E+25</v>
      </c>
      <c r="H4940" s="1">
        <v>3.9608800000000003E+25</v>
      </c>
      <c r="I4940" s="1">
        <v>1.45736E+24</v>
      </c>
      <c r="J4940" s="1">
        <v>2.7282600000000001E+24</v>
      </c>
      <c r="K4940" s="1">
        <v>1.0306500000000001E+25</v>
      </c>
      <c r="L4940" s="1">
        <v>8.0275699999999993E+23</v>
      </c>
      <c r="M4940" s="1">
        <v>2.6833800000000001E-10</v>
      </c>
      <c r="N4940" s="1">
        <v>6.4970700000000005E-5</v>
      </c>
      <c r="O4940" s="1">
        <v>194431000000</v>
      </c>
      <c r="P4940" s="1">
        <v>54894400</v>
      </c>
      <c r="Q4940" s="1">
        <v>15534200000</v>
      </c>
      <c r="R4940" s="1">
        <v>9.6769599999999996E-7</v>
      </c>
      <c r="S4940" s="1">
        <v>1.72638E-12</v>
      </c>
      <c r="T4940" s="1">
        <v>6.4001599999999995E-19</v>
      </c>
      <c r="U4940">
        <v>0.33566099999999999</v>
      </c>
      <c r="V4940">
        <v>0.33566099999999999</v>
      </c>
      <c r="W4940">
        <v>3.1808900000000001E-2</v>
      </c>
      <c r="X4940">
        <v>0.87568800000000002</v>
      </c>
      <c r="Y4940">
        <v>5.9363299999999999</v>
      </c>
      <c r="Z4940">
        <v>9.7440700000000005E-3</v>
      </c>
    </row>
    <row r="4941" spans="1:26" x14ac:dyDescent="0.25">
      <c r="A4941">
        <v>5009.3599999999997</v>
      </c>
      <c r="B4941">
        <v>1032</v>
      </c>
      <c r="C4941" s="1">
        <v>1E+19</v>
      </c>
      <c r="D4941">
        <v>0</v>
      </c>
      <c r="E4941" s="1">
        <v>1.17363E-5</v>
      </c>
      <c r="F4941" s="1">
        <v>5.4101099999999999E+25</v>
      </c>
      <c r="G4941" s="1">
        <v>4.1066299999999999E+25</v>
      </c>
      <c r="H4941" s="1">
        <v>3.96136E+25</v>
      </c>
      <c r="I4941" s="1">
        <v>1.4526700000000001E+24</v>
      </c>
      <c r="J4941" s="1">
        <v>2.7278700000000001E+24</v>
      </c>
      <c r="K4941" s="1">
        <v>1.0306900000000001E+25</v>
      </c>
      <c r="L4941" s="1">
        <v>8.0321999999999997E+23</v>
      </c>
      <c r="M4941" s="1">
        <v>2.6799799999999999E-10</v>
      </c>
      <c r="N4941" s="1">
        <v>6.4761300000000006E-5</v>
      </c>
      <c r="O4941" s="1">
        <v>194425000000</v>
      </c>
      <c r="P4941" s="1">
        <v>54888200</v>
      </c>
      <c r="Q4941" s="1">
        <v>15533600000</v>
      </c>
      <c r="R4941" s="1">
        <v>9.67682E-7</v>
      </c>
      <c r="S4941" s="1">
        <v>1.72633E-12</v>
      </c>
      <c r="T4941" s="1">
        <v>6.3998800000000005E-19</v>
      </c>
      <c r="U4941">
        <v>0.335642</v>
      </c>
      <c r="V4941">
        <v>0.335642</v>
      </c>
      <c r="W4941">
        <v>3.1806599999999997E-2</v>
      </c>
      <c r="X4941">
        <v>0.87563299999999999</v>
      </c>
      <c r="Y4941">
        <v>5.9363400000000004</v>
      </c>
      <c r="Z4941">
        <v>9.7559299999999995E-3</v>
      </c>
    </row>
    <row r="4942" spans="1:26" x14ac:dyDescent="0.25">
      <c r="A4942">
        <v>5009.37</v>
      </c>
      <c r="B4942">
        <v>1031.5</v>
      </c>
      <c r="C4942" s="1">
        <v>1E+19</v>
      </c>
      <c r="D4942">
        <v>0</v>
      </c>
      <c r="E4942" s="1">
        <v>1.17363E-5</v>
      </c>
      <c r="F4942" s="1">
        <v>5.4101200000000002E+25</v>
      </c>
      <c r="G4942" s="1">
        <v>4.1066400000000001E+25</v>
      </c>
      <c r="H4942" s="1">
        <v>3.9618399999999998E+25</v>
      </c>
      <c r="I4942" s="1">
        <v>1.44799E+24</v>
      </c>
      <c r="J4942" s="1">
        <v>2.72749E+24</v>
      </c>
      <c r="K4942" s="1">
        <v>1.03073E+25</v>
      </c>
      <c r="L4942" s="1">
        <v>8.0368300000000001E+23</v>
      </c>
      <c r="M4942" s="1">
        <v>2.6765800000000002E-10</v>
      </c>
      <c r="N4942" s="1">
        <v>6.4552899999999997E-5</v>
      </c>
      <c r="O4942" s="1">
        <v>194420000000</v>
      </c>
      <c r="P4942" s="1">
        <v>54882000</v>
      </c>
      <c r="Q4942" s="1">
        <v>15532900000</v>
      </c>
      <c r="R4942" s="1">
        <v>9.6766800000000003E-7</v>
      </c>
      <c r="S4942" s="1">
        <v>1.72628E-12</v>
      </c>
      <c r="T4942" s="1">
        <v>6.3996000000000004E-19</v>
      </c>
      <c r="U4942">
        <v>0.33562199999999998</v>
      </c>
      <c r="V4942">
        <v>0.33562199999999998</v>
      </c>
      <c r="W4942">
        <v>3.1804199999999998E-2</v>
      </c>
      <c r="X4942">
        <v>0.875579</v>
      </c>
      <c r="Y4942">
        <v>5.93635</v>
      </c>
      <c r="Z4942">
        <v>9.7677800000000002E-3</v>
      </c>
    </row>
    <row r="4943" spans="1:26" x14ac:dyDescent="0.25">
      <c r="A4943">
        <v>5009.38</v>
      </c>
      <c r="B4943">
        <v>1031</v>
      </c>
      <c r="C4943" s="1">
        <v>1E+19</v>
      </c>
      <c r="D4943">
        <v>0</v>
      </c>
      <c r="E4943" s="1">
        <v>1.17363E-5</v>
      </c>
      <c r="F4943" s="1">
        <v>5.4101299999999996E+25</v>
      </c>
      <c r="G4943" s="1">
        <v>4.1066500000000004E+25</v>
      </c>
      <c r="H4943" s="1">
        <v>3.9623200000000004E+25</v>
      </c>
      <c r="I4943" s="1">
        <v>1.44334E+24</v>
      </c>
      <c r="J4943" s="1">
        <v>2.7271E+24</v>
      </c>
      <c r="K4943" s="1">
        <v>1.03077E+25</v>
      </c>
      <c r="L4943" s="1">
        <v>8.0414600000000004E+23</v>
      </c>
      <c r="M4943" s="1">
        <v>2.6732000000000001E-10</v>
      </c>
      <c r="N4943" s="1">
        <v>6.4345599999999996E-5</v>
      </c>
      <c r="O4943" s="1">
        <v>194414000000</v>
      </c>
      <c r="P4943" s="1">
        <v>54875900</v>
      </c>
      <c r="Q4943" s="1">
        <v>15532200000</v>
      </c>
      <c r="R4943" s="1">
        <v>9.6765300000000004E-7</v>
      </c>
      <c r="S4943" s="1">
        <v>1.72623E-12</v>
      </c>
      <c r="T4943" s="1">
        <v>6.3993100000000004E-19</v>
      </c>
      <c r="U4943">
        <v>0.33560299999999998</v>
      </c>
      <c r="V4943">
        <v>0.33560299999999998</v>
      </c>
      <c r="W4943">
        <v>3.1801900000000001E-2</v>
      </c>
      <c r="X4943">
        <v>0.87552399999999997</v>
      </c>
      <c r="Y4943">
        <v>5.9363700000000001</v>
      </c>
      <c r="Z4943">
        <v>9.7796299999999992E-3</v>
      </c>
    </row>
    <row r="4944" spans="1:26" x14ac:dyDescent="0.25">
      <c r="A4944">
        <v>5009.3900000000003</v>
      </c>
      <c r="B4944">
        <v>1030.5</v>
      </c>
      <c r="C4944" s="1">
        <v>1E+19</v>
      </c>
      <c r="D4944">
        <v>0</v>
      </c>
      <c r="E4944" s="1">
        <v>1.17363E-5</v>
      </c>
      <c r="F4944" s="1">
        <v>5.4101399999999999E+25</v>
      </c>
      <c r="G4944" s="1">
        <v>4.1066599999999998E+25</v>
      </c>
      <c r="H4944" s="1">
        <v>3.9627899999999999E+25</v>
      </c>
      <c r="I4944" s="1">
        <v>1.4387099999999999E+24</v>
      </c>
      <c r="J4944" s="1">
        <v>2.7267199999999999E+24</v>
      </c>
      <c r="K4944" s="1">
        <v>1.03081E+25</v>
      </c>
      <c r="L4944" s="1">
        <v>8.0460700000000006E+23</v>
      </c>
      <c r="M4944" s="1">
        <v>2.6698300000000002E-10</v>
      </c>
      <c r="N4944" s="1">
        <v>6.4139200000000004E-5</v>
      </c>
      <c r="O4944" s="1">
        <v>194409000000</v>
      </c>
      <c r="P4944" s="1">
        <v>54869700</v>
      </c>
      <c r="Q4944" s="1">
        <v>15531500000</v>
      </c>
      <c r="R4944" s="1">
        <v>9.6763900000000008E-7</v>
      </c>
      <c r="S4944" s="1">
        <v>1.7261699999999999E-12</v>
      </c>
      <c r="T4944" s="1">
        <v>6.3990300000000004E-19</v>
      </c>
      <c r="U4944">
        <v>0.33558300000000002</v>
      </c>
      <c r="V4944">
        <v>0.33558300000000002</v>
      </c>
      <c r="W4944">
        <v>3.1799599999999997E-2</v>
      </c>
      <c r="X4944">
        <v>0.87546900000000005</v>
      </c>
      <c r="Y4944">
        <v>5.9363799999999998</v>
      </c>
      <c r="Z4944">
        <v>9.79148E-3</v>
      </c>
    </row>
    <row r="4945" spans="1:26" x14ac:dyDescent="0.25">
      <c r="A4945">
        <v>5009.3999999999996</v>
      </c>
      <c r="B4945">
        <v>1030</v>
      </c>
      <c r="C4945" s="1">
        <v>1E+19</v>
      </c>
      <c r="D4945">
        <v>0</v>
      </c>
      <c r="E4945" s="1">
        <v>1.17363E-5</v>
      </c>
      <c r="F4945" s="1">
        <v>5.4101500000000001E+25</v>
      </c>
      <c r="G4945" s="1">
        <v>4.10667E+25</v>
      </c>
      <c r="H4945" s="1">
        <v>3.9632600000000002E+25</v>
      </c>
      <c r="I4945" s="1">
        <v>1.4341E+24</v>
      </c>
      <c r="J4945" s="1">
        <v>2.72633E+24</v>
      </c>
      <c r="K4945" s="1">
        <v>1.03085E+25</v>
      </c>
      <c r="L4945" s="1">
        <v>8.0506799999999994E+23</v>
      </c>
      <c r="M4945" s="1">
        <v>2.6664699999999998E-10</v>
      </c>
      <c r="N4945" s="1">
        <v>6.3933800000000001E-5</v>
      </c>
      <c r="O4945" s="1">
        <v>194403000000</v>
      </c>
      <c r="P4945" s="1">
        <v>54863600</v>
      </c>
      <c r="Q4945" s="1">
        <v>15530800000</v>
      </c>
      <c r="R4945" s="1">
        <v>9.676249999999999E-7</v>
      </c>
      <c r="S4945" s="1">
        <v>1.7261199999999999E-12</v>
      </c>
      <c r="T4945" s="1">
        <v>6.3987500000000003E-19</v>
      </c>
      <c r="U4945">
        <v>0.33556399999999997</v>
      </c>
      <c r="V4945">
        <v>0.33556399999999997</v>
      </c>
      <c r="W4945">
        <v>3.1797300000000001E-2</v>
      </c>
      <c r="X4945">
        <v>0.87541500000000005</v>
      </c>
      <c r="Y4945">
        <v>5.9363900000000003</v>
      </c>
      <c r="Z4945">
        <v>9.8033300000000007E-3</v>
      </c>
    </row>
    <row r="4946" spans="1:26" x14ac:dyDescent="0.25">
      <c r="A4946">
        <v>5009.41</v>
      </c>
      <c r="B4946">
        <v>1029.5</v>
      </c>
      <c r="C4946" s="1">
        <v>1E+19</v>
      </c>
      <c r="D4946">
        <v>0</v>
      </c>
      <c r="E4946" s="1">
        <v>1.17363E-5</v>
      </c>
      <c r="F4946" s="1">
        <v>5.4101600000000004E+25</v>
      </c>
      <c r="G4946" s="1">
        <v>4.1066800000000003E+25</v>
      </c>
      <c r="H4946" s="1">
        <v>3.9637299999999997E+25</v>
      </c>
      <c r="I4946" s="1">
        <v>1.4295199999999999E+24</v>
      </c>
      <c r="J4946" s="1">
        <v>2.7259499999999998E+24</v>
      </c>
      <c r="K4946" s="1">
        <v>1.0308899999999999E+25</v>
      </c>
      <c r="L4946" s="1">
        <v>8.0552799999999994E+23</v>
      </c>
      <c r="M4946" s="1">
        <v>2.66312E-10</v>
      </c>
      <c r="N4946" s="1">
        <v>6.37294E-5</v>
      </c>
      <c r="O4946" s="1">
        <v>194398000000</v>
      </c>
      <c r="P4946" s="1">
        <v>54857400</v>
      </c>
      <c r="Q4946" s="1">
        <v>15530200000</v>
      </c>
      <c r="R4946" s="1">
        <v>9.6761099999999994E-7</v>
      </c>
      <c r="S4946" s="1">
        <v>1.7260699999999999E-12</v>
      </c>
      <c r="T4946" s="1">
        <v>6.3984700000000003E-19</v>
      </c>
      <c r="U4946">
        <v>0.33554499999999998</v>
      </c>
      <c r="V4946">
        <v>0.33554499999999998</v>
      </c>
      <c r="W4946">
        <v>3.1794999999999997E-2</v>
      </c>
      <c r="X4946">
        <v>0.87536000000000003</v>
      </c>
      <c r="Y4946">
        <v>5.9363999999999999</v>
      </c>
      <c r="Z4946">
        <v>9.8151799999999997E-3</v>
      </c>
    </row>
    <row r="4947" spans="1:26" x14ac:dyDescent="0.25">
      <c r="A4947">
        <v>5009.42</v>
      </c>
      <c r="B4947">
        <v>1029</v>
      </c>
      <c r="C4947" s="1">
        <v>1E+19</v>
      </c>
      <c r="D4947">
        <v>0</v>
      </c>
      <c r="E4947" s="1">
        <v>1.17363E-5</v>
      </c>
      <c r="F4947" s="1">
        <v>5.4101699999999998E+25</v>
      </c>
      <c r="G4947" s="1">
        <v>4.1066899999999997E+25</v>
      </c>
      <c r="H4947" s="1">
        <v>3.9642000000000001E+25</v>
      </c>
      <c r="I4947" s="1">
        <v>1.42496E+24</v>
      </c>
      <c r="J4947" s="1">
        <v>2.7255700000000002E+24</v>
      </c>
      <c r="K4947" s="1">
        <v>1.0309299999999999E+25</v>
      </c>
      <c r="L4947" s="1">
        <v>8.0598799999999995E+23</v>
      </c>
      <c r="M4947" s="1">
        <v>2.6597700000000002E-10</v>
      </c>
      <c r="N4947" s="1">
        <v>6.3526000000000001E-5</v>
      </c>
      <c r="O4947" s="1">
        <v>194392000000</v>
      </c>
      <c r="P4947" s="1">
        <v>54851300</v>
      </c>
      <c r="Q4947" s="1">
        <v>15529500000</v>
      </c>
      <c r="R4947" s="1">
        <v>9.6759699999999998E-7</v>
      </c>
      <c r="S4947" s="1">
        <v>1.7260199999999999E-12</v>
      </c>
      <c r="T4947" s="1">
        <v>6.3981900000000002E-19</v>
      </c>
      <c r="U4947">
        <v>0.33552500000000002</v>
      </c>
      <c r="V4947">
        <v>0.33552500000000002</v>
      </c>
      <c r="W4947">
        <v>3.17927E-2</v>
      </c>
      <c r="X4947">
        <v>0.87530600000000003</v>
      </c>
      <c r="Y4947">
        <v>5.9364100000000004</v>
      </c>
      <c r="Z4947">
        <v>9.8270300000000005E-3</v>
      </c>
    </row>
    <row r="4948" spans="1:26" x14ac:dyDescent="0.25">
      <c r="A4948">
        <v>5009.43</v>
      </c>
      <c r="B4948">
        <v>1028.5</v>
      </c>
      <c r="C4948" s="1">
        <v>1E+19</v>
      </c>
      <c r="D4948">
        <v>0</v>
      </c>
      <c r="E4948" s="1">
        <v>1.17363E-5</v>
      </c>
      <c r="F4948" s="1">
        <v>5.41018E+25</v>
      </c>
      <c r="G4948" s="1">
        <v>4.1067E+25</v>
      </c>
      <c r="H4948" s="1">
        <v>3.9646600000000002E+25</v>
      </c>
      <c r="I4948" s="1">
        <v>1.42042E+24</v>
      </c>
      <c r="J4948" s="1">
        <v>2.7251900000000001E+24</v>
      </c>
      <c r="K4948" s="1">
        <v>1.0309600000000001E+25</v>
      </c>
      <c r="L4948" s="1">
        <v>8.0644699999999994E+23</v>
      </c>
      <c r="M4948" s="1">
        <v>2.6564400000000001E-10</v>
      </c>
      <c r="N4948" s="1">
        <v>6.3323600000000005E-5</v>
      </c>
      <c r="O4948" s="1">
        <v>194387000000</v>
      </c>
      <c r="P4948" s="1">
        <v>54845200</v>
      </c>
      <c r="Q4948" s="1">
        <v>15528800000</v>
      </c>
      <c r="R4948" s="1">
        <v>9.6758300000000002E-7</v>
      </c>
      <c r="S4948" s="1">
        <v>1.72597E-12</v>
      </c>
      <c r="T4948" s="1">
        <v>6.3979100000000002E-19</v>
      </c>
      <c r="U4948">
        <v>0.33550600000000003</v>
      </c>
      <c r="V4948">
        <v>0.33550600000000003</v>
      </c>
      <c r="W4948">
        <v>3.1790400000000003E-2</v>
      </c>
      <c r="X4948">
        <v>0.87525200000000003</v>
      </c>
      <c r="Y4948">
        <v>5.9364299999999997</v>
      </c>
      <c r="Z4948">
        <v>9.8388799999999995E-3</v>
      </c>
    </row>
    <row r="4949" spans="1:26" x14ac:dyDescent="0.25">
      <c r="A4949">
        <v>5009.4399999999996</v>
      </c>
      <c r="B4949">
        <v>1028</v>
      </c>
      <c r="C4949" s="1">
        <v>1E+19</v>
      </c>
      <c r="D4949">
        <v>0</v>
      </c>
      <c r="E4949" s="1">
        <v>1.17363E-5</v>
      </c>
      <c r="F4949" s="1">
        <v>5.4101999999999997E+25</v>
      </c>
      <c r="G4949" s="1">
        <v>4.1067100000000002E+25</v>
      </c>
      <c r="H4949" s="1">
        <v>3.9651200000000002E+25</v>
      </c>
      <c r="I4949" s="1">
        <v>1.4159E+24</v>
      </c>
      <c r="J4949" s="1">
        <v>2.72481E+24</v>
      </c>
      <c r="K4949" s="1">
        <v>1.0310000000000001E+25</v>
      </c>
      <c r="L4949" s="1">
        <v>8.0690500000000006E+23</v>
      </c>
      <c r="M4949" s="1">
        <v>2.65312E-10</v>
      </c>
      <c r="N4949" s="1">
        <v>6.3122100000000003E-5</v>
      </c>
      <c r="O4949" s="1">
        <v>194381000000</v>
      </c>
      <c r="P4949" s="1">
        <v>54839100</v>
      </c>
      <c r="Q4949" s="1">
        <v>15528200000</v>
      </c>
      <c r="R4949" s="1">
        <v>9.6756900000000005E-7</v>
      </c>
      <c r="S4949" s="1">
        <v>1.72592E-12</v>
      </c>
      <c r="T4949" s="1">
        <v>6.3976300000000001E-19</v>
      </c>
      <c r="U4949">
        <v>0.33548699999999998</v>
      </c>
      <c r="V4949">
        <v>0.33548699999999998</v>
      </c>
      <c r="W4949">
        <v>3.17881E-2</v>
      </c>
      <c r="X4949">
        <v>0.875197</v>
      </c>
      <c r="Y4949">
        <v>5.9364400000000002</v>
      </c>
      <c r="Z4949">
        <v>9.8507300000000002E-3</v>
      </c>
    </row>
    <row r="4950" spans="1:26" x14ac:dyDescent="0.25">
      <c r="A4950">
        <v>5009.45</v>
      </c>
      <c r="B4950">
        <v>1027.5</v>
      </c>
      <c r="C4950" s="1">
        <v>1E+19</v>
      </c>
      <c r="D4950">
        <v>0</v>
      </c>
      <c r="E4950" s="1">
        <v>1.17363E-5</v>
      </c>
      <c r="F4950" s="1">
        <v>5.41021E+25</v>
      </c>
      <c r="G4950" s="1">
        <v>4.1067199999999996E+25</v>
      </c>
      <c r="H4950" s="1">
        <v>3.9655800000000003E+25</v>
      </c>
      <c r="I4950" s="1">
        <v>1.4114000000000001E+24</v>
      </c>
      <c r="J4950" s="1">
        <v>2.7244299999999999E+24</v>
      </c>
      <c r="K4950" s="1">
        <v>1.03104E+25</v>
      </c>
      <c r="L4950" s="1">
        <v>8.0736200000000004E+23</v>
      </c>
      <c r="M4950" s="1">
        <v>2.6498100000000001E-10</v>
      </c>
      <c r="N4950" s="1">
        <v>6.2921699999999998E-5</v>
      </c>
      <c r="O4950" s="1">
        <v>194376000000</v>
      </c>
      <c r="P4950" s="1">
        <v>54833000</v>
      </c>
      <c r="Q4950" s="1">
        <v>15527500000</v>
      </c>
      <c r="R4950" s="1">
        <v>9.6755400000000006E-7</v>
      </c>
      <c r="S4950" s="1">
        <v>1.72587E-12</v>
      </c>
      <c r="T4950" s="1">
        <v>6.3973500000000001E-19</v>
      </c>
      <c r="U4950">
        <v>0.33546700000000002</v>
      </c>
      <c r="V4950">
        <v>0.33546700000000002</v>
      </c>
      <c r="W4950">
        <v>3.1785800000000003E-2</v>
      </c>
      <c r="X4950">
        <v>0.875143</v>
      </c>
      <c r="Y4950">
        <v>5.9364499999999998</v>
      </c>
      <c r="Z4950">
        <v>9.8625799999999993E-3</v>
      </c>
    </row>
    <row r="4951" spans="1:26" x14ac:dyDescent="0.25">
      <c r="A4951">
        <v>5009.46</v>
      </c>
      <c r="B4951">
        <v>1027</v>
      </c>
      <c r="C4951" s="1">
        <v>1E+19</v>
      </c>
      <c r="D4951">
        <v>0</v>
      </c>
      <c r="E4951" s="1">
        <v>1.17363E-5</v>
      </c>
      <c r="F4951" s="1">
        <v>5.4102200000000002E+25</v>
      </c>
      <c r="G4951" s="1">
        <v>4.1067299999999999E+25</v>
      </c>
      <c r="H4951" s="1">
        <v>3.9660400000000004E+25</v>
      </c>
      <c r="I4951" s="1">
        <v>1.4069300000000001E+24</v>
      </c>
      <c r="J4951" s="1">
        <v>2.7240500000000003E+24</v>
      </c>
      <c r="K4951" s="1">
        <v>1.03108E+25</v>
      </c>
      <c r="L4951" s="1">
        <v>8.07818E+23</v>
      </c>
      <c r="M4951" s="1">
        <v>2.6465100000000002E-10</v>
      </c>
      <c r="N4951" s="1">
        <v>6.2722200000000001E-5</v>
      </c>
      <c r="O4951" s="1">
        <v>194370000000</v>
      </c>
      <c r="P4951" s="1">
        <v>54826900</v>
      </c>
      <c r="Q4951" s="1">
        <v>15526800000</v>
      </c>
      <c r="R4951" s="1">
        <v>9.675400000000001E-7</v>
      </c>
      <c r="S4951" s="1">
        <v>1.72582E-12</v>
      </c>
      <c r="T4951" s="1">
        <v>6.39707E-19</v>
      </c>
      <c r="U4951">
        <v>0.33544800000000002</v>
      </c>
      <c r="V4951">
        <v>0.33544800000000002</v>
      </c>
      <c r="W4951">
        <v>3.1783499999999999E-2</v>
      </c>
      <c r="X4951">
        <v>0.87508900000000001</v>
      </c>
      <c r="Y4951">
        <v>5.9364600000000003</v>
      </c>
      <c r="Z4951">
        <v>9.87443E-3</v>
      </c>
    </row>
    <row r="4952" spans="1:26" x14ac:dyDescent="0.25">
      <c r="A4952">
        <v>5009.47</v>
      </c>
      <c r="B4952">
        <v>1026.5</v>
      </c>
      <c r="C4952" s="1">
        <v>1E+19</v>
      </c>
      <c r="D4952">
        <v>0</v>
      </c>
      <c r="E4952" s="1">
        <v>1.17363E-5</v>
      </c>
      <c r="F4952" s="1">
        <v>5.4102299999999996E+25</v>
      </c>
      <c r="G4952" s="1">
        <v>4.1067400000000002E+25</v>
      </c>
      <c r="H4952" s="1">
        <v>3.9664999999999996E+25</v>
      </c>
      <c r="I4952" s="1">
        <v>1.4024700000000001E+24</v>
      </c>
      <c r="J4952" s="1">
        <v>2.7236700000000001E+24</v>
      </c>
      <c r="K4952" s="1">
        <v>1.03112E+25</v>
      </c>
      <c r="L4952" s="1">
        <v>8.0827399999999997E+23</v>
      </c>
      <c r="M4952" s="1">
        <v>2.6432099999999998E-10</v>
      </c>
      <c r="N4952" s="1">
        <v>6.2523700000000006E-5</v>
      </c>
      <c r="O4952" s="1">
        <v>194365000000</v>
      </c>
      <c r="P4952" s="1">
        <v>54820800</v>
      </c>
      <c r="Q4952" s="1">
        <v>15526200000</v>
      </c>
      <c r="R4952" s="1">
        <v>9.6752599999999992E-7</v>
      </c>
      <c r="S4952" s="1">
        <v>1.72577E-12</v>
      </c>
      <c r="T4952" s="1">
        <v>6.39679E-19</v>
      </c>
      <c r="U4952">
        <v>0.33542899999999998</v>
      </c>
      <c r="V4952">
        <v>0.33542899999999998</v>
      </c>
      <c r="W4952">
        <v>3.1781299999999998E-2</v>
      </c>
      <c r="X4952">
        <v>0.87503500000000001</v>
      </c>
      <c r="Y4952">
        <v>5.9364699999999999</v>
      </c>
      <c r="Z4952">
        <v>9.8862800000000008E-3</v>
      </c>
    </row>
    <row r="4953" spans="1:26" x14ac:dyDescent="0.25">
      <c r="A4953">
        <v>5009.4799999999996</v>
      </c>
      <c r="B4953">
        <v>1026</v>
      </c>
      <c r="C4953" s="1">
        <v>1E+19</v>
      </c>
      <c r="D4953">
        <v>0</v>
      </c>
      <c r="E4953" s="1">
        <v>1.17363E-5</v>
      </c>
      <c r="F4953" s="1">
        <v>5.4102399999999999E+25</v>
      </c>
      <c r="G4953" s="1">
        <v>4.1067499999999996E+25</v>
      </c>
      <c r="H4953" s="1">
        <v>3.9669500000000003E+25</v>
      </c>
      <c r="I4953" s="1">
        <v>1.3980399999999999E+24</v>
      </c>
      <c r="J4953" s="1">
        <v>2.72329E+24</v>
      </c>
      <c r="K4953" s="1">
        <v>1.03116E+25</v>
      </c>
      <c r="L4953" s="1">
        <v>8.0872900000000005E+23</v>
      </c>
      <c r="M4953" s="1">
        <v>2.6399300000000001E-10</v>
      </c>
      <c r="N4953" s="1">
        <v>6.2326100000000006E-5</v>
      </c>
      <c r="O4953" s="1">
        <v>194359000000</v>
      </c>
      <c r="P4953" s="1">
        <v>54814800</v>
      </c>
      <c r="Q4953" s="1">
        <v>15525500000</v>
      </c>
      <c r="R4953" s="1">
        <v>9.6751199999999996E-7</v>
      </c>
      <c r="S4953" s="1">
        <v>1.72572E-12</v>
      </c>
      <c r="T4953" s="1">
        <v>6.3965199999999999E-19</v>
      </c>
      <c r="U4953">
        <v>0.33540999999999999</v>
      </c>
      <c r="V4953">
        <v>0.33540999999999999</v>
      </c>
      <c r="W4953">
        <v>3.1779000000000002E-2</v>
      </c>
      <c r="X4953">
        <v>0.87498200000000004</v>
      </c>
      <c r="Y4953">
        <v>5.9364800000000004</v>
      </c>
      <c r="Z4953">
        <v>9.8981299999999998E-3</v>
      </c>
    </row>
    <row r="4954" spans="1:26" x14ac:dyDescent="0.25">
      <c r="A4954">
        <v>5009.49</v>
      </c>
      <c r="B4954">
        <v>1025.5</v>
      </c>
      <c r="C4954" s="1">
        <v>1E+19</v>
      </c>
      <c r="D4954">
        <v>0</v>
      </c>
      <c r="E4954" s="1">
        <v>1.17363E-5</v>
      </c>
      <c r="F4954" s="1">
        <v>5.4102500000000002E+25</v>
      </c>
      <c r="G4954" s="1">
        <v>4.1067599999999998E+25</v>
      </c>
      <c r="H4954" s="1">
        <v>3.9674000000000001E+25</v>
      </c>
      <c r="I4954" s="1">
        <v>1.3936299999999999E+24</v>
      </c>
      <c r="J4954" s="1">
        <v>2.7229099999999999E+24</v>
      </c>
      <c r="K4954" s="1">
        <v>1.0311899999999999E+25</v>
      </c>
      <c r="L4954" s="1">
        <v>8.0918400000000001E+23</v>
      </c>
      <c r="M4954" s="1">
        <v>2.63666E-10</v>
      </c>
      <c r="N4954" s="1">
        <v>6.2129600000000002E-5</v>
      </c>
      <c r="O4954" s="1">
        <v>194354000000</v>
      </c>
      <c r="P4954" s="1">
        <v>54808700</v>
      </c>
      <c r="Q4954" s="1">
        <v>15524800000</v>
      </c>
      <c r="R4954" s="1">
        <v>9.67498E-7</v>
      </c>
      <c r="S4954" s="1">
        <v>1.7256700000000001E-12</v>
      </c>
      <c r="T4954" s="1">
        <v>6.3962399999999998E-19</v>
      </c>
      <c r="U4954">
        <v>0.33539099999999999</v>
      </c>
      <c r="V4954">
        <v>0.33539099999999999</v>
      </c>
      <c r="W4954">
        <v>3.1776699999999998E-2</v>
      </c>
      <c r="X4954">
        <v>0.87492800000000004</v>
      </c>
      <c r="Y4954">
        <v>5.9364999999999997</v>
      </c>
      <c r="Z4954">
        <v>9.9099800000000005E-3</v>
      </c>
    </row>
    <row r="4955" spans="1:26" x14ac:dyDescent="0.25">
      <c r="A4955">
        <v>5009.5</v>
      </c>
      <c r="B4955">
        <v>1025</v>
      </c>
      <c r="C4955" s="1">
        <v>1E+19</v>
      </c>
      <c r="D4955">
        <v>0</v>
      </c>
      <c r="E4955" s="1">
        <v>1.17363E-5</v>
      </c>
      <c r="F4955" s="1">
        <v>5.4102599999999996E+25</v>
      </c>
      <c r="G4955" s="1">
        <v>4.1067700000000001E+25</v>
      </c>
      <c r="H4955" s="1">
        <v>3.96785E+25</v>
      </c>
      <c r="I4955" s="1">
        <v>1.38925E+24</v>
      </c>
      <c r="J4955" s="1">
        <v>2.7225400000000001E+24</v>
      </c>
      <c r="K4955" s="1">
        <v>1.0312300000000001E+25</v>
      </c>
      <c r="L4955" s="1">
        <v>8.0963699999999994E+23</v>
      </c>
      <c r="M4955" s="1">
        <v>2.6333999999999999E-10</v>
      </c>
      <c r="N4955" s="1">
        <v>6.19339E-5</v>
      </c>
      <c r="O4955" s="1">
        <v>194348000000</v>
      </c>
      <c r="P4955" s="1">
        <v>54802700</v>
      </c>
      <c r="Q4955" s="1">
        <v>15524200000</v>
      </c>
      <c r="R4955" s="1">
        <v>9.6748400000000004E-7</v>
      </c>
      <c r="S4955" s="1">
        <v>1.7256200000000001E-12</v>
      </c>
      <c r="T4955" s="1">
        <v>6.3959599999999998E-19</v>
      </c>
      <c r="U4955">
        <v>0.33537099999999997</v>
      </c>
      <c r="V4955">
        <v>0.33537099999999997</v>
      </c>
      <c r="W4955">
        <v>3.1774400000000001E-2</v>
      </c>
      <c r="X4955">
        <v>0.87487400000000004</v>
      </c>
      <c r="Y4955">
        <v>5.9365100000000002</v>
      </c>
      <c r="Z4955">
        <v>9.9218299999999995E-3</v>
      </c>
    </row>
    <row r="4956" spans="1:26" x14ac:dyDescent="0.25">
      <c r="A4956">
        <v>5009.51</v>
      </c>
      <c r="B4956">
        <v>1024.5</v>
      </c>
      <c r="C4956" s="1">
        <v>1E+19</v>
      </c>
      <c r="D4956">
        <v>0</v>
      </c>
      <c r="E4956" s="1">
        <v>1.17363E-5</v>
      </c>
      <c r="F4956" s="1">
        <v>5.4102699999999998E+25</v>
      </c>
      <c r="G4956" s="1">
        <v>4.1067800000000004E+25</v>
      </c>
      <c r="H4956" s="1">
        <v>3.9682999999999998E+25</v>
      </c>
      <c r="I4956" s="1">
        <v>1.3848800000000001E+24</v>
      </c>
      <c r="J4956" s="1">
        <v>2.72216E+24</v>
      </c>
      <c r="K4956" s="1">
        <v>1.0312700000000001E+25</v>
      </c>
      <c r="L4956" s="1">
        <v>8.1009000000000001E+23</v>
      </c>
      <c r="M4956" s="1">
        <v>2.63015E-10</v>
      </c>
      <c r="N4956" s="1">
        <v>6.1739299999999993E-5</v>
      </c>
      <c r="O4956" s="1">
        <v>194343000000</v>
      </c>
      <c r="P4956" s="1">
        <v>54796600</v>
      </c>
      <c r="Q4956" s="1">
        <v>15523500000</v>
      </c>
      <c r="R4956" s="1">
        <v>9.674710000000001E-7</v>
      </c>
      <c r="S4956" s="1">
        <v>1.7255700000000001E-12</v>
      </c>
      <c r="T4956" s="1">
        <v>6.3956899999999997E-19</v>
      </c>
      <c r="U4956">
        <v>0.33535199999999998</v>
      </c>
      <c r="V4956">
        <v>0.33535199999999998</v>
      </c>
      <c r="W4956">
        <v>3.17722E-2</v>
      </c>
      <c r="X4956">
        <v>0.87482099999999996</v>
      </c>
      <c r="Y4956">
        <v>5.9365199999999998</v>
      </c>
      <c r="Z4956">
        <v>9.9336800000000003E-3</v>
      </c>
    </row>
    <row r="4957" spans="1:26" x14ac:dyDescent="0.25">
      <c r="A4957">
        <v>5009.5200000000004</v>
      </c>
      <c r="B4957">
        <v>1024</v>
      </c>
      <c r="C4957" s="1">
        <v>1E+19</v>
      </c>
      <c r="D4957">
        <v>0</v>
      </c>
      <c r="E4957" s="1">
        <v>1.17363E-5</v>
      </c>
      <c r="F4957" s="1">
        <v>5.4102800000000001E+25</v>
      </c>
      <c r="G4957" s="1">
        <v>4.1067899999999998E+25</v>
      </c>
      <c r="H4957" s="1">
        <v>3.9687400000000002E+25</v>
      </c>
      <c r="I4957" s="1">
        <v>1.3805299999999999E+24</v>
      </c>
      <c r="J4957" s="1">
        <v>2.7217900000000002E+24</v>
      </c>
      <c r="K4957" s="1">
        <v>1.0313100000000001E+25</v>
      </c>
      <c r="L4957" s="1">
        <v>8.1054199999999993E+23</v>
      </c>
      <c r="M4957" s="1">
        <v>2.6269E-10</v>
      </c>
      <c r="N4957" s="1">
        <v>6.1545599999999996E-5</v>
      </c>
      <c r="O4957" s="1">
        <v>194337000000</v>
      </c>
      <c r="P4957" s="1">
        <v>54790600</v>
      </c>
      <c r="Q4957" s="1">
        <v>15522800000</v>
      </c>
      <c r="R4957" s="1">
        <v>9.6745699999999993E-7</v>
      </c>
      <c r="S4957" s="1">
        <v>1.7255199999999999E-12</v>
      </c>
      <c r="T4957" s="1">
        <v>6.3954099999999996E-19</v>
      </c>
      <c r="U4957">
        <v>0.33533299999999999</v>
      </c>
      <c r="V4957">
        <v>0.33533299999999999</v>
      </c>
      <c r="W4957">
        <v>3.1769899999999997E-2</v>
      </c>
      <c r="X4957">
        <v>0.87476699999999996</v>
      </c>
      <c r="Y4957">
        <v>5.9365300000000003</v>
      </c>
      <c r="Z4957">
        <v>9.9455299999999993E-3</v>
      </c>
    </row>
    <row r="4958" spans="1:26" x14ac:dyDescent="0.25">
      <c r="A4958">
        <v>5009.53</v>
      </c>
      <c r="B4958">
        <v>1023.5</v>
      </c>
      <c r="C4958" s="1">
        <v>1E+19</v>
      </c>
      <c r="D4958">
        <v>0</v>
      </c>
      <c r="E4958" s="1">
        <v>1.17363E-5</v>
      </c>
      <c r="F4958" s="1">
        <v>5.4102900000000004E+25</v>
      </c>
      <c r="G4958" s="1">
        <v>4.1068E+25</v>
      </c>
      <c r="H4958" s="1">
        <v>3.9691799999999998E+25</v>
      </c>
      <c r="I4958" s="1">
        <v>1.3762100000000001E+24</v>
      </c>
      <c r="J4958" s="1">
        <v>2.7214100000000001E+24</v>
      </c>
      <c r="K4958" s="1">
        <v>1.03135E+25</v>
      </c>
      <c r="L4958" s="1">
        <v>8.1099299999999998E+23</v>
      </c>
      <c r="M4958" s="1">
        <v>2.6236700000000002E-10</v>
      </c>
      <c r="N4958" s="1">
        <v>6.13529E-5</v>
      </c>
      <c r="O4958" s="1">
        <v>194332000000</v>
      </c>
      <c r="P4958" s="1">
        <v>54784600</v>
      </c>
      <c r="Q4958" s="1">
        <v>15522200000</v>
      </c>
      <c r="R4958" s="1">
        <v>9.6744299999999996E-7</v>
      </c>
      <c r="S4958" s="1">
        <v>1.7254699999999999E-12</v>
      </c>
      <c r="T4958" s="1">
        <v>6.3951299999999996E-19</v>
      </c>
      <c r="U4958">
        <v>0.335314</v>
      </c>
      <c r="V4958">
        <v>0.335314</v>
      </c>
      <c r="W4958">
        <v>3.17676E-2</v>
      </c>
      <c r="X4958">
        <v>0.87471399999999999</v>
      </c>
      <c r="Y4958">
        <v>5.9365399999999999</v>
      </c>
      <c r="Z4958">
        <v>9.9573800000000001E-3</v>
      </c>
    </row>
    <row r="4959" spans="1:26" x14ac:dyDescent="0.25">
      <c r="A4959">
        <v>5009.54</v>
      </c>
      <c r="B4959">
        <v>1023</v>
      </c>
      <c r="C4959" s="1">
        <v>1E+19</v>
      </c>
      <c r="D4959">
        <v>0</v>
      </c>
      <c r="E4959" s="1">
        <v>1.17363E-5</v>
      </c>
      <c r="F4959" s="1">
        <v>5.4102999999999998E+25</v>
      </c>
      <c r="G4959" s="1">
        <v>4.1068199999999997E+25</v>
      </c>
      <c r="H4959" s="1">
        <v>3.9696200000000002E+25</v>
      </c>
      <c r="I4959" s="1">
        <v>1.3719100000000001E+24</v>
      </c>
      <c r="J4959" s="1">
        <v>2.7210399999999998E+24</v>
      </c>
      <c r="K4959" s="1">
        <v>1.03138E+25</v>
      </c>
      <c r="L4959" s="1">
        <v>8.1144400000000003E+23</v>
      </c>
      <c r="M4959" s="1">
        <v>2.62045E-10</v>
      </c>
      <c r="N4959" s="1">
        <v>6.11611E-5</v>
      </c>
      <c r="O4959" s="1">
        <v>194326000000</v>
      </c>
      <c r="P4959" s="1">
        <v>54778600</v>
      </c>
      <c r="Q4959" s="1">
        <v>15521500000</v>
      </c>
      <c r="R4959" s="1">
        <v>9.67429E-7</v>
      </c>
      <c r="S4959" s="1">
        <v>1.7254199999999999E-12</v>
      </c>
      <c r="T4959" s="1">
        <v>6.3948600000000004E-19</v>
      </c>
      <c r="U4959">
        <v>0.33529500000000001</v>
      </c>
      <c r="V4959">
        <v>0.33529500000000001</v>
      </c>
      <c r="W4959">
        <v>3.1765399999999999E-2</v>
      </c>
      <c r="X4959">
        <v>0.87465999999999999</v>
      </c>
      <c r="Y4959">
        <v>5.9365600000000001</v>
      </c>
      <c r="Z4959">
        <v>9.9692300000000008E-3</v>
      </c>
    </row>
    <row r="4960" spans="1:26" x14ac:dyDescent="0.25">
      <c r="A4960">
        <v>5009.55</v>
      </c>
      <c r="B4960">
        <v>1022.5</v>
      </c>
      <c r="C4960" s="1">
        <v>1E+19</v>
      </c>
      <c r="D4960">
        <v>0</v>
      </c>
      <c r="E4960" s="1">
        <v>1.17363E-5</v>
      </c>
      <c r="F4960" s="1">
        <v>5.41031E+25</v>
      </c>
      <c r="G4960" s="1">
        <v>4.10683E+25</v>
      </c>
      <c r="H4960" s="1">
        <v>3.9700599999999997E+25</v>
      </c>
      <c r="I4960" s="1">
        <v>1.3676300000000001E+24</v>
      </c>
      <c r="J4960" s="1">
        <v>2.7206600000000002E+24</v>
      </c>
      <c r="K4960" s="1">
        <v>1.0314199999999999E+25</v>
      </c>
      <c r="L4960" s="1">
        <v>8.1189400000000007E+23</v>
      </c>
      <c r="M4960" s="1">
        <v>2.6172399999999998E-10</v>
      </c>
      <c r="N4960" s="1">
        <v>6.0970300000000001E-5</v>
      </c>
      <c r="O4960" s="1">
        <v>194321000000</v>
      </c>
      <c r="P4960" s="1">
        <v>54772600</v>
      </c>
      <c r="Q4960" s="1">
        <v>15520900000</v>
      </c>
      <c r="R4960" s="1">
        <v>9.6741500000000004E-7</v>
      </c>
      <c r="S4960" s="1">
        <v>1.7253699999999999E-12</v>
      </c>
      <c r="T4960" s="1">
        <v>6.3945800000000004E-19</v>
      </c>
      <c r="U4960">
        <v>0.33527600000000002</v>
      </c>
      <c r="V4960">
        <v>0.33527600000000002</v>
      </c>
      <c r="W4960">
        <v>3.1763100000000002E-2</v>
      </c>
      <c r="X4960">
        <v>0.87460700000000002</v>
      </c>
      <c r="Y4960">
        <v>5.9365699999999997</v>
      </c>
      <c r="Z4960">
        <v>9.9810799999999998E-3</v>
      </c>
    </row>
    <row r="4961" spans="1:26" x14ac:dyDescent="0.25">
      <c r="A4961">
        <v>5009.5600000000004</v>
      </c>
      <c r="B4961">
        <v>1022</v>
      </c>
      <c r="C4961" s="1">
        <v>1E+19</v>
      </c>
      <c r="D4961">
        <v>0</v>
      </c>
      <c r="E4961" s="1">
        <v>1.17363E-5</v>
      </c>
      <c r="F4961" s="1">
        <v>5.4103200000000003E+25</v>
      </c>
      <c r="G4961" s="1">
        <v>4.1068400000000002E+25</v>
      </c>
      <c r="H4961" s="1">
        <v>3.9705000000000002E+25</v>
      </c>
      <c r="I4961" s="1">
        <v>1.3633700000000001E+24</v>
      </c>
      <c r="J4961" s="1">
        <v>2.7202899999999999E+24</v>
      </c>
      <c r="K4961" s="1">
        <v>1.0314599999999999E+25</v>
      </c>
      <c r="L4961" s="1">
        <v>8.1234299999999996E+23</v>
      </c>
      <c r="M4961" s="1">
        <v>2.6140399999999998E-10</v>
      </c>
      <c r="N4961" s="1">
        <v>6.0780399999999998E-5</v>
      </c>
      <c r="O4961" s="1">
        <v>194315000000</v>
      </c>
      <c r="P4961" s="1">
        <v>54766600</v>
      </c>
      <c r="Q4961" s="1">
        <v>15520200000</v>
      </c>
      <c r="R4961" s="1">
        <v>9.6740100000000007E-7</v>
      </c>
      <c r="S4961" s="1">
        <v>1.7253300000000001E-12</v>
      </c>
      <c r="T4961" s="1">
        <v>6.3943100000000003E-19</v>
      </c>
      <c r="U4961">
        <v>0.33525700000000003</v>
      </c>
      <c r="V4961">
        <v>0.33525700000000003</v>
      </c>
      <c r="W4961">
        <v>3.1760900000000002E-2</v>
      </c>
      <c r="X4961">
        <v>0.87455400000000005</v>
      </c>
      <c r="Y4961">
        <v>5.9365800000000002</v>
      </c>
      <c r="Z4961">
        <v>9.9929400000000005E-3</v>
      </c>
    </row>
    <row r="4962" spans="1:26" x14ac:dyDescent="0.25">
      <c r="A4962">
        <v>5009.57</v>
      </c>
      <c r="B4962">
        <v>1021.5</v>
      </c>
      <c r="C4962" s="1">
        <v>1E+19</v>
      </c>
      <c r="D4962">
        <v>0</v>
      </c>
      <c r="E4962" s="1">
        <v>1.17363E-5</v>
      </c>
      <c r="F4962" s="1">
        <v>5.41034E+25</v>
      </c>
      <c r="G4962" s="1">
        <v>4.1068499999999996E+25</v>
      </c>
      <c r="H4962" s="1">
        <v>3.9709300000000003E+25</v>
      </c>
      <c r="I4962" s="1">
        <v>1.3591299999999999E+24</v>
      </c>
      <c r="J4962" s="1">
        <v>2.7199200000000002E+24</v>
      </c>
      <c r="K4962" s="1">
        <v>1.0314999999999999E+25</v>
      </c>
      <c r="L4962" s="1">
        <v>8.1279099999999998E+23</v>
      </c>
      <c r="M4962" s="1">
        <v>2.6108499999999998E-10</v>
      </c>
      <c r="N4962" s="1">
        <v>6.0591499999999997E-5</v>
      </c>
      <c r="O4962" s="1">
        <v>194310000000</v>
      </c>
      <c r="P4962" s="1">
        <v>54760700</v>
      </c>
      <c r="Q4962" s="1">
        <v>15519500000</v>
      </c>
      <c r="R4962" s="1">
        <v>9.673869999999999E-7</v>
      </c>
      <c r="S4962" s="1">
        <v>1.7252800000000001E-12</v>
      </c>
      <c r="T4962" s="1">
        <v>6.3940400000000001E-19</v>
      </c>
      <c r="U4962">
        <v>0.33523799999999998</v>
      </c>
      <c r="V4962">
        <v>0.33523799999999998</v>
      </c>
      <c r="W4962">
        <v>3.1758599999999998E-2</v>
      </c>
      <c r="X4962">
        <v>0.87450099999999997</v>
      </c>
      <c r="Y4962">
        <v>5.9365899999999998</v>
      </c>
      <c r="Z4962">
        <v>1.0004799999999999E-2</v>
      </c>
    </row>
    <row r="4963" spans="1:26" x14ac:dyDescent="0.25">
      <c r="A4963">
        <v>5009.58</v>
      </c>
      <c r="B4963">
        <v>1021</v>
      </c>
      <c r="C4963" s="1">
        <v>1E+19</v>
      </c>
      <c r="D4963">
        <v>0</v>
      </c>
      <c r="E4963" s="1">
        <v>1.17363E-5</v>
      </c>
      <c r="F4963" s="1">
        <v>5.4103500000000002E+25</v>
      </c>
      <c r="G4963" s="1">
        <v>4.1068599999999999E+25</v>
      </c>
      <c r="H4963" s="1">
        <v>3.9713699999999999E+25</v>
      </c>
      <c r="I4963" s="1">
        <v>1.35491E+24</v>
      </c>
      <c r="J4963" s="1">
        <v>2.7195400000000001E+24</v>
      </c>
      <c r="K4963" s="1">
        <v>1.0315400000000001E+25</v>
      </c>
      <c r="L4963" s="1">
        <v>8.1323799999999998E+23</v>
      </c>
      <c r="M4963" s="1">
        <v>2.6076599999999999E-10</v>
      </c>
      <c r="N4963" s="1">
        <v>6.0403499999999999E-5</v>
      </c>
      <c r="O4963" s="1">
        <v>194305000000</v>
      </c>
      <c r="P4963" s="1">
        <v>54754700</v>
      </c>
      <c r="Q4963" s="1">
        <v>15518900000</v>
      </c>
      <c r="R4963" s="1">
        <v>9.6737399999999996E-7</v>
      </c>
      <c r="S4963" s="1">
        <v>1.7252299999999999E-12</v>
      </c>
      <c r="T4963" s="1">
        <v>6.3937600000000001E-19</v>
      </c>
      <c r="U4963">
        <v>0.33522000000000002</v>
      </c>
      <c r="V4963">
        <v>0.33522000000000002</v>
      </c>
      <c r="W4963">
        <v>3.1756399999999997E-2</v>
      </c>
      <c r="X4963">
        <v>0.874448</v>
      </c>
      <c r="Y4963">
        <v>5.9366000000000003</v>
      </c>
      <c r="Z4963">
        <v>1.0016600000000001E-2</v>
      </c>
    </row>
    <row r="4964" spans="1:26" x14ac:dyDescent="0.25">
      <c r="A4964">
        <v>5009.59</v>
      </c>
      <c r="B4964">
        <v>1020.5</v>
      </c>
      <c r="C4964" s="1">
        <v>1E+19</v>
      </c>
      <c r="D4964">
        <v>0</v>
      </c>
      <c r="E4964" s="1">
        <v>1.17363E-5</v>
      </c>
      <c r="F4964" s="1">
        <v>5.4103599999999996E+25</v>
      </c>
      <c r="G4964" s="1">
        <v>4.1068700000000002E+25</v>
      </c>
      <c r="H4964" s="1">
        <v>3.9718E+25</v>
      </c>
      <c r="I4964" s="1">
        <v>1.3507200000000001E+24</v>
      </c>
      <c r="J4964" s="1">
        <v>2.7191699999999998E+24</v>
      </c>
      <c r="K4964" s="1">
        <v>1.03157E+25</v>
      </c>
      <c r="L4964" s="1">
        <v>8.1368499999999999E+23</v>
      </c>
      <c r="M4964" s="1">
        <v>2.6044900000000001E-10</v>
      </c>
      <c r="N4964" s="1">
        <v>6.0216400000000002E-5</v>
      </c>
      <c r="O4964" s="1">
        <v>194299000000</v>
      </c>
      <c r="P4964" s="1">
        <v>54748800</v>
      </c>
      <c r="Q4964" s="1">
        <v>15518200000</v>
      </c>
      <c r="R4964" s="1">
        <v>9.6736E-7</v>
      </c>
      <c r="S4964" s="1">
        <v>1.7251799999999999E-12</v>
      </c>
      <c r="T4964" s="1">
        <v>6.39349E-19</v>
      </c>
      <c r="U4964">
        <v>0.33520100000000003</v>
      </c>
      <c r="V4964">
        <v>0.33520100000000003</v>
      </c>
      <c r="W4964">
        <v>3.1754200000000003E-2</v>
      </c>
      <c r="X4964">
        <v>0.87439500000000003</v>
      </c>
      <c r="Y4964">
        <v>5.9366199999999996</v>
      </c>
      <c r="Z4964">
        <v>1.0028499999999999E-2</v>
      </c>
    </row>
    <row r="4965" spans="1:26" x14ac:dyDescent="0.25">
      <c r="A4965">
        <v>5009.6000000000004</v>
      </c>
      <c r="B4965">
        <v>1020</v>
      </c>
      <c r="C4965" s="1">
        <v>1E+19</v>
      </c>
      <c r="D4965">
        <v>0</v>
      </c>
      <c r="E4965" s="1">
        <v>1.17363E-5</v>
      </c>
      <c r="F4965" s="1">
        <v>5.4103699999999999E+25</v>
      </c>
      <c r="G4965" s="1">
        <v>4.1068800000000004E+25</v>
      </c>
      <c r="H4965" s="1">
        <v>3.9722199999999999E+25</v>
      </c>
      <c r="I4965" s="1">
        <v>1.3465400000000001E+24</v>
      </c>
      <c r="J4965" s="1">
        <v>2.7188E+24</v>
      </c>
      <c r="K4965" s="1">
        <v>1.03161E+25</v>
      </c>
      <c r="L4965" s="1">
        <v>8.1413099999999998E+23</v>
      </c>
      <c r="M4965" s="1">
        <v>2.6013299999999998E-10</v>
      </c>
      <c r="N4965" s="1">
        <v>6.00303E-5</v>
      </c>
      <c r="O4965" s="1">
        <v>194294000000</v>
      </c>
      <c r="P4965" s="1">
        <v>54742800</v>
      </c>
      <c r="Q4965" s="1">
        <v>15517600000</v>
      </c>
      <c r="R4965" s="1">
        <v>9.6734600000000004E-7</v>
      </c>
      <c r="S4965" s="1">
        <v>1.7251299999999999E-12</v>
      </c>
      <c r="T4965" s="1">
        <v>6.3932199999999999E-19</v>
      </c>
      <c r="U4965">
        <v>0.33518199999999998</v>
      </c>
      <c r="V4965">
        <v>0.33518199999999998</v>
      </c>
      <c r="W4965">
        <v>3.17519E-2</v>
      </c>
      <c r="X4965">
        <v>0.87434199999999995</v>
      </c>
      <c r="Y4965">
        <v>5.9366300000000001</v>
      </c>
      <c r="Z4965">
        <v>1.00403E-2</v>
      </c>
    </row>
    <row r="4966" spans="1:26" x14ac:dyDescent="0.25">
      <c r="A4966">
        <v>5009.6099999999997</v>
      </c>
      <c r="B4966">
        <v>1019.5</v>
      </c>
      <c r="C4966" s="1">
        <v>1E+19</v>
      </c>
      <c r="D4966">
        <v>0</v>
      </c>
      <c r="E4966" s="1">
        <v>1.17363E-5</v>
      </c>
      <c r="F4966" s="1">
        <v>5.4103800000000002E+25</v>
      </c>
      <c r="G4966" s="1">
        <v>4.1068899999999998E+25</v>
      </c>
      <c r="H4966" s="1">
        <v>3.9726500000000001E+25</v>
      </c>
      <c r="I4966" s="1">
        <v>1.34239E+24</v>
      </c>
      <c r="J4966" s="1">
        <v>2.7184300000000003E+24</v>
      </c>
      <c r="K4966" s="1">
        <v>1.03165E+25</v>
      </c>
      <c r="L4966" s="1">
        <v>8.1457599999999997E+23</v>
      </c>
      <c r="M4966" s="1">
        <v>2.5981800000000002E-10</v>
      </c>
      <c r="N4966" s="1">
        <v>5.9845100000000001E-5</v>
      </c>
      <c r="O4966" s="1">
        <v>194288000000</v>
      </c>
      <c r="P4966" s="1">
        <v>54736900</v>
      </c>
      <c r="Q4966" s="1">
        <v>15516900000</v>
      </c>
      <c r="R4966" s="1">
        <v>9.6733200000000008E-7</v>
      </c>
      <c r="S4966" s="1">
        <v>1.72508E-12</v>
      </c>
      <c r="T4966" s="1">
        <v>6.3929499999999998E-19</v>
      </c>
      <c r="U4966">
        <v>0.33516299999999999</v>
      </c>
      <c r="V4966">
        <v>0.33516299999999999</v>
      </c>
      <c r="W4966">
        <v>3.1749699999999999E-2</v>
      </c>
      <c r="X4966">
        <v>0.87429000000000001</v>
      </c>
      <c r="Y4966">
        <v>5.9366399999999997</v>
      </c>
      <c r="Z4966">
        <v>1.0052200000000001E-2</v>
      </c>
    </row>
    <row r="4967" spans="1:26" x14ac:dyDescent="0.25">
      <c r="A4967">
        <v>5009.62</v>
      </c>
      <c r="B4967">
        <v>1019</v>
      </c>
      <c r="C4967" s="1">
        <v>1E+19</v>
      </c>
      <c r="D4967">
        <v>0</v>
      </c>
      <c r="E4967" s="1">
        <v>1.17363E-5</v>
      </c>
      <c r="F4967" s="1">
        <v>5.4103900000000004E+25</v>
      </c>
      <c r="G4967" s="1">
        <v>4.1069000000000001E+25</v>
      </c>
      <c r="H4967" s="1">
        <v>3.97307E+25</v>
      </c>
      <c r="I4967" s="1">
        <v>1.33826E+24</v>
      </c>
      <c r="J4967" s="1">
        <v>2.71806E+24</v>
      </c>
      <c r="K4967" s="1">
        <v>1.03169E+25</v>
      </c>
      <c r="L4967" s="1">
        <v>8.1501999999999995E+23</v>
      </c>
      <c r="M4967" s="1">
        <v>2.5950400000000002E-10</v>
      </c>
      <c r="N4967" s="1">
        <v>5.9660800000000003E-5</v>
      </c>
      <c r="O4967" s="1">
        <v>194283000000</v>
      </c>
      <c r="P4967" s="1">
        <v>54731000</v>
      </c>
      <c r="Q4967" s="1">
        <v>15516300000</v>
      </c>
      <c r="R4967" s="1">
        <v>9.6731899999999993E-7</v>
      </c>
      <c r="S4967" s="1">
        <v>1.72503E-12</v>
      </c>
      <c r="T4967" s="1">
        <v>6.3926699999999997E-19</v>
      </c>
      <c r="U4967">
        <v>0.335144</v>
      </c>
      <c r="V4967">
        <v>0.335144</v>
      </c>
      <c r="W4967">
        <v>3.1747499999999998E-2</v>
      </c>
      <c r="X4967">
        <v>0.87423700000000004</v>
      </c>
      <c r="Y4967">
        <v>5.9366500000000002</v>
      </c>
      <c r="Z4967">
        <v>1.0064E-2</v>
      </c>
    </row>
    <row r="4968" spans="1:26" x14ac:dyDescent="0.25">
      <c r="A4968">
        <v>5009.63</v>
      </c>
      <c r="B4968">
        <v>1018.5</v>
      </c>
      <c r="C4968" s="1">
        <v>1E+19</v>
      </c>
      <c r="D4968">
        <v>0</v>
      </c>
      <c r="E4968" s="1">
        <v>1.17363E-5</v>
      </c>
      <c r="F4968" s="1">
        <v>5.4103999999999998E+25</v>
      </c>
      <c r="G4968" s="1">
        <v>4.1069100000000004E+25</v>
      </c>
      <c r="H4968" s="1">
        <v>3.9734899999999999E+25</v>
      </c>
      <c r="I4968" s="1">
        <v>1.33414E+24</v>
      </c>
      <c r="J4968" s="1">
        <v>2.7177E+24</v>
      </c>
      <c r="K4968" s="1">
        <v>1.0317199999999999E+25</v>
      </c>
      <c r="L4968" s="1">
        <v>8.1546400000000006E+23</v>
      </c>
      <c r="M4968" s="1">
        <v>2.5919100000000002E-10</v>
      </c>
      <c r="N4968" s="1">
        <v>5.9477500000000001E-5</v>
      </c>
      <c r="O4968" s="1">
        <v>194278000000</v>
      </c>
      <c r="P4968" s="1">
        <v>54725000</v>
      </c>
      <c r="Q4968" s="1">
        <v>15515600000</v>
      </c>
      <c r="R4968" s="1">
        <v>9.6730499999999997E-7</v>
      </c>
      <c r="S4968" s="1">
        <v>1.72498E-12</v>
      </c>
      <c r="T4968" s="1">
        <v>6.3923999999999996E-19</v>
      </c>
      <c r="U4968">
        <v>0.33512599999999998</v>
      </c>
      <c r="V4968">
        <v>0.33512599999999998</v>
      </c>
      <c r="W4968">
        <v>3.1745299999999997E-2</v>
      </c>
      <c r="X4968">
        <v>0.87418499999999999</v>
      </c>
      <c r="Y4968">
        <v>5.9366599999999998</v>
      </c>
      <c r="Z4968">
        <v>1.00759E-2</v>
      </c>
    </row>
    <row r="4969" spans="1:26" x14ac:dyDescent="0.25">
      <c r="A4969">
        <v>5009.6400000000003</v>
      </c>
      <c r="B4969">
        <v>1018</v>
      </c>
      <c r="C4969" s="1">
        <v>1E+19</v>
      </c>
      <c r="D4969">
        <v>0</v>
      </c>
      <c r="E4969" s="1">
        <v>1.17363E-5</v>
      </c>
      <c r="F4969" s="1">
        <v>5.4104100000000001E+25</v>
      </c>
      <c r="G4969" s="1">
        <v>4.1069199999999998E+25</v>
      </c>
      <c r="H4969" s="1">
        <v>3.9739099999999998E+25</v>
      </c>
      <c r="I4969" s="1">
        <v>1.3300500000000001E+24</v>
      </c>
      <c r="J4969" s="1">
        <v>2.7173299999999997E+24</v>
      </c>
      <c r="K4969" s="1">
        <v>1.0317600000000001E+25</v>
      </c>
      <c r="L4969" s="1">
        <v>8.1590700000000002E+23</v>
      </c>
      <c r="M4969" s="1">
        <v>2.5887899999999998E-10</v>
      </c>
      <c r="N4969" s="1">
        <v>5.9295100000000001E-5</v>
      </c>
      <c r="O4969" s="1">
        <v>194272000000</v>
      </c>
      <c r="P4969" s="1">
        <v>54719100</v>
      </c>
      <c r="Q4969" s="1">
        <v>15515000000</v>
      </c>
      <c r="R4969" s="1">
        <v>9.67291E-7</v>
      </c>
      <c r="S4969" s="1">
        <v>1.72493E-12</v>
      </c>
      <c r="T4969" s="1">
        <v>6.3921300000000004E-19</v>
      </c>
      <c r="U4969">
        <v>0.33510699999999999</v>
      </c>
      <c r="V4969">
        <v>0.33510699999999999</v>
      </c>
      <c r="W4969">
        <v>3.1743E-2</v>
      </c>
      <c r="X4969">
        <v>0.87413200000000002</v>
      </c>
      <c r="Y4969">
        <v>5.9366700000000003</v>
      </c>
      <c r="Z4969">
        <v>1.00877E-2</v>
      </c>
    </row>
    <row r="4970" spans="1:26" x14ac:dyDescent="0.25">
      <c r="A4970">
        <v>5009.6499999999996</v>
      </c>
      <c r="B4970">
        <v>1017.5</v>
      </c>
      <c r="C4970" s="1">
        <v>1E+19</v>
      </c>
      <c r="D4970">
        <v>0</v>
      </c>
      <c r="E4970" s="1">
        <v>1.17363E-5</v>
      </c>
      <c r="F4970" s="1">
        <v>5.4104200000000004E+25</v>
      </c>
      <c r="G4970" s="1">
        <v>4.10693E+25</v>
      </c>
      <c r="H4970" s="1">
        <v>3.9743299999999996E+25</v>
      </c>
      <c r="I4970" s="1">
        <v>1.3259800000000001E+24</v>
      </c>
      <c r="J4970" s="1">
        <v>2.71696E+24</v>
      </c>
      <c r="K4970" s="1">
        <v>1.0318000000000001E+25</v>
      </c>
      <c r="L4970" s="1">
        <v>8.1634899999999998E+23</v>
      </c>
      <c r="M4970" s="1">
        <v>2.58568E-10</v>
      </c>
      <c r="N4970" s="1">
        <v>5.9113600000000003E-5</v>
      </c>
      <c r="O4970" s="1">
        <v>194267000000</v>
      </c>
      <c r="P4970" s="1">
        <v>54713200</v>
      </c>
      <c r="Q4970" s="1">
        <v>15514300000</v>
      </c>
      <c r="R4970" s="1">
        <v>9.6727800000000007E-7</v>
      </c>
      <c r="S4970" s="1">
        <v>1.72488E-12</v>
      </c>
      <c r="T4970" s="1">
        <v>6.3918600000000003E-19</v>
      </c>
      <c r="U4970">
        <v>0.335088</v>
      </c>
      <c r="V4970">
        <v>0.335088</v>
      </c>
      <c r="W4970">
        <v>3.17408E-2</v>
      </c>
      <c r="X4970">
        <v>0.87407999999999997</v>
      </c>
      <c r="Y4970">
        <v>5.9366899999999996</v>
      </c>
      <c r="Z4970">
        <v>1.00996E-2</v>
      </c>
    </row>
    <row r="4971" spans="1:26" x14ac:dyDescent="0.25">
      <c r="A4971">
        <v>5009.66</v>
      </c>
      <c r="B4971">
        <v>1017</v>
      </c>
      <c r="C4971" s="1">
        <v>1E+19</v>
      </c>
      <c r="D4971">
        <v>0</v>
      </c>
      <c r="E4971" s="1">
        <v>1.17363E-5</v>
      </c>
      <c r="F4971" s="1">
        <v>5.4104299999999998E+25</v>
      </c>
      <c r="G4971" s="1">
        <v>4.1069400000000003E+25</v>
      </c>
      <c r="H4971" s="1">
        <v>3.9747500000000004E+25</v>
      </c>
      <c r="I4971" s="1">
        <v>1.32193E+24</v>
      </c>
      <c r="J4971" s="1">
        <v>2.7165900000000002E+24</v>
      </c>
      <c r="K4971" s="1">
        <v>1.03183E+25</v>
      </c>
      <c r="L4971" s="1">
        <v>8.1679000000000006E+23</v>
      </c>
      <c r="M4971" s="1">
        <v>2.5825799999999998E-10</v>
      </c>
      <c r="N4971" s="1">
        <v>5.8933E-5</v>
      </c>
      <c r="O4971" s="1">
        <v>194262000000</v>
      </c>
      <c r="P4971" s="1">
        <v>54707400</v>
      </c>
      <c r="Q4971" s="1">
        <v>15513700000</v>
      </c>
      <c r="R4971" s="1">
        <v>9.672640000000001E-7</v>
      </c>
      <c r="S4971" s="1">
        <v>1.7248399999999999E-12</v>
      </c>
      <c r="T4971" s="1">
        <v>6.3915900000000002E-19</v>
      </c>
      <c r="U4971">
        <v>0.33506999999999998</v>
      </c>
      <c r="V4971">
        <v>0.33506999999999998</v>
      </c>
      <c r="W4971">
        <v>3.1738599999999999E-2</v>
      </c>
      <c r="X4971">
        <v>0.87402800000000003</v>
      </c>
      <c r="Y4971">
        <v>5.9367000000000001</v>
      </c>
      <c r="Z4971">
        <v>1.01114E-2</v>
      </c>
    </row>
    <row r="4972" spans="1:26" x14ac:dyDescent="0.25">
      <c r="A4972">
        <v>5009.67</v>
      </c>
      <c r="B4972">
        <v>1016.5</v>
      </c>
      <c r="C4972" s="1">
        <v>1E+19</v>
      </c>
      <c r="D4972">
        <v>0</v>
      </c>
      <c r="E4972" s="1">
        <v>1.17363E-5</v>
      </c>
      <c r="F4972" s="1">
        <v>5.41044E+25</v>
      </c>
      <c r="G4972" s="1">
        <v>4.1069499999999997E+25</v>
      </c>
      <c r="H4972" s="1">
        <v>3.97516E+25</v>
      </c>
      <c r="I4972" s="1">
        <v>1.3179000000000001E+24</v>
      </c>
      <c r="J4972" s="1">
        <v>2.7162299999999998E+24</v>
      </c>
      <c r="K4972" s="1">
        <v>1.03187E+25</v>
      </c>
      <c r="L4972" s="1">
        <v>8.1722999999999999E+23</v>
      </c>
      <c r="M4972" s="1">
        <v>2.5794900000000002E-10</v>
      </c>
      <c r="N4972" s="1">
        <v>5.8753299999999999E-5</v>
      </c>
      <c r="O4972" s="1">
        <v>194256000000</v>
      </c>
      <c r="P4972" s="1">
        <v>54701500</v>
      </c>
      <c r="Q4972" s="1">
        <v>15513000000</v>
      </c>
      <c r="R4972" s="1">
        <v>9.6724999999999993E-7</v>
      </c>
      <c r="S4972" s="1">
        <v>1.72479E-12</v>
      </c>
      <c r="T4972" s="1">
        <v>6.3913200000000001E-19</v>
      </c>
      <c r="U4972">
        <v>0.33505099999999999</v>
      </c>
      <c r="V4972">
        <v>0.33505099999999999</v>
      </c>
      <c r="W4972">
        <v>3.1736399999999998E-2</v>
      </c>
      <c r="X4972">
        <v>0.87397499999999995</v>
      </c>
      <c r="Y4972">
        <v>5.9367099999999997</v>
      </c>
      <c r="Z4972">
        <v>1.01233E-2</v>
      </c>
    </row>
    <row r="4973" spans="1:26" x14ac:dyDescent="0.25">
      <c r="A4973">
        <v>5009.68</v>
      </c>
      <c r="B4973">
        <v>1016</v>
      </c>
      <c r="C4973" s="1">
        <v>1E+19</v>
      </c>
      <c r="D4973">
        <v>0</v>
      </c>
      <c r="E4973" s="1">
        <v>1.17363E-5</v>
      </c>
      <c r="F4973" s="1">
        <v>5.4104500000000003E+25</v>
      </c>
      <c r="G4973" s="1">
        <v>4.10696E+25</v>
      </c>
      <c r="H4973" s="1">
        <v>3.9755699999999997E+25</v>
      </c>
      <c r="I4973" s="1">
        <v>1.3138899999999999E+24</v>
      </c>
      <c r="J4973" s="1">
        <v>2.71586E+24</v>
      </c>
      <c r="K4973" s="1">
        <v>1.03191E+25</v>
      </c>
      <c r="L4973" s="1">
        <v>8.1766900000000005E+23</v>
      </c>
      <c r="M4973" s="1">
        <v>2.5764100000000001E-10</v>
      </c>
      <c r="N4973" s="1">
        <v>5.85745E-5</v>
      </c>
      <c r="O4973" s="1">
        <v>194251000000</v>
      </c>
      <c r="P4973" s="1">
        <v>54695600</v>
      </c>
      <c r="Q4973" s="1">
        <v>15512400000</v>
      </c>
      <c r="R4973" s="1">
        <v>9.6723699999999999E-7</v>
      </c>
      <c r="S4973" s="1">
        <v>1.72474E-12</v>
      </c>
      <c r="T4973" s="1">
        <v>6.39105E-19</v>
      </c>
      <c r="U4973">
        <v>0.335032</v>
      </c>
      <c r="V4973">
        <v>0.335032</v>
      </c>
      <c r="W4973">
        <v>3.1734199999999997E-2</v>
      </c>
      <c r="X4973">
        <v>0.87392300000000001</v>
      </c>
      <c r="Y4973">
        <v>5.9367200000000002</v>
      </c>
      <c r="Z4973">
        <v>1.0135099999999999E-2</v>
      </c>
    </row>
    <row r="4974" spans="1:26" x14ac:dyDescent="0.25">
      <c r="A4974">
        <v>5009.6899999999996</v>
      </c>
      <c r="B4974">
        <v>1015.5</v>
      </c>
      <c r="C4974" s="1">
        <v>1E+19</v>
      </c>
      <c r="D4974">
        <v>0</v>
      </c>
      <c r="E4974" s="1">
        <v>1.17363E-5</v>
      </c>
      <c r="F4974" s="1">
        <v>5.41047E+25</v>
      </c>
      <c r="G4974" s="1">
        <v>4.1069700000000002E+25</v>
      </c>
      <c r="H4974" s="1">
        <v>3.9759800000000001E+25</v>
      </c>
      <c r="I4974" s="1">
        <v>1.3098999999999999E+24</v>
      </c>
      <c r="J4974" s="1">
        <v>2.7155000000000001E+24</v>
      </c>
      <c r="K4974" s="1">
        <v>1.0319499999999999E+25</v>
      </c>
      <c r="L4974" s="1">
        <v>8.1810799999999998E+23</v>
      </c>
      <c r="M4974" s="1">
        <v>2.5733400000000001E-10</v>
      </c>
      <c r="N4974" s="1">
        <v>5.8396700000000003E-5</v>
      </c>
      <c r="O4974" s="1">
        <v>194246000000</v>
      </c>
      <c r="P4974" s="1">
        <v>54689800</v>
      </c>
      <c r="Q4974" s="1">
        <v>15511700000</v>
      </c>
      <c r="R4974" s="1">
        <v>9.6722300000000003E-7</v>
      </c>
      <c r="S4974" s="1">
        <v>1.72469E-12</v>
      </c>
      <c r="T4974" s="1">
        <v>6.3907799999999999E-19</v>
      </c>
      <c r="U4974">
        <v>0.33501399999999998</v>
      </c>
      <c r="V4974">
        <v>0.33501399999999998</v>
      </c>
      <c r="W4974">
        <v>3.1732000000000003E-2</v>
      </c>
      <c r="X4974">
        <v>0.87387099999999995</v>
      </c>
      <c r="Y4974">
        <v>5.9367299999999998</v>
      </c>
      <c r="Z4974">
        <v>1.0147E-2</v>
      </c>
    </row>
    <row r="4975" spans="1:26" x14ac:dyDescent="0.25">
      <c r="A4975">
        <v>5009.7</v>
      </c>
      <c r="B4975">
        <v>1015</v>
      </c>
      <c r="C4975" s="1">
        <v>1E+19</v>
      </c>
      <c r="D4975">
        <v>0</v>
      </c>
      <c r="E4975" s="1">
        <v>1.17363E-5</v>
      </c>
      <c r="F4975" s="1">
        <v>5.4104800000000002E+25</v>
      </c>
      <c r="G4975" s="1">
        <v>4.1069799999999996E+25</v>
      </c>
      <c r="H4975" s="1">
        <v>3.9763899999999998E+25</v>
      </c>
      <c r="I4975" s="1">
        <v>1.3059299999999999E+24</v>
      </c>
      <c r="J4975" s="1">
        <v>2.7151299999999998E+24</v>
      </c>
      <c r="K4975" s="1">
        <v>1.0319800000000001E+25</v>
      </c>
      <c r="L4975" s="1">
        <v>8.1854600000000002E+23</v>
      </c>
      <c r="M4975" s="1">
        <v>2.5702700000000002E-10</v>
      </c>
      <c r="N4975" s="1">
        <v>5.8219700000000001E-5</v>
      </c>
      <c r="O4975" s="1">
        <v>194240000000</v>
      </c>
      <c r="P4975" s="1">
        <v>54683900</v>
      </c>
      <c r="Q4975" s="1">
        <v>15511100000</v>
      </c>
      <c r="R4975" s="1">
        <v>9.672100000000001E-7</v>
      </c>
      <c r="S4975" s="1">
        <v>1.72464E-12</v>
      </c>
      <c r="T4975" s="1">
        <v>6.3905199999999997E-19</v>
      </c>
      <c r="U4975">
        <v>0.33499499999999999</v>
      </c>
      <c r="V4975">
        <v>0.33499499999999999</v>
      </c>
      <c r="W4975">
        <v>3.1729800000000002E-2</v>
      </c>
      <c r="X4975">
        <v>0.87381900000000001</v>
      </c>
      <c r="Y4975">
        <v>5.93675</v>
      </c>
      <c r="Z4975">
        <v>1.0158800000000001E-2</v>
      </c>
    </row>
    <row r="4976" spans="1:26" x14ac:dyDescent="0.25">
      <c r="A4976">
        <v>5009.71</v>
      </c>
      <c r="B4976">
        <v>1014.5</v>
      </c>
      <c r="C4976" s="1">
        <v>1E+19</v>
      </c>
      <c r="D4976">
        <v>0</v>
      </c>
      <c r="E4976" s="1">
        <v>1.17363E-5</v>
      </c>
      <c r="F4976" s="1">
        <v>5.4104899999999996E+25</v>
      </c>
      <c r="G4976" s="1">
        <v>4.1069899999999999E+25</v>
      </c>
      <c r="H4976" s="1">
        <v>3.97679E+25</v>
      </c>
      <c r="I4976" s="1">
        <v>1.30198E+24</v>
      </c>
      <c r="J4976" s="1">
        <v>2.7147699999999999E+24</v>
      </c>
      <c r="K4976" s="1">
        <v>1.0320200000000001E+25</v>
      </c>
      <c r="L4976" s="1">
        <v>8.1898300000000006E+23</v>
      </c>
      <c r="M4976" s="1">
        <v>2.5672199999999998E-10</v>
      </c>
      <c r="N4976" s="1">
        <v>5.8043700000000001E-5</v>
      </c>
      <c r="O4976" s="1">
        <v>194235000000</v>
      </c>
      <c r="P4976" s="1">
        <v>54678100</v>
      </c>
      <c r="Q4976" s="1">
        <v>15510400000</v>
      </c>
      <c r="R4976" s="1">
        <v>9.6719599999999992E-7</v>
      </c>
      <c r="S4976" s="1">
        <v>1.72459E-12</v>
      </c>
      <c r="T4976" s="1">
        <v>6.3902499999999996E-19</v>
      </c>
      <c r="U4976">
        <v>0.33497700000000002</v>
      </c>
      <c r="V4976">
        <v>0.33497700000000002</v>
      </c>
      <c r="W4976">
        <v>3.1727600000000002E-2</v>
      </c>
      <c r="X4976">
        <v>0.87376699999999996</v>
      </c>
      <c r="Y4976">
        <v>5.9367599999999996</v>
      </c>
      <c r="Z4976">
        <v>1.01707E-2</v>
      </c>
    </row>
    <row r="4977" spans="1:26" x14ac:dyDescent="0.25">
      <c r="A4977">
        <v>5009.72</v>
      </c>
      <c r="B4977">
        <v>1014</v>
      </c>
      <c r="C4977" s="1">
        <v>1E+19</v>
      </c>
      <c r="D4977">
        <v>0</v>
      </c>
      <c r="E4977" s="1">
        <v>1.17363E-5</v>
      </c>
      <c r="F4977" s="1">
        <v>5.4104999999999999E+25</v>
      </c>
      <c r="G4977" s="1">
        <v>4.1070000000000001E+25</v>
      </c>
      <c r="H4977" s="1">
        <v>3.9771999999999996E+25</v>
      </c>
      <c r="I4977" s="1">
        <v>1.2980500000000001E+24</v>
      </c>
      <c r="J4977" s="1">
        <v>2.7144000000000001E+24</v>
      </c>
      <c r="K4977" s="1">
        <v>1.03206E+25</v>
      </c>
      <c r="L4977" s="1">
        <v>8.1941899999999996E+23</v>
      </c>
      <c r="M4977" s="1">
        <v>2.5641800000000001E-10</v>
      </c>
      <c r="N4977" s="1">
        <v>5.7868599999999997E-5</v>
      </c>
      <c r="O4977" s="1">
        <v>194230000000</v>
      </c>
      <c r="P4977" s="1">
        <v>54672300</v>
      </c>
      <c r="Q4977" s="1">
        <v>15509800000</v>
      </c>
      <c r="R4977" s="1">
        <v>9.6718299999999999E-7</v>
      </c>
      <c r="S4977" s="1">
        <v>1.72455E-12</v>
      </c>
      <c r="T4977" s="1">
        <v>6.3899800000000004E-19</v>
      </c>
      <c r="U4977">
        <v>0.33495799999999998</v>
      </c>
      <c r="V4977">
        <v>0.33495799999999998</v>
      </c>
      <c r="W4977">
        <v>3.1725400000000001E-2</v>
      </c>
      <c r="X4977">
        <v>0.87371600000000005</v>
      </c>
      <c r="Y4977">
        <v>5.9367700000000001</v>
      </c>
      <c r="Z4977">
        <v>1.0182500000000001E-2</v>
      </c>
    </row>
    <row r="4978" spans="1:26" x14ac:dyDescent="0.25">
      <c r="A4978">
        <v>5009.7299999999996</v>
      </c>
      <c r="B4978">
        <v>1013.5</v>
      </c>
      <c r="C4978" s="1">
        <v>1E+19</v>
      </c>
      <c r="D4978">
        <v>0</v>
      </c>
      <c r="E4978" s="1">
        <v>1.17363E-5</v>
      </c>
      <c r="F4978" s="1">
        <v>5.4105100000000001E+25</v>
      </c>
      <c r="G4978" s="1">
        <v>4.1070100000000004E+25</v>
      </c>
      <c r="H4978" s="1">
        <v>3.9775999999999998E+25</v>
      </c>
      <c r="I4978" s="1">
        <v>1.29415E+24</v>
      </c>
      <c r="J4978" s="1">
        <v>2.7140400000000002E+24</v>
      </c>
      <c r="K4978" s="1">
        <v>1.03209E+25</v>
      </c>
      <c r="L4978" s="1">
        <v>8.1985499999999999E+23</v>
      </c>
      <c r="M4978" s="1">
        <v>2.56115E-10</v>
      </c>
      <c r="N4978" s="1">
        <v>5.7694300000000001E-5</v>
      </c>
      <c r="O4978" s="1">
        <v>194224000000</v>
      </c>
      <c r="P4978" s="1">
        <v>54666500</v>
      </c>
      <c r="Q4978" s="1">
        <v>15509200000</v>
      </c>
      <c r="R4978" s="1">
        <v>9.6716900000000002E-7</v>
      </c>
      <c r="S4978" s="1">
        <v>1.7245E-12</v>
      </c>
      <c r="T4978" s="1">
        <v>6.3897100000000003E-19</v>
      </c>
      <c r="U4978">
        <v>0.33494000000000002</v>
      </c>
      <c r="V4978">
        <v>0.33494000000000002</v>
      </c>
      <c r="W4978">
        <v>3.17232E-2</v>
      </c>
      <c r="X4978">
        <v>0.873664</v>
      </c>
      <c r="Y4978">
        <v>5.9367799999999997</v>
      </c>
      <c r="Z4978">
        <v>1.0194399999999999E-2</v>
      </c>
    </row>
    <row r="4979" spans="1:26" x14ac:dyDescent="0.25">
      <c r="A4979">
        <v>5009.74</v>
      </c>
      <c r="B4979">
        <v>1013</v>
      </c>
      <c r="C4979" s="1">
        <v>1E+19</v>
      </c>
      <c r="D4979">
        <v>0</v>
      </c>
      <c r="E4979" s="1">
        <v>1.17363E-5</v>
      </c>
      <c r="F4979" s="1">
        <v>5.4105200000000004E+25</v>
      </c>
      <c r="G4979" s="1">
        <v>4.1070199999999998E+25</v>
      </c>
      <c r="H4979" s="1">
        <v>3.9780000000000001E+25</v>
      </c>
      <c r="I4979" s="1">
        <v>1.2902599999999999E+24</v>
      </c>
      <c r="J4979" s="1">
        <v>2.7136799999999997E+24</v>
      </c>
      <c r="K4979" s="1">
        <v>1.03213E+25</v>
      </c>
      <c r="L4979" s="1">
        <v>8.2028899999999999E+23</v>
      </c>
      <c r="M4979" s="1">
        <v>2.55814E-10</v>
      </c>
      <c r="N4979" s="1">
        <v>5.75209E-5</v>
      </c>
      <c r="O4979" s="1">
        <v>194219000000</v>
      </c>
      <c r="P4979" s="1">
        <v>54660600</v>
      </c>
      <c r="Q4979" s="1">
        <v>15508500000</v>
      </c>
      <c r="R4979" s="1">
        <v>9.6715600000000009E-7</v>
      </c>
      <c r="S4979" s="1">
        <v>1.72445E-12</v>
      </c>
      <c r="T4979" s="1">
        <v>6.3894500000000001E-19</v>
      </c>
      <c r="U4979">
        <v>0.33492100000000002</v>
      </c>
      <c r="V4979">
        <v>0.33492100000000002</v>
      </c>
      <c r="W4979">
        <v>3.1720999999999999E-2</v>
      </c>
      <c r="X4979">
        <v>0.87361200000000006</v>
      </c>
      <c r="Y4979">
        <v>5.9367900000000002</v>
      </c>
      <c r="Z4979">
        <v>1.02062E-2</v>
      </c>
    </row>
    <row r="4980" spans="1:26" x14ac:dyDescent="0.25">
      <c r="A4980">
        <v>5009.75</v>
      </c>
      <c r="B4980">
        <v>1012.5</v>
      </c>
      <c r="C4980" s="1">
        <v>1E+19</v>
      </c>
      <c r="D4980">
        <v>0</v>
      </c>
      <c r="E4980" s="1">
        <v>1.17363E-5</v>
      </c>
      <c r="F4980" s="1">
        <v>5.4105299999999998E+25</v>
      </c>
      <c r="G4980" s="1">
        <v>4.1070300000000001E+25</v>
      </c>
      <c r="H4980" s="1">
        <v>3.97839E+25</v>
      </c>
      <c r="I4980" s="1">
        <v>1.2863900000000001E+24</v>
      </c>
      <c r="J4980" s="1">
        <v>2.7133199999999998E+24</v>
      </c>
      <c r="K4980" s="1">
        <v>1.0321699999999999E+25</v>
      </c>
      <c r="L4980" s="1">
        <v>8.20723E+23</v>
      </c>
      <c r="M4980" s="1">
        <v>2.55513E-10</v>
      </c>
      <c r="N4980" s="1">
        <v>5.7348500000000002E-5</v>
      </c>
      <c r="O4980" s="1">
        <v>194214000000</v>
      </c>
      <c r="P4980" s="1">
        <v>54654900</v>
      </c>
      <c r="Q4980" s="1">
        <v>15507900000</v>
      </c>
      <c r="R4980" s="1">
        <v>9.6714199999999991E-7</v>
      </c>
      <c r="S4980" s="1">
        <v>1.7244E-12</v>
      </c>
      <c r="T4980" s="1">
        <v>6.38918E-19</v>
      </c>
      <c r="U4980">
        <v>0.33490300000000001</v>
      </c>
      <c r="V4980">
        <v>0.33490300000000001</v>
      </c>
      <c r="W4980">
        <v>3.1718799999999998E-2</v>
      </c>
      <c r="X4980">
        <v>0.87356100000000003</v>
      </c>
      <c r="Y4980">
        <v>5.9367999999999999</v>
      </c>
      <c r="Z4980">
        <v>1.0218100000000001E-2</v>
      </c>
    </row>
    <row r="4981" spans="1:26" x14ac:dyDescent="0.25">
      <c r="A4981">
        <v>5009.76</v>
      </c>
      <c r="B4981">
        <v>1012</v>
      </c>
      <c r="C4981" s="1">
        <v>1E+19</v>
      </c>
      <c r="D4981">
        <v>0</v>
      </c>
      <c r="E4981" s="1">
        <v>1.17363E-5</v>
      </c>
      <c r="F4981" s="1">
        <v>5.4105400000000001E+25</v>
      </c>
      <c r="G4981" s="1">
        <v>4.1070400000000003E+25</v>
      </c>
      <c r="H4981" s="1">
        <v>3.9787900000000003E+25</v>
      </c>
      <c r="I4981" s="1">
        <v>1.2825399999999999E+24</v>
      </c>
      <c r="J4981" s="1">
        <v>2.7129599999999999E+24</v>
      </c>
      <c r="K4981" s="1">
        <v>1.0322000000000001E+25</v>
      </c>
      <c r="L4981" s="1">
        <v>8.21156E+23</v>
      </c>
      <c r="M4981" s="1">
        <v>2.5521300000000002E-10</v>
      </c>
      <c r="N4981" s="1">
        <v>5.7176899999999998E-5</v>
      </c>
      <c r="O4981" s="1">
        <v>194209000000</v>
      </c>
      <c r="P4981" s="1">
        <v>54649100</v>
      </c>
      <c r="Q4981" s="1">
        <v>15507200000</v>
      </c>
      <c r="R4981" s="1">
        <v>9.6712899999999998E-7</v>
      </c>
      <c r="S4981" s="1">
        <v>1.72435E-12</v>
      </c>
      <c r="T4981" s="1">
        <v>6.3889099999999999E-19</v>
      </c>
      <c r="U4981">
        <v>0.33488499999999999</v>
      </c>
      <c r="V4981">
        <v>0.33488499999999999</v>
      </c>
      <c r="W4981">
        <v>3.17167E-2</v>
      </c>
      <c r="X4981">
        <v>0.87351000000000001</v>
      </c>
      <c r="Y4981">
        <v>5.93682</v>
      </c>
      <c r="Z4981">
        <v>1.02299E-2</v>
      </c>
    </row>
    <row r="4982" spans="1:26" x14ac:dyDescent="0.25">
      <c r="A4982">
        <v>5009.7700000000004</v>
      </c>
      <c r="B4982">
        <v>1011.5</v>
      </c>
      <c r="C4982" s="1">
        <v>1E+19</v>
      </c>
      <c r="D4982">
        <v>0</v>
      </c>
      <c r="E4982" s="1">
        <v>1.17363E-5</v>
      </c>
      <c r="F4982" s="1">
        <v>5.4105500000000003E+25</v>
      </c>
      <c r="G4982" s="1">
        <v>4.1070499999999997E+25</v>
      </c>
      <c r="H4982" s="1">
        <v>3.9791800000000002E+25</v>
      </c>
      <c r="I4982" s="1">
        <v>1.27871E+24</v>
      </c>
      <c r="J4982" s="1">
        <v>2.7126E+24</v>
      </c>
      <c r="K4982" s="1">
        <v>1.0322400000000001E+25</v>
      </c>
      <c r="L4982" s="1">
        <v>8.2158799999999999E+23</v>
      </c>
      <c r="M4982" s="1">
        <v>2.5491399999999998E-10</v>
      </c>
      <c r="N4982" s="1">
        <v>5.7006200000000003E-5</v>
      </c>
      <c r="O4982" s="1">
        <v>194203000000</v>
      </c>
      <c r="P4982" s="1">
        <v>54643300</v>
      </c>
      <c r="Q4982" s="1">
        <v>15506600000</v>
      </c>
      <c r="R4982" s="1">
        <v>9.6711600000000004E-7</v>
      </c>
      <c r="S4982" s="1">
        <v>1.72431E-12</v>
      </c>
      <c r="T4982" s="1">
        <v>6.3886499999999997E-19</v>
      </c>
      <c r="U4982">
        <v>0.334866</v>
      </c>
      <c r="V4982">
        <v>0.334866</v>
      </c>
      <c r="W4982">
        <v>3.17145E-2</v>
      </c>
      <c r="X4982">
        <v>0.87345799999999996</v>
      </c>
      <c r="Y4982">
        <v>5.9368299999999996</v>
      </c>
      <c r="Z4982">
        <v>1.0241800000000001E-2</v>
      </c>
    </row>
    <row r="4983" spans="1:26" x14ac:dyDescent="0.25">
      <c r="A4983">
        <v>5009.78</v>
      </c>
      <c r="B4983">
        <v>1011</v>
      </c>
      <c r="C4983" s="1">
        <v>1E+19</v>
      </c>
      <c r="D4983">
        <v>0</v>
      </c>
      <c r="E4983" s="1">
        <v>1.17363E-5</v>
      </c>
      <c r="F4983" s="1">
        <v>5.4105599999999997E+25</v>
      </c>
      <c r="G4983" s="1">
        <v>4.10706E+25</v>
      </c>
      <c r="H4983" s="1">
        <v>3.9795700000000002E+25</v>
      </c>
      <c r="I4983" s="1">
        <v>1.2748999999999999E+24</v>
      </c>
      <c r="J4983" s="1">
        <v>2.7122400000000001E+24</v>
      </c>
      <c r="K4983" s="1">
        <v>1.03227E+25</v>
      </c>
      <c r="L4983" s="1">
        <v>8.2201899999999996E+23</v>
      </c>
      <c r="M4983" s="1">
        <v>2.5461600000000001E-10</v>
      </c>
      <c r="N4983" s="1">
        <v>5.6836399999999997E-5</v>
      </c>
      <c r="O4983" s="1">
        <v>194198000000</v>
      </c>
      <c r="P4983" s="1">
        <v>54637500</v>
      </c>
      <c r="Q4983" s="1">
        <v>15506000000</v>
      </c>
      <c r="R4983" s="1">
        <v>9.6710200000000008E-7</v>
      </c>
      <c r="S4983" s="1">
        <v>1.72426E-12</v>
      </c>
      <c r="T4983" s="1">
        <v>6.3883799999999996E-19</v>
      </c>
      <c r="U4983">
        <v>0.33484799999999998</v>
      </c>
      <c r="V4983">
        <v>0.33484799999999998</v>
      </c>
      <c r="W4983">
        <v>3.1712299999999999E-2</v>
      </c>
      <c r="X4983">
        <v>0.87340700000000004</v>
      </c>
      <c r="Y4983">
        <v>5.9368400000000001</v>
      </c>
      <c r="Z4983">
        <v>1.02536E-2</v>
      </c>
    </row>
    <row r="4984" spans="1:26" x14ac:dyDescent="0.25">
      <c r="A4984">
        <v>5009.79</v>
      </c>
      <c r="B4984">
        <v>1010.5</v>
      </c>
      <c r="C4984" s="1">
        <v>1E+19</v>
      </c>
      <c r="D4984">
        <v>0</v>
      </c>
      <c r="E4984" s="1">
        <v>1.17363E-5</v>
      </c>
      <c r="F4984" s="1">
        <v>5.41057E+25</v>
      </c>
      <c r="G4984" s="1">
        <v>4.1070700000000003E+25</v>
      </c>
      <c r="H4984" s="1">
        <v>3.9799600000000001E+25</v>
      </c>
      <c r="I4984" s="1">
        <v>1.2711100000000001E+24</v>
      </c>
      <c r="J4984" s="1">
        <v>2.7118800000000001E+24</v>
      </c>
      <c r="K4984" s="1">
        <v>1.03231E+25</v>
      </c>
      <c r="L4984" s="1">
        <v>8.2244900000000006E+23</v>
      </c>
      <c r="M4984" s="1">
        <v>2.54319E-10</v>
      </c>
      <c r="N4984" s="1">
        <v>5.6667399999999999E-5</v>
      </c>
      <c r="O4984" s="1">
        <v>194193000000</v>
      </c>
      <c r="P4984" s="1">
        <v>54631800</v>
      </c>
      <c r="Q4984" s="1">
        <v>15505300000</v>
      </c>
      <c r="R4984" s="1">
        <v>9.6708899999999993E-7</v>
      </c>
      <c r="S4984" s="1">
        <v>1.72421E-12</v>
      </c>
      <c r="T4984" s="1">
        <v>6.3881200000000004E-19</v>
      </c>
      <c r="U4984">
        <v>0.33483000000000002</v>
      </c>
      <c r="V4984">
        <v>0.33483000000000002</v>
      </c>
      <c r="W4984">
        <v>3.1710099999999998E-2</v>
      </c>
      <c r="X4984">
        <v>0.87335600000000002</v>
      </c>
      <c r="Y4984">
        <v>5.9368499999999997</v>
      </c>
      <c r="Z4984">
        <v>1.02655E-2</v>
      </c>
    </row>
    <row r="4985" spans="1:26" x14ac:dyDescent="0.25">
      <c r="A4985">
        <v>5009.8</v>
      </c>
      <c r="B4985">
        <v>1010</v>
      </c>
      <c r="C4985" s="1">
        <v>1E+19</v>
      </c>
      <c r="D4985">
        <v>0</v>
      </c>
      <c r="E4985" s="1">
        <v>1.17363E-5</v>
      </c>
      <c r="F4985" s="1">
        <v>5.4105800000000003E+25</v>
      </c>
      <c r="G4985" s="1">
        <v>4.1070799999999997E+25</v>
      </c>
      <c r="H4985" s="1">
        <v>3.9803500000000001E+25</v>
      </c>
      <c r="I4985" s="1">
        <v>1.26734E+24</v>
      </c>
      <c r="J4985" s="1">
        <v>2.7115200000000002E+24</v>
      </c>
      <c r="K4985" s="1">
        <v>1.03235E+25</v>
      </c>
      <c r="L4985" s="1">
        <v>8.2287900000000003E+23</v>
      </c>
      <c r="M4985" s="1">
        <v>2.5402299999999999E-10</v>
      </c>
      <c r="N4985" s="1">
        <v>5.6499300000000003E-5</v>
      </c>
      <c r="O4985" s="1">
        <v>194188000000</v>
      </c>
      <c r="P4985" s="1">
        <v>54626000</v>
      </c>
      <c r="Q4985" s="1">
        <v>15504700000</v>
      </c>
      <c r="R4985" s="1">
        <v>9.6707499999999997E-7</v>
      </c>
      <c r="S4985" s="1">
        <v>1.72416E-12</v>
      </c>
      <c r="T4985" s="1">
        <v>6.3878500000000003E-19</v>
      </c>
      <c r="U4985">
        <v>0.334812</v>
      </c>
      <c r="V4985">
        <v>0.334812</v>
      </c>
      <c r="W4985">
        <v>3.1708E-2</v>
      </c>
      <c r="X4985">
        <v>0.873305</v>
      </c>
      <c r="Y4985">
        <v>5.9368600000000002</v>
      </c>
      <c r="Z4985">
        <v>1.02773E-2</v>
      </c>
    </row>
    <row r="4986" spans="1:26" x14ac:dyDescent="0.25">
      <c r="A4986">
        <v>5009.8100000000004</v>
      </c>
      <c r="B4986">
        <v>1009.5</v>
      </c>
      <c r="C4986" s="1">
        <v>1E+19</v>
      </c>
      <c r="D4986">
        <v>0</v>
      </c>
      <c r="E4986" s="1">
        <v>1.17363E-5</v>
      </c>
      <c r="F4986" s="1">
        <v>5.4105899999999997E+25</v>
      </c>
      <c r="G4986" s="1">
        <v>4.1070899999999999E+25</v>
      </c>
      <c r="H4986" s="1">
        <v>3.9807400000000001E+25</v>
      </c>
      <c r="I4986" s="1">
        <v>1.26359E+24</v>
      </c>
      <c r="J4986" s="1">
        <v>2.7111599999999998E+24</v>
      </c>
      <c r="K4986" s="1">
        <v>1.0323800000000001E+25</v>
      </c>
      <c r="L4986" s="1">
        <v>8.2330699999999998E+23</v>
      </c>
      <c r="M4986" s="1">
        <v>2.5372799999999999E-10</v>
      </c>
      <c r="N4986" s="1">
        <v>5.6332100000000002E-5</v>
      </c>
      <c r="O4986" s="1">
        <v>194183000000</v>
      </c>
      <c r="P4986" s="1">
        <v>54620300</v>
      </c>
      <c r="Q4986" s="1">
        <v>15504100000</v>
      </c>
      <c r="R4986" s="1">
        <v>9.6706200000000003E-7</v>
      </c>
      <c r="S4986" s="1">
        <v>1.7241199999999999E-12</v>
      </c>
      <c r="T4986" s="1">
        <v>6.3875900000000001E-19</v>
      </c>
      <c r="U4986">
        <v>0.33479300000000001</v>
      </c>
      <c r="V4986">
        <v>0.33479300000000001</v>
      </c>
      <c r="W4986">
        <v>3.1705799999999999E-2</v>
      </c>
      <c r="X4986">
        <v>0.87325399999999997</v>
      </c>
      <c r="Y4986">
        <v>5.9368800000000004</v>
      </c>
      <c r="Z4986">
        <v>1.02892E-2</v>
      </c>
    </row>
    <row r="4987" spans="1:26" x14ac:dyDescent="0.25">
      <c r="A4987">
        <v>5009.82</v>
      </c>
      <c r="B4987">
        <v>1009</v>
      </c>
      <c r="C4987" s="1">
        <v>1E+19</v>
      </c>
      <c r="D4987">
        <v>0</v>
      </c>
      <c r="E4987" s="1">
        <v>1.17363E-5</v>
      </c>
      <c r="F4987" s="1">
        <v>5.4106100000000002E+25</v>
      </c>
      <c r="G4987" s="1">
        <v>4.1071000000000002E+25</v>
      </c>
      <c r="H4987" s="1">
        <v>3.9811199999999998E+25</v>
      </c>
      <c r="I4987" s="1">
        <v>1.25986E+24</v>
      </c>
      <c r="J4987" s="1">
        <v>2.7108100000000002E+24</v>
      </c>
      <c r="K4987" s="1">
        <v>1.0324200000000001E+25</v>
      </c>
      <c r="L4987" s="1">
        <v>8.2373500000000006E+23</v>
      </c>
      <c r="M4987" s="1">
        <v>2.5343400000000001E-10</v>
      </c>
      <c r="N4987" s="1">
        <v>5.6165799999999997E-5</v>
      </c>
      <c r="O4987" s="1">
        <v>194177000000</v>
      </c>
      <c r="P4987" s="1">
        <v>54614600</v>
      </c>
      <c r="Q4987" s="1">
        <v>15503400000</v>
      </c>
      <c r="R4987" s="1">
        <v>9.670490000000001E-7</v>
      </c>
      <c r="S4987" s="1">
        <v>1.7240699999999999E-12</v>
      </c>
      <c r="T4987" s="1">
        <v>6.3873299999999999E-19</v>
      </c>
      <c r="U4987">
        <v>0.33477499999999999</v>
      </c>
      <c r="V4987">
        <v>0.33477499999999999</v>
      </c>
      <c r="W4987">
        <v>3.1703700000000001E-2</v>
      </c>
      <c r="X4987">
        <v>0.87320299999999995</v>
      </c>
      <c r="Y4987">
        <v>5.93689</v>
      </c>
      <c r="Z4987">
        <v>1.0300999999999999E-2</v>
      </c>
    </row>
    <row r="4988" spans="1:26" x14ac:dyDescent="0.25">
      <c r="A4988">
        <v>5009.83</v>
      </c>
      <c r="B4988">
        <v>1008.5</v>
      </c>
      <c r="C4988" s="1">
        <v>1E+19</v>
      </c>
      <c r="D4988">
        <v>0</v>
      </c>
      <c r="E4988" s="1">
        <v>1.17363E-5</v>
      </c>
      <c r="F4988" s="1">
        <v>5.4106199999999996E+25</v>
      </c>
      <c r="G4988" s="1">
        <v>4.1071199999999999E+25</v>
      </c>
      <c r="H4988" s="1">
        <v>3.9815000000000003E+25</v>
      </c>
      <c r="I4988" s="1">
        <v>1.2561499999999999E+24</v>
      </c>
      <c r="J4988" s="1">
        <v>2.7104499999999997E+24</v>
      </c>
      <c r="K4988" s="1">
        <v>1.0324600000000001E+25</v>
      </c>
      <c r="L4988" s="1">
        <v>8.24162E+23</v>
      </c>
      <c r="M4988" s="1">
        <v>2.5314100000000003E-10</v>
      </c>
      <c r="N4988" s="1">
        <v>5.60003E-5</v>
      </c>
      <c r="O4988" s="1">
        <v>194172000000</v>
      </c>
      <c r="P4988" s="1">
        <v>54608800</v>
      </c>
      <c r="Q4988" s="1">
        <v>15502800000</v>
      </c>
      <c r="R4988" s="1">
        <v>9.6703599999999995E-7</v>
      </c>
      <c r="S4988" s="1">
        <v>1.72402E-12</v>
      </c>
      <c r="T4988" s="1">
        <v>6.3870599999999998E-19</v>
      </c>
      <c r="U4988">
        <v>0.33475700000000003</v>
      </c>
      <c r="V4988">
        <v>0.33475700000000003</v>
      </c>
      <c r="W4988">
        <v>3.1701500000000001E-2</v>
      </c>
      <c r="X4988">
        <v>0.87315200000000004</v>
      </c>
      <c r="Y4988">
        <v>5.9368999999999996</v>
      </c>
      <c r="Z4988">
        <v>1.03129E-2</v>
      </c>
    </row>
    <row r="4989" spans="1:26" x14ac:dyDescent="0.25">
      <c r="A4989">
        <v>5009.84</v>
      </c>
      <c r="B4989">
        <v>1008</v>
      </c>
      <c r="C4989" s="1">
        <v>1E+19</v>
      </c>
      <c r="D4989">
        <v>0</v>
      </c>
      <c r="E4989" s="1">
        <v>1.17363E-5</v>
      </c>
      <c r="F4989" s="1">
        <v>5.4106299999999999E+25</v>
      </c>
      <c r="G4989" s="1">
        <v>4.1071300000000001E+25</v>
      </c>
      <c r="H4989" s="1">
        <v>3.98188E+25</v>
      </c>
      <c r="I4989" s="1">
        <v>1.25246E+24</v>
      </c>
      <c r="J4989" s="1">
        <v>2.7100899999999998E+24</v>
      </c>
      <c r="K4989" s="1">
        <v>1.03249E+25</v>
      </c>
      <c r="L4989" s="1">
        <v>8.2458800000000006E+23</v>
      </c>
      <c r="M4989" s="1">
        <v>2.5285000000000001E-10</v>
      </c>
      <c r="N4989" s="1">
        <v>5.5835699999999998E-5</v>
      </c>
      <c r="O4989" s="1">
        <v>194167000000</v>
      </c>
      <c r="P4989" s="1">
        <v>54603100</v>
      </c>
      <c r="Q4989" s="1">
        <v>15502200000</v>
      </c>
      <c r="R4989" s="1">
        <v>9.6702199999999999E-7</v>
      </c>
      <c r="S4989" s="1">
        <v>1.72397E-12</v>
      </c>
      <c r="T4989" s="1">
        <v>6.3867999999999996E-19</v>
      </c>
      <c r="U4989">
        <v>0.33473900000000001</v>
      </c>
      <c r="V4989">
        <v>0.33473900000000001</v>
      </c>
      <c r="W4989">
        <v>3.1699400000000003E-2</v>
      </c>
      <c r="X4989">
        <v>0.87310100000000002</v>
      </c>
      <c r="Y4989">
        <v>5.9369100000000001</v>
      </c>
      <c r="Z4989">
        <v>1.0324699999999999E-2</v>
      </c>
    </row>
    <row r="4990" spans="1:26" x14ac:dyDescent="0.25">
      <c r="A4990">
        <v>5009.8500000000004</v>
      </c>
      <c r="B4990">
        <v>1007.5</v>
      </c>
      <c r="C4990" s="1">
        <v>1E+19</v>
      </c>
      <c r="D4990">
        <v>0</v>
      </c>
      <c r="E4990" s="1">
        <v>1.17363E-5</v>
      </c>
      <c r="F4990" s="1">
        <v>5.4106400000000001E+25</v>
      </c>
      <c r="G4990" s="1">
        <v>4.1071400000000004E+25</v>
      </c>
      <c r="H4990" s="1">
        <v>3.9822599999999997E+25</v>
      </c>
      <c r="I4990" s="1">
        <v>1.24878E+24</v>
      </c>
      <c r="J4990" s="1">
        <v>2.7097400000000003E+24</v>
      </c>
      <c r="K4990" s="1">
        <v>1.03253E+25</v>
      </c>
      <c r="L4990" s="1">
        <v>8.2501299999999997E+23</v>
      </c>
      <c r="M4990" s="1">
        <v>2.52559E-10</v>
      </c>
      <c r="N4990" s="1">
        <v>5.5671999999999998E-5</v>
      </c>
      <c r="O4990" s="1">
        <v>194162000000</v>
      </c>
      <c r="P4990" s="1">
        <v>54597400</v>
      </c>
      <c r="Q4990" s="1">
        <v>15501500000</v>
      </c>
      <c r="R4990" s="1">
        <v>9.6700900000000005E-7</v>
      </c>
      <c r="S4990" s="1">
        <v>1.7239299999999999E-12</v>
      </c>
      <c r="T4990" s="1">
        <v>6.3865400000000004E-19</v>
      </c>
      <c r="U4990">
        <v>0.33472099999999999</v>
      </c>
      <c r="V4990">
        <v>0.33472099999999999</v>
      </c>
      <c r="W4990">
        <v>3.1697200000000002E-2</v>
      </c>
      <c r="X4990">
        <v>0.87305100000000002</v>
      </c>
      <c r="Y4990">
        <v>5.9369199999999998</v>
      </c>
      <c r="Z4990">
        <v>1.03366E-2</v>
      </c>
    </row>
    <row r="4991" spans="1:26" x14ac:dyDescent="0.25">
      <c r="A4991">
        <v>5009.8599999999997</v>
      </c>
      <c r="B4991">
        <v>1007</v>
      </c>
      <c r="C4991" s="1">
        <v>1E+19</v>
      </c>
      <c r="D4991">
        <v>0</v>
      </c>
      <c r="E4991" s="1">
        <v>1.17363E-5</v>
      </c>
      <c r="F4991" s="1">
        <v>5.4106500000000004E+25</v>
      </c>
      <c r="G4991" s="1">
        <v>4.1071499999999998E+25</v>
      </c>
      <c r="H4991" s="1">
        <v>3.98263E+25</v>
      </c>
      <c r="I4991" s="1">
        <v>1.24513E+24</v>
      </c>
      <c r="J4991" s="1">
        <v>2.7093799999999998E+24</v>
      </c>
      <c r="K4991" s="1">
        <v>1.0325599999999999E+25</v>
      </c>
      <c r="L4991" s="1">
        <v>8.2543700000000001E+23</v>
      </c>
      <c r="M4991" s="1">
        <v>2.5226899999999999E-10</v>
      </c>
      <c r="N4991" s="1">
        <v>5.55091E-5</v>
      </c>
      <c r="O4991" s="1">
        <v>194157000000</v>
      </c>
      <c r="P4991" s="1">
        <v>54591700</v>
      </c>
      <c r="Q4991" s="1">
        <v>15500900000</v>
      </c>
      <c r="R4991" s="1">
        <v>9.6699599999999991E-7</v>
      </c>
      <c r="S4991" s="1">
        <v>1.7238799999999999E-12</v>
      </c>
      <c r="T4991" s="1">
        <v>6.3862800000000002E-19</v>
      </c>
      <c r="U4991">
        <v>0.33470299999999997</v>
      </c>
      <c r="V4991">
        <v>0.33470299999999997</v>
      </c>
      <c r="W4991">
        <v>3.1695099999999997E-2</v>
      </c>
      <c r="X4991">
        <v>0.873</v>
      </c>
      <c r="Y4991">
        <v>5.9369399999999999</v>
      </c>
      <c r="Z4991">
        <v>1.03485E-2</v>
      </c>
    </row>
    <row r="4992" spans="1:26" x14ac:dyDescent="0.25">
      <c r="A4992">
        <v>5009.87</v>
      </c>
      <c r="B4992">
        <v>1006.5</v>
      </c>
      <c r="C4992" s="1">
        <v>1E+19</v>
      </c>
      <c r="D4992">
        <v>0</v>
      </c>
      <c r="E4992" s="1">
        <v>1.17363E-5</v>
      </c>
      <c r="F4992" s="1">
        <v>5.4106599999999998E+25</v>
      </c>
      <c r="G4992" s="1">
        <v>4.1071600000000001E+25</v>
      </c>
      <c r="H4992" s="1">
        <v>3.9830099999999997E+25</v>
      </c>
      <c r="I4992" s="1">
        <v>1.2414900000000001E+24</v>
      </c>
      <c r="J4992" s="1">
        <v>2.7090300000000003E+24</v>
      </c>
      <c r="K4992" s="1">
        <v>1.0326000000000001E+25</v>
      </c>
      <c r="L4992" s="1">
        <v>8.2586000000000004E+23</v>
      </c>
      <c r="M4992" s="1">
        <v>2.5197999999999999E-10</v>
      </c>
      <c r="N4992" s="1">
        <v>5.5347099999999997E-5</v>
      </c>
      <c r="O4992" s="1">
        <v>194151000000</v>
      </c>
      <c r="P4992" s="1">
        <v>54586100</v>
      </c>
      <c r="Q4992" s="1">
        <v>15500300000</v>
      </c>
      <c r="R4992" s="1">
        <v>9.6698299999999997E-7</v>
      </c>
      <c r="S4992" s="1">
        <v>1.7238299999999999E-12</v>
      </c>
      <c r="T4992" s="1">
        <v>6.38602E-19</v>
      </c>
      <c r="U4992">
        <v>0.33468500000000001</v>
      </c>
      <c r="V4992">
        <v>0.33468500000000001</v>
      </c>
      <c r="W4992">
        <v>3.1692900000000003E-2</v>
      </c>
      <c r="X4992">
        <v>0.87294899999999997</v>
      </c>
      <c r="Y4992">
        <v>5.9369500000000004</v>
      </c>
      <c r="Z4992">
        <v>1.0360299999999999E-2</v>
      </c>
    </row>
    <row r="4993" spans="1:26" x14ac:dyDescent="0.25">
      <c r="A4993">
        <v>5009.88</v>
      </c>
      <c r="B4993">
        <v>1006</v>
      </c>
      <c r="C4993" s="1">
        <v>1E+19</v>
      </c>
      <c r="D4993">
        <v>0</v>
      </c>
      <c r="E4993" s="1">
        <v>1.17363E-5</v>
      </c>
      <c r="F4993" s="1">
        <v>5.4106700000000001E+25</v>
      </c>
      <c r="G4993" s="1">
        <v>4.1071700000000003E+25</v>
      </c>
      <c r="H4993" s="1">
        <v>3.98338E+25</v>
      </c>
      <c r="I4993" s="1">
        <v>1.23788E+24</v>
      </c>
      <c r="J4993" s="1">
        <v>2.7086800000000002E+24</v>
      </c>
      <c r="K4993" s="1">
        <v>1.0326400000000001E+25</v>
      </c>
      <c r="L4993" s="1">
        <v>8.2628299999999994E+23</v>
      </c>
      <c r="M4993" s="1">
        <v>2.51692E-10</v>
      </c>
      <c r="N4993" s="1">
        <v>5.5185900000000003E-5</v>
      </c>
      <c r="O4993" s="1">
        <v>194146000000</v>
      </c>
      <c r="P4993" s="1">
        <v>54580400</v>
      </c>
      <c r="Q4993" s="1">
        <v>15499700000</v>
      </c>
      <c r="R4993" s="1">
        <v>9.6697000000000004E-7</v>
      </c>
      <c r="S4993" s="1">
        <v>1.7237900000000001E-12</v>
      </c>
      <c r="T4993" s="1">
        <v>6.3857599999999998E-19</v>
      </c>
      <c r="U4993">
        <v>0.33466699999999999</v>
      </c>
      <c r="V4993">
        <v>0.33466699999999999</v>
      </c>
      <c r="W4993">
        <v>3.1690799999999998E-2</v>
      </c>
      <c r="X4993">
        <v>0.87289899999999998</v>
      </c>
      <c r="Y4993">
        <v>5.93696</v>
      </c>
      <c r="Z4993">
        <v>1.03722E-2</v>
      </c>
    </row>
    <row r="4994" spans="1:26" x14ac:dyDescent="0.25">
      <c r="A4994">
        <v>5009.8900000000003</v>
      </c>
      <c r="B4994">
        <v>1005.5</v>
      </c>
      <c r="C4994" s="1">
        <v>1E+19</v>
      </c>
      <c r="D4994">
        <v>0</v>
      </c>
      <c r="E4994" s="1">
        <v>1.17363E-5</v>
      </c>
      <c r="F4994" s="1">
        <v>5.4106800000000003E+25</v>
      </c>
      <c r="G4994" s="1">
        <v>4.1071799999999997E+25</v>
      </c>
      <c r="H4994" s="1">
        <v>3.9837500000000003E+25</v>
      </c>
      <c r="I4994" s="1">
        <v>1.2342799999999999E+24</v>
      </c>
      <c r="J4994" s="1">
        <v>2.7083200000000002E+24</v>
      </c>
      <c r="K4994" s="1">
        <v>1.03267E+25</v>
      </c>
      <c r="L4994" s="1">
        <v>8.2670499999999996E+23</v>
      </c>
      <c r="M4994" s="1">
        <v>2.5140599999999998E-10</v>
      </c>
      <c r="N4994" s="1">
        <v>5.5025499999999997E-5</v>
      </c>
      <c r="O4994" s="1">
        <v>194141000000</v>
      </c>
      <c r="P4994" s="1">
        <v>54574700</v>
      </c>
      <c r="Q4994" s="1">
        <v>15499000000</v>
      </c>
      <c r="R4994" s="1">
        <v>9.6695600000000007E-7</v>
      </c>
      <c r="S4994" s="1">
        <v>1.7237400000000001E-12</v>
      </c>
      <c r="T4994" s="1">
        <v>6.3854999999999996E-19</v>
      </c>
      <c r="U4994">
        <v>0.33464899999999997</v>
      </c>
      <c r="V4994">
        <v>0.33464899999999997</v>
      </c>
      <c r="W4994">
        <v>3.1688599999999997E-2</v>
      </c>
      <c r="X4994">
        <v>0.87284899999999999</v>
      </c>
      <c r="Y4994">
        <v>5.9369699999999996</v>
      </c>
      <c r="Z4994">
        <v>1.0383999999999999E-2</v>
      </c>
    </row>
    <row r="4995" spans="1:26" x14ac:dyDescent="0.25">
      <c r="A4995">
        <v>5009.8999999999996</v>
      </c>
      <c r="B4995">
        <v>1005</v>
      </c>
      <c r="C4995" s="1">
        <v>1E+19</v>
      </c>
      <c r="D4995">
        <v>0</v>
      </c>
      <c r="E4995" s="1">
        <v>1.17363E-5</v>
      </c>
      <c r="F4995" s="1">
        <v>5.4106899999999997E+25</v>
      </c>
      <c r="G4995" s="1">
        <v>4.10719E+25</v>
      </c>
      <c r="H4995" s="1">
        <v>3.9841199999999997E+25</v>
      </c>
      <c r="I4995" s="1">
        <v>1.2307000000000001E+24</v>
      </c>
      <c r="J4995" s="1">
        <v>2.7079700000000002E+24</v>
      </c>
      <c r="K4995" s="1">
        <v>1.03271E+25</v>
      </c>
      <c r="L4995" s="1">
        <v>8.2712499999999995E+23</v>
      </c>
      <c r="M4995" s="1">
        <v>2.5112000000000001E-10</v>
      </c>
      <c r="N4995" s="1">
        <v>5.4866E-5</v>
      </c>
      <c r="O4995" s="1">
        <v>194136000000</v>
      </c>
      <c r="P4995" s="1">
        <v>54569100</v>
      </c>
      <c r="Q4995" s="1">
        <v>15498400000</v>
      </c>
      <c r="R4995" s="1">
        <v>9.6694299999999993E-7</v>
      </c>
      <c r="S4995" s="1">
        <v>1.7236900000000001E-12</v>
      </c>
      <c r="T4995" s="1">
        <v>6.3852400000000004E-19</v>
      </c>
      <c r="U4995">
        <v>0.33463100000000001</v>
      </c>
      <c r="V4995">
        <v>0.33463100000000001</v>
      </c>
      <c r="W4995">
        <v>3.1686499999999999E-2</v>
      </c>
      <c r="X4995">
        <v>0.87279799999999996</v>
      </c>
      <c r="Y4995">
        <v>5.9369800000000001</v>
      </c>
      <c r="Z4995">
        <v>1.03959E-2</v>
      </c>
    </row>
    <row r="4996" spans="1:26" x14ac:dyDescent="0.25">
      <c r="A4996">
        <v>5009.91</v>
      </c>
      <c r="B4996">
        <v>1004.5</v>
      </c>
      <c r="C4996" s="1">
        <v>1E+19</v>
      </c>
      <c r="D4996">
        <v>0</v>
      </c>
      <c r="E4996" s="1">
        <v>1.17363E-5</v>
      </c>
      <c r="F4996" s="1">
        <v>5.4107E+25</v>
      </c>
      <c r="G4996" s="1">
        <v>4.1072000000000003E+25</v>
      </c>
      <c r="H4996" s="1">
        <v>3.9844799999999997E+25</v>
      </c>
      <c r="I4996" s="1">
        <v>1.22715E+24</v>
      </c>
      <c r="J4996" s="1">
        <v>2.7076200000000001E+24</v>
      </c>
      <c r="K4996" s="1">
        <v>1.0327399999999999E+25</v>
      </c>
      <c r="L4996" s="1">
        <v>8.2754499999999995E+23</v>
      </c>
      <c r="M4996" s="1">
        <v>2.5083499999999999E-10</v>
      </c>
      <c r="N4996" s="1">
        <v>5.4707399999999997E-5</v>
      </c>
      <c r="O4996" s="1">
        <v>194131000000</v>
      </c>
      <c r="P4996" s="1">
        <v>54563400</v>
      </c>
      <c r="Q4996" s="1">
        <v>15497800000</v>
      </c>
      <c r="R4996" s="1">
        <v>9.6692999999999999E-7</v>
      </c>
      <c r="S4996" s="1">
        <v>1.72365E-12</v>
      </c>
      <c r="T4996" s="1">
        <v>6.3849800000000002E-19</v>
      </c>
      <c r="U4996">
        <v>0.33461299999999999</v>
      </c>
      <c r="V4996">
        <v>0.33461299999999999</v>
      </c>
      <c r="W4996">
        <v>3.1684400000000001E-2</v>
      </c>
      <c r="X4996">
        <v>0.87274799999999997</v>
      </c>
      <c r="Y4996">
        <v>5.9369899999999998</v>
      </c>
      <c r="Z4996">
        <v>1.0407700000000001E-2</v>
      </c>
    </row>
    <row r="4997" spans="1:26" x14ac:dyDescent="0.25">
      <c r="A4997">
        <v>5009.92</v>
      </c>
      <c r="B4997">
        <v>1004</v>
      </c>
      <c r="C4997" s="1">
        <v>1E+19</v>
      </c>
      <c r="D4997">
        <v>0</v>
      </c>
      <c r="E4997" s="1">
        <v>1.17363E-5</v>
      </c>
      <c r="F4997" s="1">
        <v>5.4107100000000003E+25</v>
      </c>
      <c r="G4997" s="1">
        <v>4.1072099999999997E+25</v>
      </c>
      <c r="H4997" s="1">
        <v>3.98485E+25</v>
      </c>
      <c r="I4997" s="1">
        <v>1.2236100000000001E+24</v>
      </c>
      <c r="J4997" s="1">
        <v>2.70727E+24</v>
      </c>
      <c r="K4997" s="1">
        <v>1.0327800000000001E+25</v>
      </c>
      <c r="L4997" s="1">
        <v>8.2796399999999994E+23</v>
      </c>
      <c r="M4997" s="1">
        <v>2.5055199999999999E-10</v>
      </c>
      <c r="N4997" s="1">
        <v>5.4549599999999997E-5</v>
      </c>
      <c r="O4997" s="1">
        <v>194126000000</v>
      </c>
      <c r="P4997" s="1">
        <v>54557800</v>
      </c>
      <c r="Q4997" s="1">
        <v>15497200000</v>
      </c>
      <c r="R4997" s="1">
        <v>9.6691700000000005E-7</v>
      </c>
      <c r="S4997" s="1">
        <v>1.7236E-12</v>
      </c>
      <c r="T4997" s="1">
        <v>6.3847200000000001E-19</v>
      </c>
      <c r="U4997">
        <v>0.33459499999999998</v>
      </c>
      <c r="V4997">
        <v>0.33459499999999998</v>
      </c>
      <c r="W4997">
        <v>3.1682299999999997E-2</v>
      </c>
      <c r="X4997">
        <v>0.87269799999999997</v>
      </c>
      <c r="Y4997">
        <v>5.9370099999999999</v>
      </c>
      <c r="Z4997">
        <v>1.0419599999999999E-2</v>
      </c>
    </row>
    <row r="4998" spans="1:26" x14ac:dyDescent="0.25">
      <c r="A4998">
        <v>5009.93</v>
      </c>
      <c r="B4998">
        <v>1003.5</v>
      </c>
      <c r="C4998" s="1">
        <v>1E+19</v>
      </c>
      <c r="D4998">
        <v>0</v>
      </c>
      <c r="E4998" s="1">
        <v>1.17363E-5</v>
      </c>
      <c r="F4998" s="1">
        <v>5.4107199999999997E+25</v>
      </c>
      <c r="G4998" s="1">
        <v>4.1072199999999999E+25</v>
      </c>
      <c r="H4998" s="1">
        <v>3.9852100000000001E+25</v>
      </c>
      <c r="I4998" s="1">
        <v>1.22008E+24</v>
      </c>
      <c r="J4998" s="1">
        <v>2.7069199999999999E+24</v>
      </c>
      <c r="K4998" s="1">
        <v>1.03281E+25</v>
      </c>
      <c r="L4998" s="1">
        <v>8.2838200000000006E+23</v>
      </c>
      <c r="M4998" s="1">
        <v>2.50269E-10</v>
      </c>
      <c r="N4998" s="1">
        <v>5.4392599999999998E-5</v>
      </c>
      <c r="O4998" s="1">
        <v>194121000000</v>
      </c>
      <c r="P4998" s="1">
        <v>54552200</v>
      </c>
      <c r="Q4998" s="1">
        <v>15496500000</v>
      </c>
      <c r="R4998" s="1">
        <v>9.6690399999999991E-7</v>
      </c>
      <c r="S4998" s="1">
        <v>1.7235500000000001E-12</v>
      </c>
      <c r="T4998" s="1">
        <v>6.3844599999999999E-19</v>
      </c>
      <c r="U4998">
        <v>0.33457700000000001</v>
      </c>
      <c r="V4998">
        <v>0.33457700000000001</v>
      </c>
      <c r="W4998">
        <v>3.1680100000000003E-2</v>
      </c>
      <c r="X4998">
        <v>0.87264799999999998</v>
      </c>
      <c r="Y4998">
        <v>5.9370200000000004</v>
      </c>
      <c r="Z4998">
        <v>1.04314E-2</v>
      </c>
    </row>
    <row r="4999" spans="1:26" x14ac:dyDescent="0.25">
      <c r="A4999">
        <v>5009.9399999999996</v>
      </c>
      <c r="B4999">
        <v>1003</v>
      </c>
      <c r="C4999" s="1">
        <v>1E+19</v>
      </c>
      <c r="D4999">
        <v>0</v>
      </c>
      <c r="E4999" s="1">
        <v>1.17363E-5</v>
      </c>
      <c r="F4999" s="1">
        <v>5.4107400000000002E+25</v>
      </c>
      <c r="G4999" s="1">
        <v>4.1072300000000002E+25</v>
      </c>
      <c r="H4999" s="1">
        <v>3.9855700000000001E+25</v>
      </c>
      <c r="I4999" s="1">
        <v>1.2165799999999999E+24</v>
      </c>
      <c r="J4999" s="1">
        <v>2.7065699999999998E+24</v>
      </c>
      <c r="K4999" s="1">
        <v>1.03285E+25</v>
      </c>
      <c r="L4999" s="1">
        <v>8.2879900000000002E+23</v>
      </c>
      <c r="M4999" s="1">
        <v>2.4998700000000001E-10</v>
      </c>
      <c r="N4999" s="1">
        <v>5.4236400000000001E-5</v>
      </c>
      <c r="O4999" s="1">
        <v>194115000000</v>
      </c>
      <c r="P4999" s="1">
        <v>54546600</v>
      </c>
      <c r="Q4999" s="1">
        <v>15495900000</v>
      </c>
      <c r="R4999" s="1">
        <v>9.6689099999999997E-7</v>
      </c>
      <c r="S4999" s="1">
        <v>1.72351E-12</v>
      </c>
      <c r="T4999" s="1">
        <v>6.3841999999999997E-19</v>
      </c>
      <c r="U4999">
        <v>0.334559</v>
      </c>
      <c r="V4999">
        <v>0.334559</v>
      </c>
      <c r="W4999">
        <v>3.1677999999999998E-2</v>
      </c>
      <c r="X4999">
        <v>0.87259799999999998</v>
      </c>
      <c r="Y4999">
        <v>5.93703</v>
      </c>
      <c r="Z4999">
        <v>1.0443300000000001E-2</v>
      </c>
    </row>
    <row r="5000" spans="1:26" x14ac:dyDescent="0.25">
      <c r="A5000">
        <v>5009.95</v>
      </c>
      <c r="B5000">
        <v>1002.5</v>
      </c>
      <c r="C5000" s="1">
        <v>1E+19</v>
      </c>
      <c r="D5000">
        <v>0</v>
      </c>
      <c r="E5000" s="1">
        <v>1.17363E-5</v>
      </c>
      <c r="F5000" s="1">
        <v>5.4107499999999996E+25</v>
      </c>
      <c r="G5000" s="1">
        <v>4.1072399999999996E+25</v>
      </c>
      <c r="H5000" s="1">
        <v>3.9859300000000001E+25</v>
      </c>
      <c r="I5000" s="1">
        <v>1.2131E+24</v>
      </c>
      <c r="J5000" s="1">
        <v>2.7062200000000002E+24</v>
      </c>
      <c r="K5000" s="1">
        <v>1.0328799999999999E+25</v>
      </c>
      <c r="L5000" s="1">
        <v>8.2921499999999998E+23</v>
      </c>
      <c r="M5000" s="1">
        <v>2.4970699999999998E-10</v>
      </c>
      <c r="N5000" s="1">
        <v>5.40811E-5</v>
      </c>
      <c r="O5000" s="1">
        <v>194110000000</v>
      </c>
      <c r="P5000" s="1">
        <v>54540900</v>
      </c>
      <c r="Q5000" s="1">
        <v>15495300000</v>
      </c>
      <c r="R5000" s="1">
        <v>9.6687800000000004E-7</v>
      </c>
      <c r="S5000" s="1">
        <v>1.72346E-12</v>
      </c>
      <c r="T5000" s="1">
        <v>6.3839399999999995E-19</v>
      </c>
      <c r="U5000">
        <v>0.33454099999999998</v>
      </c>
      <c r="V5000">
        <v>0.33454099999999998</v>
      </c>
      <c r="W5000">
        <v>3.16759E-2</v>
      </c>
      <c r="X5000">
        <v>0.87254799999999999</v>
      </c>
      <c r="Y5000">
        <v>5.9370399999999997</v>
      </c>
      <c r="Z5000">
        <v>1.04551E-2</v>
      </c>
    </row>
    <row r="5001" spans="1:26" x14ac:dyDescent="0.25">
      <c r="A5001">
        <v>5009.96</v>
      </c>
      <c r="B5001">
        <v>1002</v>
      </c>
      <c r="C5001" s="1">
        <v>1E+19</v>
      </c>
      <c r="D5001">
        <v>0</v>
      </c>
      <c r="E5001" s="1">
        <v>1.17363E-5</v>
      </c>
      <c r="F5001" s="1">
        <v>5.4107599999999999E+25</v>
      </c>
      <c r="G5001" s="1">
        <v>4.1072499999999999E+25</v>
      </c>
      <c r="H5001" s="1">
        <v>3.9862900000000002E+25</v>
      </c>
      <c r="I5001" s="1">
        <v>1.20963E+24</v>
      </c>
      <c r="J5001" s="1">
        <v>2.7058700000000002E+24</v>
      </c>
      <c r="K5001" s="1">
        <v>1.0329199999999999E+25</v>
      </c>
      <c r="L5001" s="1">
        <v>8.2963099999999994E+23</v>
      </c>
      <c r="M5001" s="1">
        <v>2.4942700000000001E-10</v>
      </c>
      <c r="N5001" s="1">
        <v>5.39266E-5</v>
      </c>
      <c r="O5001" s="1">
        <v>194105000000</v>
      </c>
      <c r="P5001" s="1">
        <v>54535400</v>
      </c>
      <c r="Q5001" s="1">
        <v>15494700000</v>
      </c>
      <c r="R5001" s="1">
        <v>9.668650000000001E-7</v>
      </c>
      <c r="S5001" s="1">
        <v>1.72341E-12</v>
      </c>
      <c r="T5001" s="1">
        <v>6.3836800000000003E-19</v>
      </c>
      <c r="U5001">
        <v>0.33452300000000001</v>
      </c>
      <c r="V5001">
        <v>0.33452300000000001</v>
      </c>
      <c r="W5001">
        <v>3.1673800000000002E-2</v>
      </c>
      <c r="X5001">
        <v>0.87249900000000002</v>
      </c>
      <c r="Y5001">
        <v>5.9370500000000002</v>
      </c>
      <c r="Z5001">
        <v>1.0467000000000001E-2</v>
      </c>
    </row>
    <row r="5002" spans="1:26" x14ac:dyDescent="0.25">
      <c r="A5002">
        <v>5009.97</v>
      </c>
      <c r="B5002">
        <v>1001.5</v>
      </c>
      <c r="C5002" s="1">
        <v>1E+19</v>
      </c>
      <c r="D5002">
        <v>0</v>
      </c>
      <c r="E5002" s="1">
        <v>1.17363E-5</v>
      </c>
      <c r="F5002" s="1">
        <v>5.4107700000000001E+25</v>
      </c>
      <c r="G5002" s="1">
        <v>4.1072600000000001E+25</v>
      </c>
      <c r="H5002" s="1">
        <v>3.9866399999999999E+25</v>
      </c>
      <c r="I5002" s="1">
        <v>1.20619E+24</v>
      </c>
      <c r="J5002" s="1">
        <v>2.7055200000000001E+24</v>
      </c>
      <c r="K5002" s="1">
        <v>1.0329599999999999E+25</v>
      </c>
      <c r="L5002" s="1">
        <v>8.3004500000000001E+23</v>
      </c>
      <c r="M5002" s="1">
        <v>2.49148E-10</v>
      </c>
      <c r="N5002" s="1">
        <v>5.3772900000000001E-5</v>
      </c>
      <c r="O5002" s="1">
        <v>194100000000</v>
      </c>
      <c r="P5002" s="1">
        <v>54529800</v>
      </c>
      <c r="Q5002" s="1">
        <v>15494100000</v>
      </c>
      <c r="R5002" s="1">
        <v>9.6685199999999995E-7</v>
      </c>
      <c r="S5002" s="1">
        <v>1.72337E-12</v>
      </c>
      <c r="T5002" s="1">
        <v>6.3834300000000001E-19</v>
      </c>
      <c r="U5002">
        <v>0.33450600000000003</v>
      </c>
      <c r="V5002">
        <v>0.33450600000000003</v>
      </c>
      <c r="W5002">
        <v>3.1671699999999997E-2</v>
      </c>
      <c r="X5002">
        <v>0.87244900000000003</v>
      </c>
      <c r="Y5002">
        <v>5.9370700000000003</v>
      </c>
      <c r="Z5002">
        <v>1.04788E-2</v>
      </c>
    </row>
    <row r="5003" spans="1:26" x14ac:dyDescent="0.25">
      <c r="A5003">
        <v>5009.9799999999996</v>
      </c>
      <c r="B5003">
        <v>1001</v>
      </c>
      <c r="C5003" s="1">
        <v>1E+19</v>
      </c>
      <c r="D5003">
        <v>0</v>
      </c>
      <c r="E5003" s="1">
        <v>1.17363E-5</v>
      </c>
      <c r="F5003" s="1">
        <v>5.4107800000000004E+25</v>
      </c>
      <c r="G5003" s="1">
        <v>4.1072700000000004E+25</v>
      </c>
      <c r="H5003" s="1">
        <v>3.9869899999999997E+25</v>
      </c>
      <c r="I5003" s="1">
        <v>1.2027600000000001E+24</v>
      </c>
      <c r="J5003" s="1">
        <v>2.70517E+24</v>
      </c>
      <c r="K5003" s="1">
        <v>1.0329900000000001E+25</v>
      </c>
      <c r="L5003" s="1">
        <v>8.3045899999999995E+23</v>
      </c>
      <c r="M5003" s="1">
        <v>2.48871E-10</v>
      </c>
      <c r="N5003" s="1">
        <v>5.3620099999999998E-5</v>
      </c>
      <c r="O5003" s="1">
        <v>194095000000</v>
      </c>
      <c r="P5003" s="1">
        <v>54524200</v>
      </c>
      <c r="Q5003" s="1">
        <v>15493500000</v>
      </c>
      <c r="R5003" s="1">
        <v>9.6683900000000002E-7</v>
      </c>
      <c r="S5003" s="1">
        <v>1.72332E-12</v>
      </c>
      <c r="T5003" s="1">
        <v>6.3831699999999999E-19</v>
      </c>
      <c r="U5003">
        <v>0.33448800000000001</v>
      </c>
      <c r="V5003">
        <v>0.33448800000000001</v>
      </c>
      <c r="W5003">
        <v>3.1669599999999999E-2</v>
      </c>
      <c r="X5003">
        <v>0.87239900000000004</v>
      </c>
      <c r="Y5003">
        <v>5.9370799999999999</v>
      </c>
      <c r="Z5003">
        <v>1.04907E-2</v>
      </c>
    </row>
    <row r="5004" spans="1:26" x14ac:dyDescent="0.25">
      <c r="A5004">
        <v>5009.99</v>
      </c>
      <c r="B5004">
        <v>1000.5</v>
      </c>
      <c r="C5004" s="1">
        <v>1E+19</v>
      </c>
      <c r="D5004">
        <v>0</v>
      </c>
      <c r="E5004" s="1">
        <v>1.17363E-5</v>
      </c>
      <c r="F5004" s="1">
        <v>5.4107899999999998E+25</v>
      </c>
      <c r="G5004" s="1">
        <v>4.1072799999999998E+25</v>
      </c>
      <c r="H5004" s="1">
        <v>3.9873499999999997E+25</v>
      </c>
      <c r="I5004" s="1">
        <v>1.19935E+24</v>
      </c>
      <c r="J5004" s="1">
        <v>2.7048300000000003E+24</v>
      </c>
      <c r="K5004" s="1">
        <v>1.03303E+25</v>
      </c>
      <c r="L5004" s="1">
        <v>8.30871E+23</v>
      </c>
      <c r="M5004" s="1">
        <v>2.48594E-10</v>
      </c>
      <c r="N5004" s="1">
        <v>5.3468099999999997E-5</v>
      </c>
      <c r="O5004" s="1">
        <v>194090000000</v>
      </c>
      <c r="P5004" s="1">
        <v>54518600</v>
      </c>
      <c r="Q5004" s="1">
        <v>15492800000</v>
      </c>
      <c r="R5004" s="1">
        <v>9.6682600000000008E-7</v>
      </c>
      <c r="S5004" s="1">
        <v>1.72327E-12</v>
      </c>
      <c r="T5004" s="1">
        <v>6.3829099999999997E-19</v>
      </c>
      <c r="U5004">
        <v>0.33446999999999999</v>
      </c>
      <c r="V5004">
        <v>0.33446999999999999</v>
      </c>
      <c r="W5004">
        <v>3.1667500000000001E-2</v>
      </c>
      <c r="X5004">
        <v>0.87234999999999996</v>
      </c>
      <c r="Y5004">
        <v>5.9370900000000004</v>
      </c>
      <c r="Z5004">
        <v>1.05025E-2</v>
      </c>
    </row>
    <row r="5005" spans="1:26" x14ac:dyDescent="0.25">
      <c r="A5005">
        <v>5010</v>
      </c>
      <c r="B5005">
        <v>1000</v>
      </c>
      <c r="C5005" s="1">
        <v>1E+19</v>
      </c>
      <c r="D5005">
        <v>0</v>
      </c>
      <c r="E5005" s="1">
        <v>1.17363E-5</v>
      </c>
      <c r="F5005" s="1">
        <v>5.4108000000000001E+25</v>
      </c>
      <c r="G5005" s="1">
        <v>4.1072900000000001E+25</v>
      </c>
      <c r="H5005" s="1">
        <v>3.9877000000000003E+25</v>
      </c>
      <c r="I5005" s="1">
        <v>1.19595E+24</v>
      </c>
      <c r="J5005" s="1">
        <v>2.7044800000000002E+24</v>
      </c>
      <c r="K5005" s="1">
        <v>1.03306E+25</v>
      </c>
      <c r="L5005" s="1">
        <v>8.3128300000000005E+23</v>
      </c>
      <c r="M5005" s="1">
        <v>2.4831800000000001E-10</v>
      </c>
      <c r="N5005" s="1">
        <v>5.3316799999999997E-5</v>
      </c>
      <c r="O5005" s="1">
        <v>194085000000</v>
      </c>
      <c r="P5005" s="1">
        <v>54513100</v>
      </c>
      <c r="Q5005" s="1">
        <v>15492200000</v>
      </c>
      <c r="R5005" s="1">
        <v>9.6681299999999994E-7</v>
      </c>
      <c r="S5005" s="1">
        <v>1.7232299999999999E-12</v>
      </c>
      <c r="T5005" s="1">
        <v>6.3826600000000004E-19</v>
      </c>
      <c r="U5005">
        <v>0.334453</v>
      </c>
      <c r="V5005">
        <v>0.334453</v>
      </c>
      <c r="W5005">
        <v>3.1665400000000003E-2</v>
      </c>
      <c r="X5005">
        <v>0.87229999999999996</v>
      </c>
      <c r="Y5005">
        <v>5.9371</v>
      </c>
      <c r="Z5005">
        <v>1.05144E-2</v>
      </c>
    </row>
    <row r="5006" spans="1:26" x14ac:dyDescent="0.25">
      <c r="A5006">
        <v>5014.99</v>
      </c>
      <c r="B5006">
        <v>1000</v>
      </c>
      <c r="C5006" s="1">
        <v>1E+19</v>
      </c>
      <c r="D5006">
        <v>0</v>
      </c>
      <c r="E5006" s="1">
        <v>1.17363E-5</v>
      </c>
      <c r="F5006" s="1">
        <v>5.4161900000000002E+25</v>
      </c>
      <c r="G5006" s="1">
        <v>4.1124599999999996E+25</v>
      </c>
      <c r="H5006" s="1">
        <v>3.9930500000000003E+25</v>
      </c>
      <c r="I5006" s="1">
        <v>1.19408E+24</v>
      </c>
      <c r="J5006" s="1">
        <v>2.7038000000000002E+24</v>
      </c>
      <c r="K5006" s="1">
        <v>1.0333500000000001E+25</v>
      </c>
      <c r="L5006" s="1">
        <v>8.4939800000000003E+23</v>
      </c>
      <c r="M5006" s="1">
        <v>2.4641099999999999E-10</v>
      </c>
      <c r="N5006" s="1">
        <v>5.3233199999999997E-5</v>
      </c>
      <c r="O5006" s="1">
        <v>194002000000</v>
      </c>
      <c r="P5006" s="1">
        <v>54522800</v>
      </c>
      <c r="Q5006" s="1">
        <v>15482300000</v>
      </c>
      <c r="R5006" s="1">
        <v>9.6661000000000005E-7</v>
      </c>
      <c r="S5006" s="1">
        <v>1.7225E-12</v>
      </c>
      <c r="T5006" s="1">
        <v>6.3786300000000005E-19</v>
      </c>
      <c r="U5006">
        <v>0.33416800000000002</v>
      </c>
      <c r="V5006">
        <v>0.33416800000000002</v>
      </c>
      <c r="W5006">
        <v>3.1631800000000002E-2</v>
      </c>
      <c r="X5006">
        <v>0.87315100000000001</v>
      </c>
      <c r="Y5006">
        <v>5.9430100000000001</v>
      </c>
      <c r="Z5006">
        <v>1.6427799999999999E-2</v>
      </c>
    </row>
    <row r="5007" spans="1:26" x14ac:dyDescent="0.25">
      <c r="A5007">
        <v>5019.9799999999996</v>
      </c>
      <c r="B5007">
        <v>1000</v>
      </c>
      <c r="C5007" s="1">
        <v>1E+19</v>
      </c>
      <c r="D5007">
        <v>0</v>
      </c>
      <c r="E5007" s="1">
        <v>1.17363E-5</v>
      </c>
      <c r="F5007" s="1">
        <v>5.4215800000000004E+25</v>
      </c>
      <c r="G5007" s="1">
        <v>4.11763E+25</v>
      </c>
      <c r="H5007" s="1">
        <v>3.99568E+25</v>
      </c>
      <c r="I5007" s="1">
        <v>1.21943E+24</v>
      </c>
      <c r="J5007" s="1">
        <v>2.7031499999999997E+24</v>
      </c>
      <c r="K5007" s="1">
        <v>1.03364E+25</v>
      </c>
      <c r="L5007" s="1">
        <v>8.53346E+23</v>
      </c>
      <c r="M5007" s="1">
        <v>2.4775999999999998E-10</v>
      </c>
      <c r="N5007" s="1">
        <v>5.4363600000000002E-5</v>
      </c>
      <c r="O5007" s="1">
        <v>193919000000</v>
      </c>
      <c r="P5007" s="1">
        <v>54532900</v>
      </c>
      <c r="Q5007" s="1">
        <v>15472500000</v>
      </c>
      <c r="R5007" s="1">
        <v>9.6640699999999995E-7</v>
      </c>
      <c r="S5007" s="1">
        <v>1.72178E-12</v>
      </c>
      <c r="T5007" s="1">
        <v>6.3746200000000004E-19</v>
      </c>
      <c r="U5007">
        <v>0.33388600000000002</v>
      </c>
      <c r="V5007">
        <v>0.33388600000000002</v>
      </c>
      <c r="W5007">
        <v>3.1598500000000002E-2</v>
      </c>
      <c r="X5007">
        <v>0.87399700000000002</v>
      </c>
      <c r="Y5007">
        <v>5.9489299999999998</v>
      </c>
      <c r="Z5007">
        <v>2.2341199999999999E-2</v>
      </c>
    </row>
    <row r="5008" spans="1:26" x14ac:dyDescent="0.25">
      <c r="A5008">
        <v>5024.97</v>
      </c>
      <c r="B5008">
        <v>1000</v>
      </c>
      <c r="C5008" s="1">
        <v>1E+19</v>
      </c>
      <c r="D5008">
        <v>0</v>
      </c>
      <c r="E5008" s="1">
        <v>1.17363E-5</v>
      </c>
      <c r="F5008" s="1">
        <v>5.4269699999999997E+25</v>
      </c>
      <c r="G5008" s="1">
        <v>4.1228000000000004E+25</v>
      </c>
      <c r="H5008" s="1">
        <v>4.00005E+25</v>
      </c>
      <c r="I5008" s="1">
        <v>1.22749E+24</v>
      </c>
      <c r="J5008" s="1">
        <v>2.70252E+24</v>
      </c>
      <c r="K5008" s="1">
        <v>1.0339200000000001E+25</v>
      </c>
      <c r="L5008" s="1">
        <v>8.5200399999999997E+23</v>
      </c>
      <c r="M5008" s="1">
        <v>2.4843499999999998E-10</v>
      </c>
      <c r="N5008" s="1">
        <v>5.4722500000000003E-5</v>
      </c>
      <c r="O5008" s="1">
        <v>193837000000</v>
      </c>
      <c r="P5008" s="1">
        <v>54543300</v>
      </c>
      <c r="Q5008" s="1">
        <v>15462800000</v>
      </c>
      <c r="R5008" s="1">
        <v>9.6620699999999994E-7</v>
      </c>
      <c r="S5008" s="1">
        <v>1.7210700000000001E-12</v>
      </c>
      <c r="T5008" s="1">
        <v>6.3706500000000001E-19</v>
      </c>
      <c r="U5008">
        <v>0.33360600000000001</v>
      </c>
      <c r="V5008">
        <v>0.33360600000000001</v>
      </c>
      <c r="W5008">
        <v>3.15654E-2</v>
      </c>
      <c r="X5008">
        <v>0.87483599999999995</v>
      </c>
      <c r="Y5008">
        <v>5.9548399999999999</v>
      </c>
      <c r="Z5008">
        <v>2.8254600000000001E-2</v>
      </c>
    </row>
    <row r="5009" spans="1:26" x14ac:dyDescent="0.25">
      <c r="A5009">
        <v>5029.96</v>
      </c>
      <c r="B5009">
        <v>1000</v>
      </c>
      <c r="C5009" s="1">
        <v>1E+19</v>
      </c>
      <c r="D5009">
        <v>0</v>
      </c>
      <c r="E5009" s="1">
        <v>1.17362E-5</v>
      </c>
      <c r="F5009" s="1">
        <v>5.4323599999999999E+25</v>
      </c>
      <c r="G5009" s="1">
        <v>4.1279599999999997E+25</v>
      </c>
      <c r="H5009" s="1">
        <v>4.0051999999999998E+25</v>
      </c>
      <c r="I5009" s="1">
        <v>1.2276500000000001E+24</v>
      </c>
      <c r="J5009" s="1">
        <v>2.7019099999999999E+24</v>
      </c>
      <c r="K5009" s="1">
        <v>1.0341999999999999E+25</v>
      </c>
      <c r="L5009" s="1">
        <v>8.5104699999999998E+23</v>
      </c>
      <c r="M5009" s="1">
        <v>2.4853899999999999E-10</v>
      </c>
      <c r="N5009" s="1">
        <v>5.47301E-5</v>
      </c>
      <c r="O5009" s="1">
        <v>193755000000</v>
      </c>
      <c r="P5009" s="1">
        <v>54553900</v>
      </c>
      <c r="Q5009" s="1">
        <v>15453200000</v>
      </c>
      <c r="R5009" s="1">
        <v>9.6600699999999992E-7</v>
      </c>
      <c r="S5009" s="1">
        <v>1.72036E-12</v>
      </c>
      <c r="T5009" s="1">
        <v>6.3667099999999995E-19</v>
      </c>
      <c r="U5009">
        <v>0.33332800000000001</v>
      </c>
      <c r="V5009">
        <v>0.33332800000000001</v>
      </c>
      <c r="W5009">
        <v>3.1532600000000001E-2</v>
      </c>
      <c r="X5009">
        <v>0.87566999999999995</v>
      </c>
      <c r="Y5009">
        <v>5.96075</v>
      </c>
      <c r="Z5009">
        <v>3.4167999999999997E-2</v>
      </c>
    </row>
    <row r="5010" spans="1:26" x14ac:dyDescent="0.25">
      <c r="A5010">
        <v>5034.95</v>
      </c>
      <c r="B5010">
        <v>1000</v>
      </c>
      <c r="C5010" s="1">
        <v>1E+19</v>
      </c>
      <c r="D5010">
        <v>0</v>
      </c>
      <c r="E5010" s="1">
        <v>1.17362E-5</v>
      </c>
      <c r="F5010" s="1">
        <v>5.4377500000000001E+25</v>
      </c>
      <c r="G5010" s="1">
        <v>4.1331300000000001E+25</v>
      </c>
      <c r="H5010" s="1">
        <v>4.0103400000000003E+25</v>
      </c>
      <c r="I5010" s="1">
        <v>1.22793E+24</v>
      </c>
      <c r="J5010" s="1">
        <v>2.7013200000000001E+24</v>
      </c>
      <c r="K5010" s="1">
        <v>1.03448E+25</v>
      </c>
      <c r="L5010" s="1">
        <v>8.5083399999999995E+23</v>
      </c>
      <c r="M5010" s="1">
        <v>2.4857800000000002E-10</v>
      </c>
      <c r="N5010" s="1">
        <v>5.4742299999999999E-5</v>
      </c>
      <c r="O5010" s="1">
        <v>193674000000</v>
      </c>
      <c r="P5010" s="1">
        <v>54564900</v>
      </c>
      <c r="Q5010" s="1">
        <v>15443600000</v>
      </c>
      <c r="R5010" s="1">
        <v>9.6580899999999996E-7</v>
      </c>
      <c r="S5010" s="1">
        <v>1.71965E-12</v>
      </c>
      <c r="T5010" s="1">
        <v>6.3627999999999998E-19</v>
      </c>
      <c r="U5010">
        <v>0.33305200000000001</v>
      </c>
      <c r="V5010">
        <v>0.33305200000000001</v>
      </c>
      <c r="W5010">
        <v>3.1500100000000003E-2</v>
      </c>
      <c r="X5010">
        <v>0.87649900000000003</v>
      </c>
      <c r="Y5010">
        <v>5.9666699999999997</v>
      </c>
      <c r="Z5010">
        <v>4.0081400000000003E-2</v>
      </c>
    </row>
    <row r="5011" spans="1:26" x14ac:dyDescent="0.25">
      <c r="A5011">
        <v>5039.9399999999996</v>
      </c>
      <c r="B5011">
        <v>1000</v>
      </c>
      <c r="C5011" s="1">
        <v>1E+19</v>
      </c>
      <c r="D5011">
        <v>0</v>
      </c>
      <c r="E5011" s="1">
        <v>1.17362E-5</v>
      </c>
      <c r="F5011" s="1">
        <v>5.4431400000000003E+25</v>
      </c>
      <c r="G5011" s="1">
        <v>4.1382999999999996E+25</v>
      </c>
      <c r="H5011" s="1">
        <v>4.0153799999999999E+25</v>
      </c>
      <c r="I5011" s="1">
        <v>1.2292000000000001E+24</v>
      </c>
      <c r="J5011" s="1">
        <v>2.7007600000000003E+24</v>
      </c>
      <c r="K5011" s="1">
        <v>1.0347600000000001E+25</v>
      </c>
      <c r="L5011" s="1">
        <v>8.5076699999999994E+23</v>
      </c>
      <c r="M5011" s="1">
        <v>2.4866999999999998E-10</v>
      </c>
      <c r="N5011" s="1">
        <v>5.4798800000000001E-5</v>
      </c>
      <c r="O5011" s="1">
        <v>193594000000</v>
      </c>
      <c r="P5011" s="1">
        <v>54576200</v>
      </c>
      <c r="Q5011" s="1">
        <v>15434000000</v>
      </c>
      <c r="R5011" s="1">
        <v>9.6561300000000006E-7</v>
      </c>
      <c r="S5011" s="1">
        <v>1.7189500000000001E-12</v>
      </c>
      <c r="T5011" s="1">
        <v>6.3589099999999999E-19</v>
      </c>
      <c r="U5011">
        <v>0.33277800000000002</v>
      </c>
      <c r="V5011">
        <v>0.33277800000000002</v>
      </c>
      <c r="W5011">
        <v>3.1467799999999997E-2</v>
      </c>
      <c r="X5011">
        <v>0.87732200000000005</v>
      </c>
      <c r="Y5011">
        <v>5.9725799999999998</v>
      </c>
      <c r="Z5011">
        <v>4.5994800000000002E-2</v>
      </c>
    </row>
    <row r="5012" spans="1:26" x14ac:dyDescent="0.25">
      <c r="A5012">
        <v>5044.93</v>
      </c>
      <c r="B5012">
        <v>1000</v>
      </c>
      <c r="C5012" s="1">
        <v>1E+19</v>
      </c>
      <c r="D5012">
        <v>0</v>
      </c>
      <c r="E5012" s="1">
        <v>1.17362E-5</v>
      </c>
      <c r="F5012" s="1">
        <v>5.4485200000000002E+25</v>
      </c>
      <c r="G5012" s="1">
        <v>4.1434599999999998E+25</v>
      </c>
      <c r="H5012" s="1">
        <v>4.0203900000000004E+25</v>
      </c>
      <c r="I5012" s="1">
        <v>1.2307000000000001E+24</v>
      </c>
      <c r="J5012" s="1">
        <v>2.7002200000000001E+24</v>
      </c>
      <c r="K5012" s="1">
        <v>1.0350399999999999E+25</v>
      </c>
      <c r="L5012" s="1">
        <v>8.5064700000000005E+23</v>
      </c>
      <c r="M5012" s="1">
        <v>2.4878399999999998E-10</v>
      </c>
      <c r="N5012" s="1">
        <v>5.4866E-5</v>
      </c>
      <c r="O5012" s="1">
        <v>193514000000</v>
      </c>
      <c r="P5012" s="1">
        <v>54587700</v>
      </c>
      <c r="Q5012" s="1">
        <v>15424600000</v>
      </c>
      <c r="R5012" s="1">
        <v>9.6541799999999997E-7</v>
      </c>
      <c r="S5012" s="1">
        <v>1.71826E-12</v>
      </c>
      <c r="T5012" s="1">
        <v>6.3550599999999997E-19</v>
      </c>
      <c r="U5012">
        <v>0.33250600000000002</v>
      </c>
      <c r="V5012">
        <v>0.33250600000000002</v>
      </c>
      <c r="W5012">
        <v>3.1435699999999997E-2</v>
      </c>
      <c r="X5012">
        <v>0.878139</v>
      </c>
      <c r="Y5012">
        <v>5.9784899999999999</v>
      </c>
      <c r="Z5012">
        <v>5.1908200000000002E-2</v>
      </c>
    </row>
    <row r="5013" spans="1:26" x14ac:dyDescent="0.25">
      <c r="A5013">
        <v>5049.92</v>
      </c>
      <c r="B5013">
        <v>1000</v>
      </c>
      <c r="C5013" s="1">
        <v>1E+19</v>
      </c>
      <c r="D5013">
        <v>0</v>
      </c>
      <c r="E5013" s="1">
        <v>1.17362E-5</v>
      </c>
      <c r="F5013" s="1">
        <v>5.4539100000000004E+25</v>
      </c>
      <c r="G5013" s="1">
        <v>4.1486300000000002E+25</v>
      </c>
      <c r="H5013" s="1">
        <v>4.0254100000000002E+25</v>
      </c>
      <c r="I5013" s="1">
        <v>1.23216E+24</v>
      </c>
      <c r="J5013" s="1">
        <v>2.6997000000000002E+24</v>
      </c>
      <c r="K5013" s="1">
        <v>1.03532E+25</v>
      </c>
      <c r="L5013" s="1">
        <v>8.5049499999999997E+23</v>
      </c>
      <c r="M5013" s="1">
        <v>2.4889600000000001E-10</v>
      </c>
      <c r="N5013" s="1">
        <v>5.4930699999999999E-5</v>
      </c>
      <c r="O5013" s="1">
        <v>193434000000</v>
      </c>
      <c r="P5013" s="1">
        <v>54599600</v>
      </c>
      <c r="Q5013" s="1">
        <v>15415200000</v>
      </c>
      <c r="R5013" s="1">
        <v>9.6522399999999991E-7</v>
      </c>
      <c r="S5013" s="1">
        <v>1.7175699999999999E-12</v>
      </c>
      <c r="T5013" s="1">
        <v>6.3512300000000003E-19</v>
      </c>
      <c r="U5013">
        <v>0.33223599999999998</v>
      </c>
      <c r="V5013">
        <v>0.33223599999999998</v>
      </c>
      <c r="W5013">
        <v>3.1403899999999998E-2</v>
      </c>
      <c r="X5013">
        <v>0.87895100000000004</v>
      </c>
      <c r="Y5013">
        <v>5.9844099999999996</v>
      </c>
      <c r="Z5013">
        <v>5.7821600000000001E-2</v>
      </c>
    </row>
    <row r="5014" spans="1:26" x14ac:dyDescent="0.25">
      <c r="A5014">
        <v>5054.91</v>
      </c>
      <c r="B5014">
        <v>1000</v>
      </c>
      <c r="C5014" s="1">
        <v>1E+19</v>
      </c>
      <c r="D5014">
        <v>0</v>
      </c>
      <c r="E5014" s="1">
        <v>1.17362E-5</v>
      </c>
      <c r="F5014" s="1">
        <v>5.4592999999999997E+25</v>
      </c>
      <c r="G5014" s="1">
        <v>4.1537900000000003E+25</v>
      </c>
      <c r="H5014" s="1">
        <v>4.0304400000000004E+25</v>
      </c>
      <c r="I5014" s="1">
        <v>1.2335600000000001E+24</v>
      </c>
      <c r="J5014" s="1">
        <v>2.6991999999999999E+24</v>
      </c>
      <c r="K5014" s="1">
        <v>1.03559E+25</v>
      </c>
      <c r="L5014" s="1">
        <v>8.5034200000000002E+23</v>
      </c>
      <c r="M5014" s="1">
        <v>2.4900600000000002E-10</v>
      </c>
      <c r="N5014" s="1">
        <v>5.4993400000000001E-5</v>
      </c>
      <c r="O5014" s="1">
        <v>193356000000</v>
      </c>
      <c r="P5014" s="1">
        <v>54611700</v>
      </c>
      <c r="Q5014" s="1">
        <v>15405900000</v>
      </c>
      <c r="R5014" s="1">
        <v>9.6503100000000009E-7</v>
      </c>
      <c r="S5014" s="1">
        <v>1.7168800000000001E-12</v>
      </c>
      <c r="T5014" s="1">
        <v>6.3474299999999998E-19</v>
      </c>
      <c r="U5014">
        <v>0.33196900000000001</v>
      </c>
      <c r="V5014">
        <v>0.33196900000000001</v>
      </c>
      <c r="W5014">
        <v>3.1372299999999999E-2</v>
      </c>
      <c r="X5014">
        <v>0.87975800000000004</v>
      </c>
      <c r="Y5014">
        <v>5.9903199999999996</v>
      </c>
      <c r="Z5014">
        <v>6.3735E-2</v>
      </c>
    </row>
    <row r="5015" spans="1:26" x14ac:dyDescent="0.25">
      <c r="A5015">
        <v>5059.8999999999996</v>
      </c>
      <c r="B5015">
        <v>1000</v>
      </c>
      <c r="C5015" s="1">
        <v>1E+19</v>
      </c>
      <c r="D5015">
        <v>0</v>
      </c>
      <c r="E5015" s="1">
        <v>1.17362E-5</v>
      </c>
      <c r="F5015" s="1">
        <v>5.4646899999999999E+25</v>
      </c>
      <c r="G5015" s="1">
        <v>4.1589599999999999E+25</v>
      </c>
      <c r="H5015" s="1">
        <v>4.0354600000000003E+25</v>
      </c>
      <c r="I5015" s="1">
        <v>1.2349599999999999E+24</v>
      </c>
      <c r="J5015" s="1">
        <v>2.6987199999999998E+24</v>
      </c>
      <c r="K5015" s="1">
        <v>1.03586E+25</v>
      </c>
      <c r="L5015" s="1">
        <v>8.5019199999999996E+23</v>
      </c>
      <c r="M5015" s="1">
        <v>2.4911500000000002E-10</v>
      </c>
      <c r="N5015" s="1">
        <v>5.5055800000000002E-5</v>
      </c>
      <c r="O5015" s="1">
        <v>193277000000</v>
      </c>
      <c r="P5015" s="1">
        <v>54624100</v>
      </c>
      <c r="Q5015" s="1">
        <v>15396700000</v>
      </c>
      <c r="R5015" s="1">
        <v>9.648399999999999E-7</v>
      </c>
      <c r="S5015" s="1">
        <v>1.7162000000000001E-12</v>
      </c>
      <c r="T5015" s="1">
        <v>6.3436600000000001E-19</v>
      </c>
      <c r="U5015">
        <v>0.33170300000000003</v>
      </c>
      <c r="V5015">
        <v>0.33170300000000003</v>
      </c>
      <c r="W5015">
        <v>3.1341000000000001E-2</v>
      </c>
      <c r="X5015">
        <v>0.88055899999999998</v>
      </c>
      <c r="Y5015">
        <v>5.9962400000000002</v>
      </c>
      <c r="Z5015">
        <v>6.9648399999999999E-2</v>
      </c>
    </row>
    <row r="5016" spans="1:26" x14ac:dyDescent="0.25">
      <c r="A5016">
        <v>5064.8900000000003</v>
      </c>
      <c r="B5016">
        <v>1000</v>
      </c>
      <c r="C5016" s="1">
        <v>1E+19</v>
      </c>
      <c r="D5016">
        <v>0</v>
      </c>
      <c r="E5016" s="1">
        <v>1.17362E-5</v>
      </c>
      <c r="F5016" s="1">
        <v>5.4700800000000001E+25</v>
      </c>
      <c r="G5016" s="1">
        <v>4.1641300000000003E+25</v>
      </c>
      <c r="H5016" s="1">
        <v>4.0404899999999996E+25</v>
      </c>
      <c r="I5016" s="1">
        <v>1.2363700000000001E+24</v>
      </c>
      <c r="J5016" s="1">
        <v>2.6982599999999999E+24</v>
      </c>
      <c r="K5016" s="1">
        <v>1.03613E+25</v>
      </c>
      <c r="L5016" s="1">
        <v>8.5004400000000006E+23</v>
      </c>
      <c r="M5016" s="1">
        <v>2.4922300000000002E-10</v>
      </c>
      <c r="N5016" s="1">
        <v>5.5118399999999997E-5</v>
      </c>
      <c r="O5016" s="1">
        <v>193200000000</v>
      </c>
      <c r="P5016" s="1">
        <v>54636900</v>
      </c>
      <c r="Q5016" s="1">
        <v>15387500000</v>
      </c>
      <c r="R5016" s="1">
        <v>9.6464999999999995E-7</v>
      </c>
      <c r="S5016" s="1">
        <v>1.7155300000000001E-12</v>
      </c>
      <c r="T5016" s="1">
        <v>6.3399200000000001E-19</v>
      </c>
      <c r="U5016">
        <v>0.33143899999999998</v>
      </c>
      <c r="V5016">
        <v>0.33143899999999998</v>
      </c>
      <c r="W5016">
        <v>3.1309900000000002E-2</v>
      </c>
      <c r="X5016">
        <v>0.881355</v>
      </c>
      <c r="Y5016">
        <v>6.0021500000000003</v>
      </c>
      <c r="Z5016">
        <v>7.5561799999999998E-2</v>
      </c>
    </row>
    <row r="5017" spans="1:26" x14ac:dyDescent="0.25">
      <c r="A5017">
        <v>5069.88</v>
      </c>
      <c r="B5017">
        <v>1000</v>
      </c>
      <c r="C5017" s="1">
        <v>1E+19</v>
      </c>
      <c r="D5017">
        <v>0</v>
      </c>
      <c r="E5017" s="1">
        <v>1.17362E-5</v>
      </c>
      <c r="F5017" s="1">
        <v>5.4754700000000003E+25</v>
      </c>
      <c r="G5017" s="1">
        <v>4.1692900000000004E+25</v>
      </c>
      <c r="H5017" s="1">
        <v>4.0455100000000003E+25</v>
      </c>
      <c r="I5017" s="1">
        <v>1.2377699999999999E+24</v>
      </c>
      <c r="J5017" s="1">
        <v>2.6978300000000001E+24</v>
      </c>
      <c r="K5017" s="1">
        <v>1.0364000000000001E+25</v>
      </c>
      <c r="L5017" s="1">
        <v>8.4989600000000002E+23</v>
      </c>
      <c r="M5017" s="1">
        <v>2.4933200000000002E-10</v>
      </c>
      <c r="N5017" s="1">
        <v>5.5181099999999999E-5</v>
      </c>
      <c r="O5017" s="1">
        <v>193122000000</v>
      </c>
      <c r="P5017" s="1">
        <v>54649900</v>
      </c>
      <c r="Q5017" s="1">
        <v>15378400000</v>
      </c>
      <c r="R5017" s="1">
        <v>9.6446200000000005E-7</v>
      </c>
      <c r="S5017" s="1">
        <v>1.71486E-12</v>
      </c>
      <c r="T5017" s="1">
        <v>6.3362E-19</v>
      </c>
      <c r="U5017">
        <v>0.331177</v>
      </c>
      <c r="V5017">
        <v>0.331177</v>
      </c>
      <c r="W5017">
        <v>3.1279099999999997E-2</v>
      </c>
      <c r="X5017">
        <v>0.88214599999999999</v>
      </c>
      <c r="Y5017">
        <v>6.0080600000000004</v>
      </c>
      <c r="Z5017">
        <v>8.1475199999999998E-2</v>
      </c>
    </row>
    <row r="5018" spans="1:26" x14ac:dyDescent="0.25">
      <c r="A5018">
        <v>5074.87</v>
      </c>
      <c r="B5018">
        <v>1000</v>
      </c>
      <c r="C5018" s="1">
        <v>1E+19</v>
      </c>
      <c r="D5018">
        <v>0</v>
      </c>
      <c r="E5018" s="1">
        <v>1.17362E-5</v>
      </c>
      <c r="F5018" s="1">
        <v>5.4808599999999996E+25</v>
      </c>
      <c r="G5018" s="1">
        <v>4.17446E+25</v>
      </c>
      <c r="H5018" s="1">
        <v>4.0505399999999996E+25</v>
      </c>
      <c r="I5018" s="1">
        <v>1.2391800000000001E+24</v>
      </c>
      <c r="J5018" s="1">
        <v>2.6974100000000001E+24</v>
      </c>
      <c r="K5018" s="1">
        <v>1.03666E+25</v>
      </c>
      <c r="L5018" s="1">
        <v>8.4974799999999999E+23</v>
      </c>
      <c r="M5018" s="1">
        <v>2.4944099999999998E-10</v>
      </c>
      <c r="N5018" s="1">
        <v>5.5243700000000001E-5</v>
      </c>
      <c r="O5018" s="1">
        <v>193046000000</v>
      </c>
      <c r="P5018" s="1">
        <v>54663200</v>
      </c>
      <c r="Q5018" s="1">
        <v>15369300000</v>
      </c>
      <c r="R5018" s="1">
        <v>9.6427499999999997E-7</v>
      </c>
      <c r="S5018" s="1">
        <v>1.71419E-12</v>
      </c>
      <c r="T5018" s="1">
        <v>6.3325099999999997E-19</v>
      </c>
      <c r="U5018">
        <v>0.33091700000000002</v>
      </c>
      <c r="V5018">
        <v>0.33091700000000002</v>
      </c>
      <c r="W5018">
        <v>3.1248499999999998E-2</v>
      </c>
      <c r="X5018">
        <v>0.88293100000000002</v>
      </c>
      <c r="Y5018">
        <v>6.0139800000000001</v>
      </c>
      <c r="Z5018">
        <v>8.7388599999999997E-2</v>
      </c>
    </row>
    <row r="5019" spans="1:26" x14ac:dyDescent="0.25">
      <c r="A5019">
        <v>5079.8599999999997</v>
      </c>
      <c r="B5019">
        <v>1000</v>
      </c>
      <c r="C5019" s="1">
        <v>1E+19</v>
      </c>
      <c r="D5019">
        <v>0</v>
      </c>
      <c r="E5019" s="1">
        <v>1.17362E-5</v>
      </c>
      <c r="F5019" s="1">
        <v>5.4862499999999998E+25</v>
      </c>
      <c r="G5019" s="1">
        <v>4.1796200000000001E+25</v>
      </c>
      <c r="H5019" s="1">
        <v>4.0555600000000004E+25</v>
      </c>
      <c r="I5019" s="1">
        <v>1.2405799999999999E+24</v>
      </c>
      <c r="J5019" s="1">
        <v>2.6970200000000001E+24</v>
      </c>
      <c r="K5019" s="1">
        <v>1.0369300000000001E+25</v>
      </c>
      <c r="L5019" s="1">
        <v>8.4959999999999995E+23</v>
      </c>
      <c r="M5019" s="1">
        <v>2.4954999999999998E-10</v>
      </c>
      <c r="N5019" s="1">
        <v>5.5306400000000003E-5</v>
      </c>
      <c r="O5019" s="1">
        <v>192970000000</v>
      </c>
      <c r="P5019" s="1">
        <v>54676800</v>
      </c>
      <c r="Q5019" s="1">
        <v>15360300000</v>
      </c>
      <c r="R5019" s="1">
        <v>9.6408899999999992E-7</v>
      </c>
      <c r="S5019" s="1">
        <v>1.7135300000000001E-12</v>
      </c>
      <c r="T5019" s="1">
        <v>6.3288500000000002E-19</v>
      </c>
      <c r="U5019">
        <v>0.33065899999999998</v>
      </c>
      <c r="V5019">
        <v>0.33065899999999998</v>
      </c>
      <c r="W5019">
        <v>3.1218099999999999E-2</v>
      </c>
      <c r="X5019">
        <v>0.88371100000000002</v>
      </c>
      <c r="Y5019">
        <v>6.0198900000000002</v>
      </c>
      <c r="Z5019">
        <v>9.3301999999999996E-2</v>
      </c>
    </row>
    <row r="5020" spans="1:26" x14ac:dyDescent="0.25">
      <c r="A5020">
        <v>5084.8500000000004</v>
      </c>
      <c r="B5020">
        <v>1000</v>
      </c>
      <c r="C5020" s="1">
        <v>1E+19</v>
      </c>
      <c r="D5020">
        <v>0</v>
      </c>
      <c r="E5020" s="1">
        <v>1.17362E-5</v>
      </c>
      <c r="F5020" s="1">
        <v>5.49164E+25</v>
      </c>
      <c r="G5020" s="1">
        <v>4.1847800000000002E+25</v>
      </c>
      <c r="H5020" s="1">
        <v>4.0605899999999997E+25</v>
      </c>
      <c r="I5020" s="1">
        <v>1.2419900000000001E+24</v>
      </c>
      <c r="J5020" s="1">
        <v>2.6966499999999999E+24</v>
      </c>
      <c r="K5020" s="1">
        <v>1.03719E+25</v>
      </c>
      <c r="L5020" s="1">
        <v>8.4945200000000005E+23</v>
      </c>
      <c r="M5020" s="1">
        <v>2.4965899999999999E-10</v>
      </c>
      <c r="N5020" s="1">
        <v>5.5368999999999998E-5</v>
      </c>
      <c r="O5020" s="1">
        <v>192894000000</v>
      </c>
      <c r="P5020" s="1">
        <v>54690600</v>
      </c>
      <c r="Q5020" s="1">
        <v>15351400000</v>
      </c>
      <c r="R5020" s="1">
        <v>9.6390399999999989E-7</v>
      </c>
      <c r="S5020" s="1">
        <v>1.71287E-12</v>
      </c>
      <c r="T5020" s="1">
        <v>6.3252199999999995E-19</v>
      </c>
      <c r="U5020">
        <v>0.330403</v>
      </c>
      <c r="V5020">
        <v>0.330403</v>
      </c>
      <c r="W5020">
        <v>3.1188E-2</v>
      </c>
      <c r="X5020">
        <v>0.88448599999999999</v>
      </c>
      <c r="Y5020">
        <v>6.0258000000000003</v>
      </c>
      <c r="Z5020">
        <v>9.9215399999999995E-2</v>
      </c>
    </row>
    <row r="5021" spans="1:26" x14ac:dyDescent="0.25">
      <c r="A5021">
        <v>5089.84</v>
      </c>
      <c r="B5021">
        <v>1000</v>
      </c>
      <c r="C5021" s="1">
        <v>1E+19</v>
      </c>
      <c r="D5021">
        <v>0</v>
      </c>
      <c r="E5021" s="1">
        <v>1.17362E-5</v>
      </c>
      <c r="F5021" s="1">
        <v>5.4970300000000001E+25</v>
      </c>
      <c r="G5021" s="1">
        <v>4.1899499999999998E+25</v>
      </c>
      <c r="H5021" s="1">
        <v>4.0656100000000004E+25</v>
      </c>
      <c r="I5021" s="1">
        <v>1.2433899999999999E+24</v>
      </c>
      <c r="J5021" s="1">
        <v>2.6962999999999998E+24</v>
      </c>
      <c r="K5021" s="1">
        <v>1.03745E+25</v>
      </c>
      <c r="L5021" s="1">
        <v>8.4930400000000001E+23</v>
      </c>
      <c r="M5021" s="1">
        <v>2.4976699999999998E-10</v>
      </c>
      <c r="N5021" s="1">
        <v>5.54316E-5</v>
      </c>
      <c r="O5021" s="1">
        <v>192819000000</v>
      </c>
      <c r="P5021" s="1">
        <v>54704800</v>
      </c>
      <c r="Q5021" s="1">
        <v>15342600000</v>
      </c>
      <c r="R5021" s="1">
        <v>9.6372099999999992E-7</v>
      </c>
      <c r="S5021" s="1">
        <v>1.7122199999999999E-12</v>
      </c>
      <c r="T5021" s="1">
        <v>6.3216099999999997E-19</v>
      </c>
      <c r="U5021">
        <v>0.33014900000000003</v>
      </c>
      <c r="V5021">
        <v>0.33014900000000003</v>
      </c>
      <c r="W5021">
        <v>3.1158000000000002E-2</v>
      </c>
      <c r="X5021">
        <v>0.88525600000000004</v>
      </c>
      <c r="Y5021">
        <v>6.03172</v>
      </c>
      <c r="Z5021">
        <v>0.105129</v>
      </c>
    </row>
    <row r="5022" spans="1:26" x14ac:dyDescent="0.25">
      <c r="A5022">
        <v>5094.83</v>
      </c>
      <c r="B5022">
        <v>1000</v>
      </c>
      <c r="C5022" s="1">
        <v>1E+19</v>
      </c>
      <c r="D5022">
        <v>0</v>
      </c>
      <c r="E5022" s="1">
        <v>1.17362E-5</v>
      </c>
      <c r="F5022" s="1">
        <v>5.5024200000000003E+25</v>
      </c>
      <c r="G5022" s="1">
        <v>4.1951099999999999E+25</v>
      </c>
      <c r="H5022" s="1">
        <v>4.0706300000000003E+25</v>
      </c>
      <c r="I5022" s="1">
        <v>1.24479E+24</v>
      </c>
      <c r="J5022" s="1">
        <v>2.6959699999999999E+24</v>
      </c>
      <c r="K5022" s="1">
        <v>1.03771E+25</v>
      </c>
      <c r="L5022" s="1">
        <v>8.4915699999999998E+23</v>
      </c>
      <c r="M5022" s="1">
        <v>2.4987499999999998E-10</v>
      </c>
      <c r="N5022" s="1">
        <v>5.5494200000000001E-5</v>
      </c>
      <c r="O5022" s="1">
        <v>192745000000</v>
      </c>
      <c r="P5022" s="1">
        <v>54719200</v>
      </c>
      <c r="Q5022" s="1">
        <v>15333800000</v>
      </c>
      <c r="R5022" s="1">
        <v>9.6353899999999998E-7</v>
      </c>
      <c r="S5022" s="1">
        <v>1.7115800000000001E-12</v>
      </c>
      <c r="T5022" s="1">
        <v>6.3180199999999997E-19</v>
      </c>
      <c r="U5022">
        <v>0.329897</v>
      </c>
      <c r="V5022">
        <v>0.329897</v>
      </c>
      <c r="W5022">
        <v>3.1128400000000001E-2</v>
      </c>
      <c r="X5022">
        <v>0.88602000000000003</v>
      </c>
      <c r="Y5022">
        <v>6.0376300000000001</v>
      </c>
      <c r="Z5022">
        <v>0.111042</v>
      </c>
    </row>
    <row r="5023" spans="1:26" x14ac:dyDescent="0.25">
      <c r="A5023">
        <v>5099.82</v>
      </c>
      <c r="B5023">
        <v>1000</v>
      </c>
      <c r="C5023" s="1">
        <v>1E+19</v>
      </c>
      <c r="D5023">
        <v>0</v>
      </c>
      <c r="E5023" s="1">
        <v>1.17362E-5</v>
      </c>
      <c r="F5023" s="1">
        <v>5.5078099999999997E+25</v>
      </c>
      <c r="G5023" s="1">
        <v>4.2002700000000001E+25</v>
      </c>
      <c r="H5023" s="1">
        <v>4.0756500000000002E+25</v>
      </c>
      <c r="I5023" s="1">
        <v>1.2461999999999999E+24</v>
      </c>
      <c r="J5023" s="1">
        <v>2.6956600000000002E+24</v>
      </c>
      <c r="K5023" s="1">
        <v>1.03797E+25</v>
      </c>
      <c r="L5023" s="1">
        <v>8.4900899999999995E+23</v>
      </c>
      <c r="M5023" s="1">
        <v>2.4998399999999998E-10</v>
      </c>
      <c r="N5023" s="1">
        <v>5.5556800000000003E-5</v>
      </c>
      <c r="O5023" s="1">
        <v>192671000000</v>
      </c>
      <c r="P5023" s="1">
        <v>54733900</v>
      </c>
      <c r="Q5023" s="1">
        <v>15325000000</v>
      </c>
      <c r="R5023" s="1">
        <v>9.6335800000000007E-7</v>
      </c>
      <c r="S5023" s="1">
        <v>1.7109300000000001E-12</v>
      </c>
      <c r="T5023" s="1">
        <v>6.3144700000000004E-19</v>
      </c>
      <c r="U5023">
        <v>0.32964700000000002</v>
      </c>
      <c r="V5023">
        <v>0.32964700000000002</v>
      </c>
      <c r="W5023">
        <v>3.1098899999999999E-2</v>
      </c>
      <c r="X5023">
        <v>0.88678000000000001</v>
      </c>
      <c r="Y5023">
        <v>6.0435400000000001</v>
      </c>
      <c r="Z5023">
        <v>0.116956</v>
      </c>
    </row>
    <row r="5024" spans="1:26" x14ac:dyDescent="0.25">
      <c r="A5024">
        <v>5104.8100000000004</v>
      </c>
      <c r="B5024">
        <v>1000</v>
      </c>
      <c r="C5024" s="1">
        <v>1E+19</v>
      </c>
      <c r="D5024">
        <v>0</v>
      </c>
      <c r="E5024" s="1">
        <v>1.17362E-5</v>
      </c>
      <c r="F5024" s="1">
        <v>5.5131899999999996E+25</v>
      </c>
      <c r="G5024" s="1">
        <v>4.2054399999999996E+25</v>
      </c>
      <c r="H5024" s="1">
        <v>4.0806800000000004E+25</v>
      </c>
      <c r="I5024" s="1">
        <v>1.2476E+24</v>
      </c>
      <c r="J5024" s="1">
        <v>2.6953700000000002E+24</v>
      </c>
      <c r="K5024" s="1">
        <v>1.0382200000000001E+25</v>
      </c>
      <c r="L5024" s="1">
        <v>8.4886200000000006E+23</v>
      </c>
      <c r="M5024" s="1">
        <v>2.5009199999999998E-10</v>
      </c>
      <c r="N5024" s="1">
        <v>5.5619299999999998E-5</v>
      </c>
      <c r="O5024" s="1">
        <v>192597000000</v>
      </c>
      <c r="P5024" s="1">
        <v>54748900</v>
      </c>
      <c r="Q5024" s="1">
        <v>15316400000</v>
      </c>
      <c r="R5024" s="1">
        <v>9.6317799999999997E-7</v>
      </c>
      <c r="S5024" s="1">
        <v>1.7103000000000001E-12</v>
      </c>
      <c r="T5024" s="1">
        <v>6.31094E-19</v>
      </c>
      <c r="U5024">
        <v>0.32939800000000002</v>
      </c>
      <c r="V5024">
        <v>0.32939800000000002</v>
      </c>
      <c r="W5024">
        <v>3.1069699999999999E-2</v>
      </c>
      <c r="X5024">
        <v>0.88753400000000005</v>
      </c>
      <c r="Y5024">
        <v>6.0494599999999998</v>
      </c>
      <c r="Z5024">
        <v>0.12286900000000001</v>
      </c>
    </row>
    <row r="5025" spans="1:26" x14ac:dyDescent="0.25">
      <c r="A5025">
        <v>5109.8</v>
      </c>
      <c r="B5025">
        <v>1000</v>
      </c>
      <c r="C5025" s="1">
        <v>1E+19</v>
      </c>
      <c r="D5025">
        <v>0</v>
      </c>
      <c r="E5025" s="1">
        <v>1.17362E-5</v>
      </c>
      <c r="F5025" s="1">
        <v>5.5185799999999998E+25</v>
      </c>
      <c r="G5025" s="1">
        <v>4.2105999999999997E+25</v>
      </c>
      <c r="H5025" s="1">
        <v>4.0857000000000002E+25</v>
      </c>
      <c r="I5025" s="1">
        <v>1.2490000000000001E+24</v>
      </c>
      <c r="J5025" s="1">
        <v>2.6950999999999998E+24</v>
      </c>
      <c r="K5025" s="1">
        <v>1.03847E+25</v>
      </c>
      <c r="L5025" s="1">
        <v>8.4871500000000003E+23</v>
      </c>
      <c r="M5025" s="1">
        <v>2.5020000000000003E-10</v>
      </c>
      <c r="N5025" s="1">
        <v>5.56819E-5</v>
      </c>
      <c r="O5025" s="1">
        <v>192524000000</v>
      </c>
      <c r="P5025" s="1">
        <v>54764100</v>
      </c>
      <c r="Q5025" s="1">
        <v>15307800000</v>
      </c>
      <c r="R5025" s="1">
        <v>9.6299999999999993E-7</v>
      </c>
      <c r="S5025" s="1">
        <v>1.70966E-12</v>
      </c>
      <c r="T5025" s="1">
        <v>6.3074400000000004E-19</v>
      </c>
      <c r="U5025">
        <v>0.32915100000000003</v>
      </c>
      <c r="V5025">
        <v>0.32915100000000003</v>
      </c>
      <c r="W5025">
        <v>3.1040700000000001E-2</v>
      </c>
      <c r="X5025">
        <v>0.88828399999999996</v>
      </c>
      <c r="Y5025">
        <v>6.0553699999999999</v>
      </c>
      <c r="Z5025">
        <v>0.12878200000000001</v>
      </c>
    </row>
    <row r="5026" spans="1:26" x14ac:dyDescent="0.25">
      <c r="A5026">
        <v>5114.79</v>
      </c>
      <c r="B5026">
        <v>1000</v>
      </c>
      <c r="C5026" s="1">
        <v>1E+19</v>
      </c>
      <c r="D5026">
        <v>0</v>
      </c>
      <c r="E5026" s="1">
        <v>1.17362E-5</v>
      </c>
      <c r="F5026" s="1">
        <v>5.5239699999999999E+25</v>
      </c>
      <c r="G5026" s="1">
        <v>4.2157599999999999E+25</v>
      </c>
      <c r="H5026" s="1">
        <v>4.0907200000000001E+25</v>
      </c>
      <c r="I5026" s="1">
        <v>1.25041E+24</v>
      </c>
      <c r="J5026" s="1">
        <v>2.6948500000000002E+24</v>
      </c>
      <c r="K5026" s="1">
        <v>1.03873E+25</v>
      </c>
      <c r="L5026" s="1">
        <v>8.48568E+23</v>
      </c>
      <c r="M5026" s="1">
        <v>2.5030800000000002E-10</v>
      </c>
      <c r="N5026" s="1">
        <v>5.5744400000000001E-5</v>
      </c>
      <c r="O5026" s="1">
        <v>192452000000</v>
      </c>
      <c r="P5026" s="1">
        <v>54779700</v>
      </c>
      <c r="Q5026" s="1">
        <v>15299300000</v>
      </c>
      <c r="R5026" s="1">
        <v>9.6282299999999991E-7</v>
      </c>
      <c r="S5026" s="1">
        <v>1.70903E-12</v>
      </c>
      <c r="T5026" s="1">
        <v>6.3039599999999996E-19</v>
      </c>
      <c r="U5026">
        <v>0.328907</v>
      </c>
      <c r="V5026">
        <v>0.328907</v>
      </c>
      <c r="W5026">
        <v>3.1011899999999998E-2</v>
      </c>
      <c r="X5026">
        <v>0.88902800000000004</v>
      </c>
      <c r="Y5026">
        <v>6.06128</v>
      </c>
      <c r="Z5026">
        <v>0.13469600000000001</v>
      </c>
    </row>
    <row r="5027" spans="1:26" x14ac:dyDescent="0.25">
      <c r="A5027">
        <v>5119.78</v>
      </c>
      <c r="B5027">
        <v>1000</v>
      </c>
      <c r="C5027" s="1">
        <v>1E+19</v>
      </c>
      <c r="D5027">
        <v>0</v>
      </c>
      <c r="E5027" s="1">
        <v>1.17362E-5</v>
      </c>
      <c r="F5027" s="1">
        <v>5.5293600000000001E+25</v>
      </c>
      <c r="G5027" s="1">
        <v>4.22092E+25</v>
      </c>
      <c r="H5027" s="1">
        <v>4.09574E+25</v>
      </c>
      <c r="I5027" s="1">
        <v>1.2518100000000001E+24</v>
      </c>
      <c r="J5027" s="1">
        <v>2.6946199999999998E+24</v>
      </c>
      <c r="K5027" s="1">
        <v>1.0389799999999999E+25</v>
      </c>
      <c r="L5027" s="1">
        <v>8.4842199999999999E+23</v>
      </c>
      <c r="M5027" s="1">
        <v>2.5041600000000002E-10</v>
      </c>
      <c r="N5027" s="1">
        <v>5.5806900000000003E-5</v>
      </c>
      <c r="O5027" s="1">
        <v>192380000000</v>
      </c>
      <c r="P5027" s="1">
        <v>54795500</v>
      </c>
      <c r="Q5027" s="1">
        <v>15290800000</v>
      </c>
      <c r="R5027" s="1">
        <v>9.6264699999999992E-7</v>
      </c>
      <c r="S5027" s="1">
        <v>1.70841E-12</v>
      </c>
      <c r="T5027" s="1">
        <v>6.3004999999999997E-19</v>
      </c>
      <c r="U5027">
        <v>0.32866400000000001</v>
      </c>
      <c r="V5027">
        <v>0.32866400000000001</v>
      </c>
      <c r="W5027">
        <v>3.0983299999999998E-2</v>
      </c>
      <c r="X5027">
        <v>0.889768</v>
      </c>
      <c r="Y5027">
        <v>6.0671999999999997</v>
      </c>
      <c r="Z5027">
        <v>0.14060900000000001</v>
      </c>
    </row>
    <row r="5028" spans="1:26" x14ac:dyDescent="0.25">
      <c r="A5028">
        <v>5124.7700000000004</v>
      </c>
      <c r="B5028">
        <v>1000</v>
      </c>
      <c r="C5028" s="1">
        <v>1E+19</v>
      </c>
      <c r="D5028">
        <v>0</v>
      </c>
      <c r="E5028" s="1">
        <v>1.17362E-5</v>
      </c>
      <c r="F5028" s="1">
        <v>5.5347500000000003E+25</v>
      </c>
      <c r="G5028" s="1">
        <v>4.2260900000000004E+25</v>
      </c>
      <c r="H5028" s="1">
        <v>4.1007599999999999E+25</v>
      </c>
      <c r="I5028" s="1">
        <v>1.2532099999999999E+24</v>
      </c>
      <c r="J5028" s="1">
        <v>2.69441E+24</v>
      </c>
      <c r="K5028" s="1">
        <v>1.0392300000000001E+25</v>
      </c>
      <c r="L5028" s="1">
        <v>8.4827499999999996E+23</v>
      </c>
      <c r="M5028" s="1">
        <v>2.5052400000000001E-10</v>
      </c>
      <c r="N5028" s="1">
        <v>5.5869399999999997E-5</v>
      </c>
      <c r="O5028" s="1">
        <v>192308000000</v>
      </c>
      <c r="P5028" s="1">
        <v>54811500</v>
      </c>
      <c r="Q5028" s="1">
        <v>15282400000</v>
      </c>
      <c r="R5028" s="1">
        <v>9.6247299999999999E-7</v>
      </c>
      <c r="S5028" s="1">
        <v>1.7077899999999999E-12</v>
      </c>
      <c r="T5028" s="1">
        <v>6.2970799999999995E-19</v>
      </c>
      <c r="U5028">
        <v>0.32842199999999999</v>
      </c>
      <c r="V5028">
        <v>0.32842199999999999</v>
      </c>
      <c r="W5028">
        <v>3.09549E-2</v>
      </c>
      <c r="X5028">
        <v>0.89050200000000002</v>
      </c>
      <c r="Y5028">
        <v>6.0731099999999998</v>
      </c>
      <c r="Z5028">
        <v>0.14652299999999999</v>
      </c>
    </row>
    <row r="5029" spans="1:26" x14ac:dyDescent="0.25">
      <c r="A5029">
        <v>5129.76</v>
      </c>
      <c r="B5029">
        <v>1000</v>
      </c>
      <c r="C5029" s="1">
        <v>1E+19</v>
      </c>
      <c r="D5029">
        <v>0</v>
      </c>
      <c r="E5029" s="1">
        <v>1.17362E-5</v>
      </c>
      <c r="F5029" s="1">
        <v>5.5401399999999996E+25</v>
      </c>
      <c r="G5029" s="1">
        <v>4.2312499999999997E+25</v>
      </c>
      <c r="H5029" s="1">
        <v>4.1057900000000001E+25</v>
      </c>
      <c r="I5029" s="1">
        <v>1.25461E+24</v>
      </c>
      <c r="J5029" s="1">
        <v>2.6942100000000001E+24</v>
      </c>
      <c r="K5029" s="1">
        <v>1.0394699999999999E+25</v>
      </c>
      <c r="L5029" s="1">
        <v>8.4812899999999994E+23</v>
      </c>
      <c r="M5029" s="1">
        <v>2.5063200000000001E-10</v>
      </c>
      <c r="N5029" s="1">
        <v>5.5931899999999999E-5</v>
      </c>
      <c r="O5029" s="1">
        <v>192237000000</v>
      </c>
      <c r="P5029" s="1">
        <v>54827900</v>
      </c>
      <c r="Q5029" s="1">
        <v>15274000000</v>
      </c>
      <c r="R5029" s="1">
        <v>9.6229900000000006E-7</v>
      </c>
      <c r="S5029" s="1">
        <v>1.7071700000000001E-12</v>
      </c>
      <c r="T5029" s="1">
        <v>6.2936700000000003E-19</v>
      </c>
      <c r="U5029">
        <v>0.328183</v>
      </c>
      <c r="V5029">
        <v>0.328183</v>
      </c>
      <c r="W5029">
        <v>3.0926800000000001E-2</v>
      </c>
      <c r="X5029">
        <v>0.89123200000000002</v>
      </c>
      <c r="Y5029">
        <v>6.0790199999999999</v>
      </c>
      <c r="Z5029">
        <v>0.15243599999999999</v>
      </c>
    </row>
    <row r="5030" spans="1:26" x14ac:dyDescent="0.25">
      <c r="A5030">
        <v>5134.75</v>
      </c>
      <c r="B5030">
        <v>1000</v>
      </c>
      <c r="C5030" s="1">
        <v>1E+19</v>
      </c>
      <c r="D5030">
        <v>0</v>
      </c>
      <c r="E5030" s="1">
        <v>1.17362E-5</v>
      </c>
      <c r="F5030" s="1">
        <v>5.5455299999999998E+25</v>
      </c>
      <c r="G5030" s="1">
        <v>4.2364099999999999E+25</v>
      </c>
      <c r="H5030" s="1">
        <v>4.11081E+25</v>
      </c>
      <c r="I5030" s="1">
        <v>1.2560199999999999E+24</v>
      </c>
      <c r="J5030" s="1">
        <v>2.6940399999999997E+24</v>
      </c>
      <c r="K5030" s="1">
        <v>1.0397200000000001E+25</v>
      </c>
      <c r="L5030" s="1">
        <v>8.4798300000000006E+23</v>
      </c>
      <c r="M5030" s="1">
        <v>2.5074E-10</v>
      </c>
      <c r="N5030" s="1">
        <v>5.59944E-5</v>
      </c>
      <c r="O5030" s="1">
        <v>192167000000</v>
      </c>
      <c r="P5030" s="1">
        <v>54844500</v>
      </c>
      <c r="Q5030" s="1">
        <v>15265700000</v>
      </c>
      <c r="R5030" s="1">
        <v>9.6212699999999997E-7</v>
      </c>
      <c r="S5030" s="1">
        <v>1.7065599999999999E-12</v>
      </c>
      <c r="T5030" s="1">
        <v>6.2902999999999998E-19</v>
      </c>
      <c r="U5030">
        <v>0.32794499999999999</v>
      </c>
      <c r="V5030">
        <v>0.32794499999999999</v>
      </c>
      <c r="W5030">
        <v>3.08989E-2</v>
      </c>
      <c r="X5030">
        <v>0.891957</v>
      </c>
      <c r="Y5030">
        <v>6.0849399999999996</v>
      </c>
      <c r="Z5030">
        <v>0.15834899999999999</v>
      </c>
    </row>
    <row r="5031" spans="1:26" x14ac:dyDescent="0.25">
      <c r="A5031">
        <v>5139.74</v>
      </c>
      <c r="B5031">
        <v>1000</v>
      </c>
      <c r="C5031" s="1">
        <v>1E+19</v>
      </c>
      <c r="D5031">
        <v>0</v>
      </c>
      <c r="E5031" s="1">
        <v>1.17362E-5</v>
      </c>
      <c r="F5031" s="1">
        <v>5.55092E+25</v>
      </c>
      <c r="G5031" s="1">
        <v>4.24157E+25</v>
      </c>
      <c r="H5031" s="1">
        <v>4.1158299999999999E+25</v>
      </c>
      <c r="I5031" s="1">
        <v>1.25742E+24</v>
      </c>
      <c r="J5031" s="1">
        <v>2.6938900000000001E+24</v>
      </c>
      <c r="K5031" s="1">
        <v>1.03996E+25</v>
      </c>
      <c r="L5031" s="1">
        <v>8.4783600000000003E+23</v>
      </c>
      <c r="M5031" s="1">
        <v>2.5084699999999999E-10</v>
      </c>
      <c r="N5031" s="1">
        <v>5.6056900000000002E-5</v>
      </c>
      <c r="O5031" s="1">
        <v>192097000000</v>
      </c>
      <c r="P5031" s="1">
        <v>54861400</v>
      </c>
      <c r="Q5031" s="1">
        <v>15257500000</v>
      </c>
      <c r="R5031" s="1">
        <v>9.6195599999999991E-7</v>
      </c>
      <c r="S5031" s="1">
        <v>1.7059599999999999E-12</v>
      </c>
      <c r="T5031" s="1">
        <v>6.2869400000000002E-19</v>
      </c>
      <c r="U5031">
        <v>0.32770899999999997</v>
      </c>
      <c r="V5031">
        <v>0.32770899999999997</v>
      </c>
      <c r="W5031">
        <v>3.0871200000000001E-2</v>
      </c>
      <c r="X5031">
        <v>0.89267700000000005</v>
      </c>
      <c r="Y5031">
        <v>6.0908499999999997</v>
      </c>
      <c r="Z5031">
        <v>0.16426299999999999</v>
      </c>
    </row>
    <row r="5032" spans="1:26" x14ac:dyDescent="0.25">
      <c r="A5032">
        <v>5144.7299999999996</v>
      </c>
      <c r="B5032">
        <v>1000</v>
      </c>
      <c r="C5032" s="1">
        <v>1E+19</v>
      </c>
      <c r="D5032">
        <v>0</v>
      </c>
      <c r="E5032" s="1">
        <v>1.17362E-5</v>
      </c>
      <c r="F5032" s="1">
        <v>5.5563100000000002E+25</v>
      </c>
      <c r="G5032" s="1">
        <v>4.2467300000000001E+25</v>
      </c>
      <c r="H5032" s="1">
        <v>4.1208499999999997E+25</v>
      </c>
      <c r="I5032" s="1">
        <v>1.2588200000000001E+24</v>
      </c>
      <c r="J5032" s="1">
        <v>2.6937600000000001E+24</v>
      </c>
      <c r="K5032" s="1">
        <v>1.0402000000000001E+25</v>
      </c>
      <c r="L5032" s="1">
        <v>8.4769100000000003E+23</v>
      </c>
      <c r="M5032" s="1">
        <v>2.5095499999999999E-10</v>
      </c>
      <c r="N5032" s="1">
        <v>5.6119300000000003E-5</v>
      </c>
      <c r="O5032" s="1">
        <v>192027000000</v>
      </c>
      <c r="P5032" s="1">
        <v>54878500</v>
      </c>
      <c r="Q5032" s="1">
        <v>15249300000</v>
      </c>
      <c r="R5032" s="1">
        <v>9.6178600000000009E-7</v>
      </c>
      <c r="S5032" s="1">
        <v>1.7053599999999999E-12</v>
      </c>
      <c r="T5032" s="1">
        <v>6.2836100000000003E-19</v>
      </c>
      <c r="U5032">
        <v>0.32747500000000002</v>
      </c>
      <c r="V5032">
        <v>0.32747500000000002</v>
      </c>
      <c r="W5032">
        <v>3.0843700000000002E-2</v>
      </c>
      <c r="X5032">
        <v>0.89339199999999996</v>
      </c>
      <c r="Y5032">
        <v>6.0967599999999997</v>
      </c>
      <c r="Z5032">
        <v>0.17017599999999999</v>
      </c>
    </row>
    <row r="5033" spans="1:26" x14ac:dyDescent="0.25">
      <c r="A5033">
        <v>5149.72</v>
      </c>
      <c r="B5033">
        <v>1000</v>
      </c>
      <c r="C5033" s="1">
        <v>1E+19</v>
      </c>
      <c r="D5033">
        <v>0</v>
      </c>
      <c r="E5033" s="1">
        <v>1.17362E-5</v>
      </c>
      <c r="F5033" s="1">
        <v>5.5617000000000004E+25</v>
      </c>
      <c r="G5033" s="1">
        <v>4.2518900000000003E+25</v>
      </c>
      <c r="H5033" s="1">
        <v>4.1258699999999996E+25</v>
      </c>
      <c r="I5033" s="1">
        <v>1.2602199999999999E+24</v>
      </c>
      <c r="J5033" s="1">
        <v>2.6936399999999999E+24</v>
      </c>
      <c r="K5033" s="1">
        <v>1.0404399999999999E+25</v>
      </c>
      <c r="L5033" s="1">
        <v>8.4754500000000001E+23</v>
      </c>
      <c r="M5033" s="1">
        <v>2.5106199999999998E-10</v>
      </c>
      <c r="N5033" s="1">
        <v>5.6181799999999998E-5</v>
      </c>
      <c r="O5033" s="1">
        <v>191958000000</v>
      </c>
      <c r="P5033" s="1">
        <v>54895900</v>
      </c>
      <c r="Q5033" s="1">
        <v>15241200000</v>
      </c>
      <c r="R5033" s="1">
        <v>9.616179999999999E-7</v>
      </c>
      <c r="S5033" s="1">
        <v>1.7047600000000001E-12</v>
      </c>
      <c r="T5033" s="1">
        <v>6.2803100000000003E-19</v>
      </c>
      <c r="U5033">
        <v>0.32724300000000001</v>
      </c>
      <c r="V5033">
        <v>0.32724300000000001</v>
      </c>
      <c r="W5033">
        <v>3.0816400000000001E-2</v>
      </c>
      <c r="X5033">
        <v>0.89410199999999995</v>
      </c>
      <c r="Y5033">
        <v>6.1026800000000003</v>
      </c>
      <c r="Z5033">
        <v>0.17609</v>
      </c>
    </row>
    <row r="5034" spans="1:26" x14ac:dyDescent="0.25">
      <c r="A5034">
        <v>5154.71</v>
      </c>
      <c r="B5034">
        <v>1000</v>
      </c>
      <c r="C5034" s="1">
        <v>1E+19</v>
      </c>
      <c r="D5034">
        <v>0</v>
      </c>
      <c r="E5034" s="1">
        <v>1.17362E-5</v>
      </c>
      <c r="F5034" s="1">
        <v>5.5670899999999997E+25</v>
      </c>
      <c r="G5034" s="1">
        <v>4.2570500000000004E+25</v>
      </c>
      <c r="H5034" s="1">
        <v>4.1308900000000004E+25</v>
      </c>
      <c r="I5034" s="1">
        <v>1.26162E+24</v>
      </c>
      <c r="J5034" s="1">
        <v>2.6935499999999998E+24</v>
      </c>
      <c r="K5034" s="1">
        <v>1.04068E+25</v>
      </c>
      <c r="L5034" s="1">
        <v>8.47399E+23</v>
      </c>
      <c r="M5034" s="1">
        <v>2.5117000000000002E-10</v>
      </c>
      <c r="N5034" s="1">
        <v>5.6244199999999999E-5</v>
      </c>
      <c r="O5034" s="1">
        <v>191890000000</v>
      </c>
      <c r="P5034" s="1">
        <v>54913600</v>
      </c>
      <c r="Q5034" s="1">
        <v>15233100000</v>
      </c>
      <c r="R5034" s="1">
        <v>9.6144999999999992E-7</v>
      </c>
      <c r="S5034" s="1">
        <v>1.7041600000000001E-12</v>
      </c>
      <c r="T5034" s="1">
        <v>6.2770300000000002E-19</v>
      </c>
      <c r="U5034">
        <v>0.32701200000000002</v>
      </c>
      <c r="V5034">
        <v>0.32701200000000002</v>
      </c>
      <c r="W5034">
        <v>3.0789299999999999E-2</v>
      </c>
      <c r="X5034">
        <v>0.89480800000000005</v>
      </c>
      <c r="Y5034">
        <v>6.1085900000000004</v>
      </c>
      <c r="Z5034">
        <v>0.182003</v>
      </c>
    </row>
    <row r="5035" spans="1:26" x14ac:dyDescent="0.25">
      <c r="A5035">
        <v>5159.7</v>
      </c>
      <c r="B5035">
        <v>1000</v>
      </c>
      <c r="C5035" s="1">
        <v>1E+19</v>
      </c>
      <c r="D5035">
        <v>0</v>
      </c>
      <c r="E5035" s="1">
        <v>1.17362E-5</v>
      </c>
      <c r="F5035" s="1">
        <v>5.5724799999999999E+25</v>
      </c>
      <c r="G5035" s="1">
        <v>4.2622099999999997E+25</v>
      </c>
      <c r="H5035" s="1">
        <v>4.1359100000000003E+25</v>
      </c>
      <c r="I5035" s="1">
        <v>1.2630200000000001E+24</v>
      </c>
      <c r="J5035" s="1">
        <v>2.6934700000000001E+24</v>
      </c>
      <c r="K5035" s="1">
        <v>1.0409199999999999E+25</v>
      </c>
      <c r="L5035" s="1">
        <v>8.4725399999999999E+23</v>
      </c>
      <c r="M5035" s="1">
        <v>2.5127700000000001E-10</v>
      </c>
      <c r="N5035" s="1">
        <v>5.6306600000000001E-5</v>
      </c>
      <c r="O5035" s="1">
        <v>191822000000</v>
      </c>
      <c r="P5035" s="1">
        <v>54931500</v>
      </c>
      <c r="Q5035" s="1">
        <v>15225100000</v>
      </c>
      <c r="R5035" s="1">
        <v>9.6128399999999999E-7</v>
      </c>
      <c r="S5035" s="1">
        <v>1.70357E-12</v>
      </c>
      <c r="T5035" s="1">
        <v>6.2737699999999999E-19</v>
      </c>
      <c r="U5035">
        <v>0.32678299999999999</v>
      </c>
      <c r="V5035">
        <v>0.32678299999999999</v>
      </c>
      <c r="W5035">
        <v>3.0762399999999999E-2</v>
      </c>
      <c r="X5035">
        <v>0.895509</v>
      </c>
      <c r="Y5035">
        <v>6.1144999999999996</v>
      </c>
      <c r="Z5035">
        <v>0.187916</v>
      </c>
    </row>
    <row r="5036" spans="1:26" x14ac:dyDescent="0.25">
      <c r="A5036">
        <v>5164.6899999999996</v>
      </c>
      <c r="B5036">
        <v>1000</v>
      </c>
      <c r="C5036" s="1">
        <v>1E+19</v>
      </c>
      <c r="D5036">
        <v>0</v>
      </c>
      <c r="E5036" s="1">
        <v>1.17362E-5</v>
      </c>
      <c r="F5036" s="1">
        <v>5.5778700000000001E+25</v>
      </c>
      <c r="G5036" s="1">
        <v>4.2673699999999998E+25</v>
      </c>
      <c r="H5036" s="1">
        <v>4.1409300000000002E+25</v>
      </c>
      <c r="I5036" s="1">
        <v>1.2644199999999999E+24</v>
      </c>
      <c r="J5036" s="1">
        <v>2.6934199999999998E+24</v>
      </c>
      <c r="K5036" s="1">
        <v>1.0411499999999999E+25</v>
      </c>
      <c r="L5036" s="1">
        <v>8.4710899999999998E+23</v>
      </c>
      <c r="M5036" s="1">
        <v>2.51384E-10</v>
      </c>
      <c r="N5036" s="1">
        <v>5.6369000000000002E-5</v>
      </c>
      <c r="O5036" s="1">
        <v>191754000000</v>
      </c>
      <c r="P5036" s="1">
        <v>54949700</v>
      </c>
      <c r="Q5036" s="1">
        <v>15217200000</v>
      </c>
      <c r="R5036" s="1">
        <v>9.611190000000001E-7</v>
      </c>
      <c r="S5036" s="1">
        <v>1.70299E-12</v>
      </c>
      <c r="T5036" s="1">
        <v>6.2705400000000004E-19</v>
      </c>
      <c r="U5036">
        <v>0.32655499999999998</v>
      </c>
      <c r="V5036">
        <v>0.32655499999999998</v>
      </c>
      <c r="W5036">
        <v>3.0735700000000001E-2</v>
      </c>
      <c r="X5036">
        <v>0.89620500000000003</v>
      </c>
      <c r="Y5036">
        <v>6.1204200000000002</v>
      </c>
      <c r="Z5036">
        <v>0.19383</v>
      </c>
    </row>
    <row r="5037" spans="1:26" x14ac:dyDescent="0.25">
      <c r="A5037">
        <v>5169.68</v>
      </c>
      <c r="B5037">
        <v>1000</v>
      </c>
      <c r="C5037" s="1">
        <v>1E+19</v>
      </c>
      <c r="D5037">
        <v>0</v>
      </c>
      <c r="E5037" s="1">
        <v>1.17362E-5</v>
      </c>
      <c r="F5037" s="1">
        <v>5.58325E+25</v>
      </c>
      <c r="G5037" s="1">
        <v>4.27253E+25</v>
      </c>
      <c r="H5037" s="1">
        <v>4.1459500000000001E+25</v>
      </c>
      <c r="I5037" s="1">
        <v>1.26582E+24</v>
      </c>
      <c r="J5037" s="1">
        <v>2.69338E+24</v>
      </c>
      <c r="K5037" s="1">
        <v>1.04139E+25</v>
      </c>
      <c r="L5037" s="1">
        <v>8.4696399999999998E+23</v>
      </c>
      <c r="M5037" s="1">
        <v>2.5149099999999998E-10</v>
      </c>
      <c r="N5037" s="1">
        <v>5.6431400000000003E-5</v>
      </c>
      <c r="O5037" s="1">
        <v>191687000000</v>
      </c>
      <c r="P5037" s="1">
        <v>54968100</v>
      </c>
      <c r="Q5037" s="1">
        <v>15209300000</v>
      </c>
      <c r="R5037" s="1">
        <v>9.6095500000000002E-7</v>
      </c>
      <c r="S5037" s="1">
        <v>1.70241E-12</v>
      </c>
      <c r="T5037" s="1">
        <v>6.2673299999999998E-19</v>
      </c>
      <c r="U5037">
        <v>0.32633000000000001</v>
      </c>
      <c r="V5037">
        <v>0.32633000000000001</v>
      </c>
      <c r="W5037">
        <v>3.0709199999999999E-2</v>
      </c>
      <c r="X5037">
        <v>0.89689700000000006</v>
      </c>
      <c r="Y5037">
        <v>6.1263300000000003</v>
      </c>
      <c r="Z5037">
        <v>0.199743</v>
      </c>
    </row>
    <row r="5038" spans="1:26" x14ac:dyDescent="0.25">
      <c r="A5038">
        <v>5174.67</v>
      </c>
      <c r="B5038">
        <v>1000</v>
      </c>
      <c r="C5038" s="1">
        <v>1E+19</v>
      </c>
      <c r="D5038">
        <v>0</v>
      </c>
      <c r="E5038" s="1">
        <v>1.17362E-5</v>
      </c>
      <c r="F5038" s="1">
        <v>5.5886400000000002E+25</v>
      </c>
      <c r="G5038" s="1">
        <v>4.2776900000000001E+25</v>
      </c>
      <c r="H5038" s="1">
        <v>4.1509699999999999E+25</v>
      </c>
      <c r="I5038" s="1">
        <v>1.2672200000000001E+24</v>
      </c>
      <c r="J5038" s="1">
        <v>2.6933599999999998E+24</v>
      </c>
      <c r="K5038" s="1">
        <v>1.0416200000000001E+25</v>
      </c>
      <c r="L5038" s="1">
        <v>8.4681899999999997E+23</v>
      </c>
      <c r="M5038" s="1">
        <v>2.5159800000000002E-10</v>
      </c>
      <c r="N5038" s="1">
        <v>5.6493799999999998E-5</v>
      </c>
      <c r="O5038" s="1">
        <v>191620000000</v>
      </c>
      <c r="P5038" s="1">
        <v>54986800</v>
      </c>
      <c r="Q5038" s="1">
        <v>15201500000</v>
      </c>
      <c r="R5038" s="1">
        <v>9.6079199999999997E-7</v>
      </c>
      <c r="S5038" s="1">
        <v>1.70183E-12</v>
      </c>
      <c r="T5038" s="1">
        <v>6.2641499999999999E-19</v>
      </c>
      <c r="U5038">
        <v>0.32610600000000001</v>
      </c>
      <c r="V5038">
        <v>0.32610600000000001</v>
      </c>
      <c r="W5038">
        <v>3.0682899999999999E-2</v>
      </c>
      <c r="X5038">
        <v>0.89758400000000005</v>
      </c>
      <c r="Y5038">
        <v>6.1322400000000004</v>
      </c>
      <c r="Z5038">
        <v>0.20565700000000001</v>
      </c>
    </row>
    <row r="5039" spans="1:26" x14ac:dyDescent="0.25">
      <c r="A5039">
        <v>5179.66</v>
      </c>
      <c r="B5039">
        <v>1000</v>
      </c>
      <c r="C5039" s="1">
        <v>1E+19</v>
      </c>
      <c r="D5039">
        <v>0</v>
      </c>
      <c r="E5039" s="1">
        <v>1.17362E-5</v>
      </c>
      <c r="F5039" s="1">
        <v>5.5940300000000003E+25</v>
      </c>
      <c r="G5039" s="1">
        <v>4.2828500000000003E+25</v>
      </c>
      <c r="H5039" s="1">
        <v>4.1559800000000004E+25</v>
      </c>
      <c r="I5039" s="1">
        <v>1.2686100000000001E+24</v>
      </c>
      <c r="J5039" s="1">
        <v>2.6933499999999999E+24</v>
      </c>
      <c r="K5039" s="1">
        <v>1.0418499999999999E+25</v>
      </c>
      <c r="L5039" s="1">
        <v>8.4667399999999997E+23</v>
      </c>
      <c r="M5039" s="1">
        <v>2.5170500000000001E-10</v>
      </c>
      <c r="N5039" s="1">
        <v>5.6556099999999999E-5</v>
      </c>
      <c r="O5039" s="1">
        <v>191554000000</v>
      </c>
      <c r="P5039" s="1">
        <v>55005800</v>
      </c>
      <c r="Q5039" s="1">
        <v>15193700000</v>
      </c>
      <c r="R5039" s="1">
        <v>9.6062999999999994E-7</v>
      </c>
      <c r="S5039" s="1">
        <v>1.70126E-12</v>
      </c>
      <c r="T5039" s="1">
        <v>6.26098E-19</v>
      </c>
      <c r="U5039">
        <v>0.32588299999999998</v>
      </c>
      <c r="V5039">
        <v>0.32588299999999998</v>
      </c>
      <c r="W5039">
        <v>3.0656900000000001E-2</v>
      </c>
      <c r="X5039">
        <v>0.89826600000000001</v>
      </c>
      <c r="Y5039">
        <v>6.1381600000000001</v>
      </c>
      <c r="Z5039">
        <v>0.21157000000000001</v>
      </c>
    </row>
    <row r="5040" spans="1:26" x14ac:dyDescent="0.25">
      <c r="A5040">
        <v>5184.6499999999996</v>
      </c>
      <c r="B5040">
        <v>1000</v>
      </c>
      <c r="C5040" s="1">
        <v>1E+19</v>
      </c>
      <c r="D5040">
        <v>0</v>
      </c>
      <c r="E5040" s="1">
        <v>1.17362E-5</v>
      </c>
      <c r="F5040" s="1">
        <v>5.5994199999999997E+25</v>
      </c>
      <c r="G5040" s="1">
        <v>4.2880000000000001E+25</v>
      </c>
      <c r="H5040" s="1">
        <v>4.1610000000000003E+25</v>
      </c>
      <c r="I5040" s="1">
        <v>1.2700099999999999E+24</v>
      </c>
      <c r="J5040" s="1">
        <v>2.6933700000000001E+24</v>
      </c>
      <c r="K5040" s="1">
        <v>1.0420799999999999E+25</v>
      </c>
      <c r="L5040" s="1">
        <v>8.4652899999999996E+23</v>
      </c>
      <c r="M5040" s="1">
        <v>2.51812E-10</v>
      </c>
      <c r="N5040" s="1">
        <v>5.66184E-5</v>
      </c>
      <c r="O5040" s="1">
        <v>191489000000</v>
      </c>
      <c r="P5040" s="1">
        <v>55025000</v>
      </c>
      <c r="Q5040" s="1">
        <v>15186000000</v>
      </c>
      <c r="R5040" s="1">
        <v>9.6046999999999997E-7</v>
      </c>
      <c r="S5040" s="1">
        <v>1.7006900000000001E-12</v>
      </c>
      <c r="T5040" s="1">
        <v>6.2578399999999999E-19</v>
      </c>
      <c r="U5040">
        <v>0.32566200000000001</v>
      </c>
      <c r="V5040">
        <v>0.32566200000000001</v>
      </c>
      <c r="W5040">
        <v>3.0630999999999999E-2</v>
      </c>
      <c r="X5040">
        <v>0.89894399999999997</v>
      </c>
      <c r="Y5040">
        <v>6.1440700000000001</v>
      </c>
      <c r="Z5040">
        <v>0.21748300000000001</v>
      </c>
    </row>
    <row r="5041" spans="1:26" x14ac:dyDescent="0.25">
      <c r="A5041">
        <v>5189.6400000000003</v>
      </c>
      <c r="B5041">
        <v>1000</v>
      </c>
      <c r="C5041" s="1">
        <v>1E+19</v>
      </c>
      <c r="D5041">
        <v>0</v>
      </c>
      <c r="E5041" s="1">
        <v>1.17362E-5</v>
      </c>
      <c r="F5041" s="1">
        <v>5.6048099999999999E+25</v>
      </c>
      <c r="G5041" s="1">
        <v>4.2931600000000003E+25</v>
      </c>
      <c r="H5041" s="1">
        <v>4.1660200000000002E+25</v>
      </c>
      <c r="I5041" s="1">
        <v>1.27141E+24</v>
      </c>
      <c r="J5041" s="1">
        <v>2.6934000000000002E+24</v>
      </c>
      <c r="K5041" s="1">
        <v>1.04231E+25</v>
      </c>
      <c r="L5041" s="1">
        <v>8.4638499999999996E+23</v>
      </c>
      <c r="M5041" s="1">
        <v>2.5191799999999998E-10</v>
      </c>
      <c r="N5041" s="1">
        <v>5.6680800000000001E-5</v>
      </c>
      <c r="O5041" s="1">
        <v>191423000000</v>
      </c>
      <c r="P5041" s="1">
        <v>55044400</v>
      </c>
      <c r="Q5041" s="1">
        <v>15178300000</v>
      </c>
      <c r="R5041" s="1">
        <v>9.6031E-7</v>
      </c>
      <c r="S5041" s="1">
        <v>1.70012E-12</v>
      </c>
      <c r="T5041" s="1">
        <v>6.2547299999999995E-19</v>
      </c>
      <c r="U5041">
        <v>0.32544299999999998</v>
      </c>
      <c r="V5041">
        <v>0.32544299999999998</v>
      </c>
      <c r="W5041">
        <v>3.0605299999999998E-2</v>
      </c>
      <c r="X5041">
        <v>0.89961800000000003</v>
      </c>
      <c r="Y5041">
        <v>6.1499800000000002</v>
      </c>
      <c r="Z5041">
        <v>0.22339700000000001</v>
      </c>
    </row>
    <row r="5042" spans="1:26" x14ac:dyDescent="0.25">
      <c r="A5042">
        <v>5194.63</v>
      </c>
      <c r="B5042">
        <v>1000</v>
      </c>
      <c r="C5042" s="1">
        <v>1E+19</v>
      </c>
      <c r="D5042">
        <v>0</v>
      </c>
      <c r="E5042" s="1">
        <v>1.17362E-5</v>
      </c>
      <c r="F5042" s="1">
        <v>5.6102E+25</v>
      </c>
      <c r="G5042" s="1">
        <v>4.2983200000000004E+25</v>
      </c>
      <c r="H5042" s="1">
        <v>4.1710400000000001E+25</v>
      </c>
      <c r="I5042" s="1">
        <v>1.27281E+24</v>
      </c>
      <c r="J5042" s="1">
        <v>2.6934499999999999E+24</v>
      </c>
      <c r="K5042" s="1">
        <v>1.04254E+25</v>
      </c>
      <c r="L5042" s="1">
        <v>8.4624099999999997E+23</v>
      </c>
      <c r="M5042" s="1">
        <v>2.5202500000000002E-10</v>
      </c>
      <c r="N5042" s="1">
        <v>5.6743100000000002E-5</v>
      </c>
      <c r="O5042" s="1">
        <v>191358000000</v>
      </c>
      <c r="P5042" s="1">
        <v>55064100</v>
      </c>
      <c r="Q5042" s="1">
        <v>15170700000</v>
      </c>
      <c r="R5042" s="1">
        <v>9.6015200000000009E-7</v>
      </c>
      <c r="S5042" s="1">
        <v>1.6995600000000001E-12</v>
      </c>
      <c r="T5042" s="1">
        <v>6.2516300000000001E-19</v>
      </c>
      <c r="U5042">
        <v>0.32522600000000002</v>
      </c>
      <c r="V5042">
        <v>0.32522600000000002</v>
      </c>
      <c r="W5042">
        <v>3.0579800000000001E-2</v>
      </c>
      <c r="X5042">
        <v>0.90028699999999995</v>
      </c>
      <c r="Y5042">
        <v>6.1558999999999999</v>
      </c>
      <c r="Z5042">
        <v>0.22931000000000001</v>
      </c>
    </row>
    <row r="5043" spans="1:26" x14ac:dyDescent="0.25">
      <c r="A5043">
        <v>5199.62</v>
      </c>
      <c r="B5043">
        <v>1000</v>
      </c>
      <c r="C5043" s="1">
        <v>1E+19</v>
      </c>
      <c r="D5043">
        <v>0</v>
      </c>
      <c r="E5043" s="1">
        <v>1.17362E-5</v>
      </c>
      <c r="F5043" s="1">
        <v>5.6155900000000002E+25</v>
      </c>
      <c r="G5043" s="1">
        <v>4.3034799999999997E+25</v>
      </c>
      <c r="H5043" s="1">
        <v>4.17606E+25</v>
      </c>
      <c r="I5043" s="1">
        <v>1.2742100000000001E+24</v>
      </c>
      <c r="J5043" s="1">
        <v>2.6935199999999998E+24</v>
      </c>
      <c r="K5043" s="1">
        <v>1.04276E+25</v>
      </c>
      <c r="L5043" s="1">
        <v>8.4609699999999997E+23</v>
      </c>
      <c r="M5043" s="1">
        <v>2.52131E-10</v>
      </c>
      <c r="N5043" s="1">
        <v>5.6805400000000003E-5</v>
      </c>
      <c r="O5043" s="1">
        <v>191294000000</v>
      </c>
      <c r="P5043" s="1">
        <v>55084100</v>
      </c>
      <c r="Q5043" s="1">
        <v>15163200000</v>
      </c>
      <c r="R5043" s="1">
        <v>9.5999399999999996E-7</v>
      </c>
      <c r="S5043" s="1">
        <v>1.69901E-12</v>
      </c>
      <c r="T5043" s="1">
        <v>6.2485600000000005E-19</v>
      </c>
      <c r="U5043">
        <v>0.32501000000000002</v>
      </c>
      <c r="V5043">
        <v>0.32501000000000002</v>
      </c>
      <c r="W5043">
        <v>3.0554499999999998E-2</v>
      </c>
      <c r="X5043">
        <v>0.90095099999999995</v>
      </c>
      <c r="Y5043">
        <v>6.16181</v>
      </c>
      <c r="Z5043">
        <v>0.23522399999999999</v>
      </c>
    </row>
    <row r="5044" spans="1:26" x14ac:dyDescent="0.25">
      <c r="A5044">
        <v>5204.6099999999997</v>
      </c>
      <c r="B5044">
        <v>1000</v>
      </c>
      <c r="C5044" s="1">
        <v>1E+19</v>
      </c>
      <c r="D5044">
        <v>0</v>
      </c>
      <c r="E5044" s="1">
        <v>1.17362E-5</v>
      </c>
      <c r="F5044" s="1">
        <v>5.6209800000000004E+25</v>
      </c>
      <c r="G5044" s="1">
        <v>4.3086299999999996E+25</v>
      </c>
      <c r="H5044" s="1">
        <v>4.1810699999999996E+25</v>
      </c>
      <c r="I5044" s="1">
        <v>1.2756000000000001E+24</v>
      </c>
      <c r="J5044" s="1">
        <v>2.6936099999999999E+24</v>
      </c>
      <c r="K5044" s="1">
        <v>1.04298E+25</v>
      </c>
      <c r="L5044" s="1">
        <v>8.4595299999999998E+23</v>
      </c>
      <c r="M5044" s="1">
        <v>2.5223799999999998E-10</v>
      </c>
      <c r="N5044" s="1">
        <v>5.6867699999999998E-5</v>
      </c>
      <c r="O5044" s="1">
        <v>191230000000</v>
      </c>
      <c r="P5044" s="1">
        <v>55104300</v>
      </c>
      <c r="Q5044" s="1">
        <v>15155700000</v>
      </c>
      <c r="R5044" s="1">
        <v>9.598380000000001E-7</v>
      </c>
      <c r="S5044" s="1">
        <v>1.6984500000000001E-12</v>
      </c>
      <c r="T5044" s="1">
        <v>6.2455099999999997E-19</v>
      </c>
      <c r="U5044">
        <v>0.324795</v>
      </c>
      <c r="V5044">
        <v>0.324795</v>
      </c>
      <c r="W5044">
        <v>3.0529400000000002E-2</v>
      </c>
      <c r="X5044">
        <v>0.90161100000000005</v>
      </c>
      <c r="Y5044">
        <v>6.1677200000000001</v>
      </c>
      <c r="Z5044">
        <v>0.24113699999999999</v>
      </c>
    </row>
    <row r="5045" spans="1:26" x14ac:dyDescent="0.25">
      <c r="A5045">
        <v>5209.6000000000004</v>
      </c>
      <c r="B5045">
        <v>1000</v>
      </c>
      <c r="C5045" s="1">
        <v>1E+19</v>
      </c>
      <c r="D5045">
        <v>0</v>
      </c>
      <c r="E5045" s="1">
        <v>1.17362E-5</v>
      </c>
      <c r="F5045" s="1">
        <v>5.6263699999999997E+25</v>
      </c>
      <c r="G5045" s="1">
        <v>4.3137899999999997E+25</v>
      </c>
      <c r="H5045" s="1">
        <v>4.1860900000000004E+25</v>
      </c>
      <c r="I5045" s="1">
        <v>1.2769999999999999E+24</v>
      </c>
      <c r="J5045" s="1">
        <v>2.6937200000000002E+24</v>
      </c>
      <c r="K5045" s="1">
        <v>1.0432100000000001E+25</v>
      </c>
      <c r="L5045" s="1">
        <v>8.4580899999999998E+23</v>
      </c>
      <c r="M5045" s="1">
        <v>2.5234400000000001E-10</v>
      </c>
      <c r="N5045" s="1">
        <v>5.6929899999999999E-5</v>
      </c>
      <c r="O5045" s="1">
        <v>191167000000</v>
      </c>
      <c r="P5045" s="1">
        <v>55124700</v>
      </c>
      <c r="Q5045" s="1">
        <v>15148200000</v>
      </c>
      <c r="R5045" s="1">
        <v>9.5968300000000006E-7</v>
      </c>
      <c r="S5045" s="1">
        <v>1.69791E-12</v>
      </c>
      <c r="T5045" s="1">
        <v>6.2424799999999999E-19</v>
      </c>
      <c r="U5045">
        <v>0.32458300000000001</v>
      </c>
      <c r="V5045">
        <v>0.32458300000000001</v>
      </c>
      <c r="W5045">
        <v>3.0504400000000001E-2</v>
      </c>
      <c r="X5045">
        <v>0.90226700000000004</v>
      </c>
      <c r="Y5045">
        <v>6.1736399999999998</v>
      </c>
      <c r="Z5045">
        <v>0.24704999999999999</v>
      </c>
    </row>
    <row r="5046" spans="1:26" x14ac:dyDescent="0.25">
      <c r="A5046">
        <v>5214.59</v>
      </c>
      <c r="B5046">
        <v>1000</v>
      </c>
      <c r="C5046" s="1">
        <v>1E+19</v>
      </c>
      <c r="D5046">
        <v>0</v>
      </c>
      <c r="E5046" s="1">
        <v>1.17362E-5</v>
      </c>
      <c r="F5046" s="1">
        <v>5.6317599999999999E+25</v>
      </c>
      <c r="G5046" s="1">
        <v>4.3189499999999999E+25</v>
      </c>
      <c r="H5046" s="1">
        <v>4.1911100000000003E+25</v>
      </c>
      <c r="I5046" s="1">
        <v>1.2784E+24</v>
      </c>
      <c r="J5046" s="1">
        <v>2.6938399999999998E+24</v>
      </c>
      <c r="K5046" s="1">
        <v>1.0434300000000001E+25</v>
      </c>
      <c r="L5046" s="1">
        <v>8.4566499999999999E+23</v>
      </c>
      <c r="M5046" s="1">
        <v>2.5244999999999999E-10</v>
      </c>
      <c r="N5046" s="1">
        <v>5.69922E-5</v>
      </c>
      <c r="O5046" s="1">
        <v>191103000000</v>
      </c>
      <c r="P5046" s="1">
        <v>55145400</v>
      </c>
      <c r="Q5046" s="1">
        <v>15140800000</v>
      </c>
      <c r="R5046" s="1">
        <v>9.5952900000000004E-7</v>
      </c>
      <c r="S5046" s="1">
        <v>1.6973599999999999E-12</v>
      </c>
      <c r="T5046" s="1">
        <v>6.2394799999999998E-19</v>
      </c>
      <c r="U5046">
        <v>0.32437100000000002</v>
      </c>
      <c r="V5046">
        <v>0.32437100000000002</v>
      </c>
      <c r="W5046">
        <v>3.0479699999999998E-2</v>
      </c>
      <c r="X5046">
        <v>0.902918</v>
      </c>
      <c r="Y5046">
        <v>6.1795499999999999</v>
      </c>
      <c r="Z5046">
        <v>0.25296400000000002</v>
      </c>
    </row>
    <row r="5047" spans="1:26" x14ac:dyDescent="0.25">
      <c r="A5047">
        <v>5219.58</v>
      </c>
      <c r="B5047">
        <v>1000</v>
      </c>
      <c r="C5047" s="1">
        <v>1E+19</v>
      </c>
      <c r="D5047">
        <v>0</v>
      </c>
      <c r="E5047" s="1">
        <v>1.17362E-5</v>
      </c>
      <c r="F5047" s="1">
        <v>5.6371500000000001E+25</v>
      </c>
      <c r="G5047" s="1">
        <v>4.3240999999999997E+25</v>
      </c>
      <c r="H5047" s="1">
        <v>4.1961199999999999E+25</v>
      </c>
      <c r="I5047" s="1">
        <v>1.27979E+24</v>
      </c>
      <c r="J5047" s="1">
        <v>2.6939800000000002E+24</v>
      </c>
      <c r="K5047" s="1">
        <v>1.0436500000000001E+25</v>
      </c>
      <c r="L5047" s="1">
        <v>8.45522E+23</v>
      </c>
      <c r="M5047" s="1">
        <v>2.5255699999999998E-10</v>
      </c>
      <c r="N5047" s="1">
        <v>5.7054500000000001E-5</v>
      </c>
      <c r="O5047" s="1">
        <v>191041000000</v>
      </c>
      <c r="P5047" s="1">
        <v>55166400</v>
      </c>
      <c r="Q5047" s="1">
        <v>15133500000</v>
      </c>
      <c r="R5047" s="1">
        <v>9.5937600000000005E-7</v>
      </c>
      <c r="S5047" s="1">
        <v>1.69682E-12</v>
      </c>
      <c r="T5047" s="1">
        <v>6.2364899999999996E-19</v>
      </c>
      <c r="U5047">
        <v>0.32416200000000001</v>
      </c>
      <c r="V5047">
        <v>0.32416200000000001</v>
      </c>
      <c r="W5047">
        <v>3.0455099999999999E-2</v>
      </c>
      <c r="X5047">
        <v>0.90356499999999995</v>
      </c>
      <c r="Y5047">
        <v>6.18546</v>
      </c>
      <c r="Z5047">
        <v>0.25887700000000002</v>
      </c>
    </row>
    <row r="5048" spans="1:26" x14ac:dyDescent="0.25">
      <c r="A5048">
        <v>5224.57</v>
      </c>
      <c r="B5048">
        <v>1000</v>
      </c>
      <c r="C5048" s="1">
        <v>1E+19</v>
      </c>
      <c r="D5048">
        <v>0</v>
      </c>
      <c r="E5048" s="1">
        <v>1.17362E-5</v>
      </c>
      <c r="F5048" s="1">
        <v>5.6425400000000003E+25</v>
      </c>
      <c r="G5048" s="1">
        <v>4.3292599999999999E+25</v>
      </c>
      <c r="H5048" s="1">
        <v>4.2011399999999998E+25</v>
      </c>
      <c r="I5048" s="1">
        <v>1.2811900000000001E+24</v>
      </c>
      <c r="J5048" s="1">
        <v>2.6941400000000002E+24</v>
      </c>
      <c r="K5048" s="1">
        <v>1.04386E+25</v>
      </c>
      <c r="L5048" s="1">
        <v>8.45378E+23</v>
      </c>
      <c r="M5048" s="1">
        <v>2.5266300000000001E-10</v>
      </c>
      <c r="N5048" s="1">
        <v>5.7116700000000002E-5</v>
      </c>
      <c r="O5048" s="1">
        <v>190979000000</v>
      </c>
      <c r="P5048" s="1">
        <v>55187600</v>
      </c>
      <c r="Q5048" s="1">
        <v>15126200000</v>
      </c>
      <c r="R5048" s="1">
        <v>9.5922400000000009E-7</v>
      </c>
      <c r="S5048" s="1">
        <v>1.6962799999999999E-12</v>
      </c>
      <c r="T5048" s="1">
        <v>6.2335300000000002E-19</v>
      </c>
      <c r="U5048">
        <v>0.32395400000000002</v>
      </c>
      <c r="V5048">
        <v>0.32395400000000002</v>
      </c>
      <c r="W5048">
        <v>3.0430800000000001E-2</v>
      </c>
      <c r="X5048">
        <v>0.90420699999999998</v>
      </c>
      <c r="Y5048">
        <v>6.1913799999999997</v>
      </c>
      <c r="Z5048">
        <v>0.264791</v>
      </c>
    </row>
    <row r="5049" spans="1:26" x14ac:dyDescent="0.25">
      <c r="A5049">
        <v>5229.5600000000004</v>
      </c>
      <c r="B5049">
        <v>1000</v>
      </c>
      <c r="C5049" s="1">
        <v>1E+19</v>
      </c>
      <c r="D5049">
        <v>0</v>
      </c>
      <c r="E5049" s="1">
        <v>1.17362E-5</v>
      </c>
      <c r="F5049" s="1">
        <v>5.6479200000000002E+25</v>
      </c>
      <c r="G5049" s="1">
        <v>4.3344099999999997E+25</v>
      </c>
      <c r="H5049" s="1">
        <v>4.2061599999999997E+25</v>
      </c>
      <c r="I5049" s="1">
        <v>1.2825800000000001E+24</v>
      </c>
      <c r="J5049" s="1">
        <v>2.6943100000000001E+24</v>
      </c>
      <c r="K5049" s="1">
        <v>1.04408E+25</v>
      </c>
      <c r="L5049" s="1">
        <v>8.4523500000000002E+23</v>
      </c>
      <c r="M5049" s="1">
        <v>2.5276899999999999E-10</v>
      </c>
      <c r="N5049" s="1">
        <v>5.7178900000000002E-5</v>
      </c>
      <c r="O5049" s="1">
        <v>190917000000</v>
      </c>
      <c r="P5049" s="1">
        <v>55209000</v>
      </c>
      <c r="Q5049" s="1">
        <v>15119000000</v>
      </c>
      <c r="R5049" s="1">
        <v>9.5907299999999995E-7</v>
      </c>
      <c r="S5049" s="1">
        <v>1.6957499999999999E-12</v>
      </c>
      <c r="T5049" s="1">
        <v>6.2305899999999997E-19</v>
      </c>
      <c r="U5049">
        <v>0.32374700000000001</v>
      </c>
      <c r="V5049">
        <v>0.32374700000000001</v>
      </c>
      <c r="W5049">
        <v>3.0406599999999999E-2</v>
      </c>
      <c r="X5049">
        <v>0.90484600000000004</v>
      </c>
      <c r="Y5049">
        <v>6.1972899999999997</v>
      </c>
      <c r="Z5049">
        <v>0.270704</v>
      </c>
    </row>
    <row r="5050" spans="1:26" x14ac:dyDescent="0.25">
      <c r="A5050">
        <v>5234.55</v>
      </c>
      <c r="B5050">
        <v>1000</v>
      </c>
      <c r="C5050" s="1">
        <v>1E+19</v>
      </c>
      <c r="D5050">
        <v>0</v>
      </c>
      <c r="E5050" s="1">
        <v>1.17362E-5</v>
      </c>
      <c r="F5050" s="1">
        <v>5.6533100000000004E+25</v>
      </c>
      <c r="G5050" s="1">
        <v>4.3395699999999999E+25</v>
      </c>
      <c r="H5050" s="1">
        <v>4.2111700000000001E+25</v>
      </c>
      <c r="I5050" s="1">
        <v>1.2839799999999999E+24</v>
      </c>
      <c r="J5050" s="1">
        <v>2.6945000000000001E+24</v>
      </c>
      <c r="K5050" s="1">
        <v>1.0442899999999999E+25</v>
      </c>
      <c r="L5050" s="1">
        <v>8.4509200000000003E+23</v>
      </c>
      <c r="M5050" s="1">
        <v>2.5287500000000002E-10</v>
      </c>
      <c r="N5050" s="1">
        <v>5.7241100000000003E-5</v>
      </c>
      <c r="O5050" s="1">
        <v>190855000000</v>
      </c>
      <c r="P5050" s="1">
        <v>55230700</v>
      </c>
      <c r="Q5050" s="1">
        <v>15111800000</v>
      </c>
      <c r="R5050" s="1">
        <v>9.5892400000000007E-7</v>
      </c>
      <c r="S5050" s="1">
        <v>1.6952199999999999E-12</v>
      </c>
      <c r="T5050" s="1">
        <v>6.22767E-19</v>
      </c>
      <c r="U5050">
        <v>0.323542</v>
      </c>
      <c r="V5050">
        <v>0.323542</v>
      </c>
      <c r="W5050">
        <v>3.03825E-2</v>
      </c>
      <c r="X5050">
        <v>0.90547999999999995</v>
      </c>
      <c r="Y5050">
        <v>6.2031999999999998</v>
      </c>
      <c r="Z5050">
        <v>0.276617</v>
      </c>
    </row>
    <row r="5051" spans="1:26" x14ac:dyDescent="0.25">
      <c r="A5051">
        <v>5239.54</v>
      </c>
      <c r="B5051">
        <v>1000</v>
      </c>
      <c r="C5051" s="1">
        <v>1E+19</v>
      </c>
      <c r="D5051">
        <v>0</v>
      </c>
      <c r="E5051" s="1">
        <v>1.17362E-5</v>
      </c>
      <c r="F5051" s="1">
        <v>5.6586999999999997E+25</v>
      </c>
      <c r="G5051" s="1">
        <v>4.34473E+25</v>
      </c>
      <c r="H5051" s="1">
        <v>4.21619E+25</v>
      </c>
      <c r="I5051" s="1">
        <v>1.2853699999999999E+24</v>
      </c>
      <c r="J5051" s="1">
        <v>2.6947099999999999E+24</v>
      </c>
      <c r="K5051" s="1">
        <v>1.0445099999999999E+25</v>
      </c>
      <c r="L5051" s="1">
        <v>8.4494900000000005E+23</v>
      </c>
      <c r="M5051" s="1">
        <v>2.5297999999999999E-10</v>
      </c>
      <c r="N5051" s="1">
        <v>5.7303299999999997E-5</v>
      </c>
      <c r="O5051" s="1">
        <v>190794000000</v>
      </c>
      <c r="P5051" s="1">
        <v>55252600</v>
      </c>
      <c r="Q5051" s="1">
        <v>15104700000</v>
      </c>
      <c r="R5051" s="1">
        <v>9.5877499999999998E-7</v>
      </c>
      <c r="S5051" s="1">
        <v>1.6946899999999999E-12</v>
      </c>
      <c r="T5051" s="1">
        <v>6.2247800000000001E-19</v>
      </c>
      <c r="U5051">
        <v>0.32333800000000001</v>
      </c>
      <c r="V5051">
        <v>0.32333800000000001</v>
      </c>
      <c r="W5051">
        <v>3.0358699999999999E-2</v>
      </c>
      <c r="X5051">
        <v>0.90610999999999997</v>
      </c>
      <c r="Y5051">
        <v>6.2091200000000004</v>
      </c>
      <c r="Z5051">
        <v>0.28253099999999998</v>
      </c>
    </row>
    <row r="5052" spans="1:26" x14ac:dyDescent="0.25">
      <c r="A5052">
        <v>5244.53</v>
      </c>
      <c r="B5052">
        <v>1000</v>
      </c>
      <c r="C5052" s="1">
        <v>1E+19</v>
      </c>
      <c r="D5052">
        <v>0</v>
      </c>
      <c r="E5052" s="1">
        <v>1.17362E-5</v>
      </c>
      <c r="F5052" s="1">
        <v>5.6640899999999999E+25</v>
      </c>
      <c r="G5052" s="1">
        <v>4.3498799999999999E+25</v>
      </c>
      <c r="H5052" s="1">
        <v>4.2211999999999997E+25</v>
      </c>
      <c r="I5052" s="1">
        <v>1.28677E+24</v>
      </c>
      <c r="J5052" s="1">
        <v>2.6949399999999998E+24</v>
      </c>
      <c r="K5052" s="1">
        <v>1.0447200000000001E+25</v>
      </c>
      <c r="L5052" s="1">
        <v>8.4480699999999994E+23</v>
      </c>
      <c r="M5052" s="1">
        <v>2.5308600000000002E-10</v>
      </c>
      <c r="N5052" s="1">
        <v>5.7365499999999998E-5</v>
      </c>
      <c r="O5052" s="1">
        <v>190734000000</v>
      </c>
      <c r="P5052" s="1">
        <v>55274700</v>
      </c>
      <c r="Q5052" s="1">
        <v>15097600000</v>
      </c>
      <c r="R5052" s="1">
        <v>9.5862699999999992E-7</v>
      </c>
      <c r="S5052" s="1">
        <v>1.69417E-12</v>
      </c>
      <c r="T5052" s="1">
        <v>6.2219000000000002E-19</v>
      </c>
      <c r="U5052">
        <v>0.32313599999999998</v>
      </c>
      <c r="V5052">
        <v>0.32313599999999998</v>
      </c>
      <c r="W5052">
        <v>3.03351E-2</v>
      </c>
      <c r="X5052">
        <v>0.90673499999999996</v>
      </c>
      <c r="Y5052">
        <v>6.2150299999999996</v>
      </c>
      <c r="Z5052">
        <v>0.28844399999999998</v>
      </c>
    </row>
    <row r="5053" spans="1:26" x14ac:dyDescent="0.25">
      <c r="A5053">
        <v>5249.52</v>
      </c>
      <c r="B5053">
        <v>1000</v>
      </c>
      <c r="C5053" s="1">
        <v>1E+19</v>
      </c>
      <c r="D5053">
        <v>0</v>
      </c>
      <c r="E5053" s="1">
        <v>1.17362E-5</v>
      </c>
      <c r="F5053" s="1">
        <v>5.6694800000000001E+25</v>
      </c>
      <c r="G5053" s="1">
        <v>4.3550299999999998E+25</v>
      </c>
      <c r="H5053" s="1">
        <v>4.2262200000000004E+25</v>
      </c>
      <c r="I5053" s="1">
        <v>1.2881599999999999E+24</v>
      </c>
      <c r="J5053" s="1">
        <v>2.6951800000000001E+24</v>
      </c>
      <c r="K5053" s="1">
        <v>1.04493E+25</v>
      </c>
      <c r="L5053" s="1">
        <v>8.4466399999999995E+23</v>
      </c>
      <c r="M5053" s="1">
        <v>2.53192E-10</v>
      </c>
      <c r="N5053" s="1">
        <v>5.7427599999999999E-5</v>
      </c>
      <c r="O5053" s="1">
        <v>190674000000</v>
      </c>
      <c r="P5053" s="1">
        <v>55297100</v>
      </c>
      <c r="Q5053" s="1">
        <v>15090600000</v>
      </c>
      <c r="R5053" s="1">
        <v>9.584800000000001E-7</v>
      </c>
      <c r="S5053" s="1">
        <v>1.69365E-12</v>
      </c>
      <c r="T5053" s="1">
        <v>6.2190400000000001E-19</v>
      </c>
      <c r="U5053">
        <v>0.32293500000000003</v>
      </c>
      <c r="V5053">
        <v>0.32293500000000003</v>
      </c>
      <c r="W5053">
        <v>3.0311600000000001E-2</v>
      </c>
      <c r="X5053">
        <v>0.90735699999999997</v>
      </c>
      <c r="Y5053">
        <v>6.2209399999999997</v>
      </c>
      <c r="Z5053">
        <v>0.29435800000000001</v>
      </c>
    </row>
    <row r="5054" spans="1:26" x14ac:dyDescent="0.25">
      <c r="A5054">
        <v>5254.51</v>
      </c>
      <c r="B5054">
        <v>1000</v>
      </c>
      <c r="C5054" s="1">
        <v>1E+19</v>
      </c>
      <c r="D5054">
        <v>0</v>
      </c>
      <c r="E5054" s="1">
        <v>1.17362E-5</v>
      </c>
      <c r="F5054" s="1">
        <v>5.6748700000000003E+25</v>
      </c>
      <c r="G5054" s="1">
        <v>4.3601899999999999E+25</v>
      </c>
      <c r="H5054" s="1">
        <v>4.23123E+25</v>
      </c>
      <c r="I5054" s="1">
        <v>1.28956E+24</v>
      </c>
      <c r="J5054" s="1">
        <v>2.6954400000000001E+24</v>
      </c>
      <c r="K5054" s="1">
        <v>1.04514E+25</v>
      </c>
      <c r="L5054" s="1">
        <v>8.4452199999999998E+23</v>
      </c>
      <c r="M5054" s="1">
        <v>2.5329700000000002E-10</v>
      </c>
      <c r="N5054" s="1">
        <v>5.74898E-5</v>
      </c>
      <c r="O5054" s="1">
        <v>190614000000</v>
      </c>
      <c r="P5054" s="1">
        <v>55319700</v>
      </c>
      <c r="Q5054" s="1">
        <v>15083600000</v>
      </c>
      <c r="R5054" s="1">
        <v>9.5833499999999991E-7</v>
      </c>
      <c r="S5054" s="1">
        <v>1.69314E-12</v>
      </c>
      <c r="T5054" s="1">
        <v>6.2162099999999998E-19</v>
      </c>
      <c r="U5054">
        <v>0.32273600000000002</v>
      </c>
      <c r="V5054">
        <v>0.32273600000000002</v>
      </c>
      <c r="W5054">
        <v>3.0288300000000001E-2</v>
      </c>
      <c r="X5054">
        <v>0.90797399999999995</v>
      </c>
      <c r="Y5054">
        <v>6.2268600000000003</v>
      </c>
      <c r="Z5054">
        <v>0.30027100000000001</v>
      </c>
    </row>
    <row r="5055" spans="1:26" x14ac:dyDescent="0.25">
      <c r="A5055">
        <v>5259.5</v>
      </c>
      <c r="B5055">
        <v>1000</v>
      </c>
      <c r="C5055" s="1">
        <v>1E+19</v>
      </c>
      <c r="D5055">
        <v>0</v>
      </c>
      <c r="E5055" s="1">
        <v>1.17362E-5</v>
      </c>
      <c r="F5055" s="1">
        <v>5.6802599999999996E+25</v>
      </c>
      <c r="G5055" s="1">
        <v>4.3653399999999998E+25</v>
      </c>
      <c r="H5055" s="1">
        <v>4.2362499999999999E+25</v>
      </c>
      <c r="I5055" s="1">
        <v>1.29095E+24</v>
      </c>
      <c r="J5055" s="1">
        <v>2.6957099999999999E+24</v>
      </c>
      <c r="K5055" s="1">
        <v>1.0453499999999999E+25</v>
      </c>
      <c r="L5055" s="1">
        <v>8.4437899999999999E+23</v>
      </c>
      <c r="M5055" s="1">
        <v>2.53403E-10</v>
      </c>
      <c r="N5055" s="1">
        <v>5.75519E-5</v>
      </c>
      <c r="O5055" s="1">
        <v>190555000000</v>
      </c>
      <c r="P5055" s="1">
        <v>55342600</v>
      </c>
      <c r="Q5055" s="1">
        <v>15076700000</v>
      </c>
      <c r="R5055" s="1">
        <v>9.5818999999999993E-7</v>
      </c>
      <c r="S5055" s="1">
        <v>1.69263E-12</v>
      </c>
      <c r="T5055" s="1">
        <v>6.2133900000000005E-19</v>
      </c>
      <c r="U5055">
        <v>0.32253799999999999</v>
      </c>
      <c r="V5055">
        <v>0.32253799999999999</v>
      </c>
      <c r="W5055">
        <v>3.0265199999999999E-2</v>
      </c>
      <c r="X5055">
        <v>0.90858700000000003</v>
      </c>
      <c r="Y5055">
        <v>6.2327700000000004</v>
      </c>
      <c r="Z5055">
        <v>0.30618400000000001</v>
      </c>
    </row>
    <row r="5056" spans="1:26" x14ac:dyDescent="0.25">
      <c r="A5056">
        <v>5264.49</v>
      </c>
      <c r="B5056">
        <v>1000</v>
      </c>
      <c r="C5056" s="1">
        <v>1E+19</v>
      </c>
      <c r="D5056">
        <v>0</v>
      </c>
      <c r="E5056" s="1">
        <v>1.17362E-5</v>
      </c>
      <c r="F5056" s="1">
        <v>5.6856499999999998E+25</v>
      </c>
      <c r="G5056" s="1">
        <v>4.3704999999999999E+25</v>
      </c>
      <c r="H5056" s="1">
        <v>4.2412600000000004E+25</v>
      </c>
      <c r="I5056" s="1">
        <v>1.2923500000000001E+24</v>
      </c>
      <c r="J5056" s="1">
        <v>2.6959999999999999E+24</v>
      </c>
      <c r="K5056" s="1">
        <v>1.04555E+25</v>
      </c>
      <c r="L5056" s="1">
        <v>8.4423700000000002E+23</v>
      </c>
      <c r="M5056" s="1">
        <v>2.5350800000000002E-10</v>
      </c>
      <c r="N5056" s="1">
        <v>5.7614100000000001E-5</v>
      </c>
      <c r="O5056" s="1">
        <v>190496000000</v>
      </c>
      <c r="P5056" s="1">
        <v>55365600</v>
      </c>
      <c r="Q5056" s="1">
        <v>15069800000</v>
      </c>
      <c r="R5056" s="1">
        <v>9.5804599999999997E-7</v>
      </c>
      <c r="S5056" s="1">
        <v>1.6921200000000001E-12</v>
      </c>
      <c r="T5056" s="1">
        <v>6.2105999999999999E-19</v>
      </c>
      <c r="U5056">
        <v>0.32234200000000002</v>
      </c>
      <c r="V5056">
        <v>0.32234200000000002</v>
      </c>
      <c r="W5056">
        <v>3.02422E-2</v>
      </c>
      <c r="X5056">
        <v>0.90919700000000003</v>
      </c>
      <c r="Y5056">
        <v>6.2386799999999996</v>
      </c>
      <c r="Z5056">
        <v>0.31209799999999999</v>
      </c>
    </row>
    <row r="5057" spans="1:26" x14ac:dyDescent="0.25">
      <c r="A5057">
        <v>5269.48</v>
      </c>
      <c r="B5057">
        <v>1000</v>
      </c>
      <c r="C5057" s="1">
        <v>1E+19</v>
      </c>
      <c r="D5057">
        <v>0</v>
      </c>
      <c r="E5057" s="1">
        <v>1.17362E-5</v>
      </c>
      <c r="F5057" s="1">
        <v>5.6910399999999999E+25</v>
      </c>
      <c r="G5057" s="1">
        <v>4.3756499999999998E+25</v>
      </c>
      <c r="H5057" s="1">
        <v>4.2462800000000003E+25</v>
      </c>
      <c r="I5057" s="1">
        <v>1.2937400000000001E+24</v>
      </c>
      <c r="J5057" s="1">
        <v>2.6963100000000001E+24</v>
      </c>
      <c r="K5057" s="1">
        <v>1.04576E+25</v>
      </c>
      <c r="L5057" s="1">
        <v>8.4409500000000004E+23</v>
      </c>
      <c r="M5057" s="1">
        <v>2.5361299999999999E-10</v>
      </c>
      <c r="N5057" s="1">
        <v>5.7676200000000002E-5</v>
      </c>
      <c r="O5057" s="1">
        <v>190437000000</v>
      </c>
      <c r="P5057" s="1">
        <v>55389000</v>
      </c>
      <c r="Q5057" s="1">
        <v>15062900000</v>
      </c>
      <c r="R5057" s="1">
        <v>9.5790400000000008E-7</v>
      </c>
      <c r="S5057" s="1">
        <v>1.6916100000000001E-12</v>
      </c>
      <c r="T5057" s="1">
        <v>6.2078200000000003E-19</v>
      </c>
      <c r="U5057">
        <v>0.32214700000000002</v>
      </c>
      <c r="V5057">
        <v>0.32214700000000002</v>
      </c>
      <c r="W5057">
        <v>3.02194E-2</v>
      </c>
      <c r="X5057">
        <v>0.909802</v>
      </c>
      <c r="Y5057">
        <v>6.2446000000000002</v>
      </c>
      <c r="Z5057">
        <v>0.31801099999999999</v>
      </c>
    </row>
    <row r="5058" spans="1:26" x14ac:dyDescent="0.25">
      <c r="A5058">
        <v>5274.47</v>
      </c>
      <c r="B5058">
        <v>1000</v>
      </c>
      <c r="C5058" s="1">
        <v>1E+19</v>
      </c>
      <c r="D5058">
        <v>0</v>
      </c>
      <c r="E5058" s="1">
        <v>1.17362E-5</v>
      </c>
      <c r="F5058" s="1">
        <v>5.6964300000000001E+25</v>
      </c>
      <c r="G5058" s="1">
        <v>4.3807999999999997E+25</v>
      </c>
      <c r="H5058" s="1">
        <v>4.2512899999999999E+25</v>
      </c>
      <c r="I5058" s="1">
        <v>1.2951300000000001E+24</v>
      </c>
      <c r="J5058" s="1">
        <v>2.6966300000000002E+24</v>
      </c>
      <c r="K5058" s="1">
        <v>1.0459600000000001E+25</v>
      </c>
      <c r="L5058" s="1">
        <v>8.4395399999999994E+23</v>
      </c>
      <c r="M5058" s="1">
        <v>2.5371900000000002E-10</v>
      </c>
      <c r="N5058" s="1">
        <v>5.7738300000000002E-5</v>
      </c>
      <c r="O5058" s="1">
        <v>190379000000</v>
      </c>
      <c r="P5058" s="1">
        <v>55412500</v>
      </c>
      <c r="Q5058" s="1">
        <v>15056200000</v>
      </c>
      <c r="R5058" s="1">
        <v>9.5776199999999997E-7</v>
      </c>
      <c r="S5058" s="1">
        <v>1.6911100000000001E-12</v>
      </c>
      <c r="T5058" s="1">
        <v>6.2050700000000004E-19</v>
      </c>
      <c r="U5058">
        <v>0.32195299999999999</v>
      </c>
      <c r="V5058">
        <v>0.32195299999999999</v>
      </c>
      <c r="W5058">
        <v>3.0196799999999999E-2</v>
      </c>
      <c r="X5058">
        <v>0.91040299999999996</v>
      </c>
      <c r="Y5058">
        <v>6.2505100000000002</v>
      </c>
      <c r="Z5058">
        <v>0.32392500000000002</v>
      </c>
    </row>
    <row r="5059" spans="1:26" x14ac:dyDescent="0.25">
      <c r="A5059">
        <v>5279.46</v>
      </c>
      <c r="B5059">
        <v>1000</v>
      </c>
      <c r="C5059" s="1">
        <v>1E+19</v>
      </c>
      <c r="D5059">
        <v>0</v>
      </c>
      <c r="E5059" s="1">
        <v>1.17362E-5</v>
      </c>
      <c r="F5059" s="1">
        <v>5.7018200000000003E+25</v>
      </c>
      <c r="G5059" s="1">
        <v>4.3859599999999998E+25</v>
      </c>
      <c r="H5059" s="1">
        <v>4.2563000000000004E+25</v>
      </c>
      <c r="I5059" s="1">
        <v>1.29652E+24</v>
      </c>
      <c r="J5059" s="1">
        <v>2.6969699999999999E+24</v>
      </c>
      <c r="K5059" s="1">
        <v>1.04616E+25</v>
      </c>
      <c r="L5059" s="1">
        <v>8.4381199999999997E+23</v>
      </c>
      <c r="M5059" s="1">
        <v>2.5382399999999999E-10</v>
      </c>
      <c r="N5059" s="1">
        <v>5.7800300000000003E-5</v>
      </c>
      <c r="O5059" s="1">
        <v>190322000000</v>
      </c>
      <c r="P5059" s="1">
        <v>55436300</v>
      </c>
      <c r="Q5059" s="1">
        <v>15049400000</v>
      </c>
      <c r="R5059" s="1">
        <v>9.576210000000001E-7</v>
      </c>
      <c r="S5059" s="1">
        <v>1.6906199999999999E-12</v>
      </c>
      <c r="T5059" s="1">
        <v>6.2023400000000004E-19</v>
      </c>
      <c r="U5059">
        <v>0.32176100000000002</v>
      </c>
      <c r="V5059">
        <v>0.32176100000000002</v>
      </c>
      <c r="W5059">
        <v>3.0174400000000001E-2</v>
      </c>
      <c r="X5059">
        <v>0.91100000000000003</v>
      </c>
      <c r="Y5059">
        <v>6.2564200000000003</v>
      </c>
      <c r="Z5059">
        <v>0.32983800000000002</v>
      </c>
    </row>
    <row r="5060" spans="1:26" x14ac:dyDescent="0.25">
      <c r="A5060">
        <v>5284.45</v>
      </c>
      <c r="B5060">
        <v>1000</v>
      </c>
      <c r="C5060" s="1">
        <v>1E+19</v>
      </c>
      <c r="D5060">
        <v>0</v>
      </c>
      <c r="E5060" s="1">
        <v>1.17362E-5</v>
      </c>
      <c r="F5060" s="1">
        <v>5.7072099999999996E+25</v>
      </c>
      <c r="G5060" s="1">
        <v>4.3911099999999997E+25</v>
      </c>
      <c r="H5060" s="1">
        <v>4.2613200000000003E+25</v>
      </c>
      <c r="I5060" s="1">
        <v>1.2979200000000001E+24</v>
      </c>
      <c r="J5060" s="1">
        <v>2.6973299999999998E+24</v>
      </c>
      <c r="K5060" s="1">
        <v>1.0463699999999999E+25</v>
      </c>
      <c r="L5060" s="1">
        <v>8.4366999999999999E+23</v>
      </c>
      <c r="M5060" s="1">
        <v>2.5392900000000001E-10</v>
      </c>
      <c r="N5060" s="1">
        <v>5.7862399999999997E-5</v>
      </c>
      <c r="O5060" s="1">
        <v>190264000000</v>
      </c>
      <c r="P5060" s="1">
        <v>55460300</v>
      </c>
      <c r="Q5060" s="1">
        <v>15042700000</v>
      </c>
      <c r="R5060" s="1">
        <v>9.5748200000000008E-7</v>
      </c>
      <c r="S5060" s="1">
        <v>1.6901200000000001E-12</v>
      </c>
      <c r="T5060" s="1">
        <v>6.1996200000000004E-19</v>
      </c>
      <c r="U5060">
        <v>0.321571</v>
      </c>
      <c r="V5060">
        <v>0.321571</v>
      </c>
      <c r="W5060">
        <v>3.0152100000000001E-2</v>
      </c>
      <c r="X5060">
        <v>0.91159299999999999</v>
      </c>
      <c r="Y5060">
        <v>6.26234</v>
      </c>
      <c r="Z5060">
        <v>0.33575100000000002</v>
      </c>
    </row>
    <row r="5061" spans="1:26" x14ac:dyDescent="0.25">
      <c r="A5061">
        <v>5289.44</v>
      </c>
      <c r="B5061">
        <v>1000</v>
      </c>
      <c r="C5061" s="1">
        <v>1E+19</v>
      </c>
      <c r="D5061">
        <v>0</v>
      </c>
      <c r="E5061" s="1">
        <v>1.17362E-5</v>
      </c>
      <c r="F5061" s="1">
        <v>5.7125999999999998E+25</v>
      </c>
      <c r="G5061" s="1">
        <v>4.3962599999999996E+25</v>
      </c>
      <c r="H5061" s="1">
        <v>4.2663299999999999E+25</v>
      </c>
      <c r="I5061" s="1">
        <v>1.2993100000000001E+24</v>
      </c>
      <c r="J5061" s="1">
        <v>2.6977000000000001E+24</v>
      </c>
      <c r="K5061" s="1">
        <v>1.0465700000000001E+25</v>
      </c>
      <c r="L5061" s="1">
        <v>8.4352900000000002E+23</v>
      </c>
      <c r="M5061" s="1">
        <v>2.5403399999999998E-10</v>
      </c>
      <c r="N5061" s="1">
        <v>5.7924499999999997E-5</v>
      </c>
      <c r="O5061" s="1">
        <v>190208000000</v>
      </c>
      <c r="P5061" s="1">
        <v>55484500</v>
      </c>
      <c r="Q5061" s="1">
        <v>15036100000</v>
      </c>
      <c r="R5061" s="1">
        <v>9.5734300000000005E-7</v>
      </c>
      <c r="S5061" s="1">
        <v>1.6896299999999999E-12</v>
      </c>
      <c r="T5061" s="1">
        <v>6.1969300000000001E-19</v>
      </c>
      <c r="U5061">
        <v>0.32138100000000003</v>
      </c>
      <c r="V5061">
        <v>0.32138100000000003</v>
      </c>
      <c r="W5061">
        <v>3.0130000000000001E-2</v>
      </c>
      <c r="X5061">
        <v>0.91218200000000005</v>
      </c>
      <c r="Y5061">
        <v>6.2682500000000001</v>
      </c>
      <c r="Z5061">
        <v>0.341665</v>
      </c>
    </row>
    <row r="5062" spans="1:26" x14ac:dyDescent="0.25">
      <c r="A5062">
        <v>5294.43</v>
      </c>
      <c r="B5062">
        <v>1000</v>
      </c>
      <c r="C5062" s="1">
        <v>1E+19</v>
      </c>
      <c r="D5062">
        <v>0</v>
      </c>
      <c r="E5062" s="1">
        <v>1.17362E-5</v>
      </c>
      <c r="F5062" s="1">
        <v>5.7179799999999997E+25</v>
      </c>
      <c r="G5062" s="1">
        <v>4.4014100000000003E+25</v>
      </c>
      <c r="H5062" s="1">
        <v>4.2713400000000004E+25</v>
      </c>
      <c r="I5062" s="1">
        <v>1.3007000000000001E+24</v>
      </c>
      <c r="J5062" s="1">
        <v>2.6980900000000001E+24</v>
      </c>
      <c r="K5062" s="1">
        <v>1.0467599999999999E+25</v>
      </c>
      <c r="L5062" s="1">
        <v>8.4338800000000006E+23</v>
      </c>
      <c r="M5062" s="1">
        <v>2.54138E-10</v>
      </c>
      <c r="N5062" s="1">
        <v>5.7986499999999998E-5</v>
      </c>
      <c r="O5062" s="1">
        <v>190151000000</v>
      </c>
      <c r="P5062" s="1">
        <v>55509000</v>
      </c>
      <c r="Q5062" s="1">
        <v>15029500000</v>
      </c>
      <c r="R5062" s="1">
        <v>9.5720500000000005E-7</v>
      </c>
      <c r="S5062" s="1">
        <v>1.6891499999999999E-12</v>
      </c>
      <c r="T5062" s="1">
        <v>6.1942499999999998E-19</v>
      </c>
      <c r="U5062">
        <v>0.32119300000000001</v>
      </c>
      <c r="V5062">
        <v>0.32119300000000001</v>
      </c>
      <c r="W5062">
        <v>3.0107999999999999E-2</v>
      </c>
      <c r="X5062">
        <v>0.912767</v>
      </c>
      <c r="Y5062">
        <v>6.2741600000000002</v>
      </c>
      <c r="Z5062">
        <v>0.347578</v>
      </c>
    </row>
    <row r="5063" spans="1:26" x14ac:dyDescent="0.25">
      <c r="A5063">
        <v>5299.42</v>
      </c>
      <c r="B5063">
        <v>1000</v>
      </c>
      <c r="C5063" s="1">
        <v>1E+19</v>
      </c>
      <c r="D5063">
        <v>0</v>
      </c>
      <c r="E5063" s="1">
        <v>1.17362E-5</v>
      </c>
      <c r="F5063" s="1">
        <v>5.7233699999999999E+25</v>
      </c>
      <c r="G5063" s="1">
        <v>4.4065600000000002E+25</v>
      </c>
      <c r="H5063" s="1">
        <v>4.2763500000000001E+25</v>
      </c>
      <c r="I5063" s="1">
        <v>1.3020900000000001E+24</v>
      </c>
      <c r="J5063" s="1">
        <v>2.6984899999999999E+24</v>
      </c>
      <c r="K5063" s="1">
        <v>1.04696E+25</v>
      </c>
      <c r="L5063" s="1">
        <v>8.4324699999999996E+23</v>
      </c>
      <c r="M5063" s="1">
        <v>2.5424300000000002E-10</v>
      </c>
      <c r="N5063" s="1">
        <v>5.8048499999999998E-5</v>
      </c>
      <c r="O5063" s="1">
        <v>190095000000</v>
      </c>
      <c r="P5063" s="1">
        <v>55533600</v>
      </c>
      <c r="Q5063" s="1">
        <v>15023000000</v>
      </c>
      <c r="R5063" s="1">
        <v>9.5706800000000008E-7</v>
      </c>
      <c r="S5063" s="1">
        <v>1.6886699999999999E-12</v>
      </c>
      <c r="T5063" s="1">
        <v>6.1915900000000003E-19</v>
      </c>
      <c r="U5063">
        <v>0.32100699999999999</v>
      </c>
      <c r="V5063">
        <v>0.32100699999999999</v>
      </c>
      <c r="W5063">
        <v>3.00862E-2</v>
      </c>
      <c r="X5063">
        <v>0.91334800000000005</v>
      </c>
      <c r="Y5063">
        <v>6.2800799999999999</v>
      </c>
      <c r="Z5063">
        <v>0.35349199999999997</v>
      </c>
    </row>
    <row r="5064" spans="1:26" x14ac:dyDescent="0.25">
      <c r="A5064">
        <v>5304.41</v>
      </c>
      <c r="B5064">
        <v>1000</v>
      </c>
      <c r="C5064" s="1">
        <v>1E+19</v>
      </c>
      <c r="D5064">
        <v>0</v>
      </c>
      <c r="E5064" s="1">
        <v>1.17362E-5</v>
      </c>
      <c r="F5064" s="1">
        <v>5.7287600000000001E+25</v>
      </c>
      <c r="G5064" s="1">
        <v>4.4117100000000001E+25</v>
      </c>
      <c r="H5064" s="1">
        <v>4.2813699999999999E+25</v>
      </c>
      <c r="I5064" s="1">
        <v>1.3034800000000001E+24</v>
      </c>
      <c r="J5064" s="1">
        <v>2.6989099999999999E+24</v>
      </c>
      <c r="K5064" s="1">
        <v>1.0471599999999999E+25</v>
      </c>
      <c r="L5064" s="1">
        <v>8.43106E+23</v>
      </c>
      <c r="M5064" s="1">
        <v>2.5434799999999999E-10</v>
      </c>
      <c r="N5064" s="1">
        <v>5.8110499999999999E-5</v>
      </c>
      <c r="O5064" s="1">
        <v>190039000000</v>
      </c>
      <c r="P5064" s="1">
        <v>55558600</v>
      </c>
      <c r="Q5064" s="1">
        <v>15016500000</v>
      </c>
      <c r="R5064" s="1">
        <v>9.5693199999999993E-7</v>
      </c>
      <c r="S5064" s="1">
        <v>1.6881900000000001E-12</v>
      </c>
      <c r="T5064" s="1">
        <v>6.1889599999999997E-19</v>
      </c>
      <c r="U5064">
        <v>0.32082100000000002</v>
      </c>
      <c r="V5064">
        <v>0.32082100000000002</v>
      </c>
      <c r="W5064">
        <v>3.00646E-2</v>
      </c>
      <c r="X5064">
        <v>0.91392600000000002</v>
      </c>
      <c r="Y5064">
        <v>6.28599</v>
      </c>
      <c r="Z5064">
        <v>0.35940499999999997</v>
      </c>
    </row>
    <row r="5065" spans="1:26" x14ac:dyDescent="0.25">
      <c r="A5065">
        <v>5309.4</v>
      </c>
      <c r="B5065">
        <v>1000</v>
      </c>
      <c r="C5065" s="1">
        <v>1E+19</v>
      </c>
      <c r="D5065">
        <v>0</v>
      </c>
      <c r="E5065" s="1">
        <v>1.17362E-5</v>
      </c>
      <c r="F5065" s="1">
        <v>5.7341500000000003E+25</v>
      </c>
      <c r="G5065" s="1">
        <v>4.4168700000000002E+25</v>
      </c>
      <c r="H5065" s="1">
        <v>4.2863799999999996E+25</v>
      </c>
      <c r="I5065" s="1">
        <v>1.3048700000000001E+24</v>
      </c>
      <c r="J5065" s="1">
        <v>2.6993500000000001E+24</v>
      </c>
      <c r="K5065" s="1">
        <v>1.04735E+25</v>
      </c>
      <c r="L5065" s="1">
        <v>8.4296500000000003E+23</v>
      </c>
      <c r="M5065" s="1">
        <v>2.54452E-10</v>
      </c>
      <c r="N5065" s="1">
        <v>5.8172599999999999E-5</v>
      </c>
      <c r="O5065" s="1">
        <v>189984000000</v>
      </c>
      <c r="P5065" s="1">
        <v>55583700</v>
      </c>
      <c r="Q5065" s="1">
        <v>15010000000</v>
      </c>
      <c r="R5065" s="1">
        <v>9.5679700000000001E-7</v>
      </c>
      <c r="S5065" s="1">
        <v>1.6877100000000001E-12</v>
      </c>
      <c r="T5065" s="1">
        <v>6.1863399999999999E-19</v>
      </c>
      <c r="U5065">
        <v>0.32063799999999998</v>
      </c>
      <c r="V5065">
        <v>0.32063799999999998</v>
      </c>
      <c r="W5065">
        <v>3.00431E-2</v>
      </c>
      <c r="X5065">
        <v>0.91449899999999995</v>
      </c>
      <c r="Y5065">
        <v>6.2919099999999997</v>
      </c>
      <c r="Z5065">
        <v>0.36531799999999998</v>
      </c>
    </row>
    <row r="5066" spans="1:26" x14ac:dyDescent="0.25">
      <c r="A5066">
        <v>5314.39</v>
      </c>
      <c r="B5066">
        <v>1000</v>
      </c>
      <c r="C5066" s="1">
        <v>1E+19</v>
      </c>
      <c r="D5066">
        <v>0</v>
      </c>
      <c r="E5066" s="1">
        <v>1.17362E-5</v>
      </c>
      <c r="F5066" s="1">
        <v>5.7395399999999996E+25</v>
      </c>
      <c r="G5066" s="1">
        <v>4.4220200000000001E+25</v>
      </c>
      <c r="H5066" s="1">
        <v>4.2913900000000001E+25</v>
      </c>
      <c r="I5066" s="1">
        <v>1.30626E+24</v>
      </c>
      <c r="J5066" s="1">
        <v>2.6998000000000001E+24</v>
      </c>
      <c r="K5066" s="1">
        <v>1.0475500000000001E+25</v>
      </c>
      <c r="L5066" s="1">
        <v>8.4282499999999994E+23</v>
      </c>
      <c r="M5066" s="1">
        <v>2.5455700000000002E-10</v>
      </c>
      <c r="N5066" s="1">
        <v>5.82345E-5</v>
      </c>
      <c r="O5066" s="1">
        <v>189929000000</v>
      </c>
      <c r="P5066" s="1">
        <v>55609000</v>
      </c>
      <c r="Q5066" s="1">
        <v>15003600000</v>
      </c>
      <c r="R5066" s="1">
        <v>9.5666299999999992E-7</v>
      </c>
      <c r="S5066" s="1">
        <v>1.68724E-12</v>
      </c>
      <c r="T5066" s="1">
        <v>6.18374E-19</v>
      </c>
      <c r="U5066">
        <v>0.32045499999999999</v>
      </c>
      <c r="V5066">
        <v>0.32045499999999999</v>
      </c>
      <c r="W5066">
        <v>3.0021800000000001E-2</v>
      </c>
      <c r="X5066">
        <v>0.91506900000000002</v>
      </c>
      <c r="Y5066">
        <v>6.2978199999999998</v>
      </c>
      <c r="Z5066">
        <v>0.37123200000000001</v>
      </c>
    </row>
    <row r="5067" spans="1:26" x14ac:dyDescent="0.25">
      <c r="A5067">
        <v>5319.38</v>
      </c>
      <c r="B5067">
        <v>1000</v>
      </c>
      <c r="C5067" s="1">
        <v>1E+19</v>
      </c>
      <c r="D5067">
        <v>0</v>
      </c>
      <c r="E5067" s="1">
        <v>1.17362E-5</v>
      </c>
      <c r="F5067" s="1">
        <v>5.7449299999999998E+25</v>
      </c>
      <c r="G5067" s="1">
        <v>4.42717E+25</v>
      </c>
      <c r="H5067" s="1">
        <v>4.2963999999999997E+25</v>
      </c>
      <c r="I5067" s="1">
        <v>1.30765E+24</v>
      </c>
      <c r="J5067" s="1">
        <v>2.70026E+24</v>
      </c>
      <c r="K5067" s="1">
        <v>1.0477399999999999E+25</v>
      </c>
      <c r="L5067" s="1">
        <v>8.4268399999999998E+23</v>
      </c>
      <c r="M5067" s="1">
        <v>2.5466099999999999E-10</v>
      </c>
      <c r="N5067" s="1">
        <v>5.82965E-5</v>
      </c>
      <c r="O5067" s="1">
        <v>189874000000</v>
      </c>
      <c r="P5067" s="1">
        <v>55634600</v>
      </c>
      <c r="Q5067" s="1">
        <v>14997200000</v>
      </c>
      <c r="R5067" s="1">
        <v>9.5653000000000006E-7</v>
      </c>
      <c r="S5067" s="1">
        <v>1.6867700000000001E-12</v>
      </c>
      <c r="T5067" s="1">
        <v>6.18116E-19</v>
      </c>
      <c r="U5067">
        <v>0.320274</v>
      </c>
      <c r="V5067">
        <v>0.320274</v>
      </c>
      <c r="W5067">
        <v>3.0000700000000002E-2</v>
      </c>
      <c r="X5067">
        <v>0.91563499999999998</v>
      </c>
      <c r="Y5067">
        <v>6.3037299999999998</v>
      </c>
      <c r="Z5067">
        <v>0.37714500000000001</v>
      </c>
    </row>
    <row r="5068" spans="1:26" x14ac:dyDescent="0.25">
      <c r="A5068">
        <v>5324.37</v>
      </c>
      <c r="B5068">
        <v>1000</v>
      </c>
      <c r="C5068" s="1">
        <v>1E+19</v>
      </c>
      <c r="D5068">
        <v>0</v>
      </c>
      <c r="E5068" s="1">
        <v>1.17362E-5</v>
      </c>
      <c r="F5068" s="1">
        <v>5.75032E+25</v>
      </c>
      <c r="G5068" s="1">
        <v>4.4323199999999999E+25</v>
      </c>
      <c r="H5068" s="1">
        <v>4.3014100000000002E+25</v>
      </c>
      <c r="I5068" s="1">
        <v>1.30904E+24</v>
      </c>
      <c r="J5068" s="1">
        <v>2.7007400000000001E+24</v>
      </c>
      <c r="K5068" s="1">
        <v>1.04793E+25</v>
      </c>
      <c r="L5068" s="1">
        <v>8.4254400000000002E+23</v>
      </c>
      <c r="M5068" s="1">
        <v>2.5476600000000001E-10</v>
      </c>
      <c r="N5068" s="1">
        <v>5.83585E-5</v>
      </c>
      <c r="O5068" s="1">
        <v>189820000000</v>
      </c>
      <c r="P5068" s="1">
        <v>55660400</v>
      </c>
      <c r="Q5068" s="1">
        <v>14990900000</v>
      </c>
      <c r="R5068" s="1">
        <v>9.5639800000000001E-7</v>
      </c>
      <c r="S5068" s="1">
        <v>1.6863E-12</v>
      </c>
      <c r="T5068" s="1">
        <v>6.1785999999999998E-19</v>
      </c>
      <c r="U5068">
        <v>0.32009399999999999</v>
      </c>
      <c r="V5068">
        <v>0.32009399999999999</v>
      </c>
      <c r="W5068">
        <v>2.9979700000000001E-2</v>
      </c>
      <c r="X5068">
        <v>0.91619700000000004</v>
      </c>
      <c r="Y5068">
        <v>6.3096500000000004</v>
      </c>
      <c r="Z5068">
        <v>0.38305899999999998</v>
      </c>
    </row>
    <row r="5069" spans="1:26" x14ac:dyDescent="0.25">
      <c r="A5069">
        <v>5329.36</v>
      </c>
      <c r="B5069">
        <v>1000</v>
      </c>
      <c r="C5069" s="1">
        <v>1E+19</v>
      </c>
      <c r="D5069">
        <v>0</v>
      </c>
      <c r="E5069" s="1">
        <v>1.17362E-5</v>
      </c>
      <c r="F5069" s="1">
        <v>5.7557100000000002E+25</v>
      </c>
      <c r="G5069" s="1">
        <v>4.4374699999999997E+25</v>
      </c>
      <c r="H5069" s="1">
        <v>4.3064199999999998E+25</v>
      </c>
      <c r="I5069" s="1">
        <v>1.31043E+24</v>
      </c>
      <c r="J5069" s="1">
        <v>2.7012399999999998E+24</v>
      </c>
      <c r="K5069" s="1">
        <v>1.0481200000000001E+25</v>
      </c>
      <c r="L5069" s="1">
        <v>8.4240400000000007E+23</v>
      </c>
      <c r="M5069" s="1">
        <v>2.5487000000000002E-10</v>
      </c>
      <c r="N5069" s="1">
        <v>5.8420400000000001E-5</v>
      </c>
      <c r="O5069" s="1">
        <v>189766000000</v>
      </c>
      <c r="P5069" s="1">
        <v>55686400</v>
      </c>
      <c r="Q5069" s="1">
        <v>14984600000</v>
      </c>
      <c r="R5069" s="1">
        <v>9.56267E-7</v>
      </c>
      <c r="S5069" s="1">
        <v>1.68584E-12</v>
      </c>
      <c r="T5069" s="1">
        <v>6.1760499999999996E-19</v>
      </c>
      <c r="U5069">
        <v>0.319915</v>
      </c>
      <c r="V5069">
        <v>0.319915</v>
      </c>
      <c r="W5069">
        <v>2.9958800000000001E-2</v>
      </c>
      <c r="X5069">
        <v>0.91675600000000002</v>
      </c>
      <c r="Y5069">
        <v>6.3155599999999996</v>
      </c>
      <c r="Z5069">
        <v>0.38897199999999998</v>
      </c>
    </row>
    <row r="5070" spans="1:26" x14ac:dyDescent="0.25">
      <c r="A5070">
        <v>5334.35</v>
      </c>
      <c r="B5070">
        <v>1000</v>
      </c>
      <c r="C5070" s="1">
        <v>1E+19</v>
      </c>
      <c r="D5070">
        <v>0</v>
      </c>
      <c r="E5070" s="1">
        <v>1.17362E-5</v>
      </c>
      <c r="F5070" s="1">
        <v>5.7611000000000003E+25</v>
      </c>
      <c r="G5070" s="1">
        <v>4.4426199999999996E+25</v>
      </c>
      <c r="H5070" s="1">
        <v>4.3114300000000003E+25</v>
      </c>
      <c r="I5070" s="1">
        <v>1.31182E+24</v>
      </c>
      <c r="J5070" s="1">
        <v>2.7017499999999999E+24</v>
      </c>
      <c r="K5070" s="1">
        <v>1.0483099999999999E+25</v>
      </c>
      <c r="L5070" s="1">
        <v>8.4226399999999998E+23</v>
      </c>
      <c r="M5070" s="1">
        <v>2.5497399999999998E-10</v>
      </c>
      <c r="N5070" s="1">
        <v>5.8482400000000001E-5</v>
      </c>
      <c r="O5070" s="1">
        <v>189713000000</v>
      </c>
      <c r="P5070" s="1">
        <v>55712600</v>
      </c>
      <c r="Q5070" s="1">
        <v>14978400000</v>
      </c>
      <c r="R5070" s="1">
        <v>9.5613599999999998E-7</v>
      </c>
      <c r="S5070" s="1">
        <v>1.68538E-12</v>
      </c>
      <c r="T5070" s="1">
        <v>6.1735300000000001E-19</v>
      </c>
      <c r="U5070">
        <v>0.31973800000000002</v>
      </c>
      <c r="V5070">
        <v>0.31973800000000002</v>
      </c>
      <c r="W5070">
        <v>2.9938099999999999E-2</v>
      </c>
      <c r="X5070">
        <v>0.91730999999999996</v>
      </c>
      <c r="Y5070">
        <v>6.3214699999999997</v>
      </c>
      <c r="Z5070">
        <v>0.39488499999999999</v>
      </c>
    </row>
    <row r="5071" spans="1:26" x14ac:dyDescent="0.25">
      <c r="A5071">
        <v>5339.34</v>
      </c>
      <c r="B5071">
        <v>1000</v>
      </c>
      <c r="C5071" s="1">
        <v>1E+19</v>
      </c>
      <c r="D5071">
        <v>0</v>
      </c>
      <c r="E5071" s="1">
        <v>1.17362E-5</v>
      </c>
      <c r="F5071" s="1">
        <v>5.7664899999999997E+25</v>
      </c>
      <c r="G5071" s="1">
        <v>4.4477700000000003E+25</v>
      </c>
      <c r="H5071" s="1">
        <v>4.3164399999999999E+25</v>
      </c>
      <c r="I5071" s="1">
        <v>1.31321E+24</v>
      </c>
      <c r="J5071" s="1">
        <v>2.7022699999999999E+24</v>
      </c>
      <c r="K5071" s="1">
        <v>1.0484899999999999E+25</v>
      </c>
      <c r="L5071" s="1">
        <v>8.4212400000000002E+23</v>
      </c>
      <c r="M5071" s="1">
        <v>2.55078E-10</v>
      </c>
      <c r="N5071" s="1">
        <v>5.8544300000000001E-5</v>
      </c>
      <c r="O5071" s="1">
        <v>189660000000</v>
      </c>
      <c r="P5071" s="1">
        <v>55739100</v>
      </c>
      <c r="Q5071" s="1">
        <v>14972200000</v>
      </c>
      <c r="R5071" s="1">
        <v>9.5600700000000002E-7</v>
      </c>
      <c r="S5071" s="1">
        <v>1.6849200000000001E-12</v>
      </c>
      <c r="T5071" s="1">
        <v>6.1710199999999996E-19</v>
      </c>
      <c r="U5071">
        <v>0.31956200000000001</v>
      </c>
      <c r="V5071">
        <v>0.31956200000000001</v>
      </c>
      <c r="W5071">
        <v>2.9917599999999999E-2</v>
      </c>
      <c r="X5071">
        <v>0.91786100000000004</v>
      </c>
      <c r="Y5071">
        <v>6.3273900000000003</v>
      </c>
      <c r="Z5071">
        <v>0.40079900000000002</v>
      </c>
    </row>
    <row r="5072" spans="1:26" x14ac:dyDescent="0.25">
      <c r="A5072">
        <v>5344.33</v>
      </c>
      <c r="B5072">
        <v>1000</v>
      </c>
      <c r="C5072" s="1">
        <v>1E+19</v>
      </c>
      <c r="D5072">
        <v>0</v>
      </c>
      <c r="E5072" s="1">
        <v>1.17362E-5</v>
      </c>
      <c r="F5072" s="1">
        <v>5.7718799999999999E+25</v>
      </c>
      <c r="G5072" s="1">
        <v>4.45291E+25</v>
      </c>
      <c r="H5072" s="1">
        <v>4.3214500000000004E+25</v>
      </c>
      <c r="I5072" s="1">
        <v>1.3145999999999999E+24</v>
      </c>
      <c r="J5072" s="1">
        <v>2.70281E+24</v>
      </c>
      <c r="K5072" s="1">
        <v>1.04868E+25</v>
      </c>
      <c r="L5072" s="1">
        <v>8.4198499999999994E+23</v>
      </c>
      <c r="M5072" s="1">
        <v>2.5518200000000001E-10</v>
      </c>
      <c r="N5072" s="1">
        <v>5.8606200000000001E-5</v>
      </c>
      <c r="O5072" s="1">
        <v>189607000000</v>
      </c>
      <c r="P5072" s="1">
        <v>55765700</v>
      </c>
      <c r="Q5072" s="1">
        <v>14966100000</v>
      </c>
      <c r="R5072" s="1">
        <v>9.5587900000000009E-7</v>
      </c>
      <c r="S5072" s="1">
        <v>1.68447E-12</v>
      </c>
      <c r="T5072" s="1">
        <v>6.1685299999999999E-19</v>
      </c>
      <c r="U5072">
        <v>0.31938699999999998</v>
      </c>
      <c r="V5072">
        <v>0.31938699999999998</v>
      </c>
      <c r="W5072">
        <v>2.9897199999999999E-2</v>
      </c>
      <c r="X5072">
        <v>0.91840900000000003</v>
      </c>
      <c r="Y5072">
        <v>6.3333000000000004</v>
      </c>
      <c r="Z5072">
        <v>0.40671200000000002</v>
      </c>
    </row>
    <row r="5073" spans="1:26" x14ac:dyDescent="0.25">
      <c r="A5073">
        <v>5349.32</v>
      </c>
      <c r="B5073">
        <v>1000</v>
      </c>
      <c r="C5073" s="1">
        <v>1E+19</v>
      </c>
      <c r="D5073">
        <v>0</v>
      </c>
      <c r="E5073" s="1">
        <v>1.17362E-5</v>
      </c>
      <c r="F5073" s="1">
        <v>5.77727E+25</v>
      </c>
      <c r="G5073" s="1">
        <v>4.4580599999999998E+25</v>
      </c>
      <c r="H5073" s="1">
        <v>4.32646E+25</v>
      </c>
      <c r="I5073" s="1">
        <v>1.3159899999999999E+24</v>
      </c>
      <c r="J5073" s="1">
        <v>2.7033699999999998E+24</v>
      </c>
      <c r="K5073" s="1">
        <v>1.0488700000000001E+25</v>
      </c>
      <c r="L5073" s="1">
        <v>8.4184499999999999E+23</v>
      </c>
      <c r="M5073" s="1">
        <v>2.5528600000000002E-10</v>
      </c>
      <c r="N5073" s="1">
        <v>5.8668100000000002E-5</v>
      </c>
      <c r="O5073" s="1">
        <v>189554000000</v>
      </c>
      <c r="P5073" s="1">
        <v>55792600</v>
      </c>
      <c r="Q5073" s="1">
        <v>14960000000</v>
      </c>
      <c r="R5073" s="1">
        <v>9.5575099999999994E-7</v>
      </c>
      <c r="S5073" s="1">
        <v>1.6840199999999999E-12</v>
      </c>
      <c r="T5073" s="1">
        <v>6.1660600000000001E-19</v>
      </c>
      <c r="U5073">
        <v>0.31921300000000002</v>
      </c>
      <c r="V5073">
        <v>0.31921300000000002</v>
      </c>
      <c r="W5073">
        <v>2.9877000000000001E-2</v>
      </c>
      <c r="X5073">
        <v>0.91895199999999999</v>
      </c>
      <c r="Y5073">
        <v>6.3392099999999996</v>
      </c>
      <c r="Z5073">
        <v>0.41262599999999999</v>
      </c>
    </row>
    <row r="5074" spans="1:26" x14ac:dyDescent="0.25">
      <c r="A5074">
        <v>5354.31</v>
      </c>
      <c r="B5074">
        <v>1000</v>
      </c>
      <c r="C5074" s="1">
        <v>1E+19</v>
      </c>
      <c r="D5074">
        <v>0</v>
      </c>
      <c r="E5074" s="1">
        <v>1.17362E-5</v>
      </c>
      <c r="F5074" s="1">
        <v>5.78265E+25</v>
      </c>
      <c r="G5074" s="1">
        <v>4.4632099999999997E+25</v>
      </c>
      <c r="H5074" s="1">
        <v>4.3314699999999996E+25</v>
      </c>
      <c r="I5074" s="1">
        <v>1.3173799999999999E+24</v>
      </c>
      <c r="J5074" s="1">
        <v>2.70394E+24</v>
      </c>
      <c r="K5074" s="1">
        <v>1.0490500000000001E+25</v>
      </c>
      <c r="L5074" s="1">
        <v>8.4170600000000004E+23</v>
      </c>
      <c r="M5074" s="1">
        <v>2.5538999999999998E-10</v>
      </c>
      <c r="N5074" s="1">
        <v>5.8730000000000002E-5</v>
      </c>
      <c r="O5074" s="1">
        <v>189502000000</v>
      </c>
      <c r="P5074" s="1">
        <v>55819700</v>
      </c>
      <c r="Q5074" s="1">
        <v>14953900000</v>
      </c>
      <c r="R5074" s="1">
        <v>9.5562400000000003E-7</v>
      </c>
      <c r="S5074" s="1">
        <v>1.6835700000000001E-12</v>
      </c>
      <c r="T5074" s="1">
        <v>6.1636100000000002E-19</v>
      </c>
      <c r="U5074">
        <v>0.31904100000000002</v>
      </c>
      <c r="V5074">
        <v>0.31904100000000002</v>
      </c>
      <c r="W5074">
        <v>2.9856899999999999E-2</v>
      </c>
      <c r="X5074">
        <v>0.919493</v>
      </c>
      <c r="Y5074">
        <v>6.3451300000000002</v>
      </c>
      <c r="Z5074">
        <v>0.41853899999999999</v>
      </c>
    </row>
    <row r="5075" spans="1:26" x14ac:dyDescent="0.25">
      <c r="A5075">
        <v>5359.3</v>
      </c>
      <c r="B5075">
        <v>1000</v>
      </c>
      <c r="C5075" s="1">
        <v>1E+19</v>
      </c>
      <c r="D5075">
        <v>0</v>
      </c>
      <c r="E5075" s="1">
        <v>1.17362E-5</v>
      </c>
      <c r="F5075" s="1">
        <v>5.7880400000000001E+25</v>
      </c>
      <c r="G5075" s="1">
        <v>4.4683599999999996E+25</v>
      </c>
      <c r="H5075" s="1">
        <v>4.3364800000000001E+25</v>
      </c>
      <c r="I5075" s="1">
        <v>1.3187600000000001E+24</v>
      </c>
      <c r="J5075" s="1">
        <v>2.70452E+24</v>
      </c>
      <c r="K5075" s="1">
        <v>1.0492300000000001E+25</v>
      </c>
      <c r="L5075" s="1">
        <v>8.4156599999999995E+23</v>
      </c>
      <c r="M5075" s="1">
        <v>2.55494E-10</v>
      </c>
      <c r="N5075" s="1">
        <v>5.8791800000000002E-5</v>
      </c>
      <c r="O5075" s="1">
        <v>189451000000</v>
      </c>
      <c r="P5075" s="1">
        <v>55847000</v>
      </c>
      <c r="Q5075" s="1">
        <v>14947900000</v>
      </c>
      <c r="R5075" s="1">
        <v>9.5549799999999994E-7</v>
      </c>
      <c r="S5075" s="1">
        <v>1.6831299999999999E-12</v>
      </c>
      <c r="T5075" s="1">
        <v>6.1611800000000001E-19</v>
      </c>
      <c r="U5075">
        <v>0.31886999999999999</v>
      </c>
      <c r="V5075">
        <v>0.31886999999999999</v>
      </c>
      <c r="W5075">
        <v>2.9836999999999999E-2</v>
      </c>
      <c r="X5075">
        <v>0.92002899999999999</v>
      </c>
      <c r="Y5075">
        <v>6.3510400000000002</v>
      </c>
      <c r="Z5075">
        <v>0.424452</v>
      </c>
    </row>
    <row r="5076" spans="1:26" x14ac:dyDescent="0.25">
      <c r="A5076">
        <v>5364.29</v>
      </c>
      <c r="B5076">
        <v>1000</v>
      </c>
      <c r="C5076" s="1">
        <v>1E+19</v>
      </c>
      <c r="D5076">
        <v>0</v>
      </c>
      <c r="E5076" s="1">
        <v>1.17362E-5</v>
      </c>
      <c r="F5076" s="1">
        <v>5.7934300000000003E+25</v>
      </c>
      <c r="G5076" s="1">
        <v>4.4735100000000003E+25</v>
      </c>
      <c r="H5076" s="1">
        <v>4.3414899999999998E+25</v>
      </c>
      <c r="I5076" s="1">
        <v>1.32015E+24</v>
      </c>
      <c r="J5076" s="1">
        <v>2.7051199999999997E+24</v>
      </c>
      <c r="K5076" s="1">
        <v>1.0494100000000001E+25</v>
      </c>
      <c r="L5076" s="1">
        <v>8.4142700000000001E+23</v>
      </c>
      <c r="M5076" s="1">
        <v>2.55597E-10</v>
      </c>
      <c r="N5076" s="1">
        <v>5.8853700000000002E-5</v>
      </c>
      <c r="O5076" s="1">
        <v>189399000000</v>
      </c>
      <c r="P5076" s="1">
        <v>55874500</v>
      </c>
      <c r="Q5076" s="1">
        <v>14942000000</v>
      </c>
      <c r="R5076" s="1">
        <v>9.5537300000000009E-7</v>
      </c>
      <c r="S5076" s="1">
        <v>1.68269E-12</v>
      </c>
      <c r="T5076" s="1">
        <v>6.15876E-19</v>
      </c>
      <c r="U5076">
        <v>0.31869999999999998</v>
      </c>
      <c r="V5076">
        <v>0.31869999999999998</v>
      </c>
      <c r="W5076">
        <v>2.9817199999999999E-2</v>
      </c>
      <c r="X5076">
        <v>0.92056199999999999</v>
      </c>
      <c r="Y5076">
        <v>6.3569500000000003</v>
      </c>
      <c r="Z5076">
        <v>0.43036600000000003</v>
      </c>
    </row>
    <row r="5077" spans="1:26" x14ac:dyDescent="0.25">
      <c r="A5077">
        <v>5369.28</v>
      </c>
      <c r="B5077">
        <v>1000</v>
      </c>
      <c r="C5077" s="1">
        <v>1E+19</v>
      </c>
      <c r="D5077">
        <v>0</v>
      </c>
      <c r="E5077" s="1">
        <v>1.17362E-5</v>
      </c>
      <c r="F5077" s="1">
        <v>5.7988199999999996E+25</v>
      </c>
      <c r="G5077" s="1">
        <v>4.4786600000000002E+25</v>
      </c>
      <c r="H5077" s="1">
        <v>4.3465000000000002E+25</v>
      </c>
      <c r="I5077" s="1">
        <v>1.32154E+24</v>
      </c>
      <c r="J5077" s="1">
        <v>2.7057299999999998E+24</v>
      </c>
      <c r="K5077" s="1">
        <v>1.0495899999999999E+25</v>
      </c>
      <c r="L5077" s="1">
        <v>8.4128800000000007E+23</v>
      </c>
      <c r="M5077" s="1">
        <v>2.5570100000000001E-10</v>
      </c>
      <c r="N5077" s="1">
        <v>5.8915500000000002E-5</v>
      </c>
      <c r="O5077" s="1">
        <v>189348000000</v>
      </c>
      <c r="P5077" s="1">
        <v>55902200</v>
      </c>
      <c r="Q5077" s="1">
        <v>14936000000</v>
      </c>
      <c r="R5077" s="1">
        <v>9.5524900000000006E-7</v>
      </c>
      <c r="S5077" s="1">
        <v>1.68225E-12</v>
      </c>
      <c r="T5077" s="1">
        <v>6.1563599999999997E-19</v>
      </c>
      <c r="U5077">
        <v>0.31853100000000001</v>
      </c>
      <c r="V5077">
        <v>0.31853100000000001</v>
      </c>
      <c r="W5077">
        <v>2.9797500000000001E-2</v>
      </c>
      <c r="X5077">
        <v>0.92109099999999999</v>
      </c>
      <c r="Y5077">
        <v>6.36287</v>
      </c>
      <c r="Z5077">
        <v>0.43627899999999997</v>
      </c>
    </row>
    <row r="5078" spans="1:26" x14ac:dyDescent="0.25">
      <c r="A5078">
        <v>5374.27</v>
      </c>
      <c r="B5078">
        <v>1000</v>
      </c>
      <c r="C5078" s="1">
        <v>1E+19</v>
      </c>
      <c r="D5078">
        <v>0</v>
      </c>
      <c r="E5078" s="1">
        <v>1.17362E-5</v>
      </c>
      <c r="F5078" s="1">
        <v>5.8042099999999998E+25</v>
      </c>
      <c r="G5078" s="1">
        <v>4.4837999999999998E+25</v>
      </c>
      <c r="H5078" s="1">
        <v>4.3515099999999999E+25</v>
      </c>
      <c r="I5078" s="1">
        <v>1.32293E+24</v>
      </c>
      <c r="J5078" s="1">
        <v>2.7063600000000001E+24</v>
      </c>
      <c r="K5078" s="1">
        <v>1.0497699999999999E+25</v>
      </c>
      <c r="L5078" s="1">
        <v>8.4115E+23</v>
      </c>
      <c r="M5078" s="1">
        <v>2.5580400000000002E-10</v>
      </c>
      <c r="N5078" s="1">
        <v>5.8977400000000002E-5</v>
      </c>
      <c r="O5078" s="1">
        <v>189298000000</v>
      </c>
      <c r="P5078" s="1">
        <v>55930100</v>
      </c>
      <c r="Q5078" s="1">
        <v>14930200000</v>
      </c>
      <c r="R5078" s="1">
        <v>9.5512600000000005E-7</v>
      </c>
      <c r="S5078" s="1">
        <v>1.68182E-12</v>
      </c>
      <c r="T5078" s="1">
        <v>6.1539800000000003E-19</v>
      </c>
      <c r="U5078">
        <v>0.31836399999999998</v>
      </c>
      <c r="V5078">
        <v>0.31836399999999998</v>
      </c>
      <c r="W5078">
        <v>2.9777999999999999E-2</v>
      </c>
      <c r="X5078">
        <v>0.92161700000000002</v>
      </c>
      <c r="Y5078">
        <v>6.3687800000000001</v>
      </c>
      <c r="Z5078">
        <v>0.442193</v>
      </c>
    </row>
    <row r="5079" spans="1:26" x14ac:dyDescent="0.25">
      <c r="A5079">
        <v>5379.26</v>
      </c>
      <c r="B5079">
        <v>1000</v>
      </c>
      <c r="C5079" s="1">
        <v>1E+19</v>
      </c>
      <c r="D5079">
        <v>0</v>
      </c>
      <c r="E5079" s="1">
        <v>1.17362E-5</v>
      </c>
      <c r="F5079" s="1">
        <v>5.8096E+25</v>
      </c>
      <c r="G5079" s="1">
        <v>4.4889499999999997E+25</v>
      </c>
      <c r="H5079" s="1">
        <v>4.3565200000000004E+25</v>
      </c>
      <c r="I5079" s="1">
        <v>1.3243099999999999E+24</v>
      </c>
      <c r="J5079" s="1">
        <v>2.7070000000000002E+24</v>
      </c>
      <c r="K5079" s="1">
        <v>1.0499499999999999E+25</v>
      </c>
      <c r="L5079" s="1">
        <v>8.4101100000000005E+23</v>
      </c>
      <c r="M5079" s="1">
        <v>2.5590799999999998E-10</v>
      </c>
      <c r="N5079" s="1">
        <v>5.9039200000000002E-5</v>
      </c>
      <c r="O5079" s="1">
        <v>189247000000</v>
      </c>
      <c r="P5079" s="1">
        <v>55958300</v>
      </c>
      <c r="Q5079" s="1">
        <v>14924300000</v>
      </c>
      <c r="R5079" s="1">
        <v>9.5500300000000004E-7</v>
      </c>
      <c r="S5079" s="1">
        <v>1.68139E-12</v>
      </c>
      <c r="T5079" s="1">
        <v>6.1516099999999998E-19</v>
      </c>
      <c r="U5079">
        <v>0.31819799999999998</v>
      </c>
      <c r="V5079">
        <v>0.31819799999999998</v>
      </c>
      <c r="W5079">
        <v>2.9758699999999999E-2</v>
      </c>
      <c r="X5079">
        <v>0.92213900000000004</v>
      </c>
      <c r="Y5079">
        <v>6.3746900000000002</v>
      </c>
      <c r="Z5079">
        <v>0.448106</v>
      </c>
    </row>
    <row r="5080" spans="1:26" x14ac:dyDescent="0.25">
      <c r="A5080">
        <v>5384.25</v>
      </c>
      <c r="B5080">
        <v>1000</v>
      </c>
      <c r="C5080" s="1">
        <v>1E+19</v>
      </c>
      <c r="D5080">
        <v>0</v>
      </c>
      <c r="E5080" s="1">
        <v>1.17362E-5</v>
      </c>
      <c r="F5080" s="1">
        <v>5.8149900000000002E+25</v>
      </c>
      <c r="G5080" s="1">
        <v>4.4940999999999996E+25</v>
      </c>
      <c r="H5080" s="1">
        <v>4.36153E+25</v>
      </c>
      <c r="I5080" s="1">
        <v>1.3256999999999999E+24</v>
      </c>
      <c r="J5080" s="1">
        <v>2.7076599999999999E+24</v>
      </c>
      <c r="K5080" s="1">
        <v>1.0501299999999999E+25</v>
      </c>
      <c r="L5080" s="1">
        <v>8.4087299999999998E+23</v>
      </c>
      <c r="M5080" s="1">
        <v>2.5601099999999999E-10</v>
      </c>
      <c r="N5080" s="1">
        <v>5.9101000000000002E-5</v>
      </c>
      <c r="O5080" s="1">
        <v>189197000000</v>
      </c>
      <c r="P5080" s="1">
        <v>55986600</v>
      </c>
      <c r="Q5080" s="1">
        <v>14918500000</v>
      </c>
      <c r="R5080" s="1">
        <v>9.5488200000000009E-7</v>
      </c>
      <c r="S5080" s="1">
        <v>1.6809599999999999E-12</v>
      </c>
      <c r="T5080" s="1">
        <v>6.1492600000000002E-19</v>
      </c>
      <c r="U5080">
        <v>0.31803300000000001</v>
      </c>
      <c r="V5080">
        <v>0.31803300000000001</v>
      </c>
      <c r="W5080">
        <v>2.9739499999999999E-2</v>
      </c>
      <c r="X5080">
        <v>0.92265799999999998</v>
      </c>
      <c r="Y5080">
        <v>6.3806099999999999</v>
      </c>
      <c r="Z5080">
        <v>0.45401900000000001</v>
      </c>
    </row>
    <row r="5081" spans="1:26" x14ac:dyDescent="0.25">
      <c r="A5081">
        <v>5389.24</v>
      </c>
      <c r="B5081">
        <v>1000</v>
      </c>
      <c r="C5081" s="1">
        <v>1E+19</v>
      </c>
      <c r="D5081">
        <v>0</v>
      </c>
      <c r="E5081" s="1">
        <v>1.17362E-5</v>
      </c>
      <c r="F5081" s="1">
        <v>5.8203800000000004E+25</v>
      </c>
      <c r="G5081" s="1">
        <v>4.49924E+25</v>
      </c>
      <c r="H5081" s="1">
        <v>4.3665300000000002E+25</v>
      </c>
      <c r="I5081" s="1">
        <v>1.32708E+24</v>
      </c>
      <c r="J5081" s="1">
        <v>2.7083300000000001E+24</v>
      </c>
      <c r="K5081" s="1">
        <v>1.0502999999999999E+25</v>
      </c>
      <c r="L5081" s="1">
        <v>8.4073400000000004E+23</v>
      </c>
      <c r="M5081" s="1">
        <v>2.5611399999999999E-10</v>
      </c>
      <c r="N5081" s="1">
        <v>5.9162800000000002E-5</v>
      </c>
      <c r="O5081" s="1">
        <v>189148000000</v>
      </c>
      <c r="P5081" s="1">
        <v>56015100</v>
      </c>
      <c r="Q5081" s="1">
        <v>14912800000</v>
      </c>
      <c r="R5081" s="1">
        <v>9.5476099999999993E-7</v>
      </c>
      <c r="S5081" s="1">
        <v>1.6805299999999999E-12</v>
      </c>
      <c r="T5081" s="1">
        <v>6.1469300000000004E-19</v>
      </c>
      <c r="U5081">
        <v>0.31786900000000001</v>
      </c>
      <c r="V5081">
        <v>0.31786900000000001</v>
      </c>
      <c r="W5081">
        <v>2.9720400000000001E-2</v>
      </c>
      <c r="X5081">
        <v>0.92317400000000005</v>
      </c>
      <c r="Y5081">
        <v>6.38652</v>
      </c>
      <c r="Z5081">
        <v>0.45993299999999998</v>
      </c>
    </row>
    <row r="5082" spans="1:26" x14ac:dyDescent="0.25">
      <c r="A5082">
        <v>5394.23</v>
      </c>
      <c r="B5082">
        <v>1000</v>
      </c>
      <c r="C5082" s="1">
        <v>1E+19</v>
      </c>
      <c r="D5082">
        <v>0</v>
      </c>
      <c r="E5082" s="1">
        <v>1.17362E-5</v>
      </c>
      <c r="F5082" s="1">
        <v>5.8257699999999997E+25</v>
      </c>
      <c r="G5082" s="1">
        <v>4.5043899999999999E+25</v>
      </c>
      <c r="H5082" s="1">
        <v>4.3715399999999998E+25</v>
      </c>
      <c r="I5082" s="1">
        <v>1.32847E+24</v>
      </c>
      <c r="J5082" s="1">
        <v>2.70901E+24</v>
      </c>
      <c r="K5082" s="1">
        <v>1.0504799999999999E+25</v>
      </c>
      <c r="L5082" s="1">
        <v>8.4059599999999997E+23</v>
      </c>
      <c r="M5082" s="1">
        <v>2.56217E-10</v>
      </c>
      <c r="N5082" s="1">
        <v>5.9224500000000002E-5</v>
      </c>
      <c r="O5082" s="1">
        <v>189098000000</v>
      </c>
      <c r="P5082" s="1">
        <v>56043900</v>
      </c>
      <c r="Q5082" s="1">
        <v>14907000000</v>
      </c>
      <c r="R5082" s="1">
        <v>9.54641E-7</v>
      </c>
      <c r="S5082" s="1">
        <v>1.68011E-12</v>
      </c>
      <c r="T5082" s="1">
        <v>6.1446099999999996E-19</v>
      </c>
      <c r="U5082">
        <v>0.31770599999999999</v>
      </c>
      <c r="V5082">
        <v>0.31770599999999999</v>
      </c>
      <c r="W5082">
        <v>2.9701399999999999E-2</v>
      </c>
      <c r="X5082">
        <v>0.92368600000000001</v>
      </c>
      <c r="Y5082">
        <v>6.3924300000000001</v>
      </c>
      <c r="Z5082">
        <v>0.46584599999999998</v>
      </c>
    </row>
    <row r="5083" spans="1:26" x14ac:dyDescent="0.25">
      <c r="A5083">
        <v>5399.22</v>
      </c>
      <c r="B5083">
        <v>1000</v>
      </c>
      <c r="C5083" s="1">
        <v>1E+19</v>
      </c>
      <c r="D5083">
        <v>0</v>
      </c>
      <c r="E5083" s="1">
        <v>1.17362E-5</v>
      </c>
      <c r="F5083" s="1">
        <v>5.8311599999999999E+25</v>
      </c>
      <c r="G5083" s="1">
        <v>4.5095399999999998E+25</v>
      </c>
      <c r="H5083" s="1">
        <v>4.3765500000000003E+25</v>
      </c>
      <c r="I5083" s="1">
        <v>1.32986E+24</v>
      </c>
      <c r="J5083" s="1">
        <v>2.7097100000000002E+24</v>
      </c>
      <c r="K5083" s="1">
        <v>1.0506500000000001E+25</v>
      </c>
      <c r="L5083" s="1">
        <v>8.4045800000000004E+23</v>
      </c>
      <c r="M5083" s="1">
        <v>2.5632E-10</v>
      </c>
      <c r="N5083" s="1">
        <v>5.9286300000000002E-5</v>
      </c>
      <c r="O5083" s="1">
        <v>189049000000</v>
      </c>
      <c r="P5083" s="1">
        <v>56072900</v>
      </c>
      <c r="Q5083" s="1">
        <v>14901400000</v>
      </c>
      <c r="R5083" s="1">
        <v>9.545219999999999E-7</v>
      </c>
      <c r="S5083" s="1">
        <v>1.6796900000000001E-12</v>
      </c>
      <c r="T5083" s="1">
        <v>6.1423099999999996E-19</v>
      </c>
      <c r="U5083">
        <v>0.31754500000000002</v>
      </c>
      <c r="V5083">
        <v>0.31754500000000002</v>
      </c>
      <c r="W5083">
        <v>2.9682699999999999E-2</v>
      </c>
      <c r="X5083">
        <v>0.92419399999999996</v>
      </c>
      <c r="Y5083">
        <v>6.3983499999999998</v>
      </c>
      <c r="Z5083">
        <v>0.47176000000000001</v>
      </c>
    </row>
    <row r="5084" spans="1:26" x14ac:dyDescent="0.25">
      <c r="A5084">
        <v>5404.21</v>
      </c>
      <c r="B5084">
        <v>1000</v>
      </c>
      <c r="C5084" s="1">
        <v>1E+19</v>
      </c>
      <c r="D5084">
        <v>0</v>
      </c>
      <c r="E5084" s="1">
        <v>1.17362E-5</v>
      </c>
      <c r="F5084" s="1">
        <v>5.8365500000000001E+25</v>
      </c>
      <c r="G5084" s="1">
        <v>4.5146800000000003E+25</v>
      </c>
      <c r="H5084" s="1">
        <v>4.38156E+25</v>
      </c>
      <c r="I5084" s="1">
        <v>1.3312399999999999E+24</v>
      </c>
      <c r="J5084" s="1">
        <v>2.7104200000000002E+24</v>
      </c>
      <c r="K5084" s="1">
        <v>1.0508200000000001E+25</v>
      </c>
      <c r="L5084" s="1">
        <v>8.4031999999999997E+23</v>
      </c>
      <c r="M5084" s="1">
        <v>2.56423E-10</v>
      </c>
      <c r="N5084" s="1">
        <v>5.9348000000000002E-5</v>
      </c>
      <c r="O5084" s="1">
        <v>189001000000</v>
      </c>
      <c r="P5084" s="1">
        <v>56102000</v>
      </c>
      <c r="Q5084" s="1">
        <v>14895700000</v>
      </c>
      <c r="R5084" s="1">
        <v>9.5440400000000003E-7</v>
      </c>
      <c r="S5084" s="1">
        <v>1.6792800000000001E-12</v>
      </c>
      <c r="T5084" s="1">
        <v>6.1400300000000004E-19</v>
      </c>
      <c r="U5084">
        <v>0.31738499999999997</v>
      </c>
      <c r="V5084">
        <v>0.31738499999999997</v>
      </c>
      <c r="W5084">
        <v>2.9663999999999999E-2</v>
      </c>
      <c r="X5084">
        <v>0.92469900000000005</v>
      </c>
      <c r="Y5084">
        <v>6.4042599999999998</v>
      </c>
      <c r="Z5084">
        <v>0.47767300000000001</v>
      </c>
    </row>
    <row r="5085" spans="1:26" x14ac:dyDescent="0.25">
      <c r="A5085">
        <v>5409.2</v>
      </c>
      <c r="B5085">
        <v>1000</v>
      </c>
      <c r="C5085" s="1">
        <v>1E+19</v>
      </c>
      <c r="D5085">
        <v>0</v>
      </c>
      <c r="E5085" s="1">
        <v>1.17362E-5</v>
      </c>
      <c r="F5085" s="1">
        <v>5.8419400000000003E+25</v>
      </c>
      <c r="G5085" s="1">
        <v>4.5198300000000002E+25</v>
      </c>
      <c r="H5085" s="1">
        <v>4.3865600000000002E+25</v>
      </c>
      <c r="I5085" s="1">
        <v>1.3326300000000001E+24</v>
      </c>
      <c r="J5085" s="1">
        <v>2.7111499999999999E+24</v>
      </c>
      <c r="K5085" s="1">
        <v>1.05099E+25</v>
      </c>
      <c r="L5085" s="1">
        <v>8.4018200000000003E+23</v>
      </c>
      <c r="M5085" s="1">
        <v>2.5652600000000001E-10</v>
      </c>
      <c r="N5085" s="1">
        <v>5.9409800000000002E-5</v>
      </c>
      <c r="O5085" s="1">
        <v>188952000000</v>
      </c>
      <c r="P5085" s="1">
        <v>56131400</v>
      </c>
      <c r="Q5085" s="1">
        <v>14890100000</v>
      </c>
      <c r="R5085" s="1">
        <v>9.5428699999999997E-7</v>
      </c>
      <c r="S5085" s="1">
        <v>1.67886E-12</v>
      </c>
      <c r="T5085" s="1">
        <v>6.1377700000000002E-19</v>
      </c>
      <c r="U5085">
        <v>0.31722499999999998</v>
      </c>
      <c r="V5085">
        <v>0.31722499999999998</v>
      </c>
      <c r="W5085">
        <v>2.9645500000000002E-2</v>
      </c>
      <c r="X5085">
        <v>0.92520100000000005</v>
      </c>
      <c r="Y5085">
        <v>6.4101699999999999</v>
      </c>
      <c r="Z5085">
        <v>0.48358600000000002</v>
      </c>
    </row>
    <row r="5086" spans="1:26" x14ac:dyDescent="0.25">
      <c r="A5086">
        <v>5414.19</v>
      </c>
      <c r="B5086">
        <v>1000</v>
      </c>
      <c r="C5086" s="1">
        <v>1E+19</v>
      </c>
      <c r="D5086">
        <v>0</v>
      </c>
      <c r="E5086" s="1">
        <v>1.17362E-5</v>
      </c>
      <c r="F5086" s="1">
        <v>5.8473299999999996E+25</v>
      </c>
      <c r="G5086" s="1">
        <v>4.5249699999999998E+25</v>
      </c>
      <c r="H5086" s="1">
        <v>4.3915699999999998E+25</v>
      </c>
      <c r="I5086" s="1">
        <v>1.33401E+24</v>
      </c>
      <c r="J5086" s="1">
        <v>2.71189E+24</v>
      </c>
      <c r="K5086" s="1">
        <v>1.05116E+25</v>
      </c>
      <c r="L5086" s="1">
        <v>8.4004499999999997E+23</v>
      </c>
      <c r="M5086" s="1">
        <v>2.5662900000000001E-10</v>
      </c>
      <c r="N5086" s="1">
        <v>5.9471500000000001E-5</v>
      </c>
      <c r="O5086" s="1">
        <v>188904000000</v>
      </c>
      <c r="P5086" s="1">
        <v>56160900</v>
      </c>
      <c r="Q5086" s="1">
        <v>14884600000</v>
      </c>
      <c r="R5086" s="1">
        <v>9.5416999999999992E-7</v>
      </c>
      <c r="S5086" s="1">
        <v>1.67845E-12</v>
      </c>
      <c r="T5086" s="1">
        <v>6.1355199999999999E-19</v>
      </c>
      <c r="U5086">
        <v>0.31706699999999999</v>
      </c>
      <c r="V5086">
        <v>0.31706699999999999</v>
      </c>
      <c r="W5086">
        <v>2.96271E-2</v>
      </c>
      <c r="X5086">
        <v>0.92569900000000005</v>
      </c>
      <c r="Y5086">
        <v>6.4160899999999996</v>
      </c>
      <c r="Z5086">
        <v>0.48949999999999999</v>
      </c>
    </row>
    <row r="5087" spans="1:26" x14ac:dyDescent="0.25">
      <c r="A5087">
        <v>5419.18</v>
      </c>
      <c r="B5087">
        <v>1000</v>
      </c>
      <c r="C5087" s="1">
        <v>1E+19</v>
      </c>
      <c r="D5087">
        <v>0</v>
      </c>
      <c r="E5087" s="1">
        <v>1.1736099999999999E-5</v>
      </c>
      <c r="F5087" s="1">
        <v>5.8527100000000004E+25</v>
      </c>
      <c r="G5087" s="1">
        <v>4.5301199999999996E+25</v>
      </c>
      <c r="H5087" s="1">
        <v>4.3965800000000003E+25</v>
      </c>
      <c r="I5087" s="1">
        <v>1.3353899999999999E+24</v>
      </c>
      <c r="J5087" s="1">
        <v>2.7126399999999998E+24</v>
      </c>
      <c r="K5087" s="1">
        <v>1.05133E+25</v>
      </c>
      <c r="L5087" s="1">
        <v>8.3990700000000004E+23</v>
      </c>
      <c r="M5087" s="1">
        <v>2.5673200000000002E-10</v>
      </c>
      <c r="N5087" s="1">
        <v>5.9533200000000001E-5</v>
      </c>
      <c r="O5087" s="1">
        <v>188857000000</v>
      </c>
      <c r="P5087" s="1">
        <v>56190700</v>
      </c>
      <c r="Q5087" s="1">
        <v>14879000000</v>
      </c>
      <c r="R5087" s="1">
        <v>9.540539999999999E-7</v>
      </c>
      <c r="S5087" s="1">
        <v>1.6780499999999999E-12</v>
      </c>
      <c r="T5087" s="1">
        <v>6.1332800000000005E-19</v>
      </c>
      <c r="U5087">
        <v>0.31691000000000003</v>
      </c>
      <c r="V5087">
        <v>0.31691000000000003</v>
      </c>
      <c r="W5087">
        <v>2.9608800000000001E-2</v>
      </c>
      <c r="X5087">
        <v>0.92619499999999999</v>
      </c>
      <c r="Y5087">
        <v>6.4219999999999997</v>
      </c>
      <c r="Z5087">
        <v>0.49541299999999999</v>
      </c>
    </row>
    <row r="5088" spans="1:26" x14ac:dyDescent="0.25">
      <c r="A5088">
        <v>5424.17</v>
      </c>
      <c r="B5088">
        <v>1000</v>
      </c>
      <c r="C5088" s="1">
        <v>1E+19</v>
      </c>
      <c r="D5088">
        <v>0</v>
      </c>
      <c r="E5088" s="1">
        <v>1.1736099999999999E-5</v>
      </c>
      <c r="F5088" s="1">
        <v>5.8580999999999997E+25</v>
      </c>
      <c r="G5088" s="1">
        <v>4.5352600000000001E+25</v>
      </c>
      <c r="H5088" s="1">
        <v>4.4015799999999997E+25</v>
      </c>
      <c r="I5088" s="1">
        <v>1.3367799999999999E+24</v>
      </c>
      <c r="J5088" s="1">
        <v>2.7134099999999999E+24</v>
      </c>
      <c r="K5088" s="1">
        <v>1.0514999999999999E+25</v>
      </c>
      <c r="L5088" s="1">
        <v>8.3976999999999998E+23</v>
      </c>
      <c r="M5088" s="1">
        <v>2.5683500000000002E-10</v>
      </c>
      <c r="N5088" s="1">
        <v>5.9594900000000001E-5</v>
      </c>
      <c r="O5088" s="1">
        <v>188809000000</v>
      </c>
      <c r="P5088" s="1">
        <v>56220700</v>
      </c>
      <c r="Q5088" s="1">
        <v>14873500000</v>
      </c>
      <c r="R5088" s="1">
        <v>9.539389999999999E-7</v>
      </c>
      <c r="S5088" s="1">
        <v>1.6776399999999999E-12</v>
      </c>
      <c r="T5088" s="1">
        <v>6.1310699999999999E-19</v>
      </c>
      <c r="U5088">
        <v>0.31675500000000001</v>
      </c>
      <c r="V5088">
        <v>0.31675500000000001</v>
      </c>
      <c r="W5088">
        <v>2.9590700000000001E-2</v>
      </c>
      <c r="X5088">
        <v>0.92668600000000001</v>
      </c>
      <c r="Y5088">
        <v>6.4279099999999998</v>
      </c>
      <c r="Z5088">
        <v>0.50132699999999997</v>
      </c>
    </row>
    <row r="5089" spans="1:26" x14ac:dyDescent="0.25">
      <c r="A5089">
        <v>5429.16</v>
      </c>
      <c r="B5089">
        <v>1000</v>
      </c>
      <c r="C5089" s="1">
        <v>1E+19</v>
      </c>
      <c r="D5089">
        <v>0</v>
      </c>
      <c r="E5089" s="1">
        <v>1.1736099999999999E-5</v>
      </c>
      <c r="F5089" s="1">
        <v>5.8634899999999999E+25</v>
      </c>
      <c r="G5089" s="1">
        <v>4.5403999999999997E+25</v>
      </c>
      <c r="H5089" s="1">
        <v>4.4065900000000001E+25</v>
      </c>
      <c r="I5089" s="1">
        <v>1.33816E+24</v>
      </c>
      <c r="J5089" s="1">
        <v>2.7141899999999999E+24</v>
      </c>
      <c r="K5089" s="1">
        <v>1.0516699999999999E+25</v>
      </c>
      <c r="L5089" s="1">
        <v>8.3963300000000006E+23</v>
      </c>
      <c r="M5089" s="1">
        <v>2.5693700000000002E-10</v>
      </c>
      <c r="N5089" s="1">
        <v>5.9656600000000001E-5</v>
      </c>
      <c r="O5089" s="1">
        <v>188762000000</v>
      </c>
      <c r="P5089" s="1">
        <v>56250800</v>
      </c>
      <c r="Q5089" s="1">
        <v>14868100000</v>
      </c>
      <c r="R5089" s="1">
        <v>9.5382499999999993E-7</v>
      </c>
      <c r="S5089" s="1">
        <v>1.67724E-12</v>
      </c>
      <c r="T5089" s="1">
        <v>6.1288700000000002E-19</v>
      </c>
      <c r="U5089">
        <v>0.31659999999999999</v>
      </c>
      <c r="V5089">
        <v>0.31659999999999999</v>
      </c>
      <c r="W5089">
        <v>2.95727E-2</v>
      </c>
      <c r="X5089">
        <v>0.92717499999999997</v>
      </c>
      <c r="Y5089">
        <v>6.4338300000000004</v>
      </c>
      <c r="Z5089">
        <v>0.50724000000000002</v>
      </c>
    </row>
    <row r="5090" spans="1:26" x14ac:dyDescent="0.25">
      <c r="A5090">
        <v>5434.15</v>
      </c>
      <c r="B5090">
        <v>1000</v>
      </c>
      <c r="C5090" s="1">
        <v>1E+19</v>
      </c>
      <c r="D5090">
        <v>0</v>
      </c>
      <c r="E5090" s="1">
        <v>1.1736099999999999E-5</v>
      </c>
      <c r="F5090" s="1">
        <v>5.8688800000000001E+25</v>
      </c>
      <c r="G5090" s="1">
        <v>4.5455499999999996E+25</v>
      </c>
      <c r="H5090" s="1">
        <v>4.4115900000000004E+25</v>
      </c>
      <c r="I5090" s="1">
        <v>1.3395399999999999E+24</v>
      </c>
      <c r="J5090" s="1">
        <v>2.7149800000000001E+24</v>
      </c>
      <c r="K5090" s="1">
        <v>1.0518400000000001E+25</v>
      </c>
      <c r="L5090" s="1">
        <v>8.39496E+23</v>
      </c>
      <c r="M5090" s="1">
        <v>2.5704000000000002E-10</v>
      </c>
      <c r="N5090" s="1">
        <v>5.97183E-5</v>
      </c>
      <c r="O5090" s="1">
        <v>188716000000</v>
      </c>
      <c r="P5090" s="1">
        <v>56281200</v>
      </c>
      <c r="Q5090" s="1">
        <v>14862700000</v>
      </c>
      <c r="R5090" s="1">
        <v>9.5371199999999998E-7</v>
      </c>
      <c r="S5090" s="1">
        <v>1.67684E-12</v>
      </c>
      <c r="T5090" s="1">
        <v>6.1266800000000004E-19</v>
      </c>
      <c r="U5090">
        <v>0.31644600000000001</v>
      </c>
      <c r="V5090">
        <v>0.31644600000000001</v>
      </c>
      <c r="W5090">
        <v>2.9554899999999999E-2</v>
      </c>
      <c r="X5090">
        <v>0.92766000000000004</v>
      </c>
      <c r="Y5090">
        <v>6.4397399999999996</v>
      </c>
      <c r="Z5090">
        <v>0.51315299999999997</v>
      </c>
    </row>
    <row r="5091" spans="1:26" x14ac:dyDescent="0.25">
      <c r="A5091">
        <v>5439.14</v>
      </c>
      <c r="B5091">
        <v>1000</v>
      </c>
      <c r="C5091" s="1">
        <v>1E+19</v>
      </c>
      <c r="D5091">
        <v>0</v>
      </c>
      <c r="E5091" s="1">
        <v>1.1736099999999999E-5</v>
      </c>
      <c r="F5091" s="1">
        <v>5.8742700000000002E+25</v>
      </c>
      <c r="G5091" s="1">
        <v>4.5506900000000001E+25</v>
      </c>
      <c r="H5091" s="1">
        <v>4.4166E+25</v>
      </c>
      <c r="I5091" s="1">
        <v>1.3409299999999999E+24</v>
      </c>
      <c r="J5091" s="1">
        <v>2.7157900000000001E+24</v>
      </c>
      <c r="K5091" s="1">
        <v>1.052E+25</v>
      </c>
      <c r="L5091" s="1">
        <v>8.3935899999999994E+23</v>
      </c>
      <c r="M5091" s="1">
        <v>2.5714200000000002E-10</v>
      </c>
      <c r="N5091" s="1">
        <v>5.97799E-5</v>
      </c>
      <c r="O5091" s="1">
        <v>188669000000</v>
      </c>
      <c r="P5091" s="1">
        <v>56311700</v>
      </c>
      <c r="Q5091" s="1">
        <v>14857300000</v>
      </c>
      <c r="R5091" s="1">
        <v>9.5359900000000004E-7</v>
      </c>
      <c r="S5091" s="1">
        <v>1.67645E-12</v>
      </c>
      <c r="T5091" s="1">
        <v>6.1245099999999996E-19</v>
      </c>
      <c r="U5091">
        <v>0.31629400000000002</v>
      </c>
      <c r="V5091">
        <v>0.31629400000000002</v>
      </c>
      <c r="W5091">
        <v>2.95372E-2</v>
      </c>
      <c r="X5091">
        <v>0.92814200000000002</v>
      </c>
      <c r="Y5091">
        <v>6.4456499999999997</v>
      </c>
      <c r="Z5091">
        <v>0.51906699999999995</v>
      </c>
    </row>
    <row r="5092" spans="1:26" x14ac:dyDescent="0.25">
      <c r="A5092">
        <v>5444.13</v>
      </c>
      <c r="B5092">
        <v>1000</v>
      </c>
      <c r="C5092" s="1">
        <v>1E+19</v>
      </c>
      <c r="D5092">
        <v>0</v>
      </c>
      <c r="E5092" s="1">
        <v>1.1736099999999999E-5</v>
      </c>
      <c r="F5092" s="1">
        <v>5.8796600000000004E+25</v>
      </c>
      <c r="G5092" s="1">
        <v>4.55584E+25</v>
      </c>
      <c r="H5092" s="1">
        <v>4.4216000000000002E+25</v>
      </c>
      <c r="I5092" s="1">
        <v>1.34231E+24</v>
      </c>
      <c r="J5092" s="1">
        <v>2.7166099999999999E+24</v>
      </c>
      <c r="K5092" s="1">
        <v>1.0521599999999999E+25</v>
      </c>
      <c r="L5092" s="1">
        <v>8.3922200000000002E+23</v>
      </c>
      <c r="M5092" s="1">
        <v>2.5724400000000002E-10</v>
      </c>
      <c r="N5092" s="1">
        <v>5.98416E-5</v>
      </c>
      <c r="O5092" s="1">
        <v>188623000000</v>
      </c>
      <c r="P5092" s="1">
        <v>56342500</v>
      </c>
      <c r="Q5092" s="1">
        <v>14852000000</v>
      </c>
      <c r="R5092" s="1">
        <v>9.5348700000000002E-7</v>
      </c>
      <c r="S5092" s="1">
        <v>1.6760499999999999E-12</v>
      </c>
      <c r="T5092" s="1">
        <v>6.1223599999999996E-19</v>
      </c>
      <c r="U5092">
        <v>0.31614300000000001</v>
      </c>
      <c r="V5092">
        <v>0.31614300000000001</v>
      </c>
      <c r="W5092">
        <v>2.95196E-2</v>
      </c>
      <c r="X5092">
        <v>0.92862100000000003</v>
      </c>
      <c r="Y5092">
        <v>6.4515700000000002</v>
      </c>
      <c r="Z5092">
        <v>0.52498</v>
      </c>
    </row>
    <row r="5093" spans="1:26" x14ac:dyDescent="0.25">
      <c r="A5093">
        <v>5449.12</v>
      </c>
      <c r="B5093">
        <v>1000</v>
      </c>
      <c r="C5093" s="1">
        <v>1E+19</v>
      </c>
      <c r="D5093">
        <v>0</v>
      </c>
      <c r="E5093" s="1">
        <v>1.1736099999999999E-5</v>
      </c>
      <c r="F5093" s="1">
        <v>5.8850499999999997E+25</v>
      </c>
      <c r="G5093" s="1">
        <v>4.5609800000000004E+25</v>
      </c>
      <c r="H5093" s="1">
        <v>4.4266099999999998E+25</v>
      </c>
      <c r="I5093" s="1">
        <v>1.3436899999999999E+24</v>
      </c>
      <c r="J5093" s="1">
        <v>2.7174400000000001E+24</v>
      </c>
      <c r="K5093" s="1">
        <v>1.0523300000000001E+25</v>
      </c>
      <c r="L5093" s="1">
        <v>8.3908499999999996E+23</v>
      </c>
      <c r="M5093" s="1">
        <v>2.5734700000000002E-10</v>
      </c>
      <c r="N5093" s="1">
        <v>5.9903199999999999E-5</v>
      </c>
      <c r="O5093" s="1">
        <v>188578000000</v>
      </c>
      <c r="P5093" s="1">
        <v>56373400</v>
      </c>
      <c r="Q5093" s="1">
        <v>14846700000</v>
      </c>
      <c r="R5093" s="1">
        <v>9.5337600000000003E-7</v>
      </c>
      <c r="S5093" s="1">
        <v>1.67566E-12</v>
      </c>
      <c r="T5093" s="1">
        <v>6.1202200000000004E-19</v>
      </c>
      <c r="U5093">
        <v>0.315992</v>
      </c>
      <c r="V5093">
        <v>0.315992</v>
      </c>
      <c r="W5093">
        <v>2.95021E-2</v>
      </c>
      <c r="X5093">
        <v>0.92909699999999995</v>
      </c>
      <c r="Y5093">
        <v>6.4574800000000003</v>
      </c>
      <c r="Z5093">
        <v>0.53089399999999998</v>
      </c>
    </row>
    <row r="5094" spans="1:26" x14ac:dyDescent="0.25">
      <c r="A5094">
        <v>5454.11</v>
      </c>
      <c r="B5094">
        <v>1000</v>
      </c>
      <c r="C5094" s="1">
        <v>1E+19</v>
      </c>
      <c r="D5094">
        <v>0</v>
      </c>
      <c r="E5094" s="1">
        <v>1.1736099999999999E-5</v>
      </c>
      <c r="F5094" s="1">
        <v>5.8904399999999999E+25</v>
      </c>
      <c r="G5094" s="1">
        <v>4.56612E+25</v>
      </c>
      <c r="H5094" s="1">
        <v>4.4316100000000001E+25</v>
      </c>
      <c r="I5094" s="1">
        <v>1.3450799999999999E+24</v>
      </c>
      <c r="J5094" s="1">
        <v>2.7182899999999999E+24</v>
      </c>
      <c r="K5094" s="1">
        <v>1.05249E+25</v>
      </c>
      <c r="L5094" s="1">
        <v>8.3894900000000004E+23</v>
      </c>
      <c r="M5094" s="1">
        <v>2.5744900000000002E-10</v>
      </c>
      <c r="N5094" s="1">
        <v>5.9964799999999999E-5</v>
      </c>
      <c r="O5094" s="1">
        <v>188532000000</v>
      </c>
      <c r="P5094" s="1">
        <v>56404500</v>
      </c>
      <c r="Q5094" s="1">
        <v>14841400000</v>
      </c>
      <c r="R5094" s="1">
        <v>9.5326599999999995E-7</v>
      </c>
      <c r="S5094" s="1">
        <v>1.67527E-12</v>
      </c>
      <c r="T5094" s="1">
        <v>6.1181000000000002E-19</v>
      </c>
      <c r="U5094">
        <v>0.31584299999999998</v>
      </c>
      <c r="V5094">
        <v>0.31584299999999998</v>
      </c>
      <c r="W5094">
        <v>2.9484799999999999E-2</v>
      </c>
      <c r="X5094">
        <v>0.92956899999999998</v>
      </c>
      <c r="Y5094">
        <v>6.4633900000000004</v>
      </c>
      <c r="Z5094">
        <v>0.53680700000000003</v>
      </c>
    </row>
    <row r="5095" spans="1:26" x14ac:dyDescent="0.25">
      <c r="A5095">
        <v>5459.1</v>
      </c>
      <c r="B5095">
        <v>1000</v>
      </c>
      <c r="C5095" s="1">
        <v>1E+19</v>
      </c>
      <c r="D5095">
        <v>0</v>
      </c>
      <c r="E5095" s="1">
        <v>1.1736099999999999E-5</v>
      </c>
      <c r="F5095" s="1">
        <v>5.8958300000000001E+25</v>
      </c>
      <c r="G5095" s="1">
        <v>4.5712599999999997E+25</v>
      </c>
      <c r="H5095" s="1">
        <v>4.4366199999999997E+25</v>
      </c>
      <c r="I5095" s="1">
        <v>1.3464600000000001E+24</v>
      </c>
      <c r="J5095" s="1">
        <v>2.7191500000000001E+24</v>
      </c>
      <c r="K5095" s="1">
        <v>1.0526499999999999E+25</v>
      </c>
      <c r="L5095" s="1">
        <v>8.3881299999999999E+23</v>
      </c>
      <c r="M5095" s="1">
        <v>2.5755100000000001E-10</v>
      </c>
      <c r="N5095" s="1">
        <v>6.0026399999999998E-5</v>
      </c>
      <c r="O5095" s="1">
        <v>188487000000</v>
      </c>
      <c r="P5095" s="1">
        <v>56435900</v>
      </c>
      <c r="Q5095" s="1">
        <v>14836200000</v>
      </c>
      <c r="R5095" s="1">
        <v>9.5315700000000002E-7</v>
      </c>
      <c r="S5095" s="1">
        <v>1.6748899999999999E-12</v>
      </c>
      <c r="T5095" s="1">
        <v>6.1159899999999999E-19</v>
      </c>
      <c r="U5095">
        <v>0.315695</v>
      </c>
      <c r="V5095">
        <v>0.315695</v>
      </c>
      <c r="W5095">
        <v>2.9467500000000001E-2</v>
      </c>
      <c r="X5095">
        <v>0.93003800000000003</v>
      </c>
      <c r="Y5095">
        <v>6.4693100000000001</v>
      </c>
      <c r="Z5095">
        <v>0.54271999999999998</v>
      </c>
    </row>
    <row r="5096" spans="1:26" x14ac:dyDescent="0.25">
      <c r="A5096">
        <v>5464.09</v>
      </c>
      <c r="B5096">
        <v>1000</v>
      </c>
      <c r="C5096" s="1">
        <v>1E+19</v>
      </c>
      <c r="D5096">
        <v>0</v>
      </c>
      <c r="E5096" s="1">
        <v>1.1736099999999999E-5</v>
      </c>
      <c r="F5096" s="1">
        <v>5.9012200000000003E+25</v>
      </c>
      <c r="G5096" s="1">
        <v>4.5764100000000004E+25</v>
      </c>
      <c r="H5096" s="1">
        <v>4.4416199999999999E+25</v>
      </c>
      <c r="I5096" s="1">
        <v>1.3478399999999999E+24</v>
      </c>
      <c r="J5096" s="1">
        <v>2.7200200000000001E+24</v>
      </c>
      <c r="K5096" s="1">
        <v>1.0528100000000001E+25</v>
      </c>
      <c r="L5096" s="1">
        <v>8.3867599999999994E+23</v>
      </c>
      <c r="M5096" s="1">
        <v>2.5765300000000001E-10</v>
      </c>
      <c r="N5096" s="1">
        <v>6.0087999999999998E-5</v>
      </c>
      <c r="O5096" s="1">
        <v>188442000000</v>
      </c>
      <c r="P5096" s="1">
        <v>56467400</v>
      </c>
      <c r="Q5096" s="1">
        <v>14831000000</v>
      </c>
      <c r="R5096" s="1">
        <v>9.5304799999999997E-7</v>
      </c>
      <c r="S5096" s="1">
        <v>1.6745099999999999E-12</v>
      </c>
      <c r="T5096" s="1">
        <v>6.1138899999999996E-19</v>
      </c>
      <c r="U5096">
        <v>0.315548</v>
      </c>
      <c r="V5096">
        <v>0.315548</v>
      </c>
      <c r="W5096">
        <v>2.9450500000000001E-2</v>
      </c>
      <c r="X5096">
        <v>0.93050500000000003</v>
      </c>
      <c r="Y5096">
        <v>6.4752200000000002</v>
      </c>
      <c r="Z5096">
        <v>0.54863399999999996</v>
      </c>
    </row>
    <row r="5097" spans="1:26" x14ac:dyDescent="0.25">
      <c r="A5097">
        <v>5469.08</v>
      </c>
      <c r="B5097">
        <v>1000</v>
      </c>
      <c r="C5097" s="1">
        <v>1E+19</v>
      </c>
      <c r="D5097">
        <v>0</v>
      </c>
      <c r="E5097" s="1">
        <v>1.1736099999999999E-5</v>
      </c>
      <c r="F5097" s="1">
        <v>5.9066099999999996E+25</v>
      </c>
      <c r="G5097" s="1">
        <v>4.58155E+25</v>
      </c>
      <c r="H5097" s="1">
        <v>4.4466300000000004E+25</v>
      </c>
      <c r="I5097" s="1">
        <v>1.3492200000000001E+24</v>
      </c>
      <c r="J5097" s="1">
        <v>2.7209E+24</v>
      </c>
      <c r="K5097" s="1">
        <v>1.05297E+25</v>
      </c>
      <c r="L5097" s="1">
        <v>8.3854000000000002E+23</v>
      </c>
      <c r="M5097" s="1">
        <v>2.5775500000000001E-10</v>
      </c>
      <c r="N5097" s="1">
        <v>6.0149599999999998E-5</v>
      </c>
      <c r="O5097" s="1">
        <v>188398000000</v>
      </c>
      <c r="P5097" s="1">
        <v>56499100</v>
      </c>
      <c r="Q5097" s="1">
        <v>14825900000</v>
      </c>
      <c r="R5097" s="1">
        <v>9.5293999999999996E-7</v>
      </c>
      <c r="S5097" s="1">
        <v>1.6741300000000001E-12</v>
      </c>
      <c r="T5097" s="1">
        <v>6.11182E-19</v>
      </c>
      <c r="U5097">
        <v>0.31540200000000002</v>
      </c>
      <c r="V5097">
        <v>0.31540200000000002</v>
      </c>
      <c r="W5097">
        <v>2.9433500000000001E-2</v>
      </c>
      <c r="X5097">
        <v>0.93096800000000002</v>
      </c>
      <c r="Y5097">
        <v>6.4811300000000003</v>
      </c>
      <c r="Z5097">
        <v>0.55454700000000001</v>
      </c>
    </row>
    <row r="5098" spans="1:26" x14ac:dyDescent="0.25">
      <c r="A5098">
        <v>5474.07</v>
      </c>
      <c r="B5098">
        <v>1000</v>
      </c>
      <c r="C5098" s="1">
        <v>1E+19</v>
      </c>
      <c r="D5098">
        <v>0</v>
      </c>
      <c r="E5098" s="1">
        <v>1.1736099999999999E-5</v>
      </c>
      <c r="F5098" s="1">
        <v>5.9119999999999998E+25</v>
      </c>
      <c r="G5098" s="1">
        <v>4.5866899999999996E+25</v>
      </c>
      <c r="H5098" s="1">
        <v>4.4516299999999998E+25</v>
      </c>
      <c r="I5098" s="1">
        <v>1.3506E+24</v>
      </c>
      <c r="J5098" s="1">
        <v>2.7218000000000001E+24</v>
      </c>
      <c r="K5098" s="1">
        <v>1.0531299999999999E+25</v>
      </c>
      <c r="L5098" s="1">
        <v>8.3840399999999997E+23</v>
      </c>
      <c r="M5098" s="1">
        <v>2.57857E-10</v>
      </c>
      <c r="N5098" s="1">
        <v>6.0211099999999997E-5</v>
      </c>
      <c r="O5098" s="1">
        <v>188353000000</v>
      </c>
      <c r="P5098" s="1">
        <v>56531000</v>
      </c>
      <c r="Q5098" s="1">
        <v>14820800000</v>
      </c>
      <c r="R5098" s="1">
        <v>9.5283299999999997E-7</v>
      </c>
      <c r="S5098" s="1">
        <v>1.67375E-12</v>
      </c>
      <c r="T5098" s="1">
        <v>6.1097500000000004E-19</v>
      </c>
      <c r="U5098">
        <v>0.31525700000000001</v>
      </c>
      <c r="V5098">
        <v>0.31525700000000001</v>
      </c>
      <c r="W5098">
        <v>2.9416600000000001E-2</v>
      </c>
      <c r="X5098">
        <v>0.93142800000000003</v>
      </c>
      <c r="Y5098">
        <v>6.48705</v>
      </c>
      <c r="Z5098">
        <v>0.56046099999999999</v>
      </c>
    </row>
    <row r="5099" spans="1:26" x14ac:dyDescent="0.25">
      <c r="A5099">
        <v>5479.06</v>
      </c>
      <c r="B5099">
        <v>1000</v>
      </c>
      <c r="C5099" s="1">
        <v>1E+19</v>
      </c>
      <c r="D5099">
        <v>0</v>
      </c>
      <c r="E5099" s="1">
        <v>1.1736099999999999E-5</v>
      </c>
      <c r="F5099" s="1">
        <v>5.9173799999999997E+25</v>
      </c>
      <c r="G5099" s="1">
        <v>4.5918300000000001E+25</v>
      </c>
      <c r="H5099" s="1">
        <v>4.45663E+25</v>
      </c>
      <c r="I5099" s="1">
        <v>1.3519800000000001E+24</v>
      </c>
      <c r="J5099" s="1">
        <v>2.72271E+24</v>
      </c>
      <c r="K5099" s="1">
        <v>1.05328E+25</v>
      </c>
      <c r="L5099" s="1">
        <v>8.3826899999999994E+23</v>
      </c>
      <c r="M5099" s="1">
        <v>2.5795799999999999E-10</v>
      </c>
      <c r="N5099" s="1">
        <v>6.0272700000000003E-5</v>
      </c>
      <c r="O5099" s="1">
        <v>188309000000</v>
      </c>
      <c r="P5099" s="1">
        <v>56563100</v>
      </c>
      <c r="Q5099" s="1">
        <v>14815700000</v>
      </c>
      <c r="R5099" s="1">
        <v>9.5272599999999998E-7</v>
      </c>
      <c r="S5099" s="1">
        <v>1.6733800000000001E-12</v>
      </c>
      <c r="T5099" s="1">
        <v>6.1077099999999996E-19</v>
      </c>
      <c r="U5099">
        <v>0.31511299999999998</v>
      </c>
      <c r="V5099">
        <v>0.31511299999999998</v>
      </c>
      <c r="W5099">
        <v>2.93999E-2</v>
      </c>
      <c r="X5099">
        <v>0.93188499999999996</v>
      </c>
      <c r="Y5099">
        <v>6.4929600000000001</v>
      </c>
      <c r="Z5099">
        <v>0.56637400000000004</v>
      </c>
    </row>
    <row r="5100" spans="1:26" x14ac:dyDescent="0.25">
      <c r="A5100">
        <v>5484.05</v>
      </c>
      <c r="B5100">
        <v>1000</v>
      </c>
      <c r="C5100" s="1">
        <v>1E+19</v>
      </c>
      <c r="D5100">
        <v>0</v>
      </c>
      <c r="E5100" s="1">
        <v>1.1736099999999999E-5</v>
      </c>
      <c r="F5100" s="1">
        <v>5.9227699999999999E+25</v>
      </c>
      <c r="G5100" s="1">
        <v>4.5969699999999997E+25</v>
      </c>
      <c r="H5100" s="1">
        <v>4.4616399999999996E+25</v>
      </c>
      <c r="I5100" s="1">
        <v>1.35336E+24</v>
      </c>
      <c r="J5100" s="1">
        <v>2.7236299999999997E+24</v>
      </c>
      <c r="K5100" s="1">
        <v>1.0534399999999999E+25</v>
      </c>
      <c r="L5100" s="1">
        <v>8.3813300000000002E+23</v>
      </c>
      <c r="M5100" s="1">
        <v>2.5805999999999999E-10</v>
      </c>
      <c r="N5100" s="1">
        <v>6.0334200000000002E-5</v>
      </c>
      <c r="O5100" s="1">
        <v>188266000000</v>
      </c>
      <c r="P5100" s="1">
        <v>56595400</v>
      </c>
      <c r="Q5100" s="1">
        <v>14810700000</v>
      </c>
      <c r="R5100" s="1">
        <v>9.5262000000000002E-7</v>
      </c>
      <c r="S5100" s="1">
        <v>1.67301E-12</v>
      </c>
      <c r="T5100" s="1">
        <v>6.1056699999999998E-19</v>
      </c>
      <c r="U5100">
        <v>0.31497000000000003</v>
      </c>
      <c r="V5100">
        <v>0.31497000000000003</v>
      </c>
      <c r="W5100">
        <v>2.9383300000000001E-2</v>
      </c>
      <c r="X5100">
        <v>0.93233900000000003</v>
      </c>
      <c r="Y5100">
        <v>6.4988700000000001</v>
      </c>
      <c r="Z5100">
        <v>0.57228699999999999</v>
      </c>
    </row>
    <row r="5101" spans="1:26" x14ac:dyDescent="0.25">
      <c r="A5101">
        <v>5489.04</v>
      </c>
      <c r="B5101">
        <v>1000</v>
      </c>
      <c r="C5101" s="1">
        <v>1E+19</v>
      </c>
      <c r="D5101">
        <v>0</v>
      </c>
      <c r="E5101" s="1">
        <v>1.1736099999999999E-5</v>
      </c>
      <c r="F5101" s="1">
        <v>5.9281600000000001E+25</v>
      </c>
      <c r="G5101" s="1">
        <v>4.6021100000000002E+25</v>
      </c>
      <c r="H5101" s="1">
        <v>4.4666399999999998E+25</v>
      </c>
      <c r="I5101" s="1">
        <v>1.3547399999999999E+24</v>
      </c>
      <c r="J5101" s="1">
        <v>2.7245700000000002E+24</v>
      </c>
      <c r="K5101" s="1">
        <v>1.05359E+25</v>
      </c>
      <c r="L5101" s="1">
        <v>8.3799699999999997E+23</v>
      </c>
      <c r="M5101" s="1">
        <v>2.5816199999999998E-10</v>
      </c>
      <c r="N5101" s="1">
        <v>6.0395700000000002E-5</v>
      </c>
      <c r="O5101" s="1">
        <v>188222000000</v>
      </c>
      <c r="P5101" s="1">
        <v>56627800</v>
      </c>
      <c r="Q5101" s="1">
        <v>14805700000</v>
      </c>
      <c r="R5101" s="1">
        <v>9.5251499999999998E-7</v>
      </c>
      <c r="S5101" s="1">
        <v>1.67264E-12</v>
      </c>
      <c r="T5101" s="1">
        <v>6.1036499999999999E-19</v>
      </c>
      <c r="U5101">
        <v>0.314828</v>
      </c>
      <c r="V5101">
        <v>0.314828</v>
      </c>
      <c r="W5101">
        <v>2.9366900000000001E-2</v>
      </c>
      <c r="X5101">
        <v>0.93278899999999998</v>
      </c>
      <c r="Y5101">
        <v>6.5047899999999998</v>
      </c>
      <c r="Z5101">
        <v>0.57820099999999996</v>
      </c>
    </row>
    <row r="5102" spans="1:26" x14ac:dyDescent="0.25">
      <c r="A5102">
        <v>5494.03</v>
      </c>
      <c r="B5102">
        <v>1000</v>
      </c>
      <c r="C5102" s="1">
        <v>1E+19</v>
      </c>
      <c r="D5102">
        <v>0</v>
      </c>
      <c r="E5102" s="1">
        <v>1.1736099999999999E-5</v>
      </c>
      <c r="F5102" s="1">
        <v>5.9335500000000003E+25</v>
      </c>
      <c r="G5102" s="1">
        <v>4.6072499999999998E+25</v>
      </c>
      <c r="H5102" s="1">
        <v>4.4716400000000001E+25</v>
      </c>
      <c r="I5102" s="1">
        <v>1.35612E+24</v>
      </c>
      <c r="J5102" s="1">
        <v>2.72552E+24</v>
      </c>
      <c r="K5102" s="1">
        <v>1.0537499999999999E+25</v>
      </c>
      <c r="L5102" s="1">
        <v>8.3786199999999994E+23</v>
      </c>
      <c r="M5102" s="1">
        <v>2.5826300000000002E-10</v>
      </c>
      <c r="N5102" s="1">
        <v>6.0457300000000001E-5</v>
      </c>
      <c r="O5102" s="1">
        <v>188179000000</v>
      </c>
      <c r="P5102" s="1">
        <v>56660500</v>
      </c>
      <c r="Q5102" s="1">
        <v>14800700000</v>
      </c>
      <c r="R5102" s="1">
        <v>9.5241099999999996E-7</v>
      </c>
      <c r="S5102" s="1">
        <v>1.6722699999999999E-12</v>
      </c>
      <c r="T5102" s="1">
        <v>6.1016499999999998E-19</v>
      </c>
      <c r="U5102">
        <v>0.31468699999999999</v>
      </c>
      <c r="V5102">
        <v>0.31468699999999999</v>
      </c>
      <c r="W5102">
        <v>2.9350500000000002E-2</v>
      </c>
      <c r="X5102">
        <v>0.93323699999999998</v>
      </c>
      <c r="Y5102">
        <v>6.5106999999999999</v>
      </c>
      <c r="Z5102">
        <v>0.58411400000000002</v>
      </c>
    </row>
    <row r="5103" spans="1:26" x14ac:dyDescent="0.25">
      <c r="A5103">
        <v>5499.02</v>
      </c>
      <c r="B5103">
        <v>1000</v>
      </c>
      <c r="C5103" s="1">
        <v>1E+19</v>
      </c>
      <c r="D5103">
        <v>0</v>
      </c>
      <c r="E5103" s="1">
        <v>1.1736099999999999E-5</v>
      </c>
      <c r="F5103" s="1">
        <v>5.9389399999999996E+25</v>
      </c>
      <c r="G5103" s="1">
        <v>4.6123900000000003E+25</v>
      </c>
      <c r="H5103" s="1">
        <v>4.4766400000000003E+25</v>
      </c>
      <c r="I5103" s="1">
        <v>1.3574999999999999E+24</v>
      </c>
      <c r="J5103" s="1">
        <v>2.7264800000000001E+24</v>
      </c>
      <c r="K5103" s="1">
        <v>1.0539E+25</v>
      </c>
      <c r="L5103" s="1">
        <v>8.3772700000000003E+23</v>
      </c>
      <c r="M5103" s="1">
        <v>2.5836500000000002E-10</v>
      </c>
      <c r="N5103" s="1">
        <v>6.0518800000000001E-5</v>
      </c>
      <c r="O5103" s="1">
        <v>188137000000</v>
      </c>
      <c r="P5103" s="1">
        <v>56693300</v>
      </c>
      <c r="Q5103" s="1">
        <v>14795800000</v>
      </c>
      <c r="R5103" s="1">
        <v>9.5230799999999998E-7</v>
      </c>
      <c r="S5103" s="1">
        <v>1.6719100000000001E-12</v>
      </c>
      <c r="T5103" s="1">
        <v>6.0996599999999997E-19</v>
      </c>
      <c r="U5103">
        <v>0.31454700000000002</v>
      </c>
      <c r="V5103">
        <v>0.31454700000000002</v>
      </c>
      <c r="W5103">
        <v>2.9334300000000001E-2</v>
      </c>
      <c r="X5103">
        <v>0.93368200000000001</v>
      </c>
      <c r="Y5103">
        <v>6.51661</v>
      </c>
      <c r="Z5103">
        <v>0.590028</v>
      </c>
    </row>
    <row r="5104" spans="1:26" x14ac:dyDescent="0.25">
      <c r="A5104">
        <v>5504.01</v>
      </c>
      <c r="B5104">
        <v>1000</v>
      </c>
      <c r="C5104" s="1">
        <v>1E+19</v>
      </c>
      <c r="D5104">
        <v>0</v>
      </c>
      <c r="E5104" s="1">
        <v>1.1736099999999999E-5</v>
      </c>
      <c r="F5104" s="1">
        <v>5.9443299999999998E+25</v>
      </c>
      <c r="G5104" s="1">
        <v>4.6175299999999999E+25</v>
      </c>
      <c r="H5104" s="1">
        <v>4.4816499999999999E+25</v>
      </c>
      <c r="I5104" s="1">
        <v>1.3588800000000001E+24</v>
      </c>
      <c r="J5104" s="1">
        <v>2.7274500000000001E+24</v>
      </c>
      <c r="K5104" s="1">
        <v>1.0540500000000001E+25</v>
      </c>
      <c r="L5104" s="1">
        <v>8.3759199999999999E+23</v>
      </c>
      <c r="M5104" s="1">
        <v>2.58466E-10</v>
      </c>
      <c r="N5104" s="1">
        <v>6.05802E-5</v>
      </c>
      <c r="O5104" s="1">
        <v>188094000000</v>
      </c>
      <c r="P5104" s="1">
        <v>56726400</v>
      </c>
      <c r="Q5104" s="1">
        <v>14790900000</v>
      </c>
      <c r="R5104" s="1">
        <v>9.52205E-7</v>
      </c>
      <c r="S5104" s="1">
        <v>1.6715500000000001E-12</v>
      </c>
      <c r="T5104" s="1">
        <v>6.0976800000000004E-19</v>
      </c>
      <c r="U5104">
        <v>0.31440800000000002</v>
      </c>
      <c r="V5104">
        <v>0.31440800000000002</v>
      </c>
      <c r="W5104">
        <v>2.93181E-2</v>
      </c>
      <c r="X5104">
        <v>0.93412399999999995</v>
      </c>
      <c r="Y5104">
        <v>6.5225299999999997</v>
      </c>
      <c r="Z5104">
        <v>0.59594100000000005</v>
      </c>
    </row>
    <row r="5105" spans="1:26" x14ac:dyDescent="0.25">
      <c r="A5105">
        <v>5509</v>
      </c>
      <c r="B5105">
        <v>1000</v>
      </c>
      <c r="C5105" s="1">
        <v>1E+19</v>
      </c>
      <c r="D5105">
        <v>0</v>
      </c>
      <c r="E5105" s="1">
        <v>1.1736099999999999E-5</v>
      </c>
      <c r="F5105" s="1">
        <v>5.94972E+25</v>
      </c>
      <c r="G5105" s="1">
        <v>4.6226700000000004E+25</v>
      </c>
      <c r="H5105" s="1">
        <v>4.4866500000000001E+25</v>
      </c>
      <c r="I5105" s="1">
        <v>1.3602599999999999E+24</v>
      </c>
      <c r="J5105" s="1">
        <v>2.72843E+24</v>
      </c>
      <c r="K5105" s="1">
        <v>1.0541999999999999E+25</v>
      </c>
      <c r="L5105" s="1">
        <v>8.3745699999999996E+23</v>
      </c>
      <c r="M5105" s="1">
        <v>2.5856699999999999E-10</v>
      </c>
      <c r="N5105" s="1">
        <v>6.0641699999999999E-5</v>
      </c>
      <c r="O5105" s="1">
        <v>188052000000</v>
      </c>
      <c r="P5105" s="1">
        <v>56759600</v>
      </c>
      <c r="Q5105" s="1">
        <v>14786000000</v>
      </c>
      <c r="R5105" s="1">
        <v>9.5210300000000004E-7</v>
      </c>
      <c r="S5105" s="1">
        <v>1.6711900000000001E-12</v>
      </c>
      <c r="T5105" s="1">
        <v>6.0957200000000001E-19</v>
      </c>
      <c r="U5105">
        <v>0.31426999999999999</v>
      </c>
      <c r="V5105">
        <v>0.31426999999999999</v>
      </c>
      <c r="W5105">
        <v>2.9302100000000001E-2</v>
      </c>
      <c r="X5105">
        <v>0.93456300000000003</v>
      </c>
      <c r="Y5105">
        <v>6.5284399999999998</v>
      </c>
      <c r="Z5105">
        <v>0.601854</v>
      </c>
    </row>
    <row r="5106" spans="1:26" x14ac:dyDescent="0.25">
      <c r="A5106">
        <v>5513.99</v>
      </c>
      <c r="B5106">
        <v>1000</v>
      </c>
      <c r="C5106" s="1">
        <v>1E+19</v>
      </c>
      <c r="D5106">
        <v>0</v>
      </c>
      <c r="E5106" s="1">
        <v>1.1736099999999999E-5</v>
      </c>
      <c r="F5106" s="1">
        <v>5.9551100000000001E+25</v>
      </c>
      <c r="G5106" s="1">
        <v>4.62781E+25</v>
      </c>
      <c r="H5106" s="1">
        <v>4.4916500000000003E+25</v>
      </c>
      <c r="I5106" s="1">
        <v>1.3616400000000001E+24</v>
      </c>
      <c r="J5106" s="1">
        <v>2.72943E+24</v>
      </c>
      <c r="K5106" s="1">
        <v>1.05435E+25</v>
      </c>
      <c r="L5106" s="1">
        <v>8.3732200000000005E+23</v>
      </c>
      <c r="M5106" s="1">
        <v>2.5866799999999998E-10</v>
      </c>
      <c r="N5106" s="1">
        <v>6.0703199999999998E-5</v>
      </c>
      <c r="O5106" s="1">
        <v>188010000000</v>
      </c>
      <c r="P5106" s="1">
        <v>56792900</v>
      </c>
      <c r="Q5106" s="1">
        <v>14781200000</v>
      </c>
      <c r="R5106" s="1">
        <v>9.5200099999999998E-7</v>
      </c>
      <c r="S5106" s="1">
        <v>1.6708300000000001E-12</v>
      </c>
      <c r="T5106" s="1">
        <v>6.0937699999999997E-19</v>
      </c>
      <c r="U5106">
        <v>0.314133</v>
      </c>
      <c r="V5106">
        <v>0.314133</v>
      </c>
      <c r="W5106">
        <v>2.9286199999999998E-2</v>
      </c>
      <c r="X5106">
        <v>0.93499900000000002</v>
      </c>
      <c r="Y5106">
        <v>6.5343499999999999</v>
      </c>
      <c r="Z5106">
        <v>0.60776799999999997</v>
      </c>
    </row>
    <row r="5107" spans="1:26" x14ac:dyDescent="0.25">
      <c r="A5107">
        <v>5518.98</v>
      </c>
      <c r="B5107">
        <v>1000</v>
      </c>
      <c r="C5107" s="1">
        <v>1E+19</v>
      </c>
      <c r="D5107">
        <v>0</v>
      </c>
      <c r="E5107" s="1">
        <v>1.1736099999999999E-5</v>
      </c>
      <c r="F5107" s="1">
        <v>5.9605000000000003E+25</v>
      </c>
      <c r="G5107" s="1">
        <v>4.6329499999999996E+25</v>
      </c>
      <c r="H5107" s="1">
        <v>4.4966499999999997E+25</v>
      </c>
      <c r="I5107" s="1">
        <v>1.36302E+24</v>
      </c>
      <c r="J5107" s="1">
        <v>2.7304399999999998E+24</v>
      </c>
      <c r="K5107" s="1">
        <v>1.0544999999999999E+25</v>
      </c>
      <c r="L5107" s="1">
        <v>8.3718700000000001E+23</v>
      </c>
      <c r="M5107" s="1">
        <v>2.5876999999999998E-10</v>
      </c>
      <c r="N5107" s="1">
        <v>6.0764599999999998E-5</v>
      </c>
      <c r="O5107" s="1">
        <v>187968000000</v>
      </c>
      <c r="P5107" s="1">
        <v>56826500</v>
      </c>
      <c r="Q5107" s="1">
        <v>14776400000</v>
      </c>
      <c r="R5107" s="1">
        <v>9.5190000000000005E-7</v>
      </c>
      <c r="S5107" s="1">
        <v>1.67048E-12</v>
      </c>
      <c r="T5107" s="1">
        <v>6.0918400000000001E-19</v>
      </c>
      <c r="U5107">
        <v>0.31399700000000003</v>
      </c>
      <c r="V5107">
        <v>0.31399700000000003</v>
      </c>
      <c r="W5107">
        <v>2.9270500000000001E-2</v>
      </c>
      <c r="X5107">
        <v>0.93543200000000004</v>
      </c>
      <c r="Y5107">
        <v>6.5402699999999996</v>
      </c>
      <c r="Z5107">
        <v>0.61368100000000003</v>
      </c>
    </row>
    <row r="5108" spans="1:26" x14ac:dyDescent="0.25">
      <c r="A5108">
        <v>5523.97</v>
      </c>
      <c r="B5108">
        <v>1000</v>
      </c>
      <c r="C5108" s="1">
        <v>1E+19</v>
      </c>
      <c r="D5108">
        <v>0</v>
      </c>
      <c r="E5108" s="1">
        <v>1.1736099999999999E-5</v>
      </c>
      <c r="F5108" s="1">
        <v>5.9658899999999997E+25</v>
      </c>
      <c r="G5108" s="1">
        <v>4.6380900000000001E+25</v>
      </c>
      <c r="H5108" s="1">
        <v>4.5016499999999999E+25</v>
      </c>
      <c r="I5108" s="1">
        <v>1.36439E+24</v>
      </c>
      <c r="J5108" s="1">
        <v>2.7314600000000001E+24</v>
      </c>
      <c r="K5108" s="1">
        <v>1.05465E+25</v>
      </c>
      <c r="L5108" s="1">
        <v>8.3705299999999999E+23</v>
      </c>
      <c r="M5108" s="1">
        <v>2.5887100000000002E-10</v>
      </c>
      <c r="N5108" s="1">
        <v>6.0826099999999997E-5</v>
      </c>
      <c r="O5108" s="1">
        <v>187927000000</v>
      </c>
      <c r="P5108" s="1">
        <v>56860300</v>
      </c>
      <c r="Q5108" s="1">
        <v>14771600000</v>
      </c>
      <c r="R5108" s="1">
        <v>9.5180000000000004E-7</v>
      </c>
      <c r="S5108" s="1">
        <v>1.6701300000000001E-12</v>
      </c>
      <c r="T5108" s="1">
        <v>6.0899199999999995E-19</v>
      </c>
      <c r="U5108">
        <v>0.31386199999999997</v>
      </c>
      <c r="V5108">
        <v>0.31386199999999997</v>
      </c>
      <c r="W5108">
        <v>2.9254800000000001E-2</v>
      </c>
      <c r="X5108">
        <v>0.935863</v>
      </c>
      <c r="Y5108">
        <v>6.5461799999999997</v>
      </c>
      <c r="Z5108">
        <v>0.61959500000000001</v>
      </c>
    </row>
    <row r="5109" spans="1:26" x14ac:dyDescent="0.25">
      <c r="A5109">
        <v>5528.96</v>
      </c>
      <c r="B5109">
        <v>1000</v>
      </c>
      <c r="C5109" s="1">
        <v>1E+19</v>
      </c>
      <c r="D5109">
        <v>0</v>
      </c>
      <c r="E5109" s="1">
        <v>1.1736099999999999E-5</v>
      </c>
      <c r="F5109" s="1">
        <v>5.9712799999999998E+25</v>
      </c>
      <c r="G5109" s="1">
        <v>4.6432299999999997E+25</v>
      </c>
      <c r="H5109" s="1">
        <v>4.5066500000000002E+25</v>
      </c>
      <c r="I5109" s="1">
        <v>1.3657699999999999E+24</v>
      </c>
      <c r="J5109" s="1">
        <v>2.7324900000000001E+24</v>
      </c>
      <c r="K5109" s="1">
        <v>1.0548000000000001E+25</v>
      </c>
      <c r="L5109" s="1">
        <v>8.3691899999999996E+23</v>
      </c>
      <c r="M5109" s="1">
        <v>2.58972E-10</v>
      </c>
      <c r="N5109" s="1">
        <v>6.0887500000000003E-5</v>
      </c>
      <c r="O5109" s="1">
        <v>187886000000</v>
      </c>
      <c r="P5109" s="1">
        <v>56894200</v>
      </c>
      <c r="Q5109" s="1">
        <v>14766900000</v>
      </c>
      <c r="R5109" s="1">
        <v>9.5170099999999995E-7</v>
      </c>
      <c r="S5109" s="1">
        <v>1.66978E-12</v>
      </c>
      <c r="T5109" s="1">
        <v>6.0880099999999998E-19</v>
      </c>
      <c r="U5109">
        <v>0.31372800000000001</v>
      </c>
      <c r="V5109">
        <v>0.31372800000000001</v>
      </c>
      <c r="W5109">
        <v>2.9239299999999999E-2</v>
      </c>
      <c r="X5109">
        <v>0.93628999999999996</v>
      </c>
      <c r="Y5109">
        <v>6.5520899999999997</v>
      </c>
      <c r="Z5109">
        <v>0.62550799999999995</v>
      </c>
    </row>
    <row r="5110" spans="1:26" x14ac:dyDescent="0.25">
      <c r="A5110">
        <v>5533.95</v>
      </c>
      <c r="B5110">
        <v>1000</v>
      </c>
      <c r="C5110" s="1">
        <v>1E+19</v>
      </c>
      <c r="D5110">
        <v>0</v>
      </c>
      <c r="E5110" s="1">
        <v>1.1736099999999999E-5</v>
      </c>
      <c r="F5110" s="1">
        <v>5.97667E+25</v>
      </c>
      <c r="G5110" s="1">
        <v>4.6483700000000001E+25</v>
      </c>
      <c r="H5110" s="1">
        <v>4.5116500000000004E+25</v>
      </c>
      <c r="I5110" s="1">
        <v>1.3671500000000001E+24</v>
      </c>
      <c r="J5110" s="1">
        <v>2.7335399999999998E+24</v>
      </c>
      <c r="K5110" s="1">
        <v>1.0549400000000001E+25</v>
      </c>
      <c r="L5110" s="1">
        <v>8.3678400000000005E+23</v>
      </c>
      <c r="M5110" s="1">
        <v>2.5907199999999998E-10</v>
      </c>
      <c r="N5110" s="1">
        <v>6.0948900000000002E-5</v>
      </c>
      <c r="O5110" s="1">
        <v>187845000000</v>
      </c>
      <c r="P5110" s="1">
        <v>56928300</v>
      </c>
      <c r="Q5110" s="1">
        <v>14762200000</v>
      </c>
      <c r="R5110" s="1">
        <v>9.51603E-7</v>
      </c>
      <c r="S5110" s="1">
        <v>1.6694300000000001E-12</v>
      </c>
      <c r="T5110" s="1">
        <v>6.08612E-19</v>
      </c>
      <c r="U5110">
        <v>0.31359500000000001</v>
      </c>
      <c r="V5110">
        <v>0.31359500000000001</v>
      </c>
      <c r="W5110">
        <v>2.9223800000000001E-2</v>
      </c>
      <c r="X5110">
        <v>0.93671400000000005</v>
      </c>
      <c r="Y5110">
        <v>6.5580100000000003</v>
      </c>
      <c r="Z5110">
        <v>0.63142100000000001</v>
      </c>
    </row>
    <row r="5111" spans="1:26" x14ac:dyDescent="0.25">
      <c r="A5111">
        <v>5538.94</v>
      </c>
      <c r="B5111">
        <v>1000</v>
      </c>
      <c r="C5111" s="1">
        <v>1E+19</v>
      </c>
      <c r="D5111">
        <v>0</v>
      </c>
      <c r="E5111" s="1">
        <v>1.1736099999999999E-5</v>
      </c>
      <c r="F5111" s="1">
        <v>5.9820600000000002E+25</v>
      </c>
      <c r="G5111" s="1">
        <v>4.6535099999999998E+25</v>
      </c>
      <c r="H5111" s="1">
        <v>4.5166499999999997E+25</v>
      </c>
      <c r="I5111" s="1">
        <v>1.3685299999999999E+24</v>
      </c>
      <c r="J5111" s="1">
        <v>2.7345900000000001E+24</v>
      </c>
      <c r="K5111" s="1">
        <v>1.05509E+25</v>
      </c>
      <c r="L5111" s="1">
        <v>8.3665000000000003E+23</v>
      </c>
      <c r="M5111" s="1">
        <v>2.5917300000000002E-10</v>
      </c>
      <c r="N5111" s="1">
        <v>6.1010300000000001E-5</v>
      </c>
      <c r="O5111" s="1">
        <v>187805000000</v>
      </c>
      <c r="P5111" s="1">
        <v>56962600</v>
      </c>
      <c r="Q5111" s="1">
        <v>14757500000</v>
      </c>
      <c r="R5111" s="1">
        <v>9.5150500000000005E-7</v>
      </c>
      <c r="S5111" s="1">
        <v>1.6690899999999999E-12</v>
      </c>
      <c r="T5111" s="1">
        <v>6.0842400000000001E-19</v>
      </c>
      <c r="U5111">
        <v>0.31346299999999999</v>
      </c>
      <c r="V5111">
        <v>0.31346299999999999</v>
      </c>
      <c r="W5111">
        <v>2.9208499999999998E-2</v>
      </c>
      <c r="X5111">
        <v>0.93713599999999997</v>
      </c>
      <c r="Y5111">
        <v>6.5639200000000004</v>
      </c>
      <c r="Z5111">
        <v>0.63733499999999998</v>
      </c>
    </row>
    <row r="5112" spans="1:26" x14ac:dyDescent="0.25">
      <c r="A5112">
        <v>5543.93</v>
      </c>
      <c r="B5112">
        <v>1000</v>
      </c>
      <c r="C5112" s="1">
        <v>1E+19</v>
      </c>
      <c r="D5112">
        <v>0</v>
      </c>
      <c r="E5112" s="1">
        <v>1.1736099999999999E-5</v>
      </c>
      <c r="F5112" s="1">
        <v>5.9874400000000001E+25</v>
      </c>
      <c r="G5112" s="1">
        <v>4.65864E+25</v>
      </c>
      <c r="H5112" s="1">
        <v>4.52165E+25</v>
      </c>
      <c r="I5112" s="1">
        <v>1.3699E+24</v>
      </c>
      <c r="J5112" s="1">
        <v>2.73566E+24</v>
      </c>
      <c r="K5112" s="1">
        <v>1.05523E+25</v>
      </c>
      <c r="L5112" s="1">
        <v>8.36516E+23</v>
      </c>
      <c r="M5112" s="1">
        <v>2.5927400000000001E-10</v>
      </c>
      <c r="N5112" s="1">
        <v>6.1071699999999993E-5</v>
      </c>
      <c r="O5112" s="1">
        <v>187764000000</v>
      </c>
      <c r="P5112" s="1">
        <v>56997100</v>
      </c>
      <c r="Q5112" s="1">
        <v>14752900000</v>
      </c>
      <c r="R5112" s="1">
        <v>9.5140699999999999E-7</v>
      </c>
      <c r="S5112" s="1">
        <v>1.6687499999999999E-12</v>
      </c>
      <c r="T5112" s="1">
        <v>6.08238E-19</v>
      </c>
      <c r="U5112">
        <v>0.31333100000000003</v>
      </c>
      <c r="V5112">
        <v>0.31333100000000003</v>
      </c>
      <c r="W5112">
        <v>2.9193299999999998E-2</v>
      </c>
      <c r="X5112">
        <v>0.93755500000000003</v>
      </c>
      <c r="Y5112">
        <v>6.5698400000000001</v>
      </c>
      <c r="Z5112">
        <v>0.64324800000000004</v>
      </c>
    </row>
    <row r="5113" spans="1:26" x14ac:dyDescent="0.25">
      <c r="A5113">
        <v>5548.92</v>
      </c>
      <c r="B5113">
        <v>1000</v>
      </c>
      <c r="C5113" s="1">
        <v>1E+19</v>
      </c>
      <c r="D5113">
        <v>0</v>
      </c>
      <c r="E5113" s="1">
        <v>1.1736099999999999E-5</v>
      </c>
      <c r="F5113" s="1">
        <v>5.9928300000000003E+25</v>
      </c>
      <c r="G5113" s="1">
        <v>4.6637799999999996E+25</v>
      </c>
      <c r="H5113" s="1">
        <v>4.5266500000000002E+25</v>
      </c>
      <c r="I5113" s="1">
        <v>1.3712800000000001E+24</v>
      </c>
      <c r="J5113" s="1">
        <v>2.7367399999999998E+24</v>
      </c>
      <c r="K5113" s="1">
        <v>1.0553800000000001E+25</v>
      </c>
      <c r="L5113" s="1">
        <v>8.3638199999999997E+23</v>
      </c>
      <c r="M5113" s="1">
        <v>2.59375E-10</v>
      </c>
      <c r="N5113" s="1">
        <v>6.1132999999999999E-5</v>
      </c>
      <c r="O5113" s="1">
        <v>187724000000</v>
      </c>
      <c r="P5113" s="1">
        <v>57031700</v>
      </c>
      <c r="Q5113" s="1">
        <v>14748300000</v>
      </c>
      <c r="R5113" s="1">
        <v>9.5131099999999999E-7</v>
      </c>
      <c r="S5113" s="1">
        <v>1.66841E-12</v>
      </c>
      <c r="T5113" s="1">
        <v>6.0805299999999999E-19</v>
      </c>
      <c r="U5113">
        <v>0.31320100000000001</v>
      </c>
      <c r="V5113">
        <v>0.31320100000000001</v>
      </c>
      <c r="W5113">
        <v>2.9178200000000001E-2</v>
      </c>
      <c r="X5113">
        <v>0.937971</v>
      </c>
      <c r="Y5113">
        <v>6.5757500000000002</v>
      </c>
      <c r="Z5113">
        <v>0.64916200000000002</v>
      </c>
    </row>
    <row r="5114" spans="1:26" x14ac:dyDescent="0.25">
      <c r="A5114">
        <v>5553.91</v>
      </c>
      <c r="B5114">
        <v>1000</v>
      </c>
      <c r="C5114" s="1">
        <v>1E+19</v>
      </c>
      <c r="D5114">
        <v>0</v>
      </c>
      <c r="E5114" s="1">
        <v>1.1736099999999999E-5</v>
      </c>
      <c r="F5114" s="1">
        <v>5.9982199999999996E+25</v>
      </c>
      <c r="G5114" s="1">
        <v>4.6689200000000001E+25</v>
      </c>
      <c r="H5114" s="1">
        <v>4.5316500000000004E+25</v>
      </c>
      <c r="I5114" s="1">
        <v>1.37266E+24</v>
      </c>
      <c r="J5114" s="1">
        <v>2.73783E+24</v>
      </c>
      <c r="K5114" s="1">
        <v>1.0555199999999999E+25</v>
      </c>
      <c r="L5114" s="1">
        <v>8.3624899999999995E+23</v>
      </c>
      <c r="M5114" s="1">
        <v>2.5947499999999998E-10</v>
      </c>
      <c r="N5114" s="1">
        <v>6.1194399999999998E-5</v>
      </c>
      <c r="O5114" s="1">
        <v>187685000000</v>
      </c>
      <c r="P5114" s="1">
        <v>57066600</v>
      </c>
      <c r="Q5114" s="1">
        <v>14743700000</v>
      </c>
      <c r="R5114" s="1">
        <v>9.5121499999999998E-7</v>
      </c>
      <c r="S5114" s="1">
        <v>1.66807E-12</v>
      </c>
      <c r="T5114" s="1">
        <v>6.0786899999999997E-19</v>
      </c>
      <c r="U5114">
        <v>0.31307200000000002</v>
      </c>
      <c r="V5114">
        <v>0.31307200000000002</v>
      </c>
      <c r="W5114">
        <v>2.91632E-2</v>
      </c>
      <c r="X5114">
        <v>0.93838500000000002</v>
      </c>
      <c r="Y5114">
        <v>6.5816600000000003</v>
      </c>
      <c r="Z5114">
        <v>0.65507499999999996</v>
      </c>
    </row>
    <row r="5115" spans="1:26" x14ac:dyDescent="0.25">
      <c r="A5115">
        <v>5558.9</v>
      </c>
      <c r="B5115">
        <v>1000</v>
      </c>
      <c r="C5115" s="1">
        <v>1E+19</v>
      </c>
      <c r="D5115">
        <v>0</v>
      </c>
      <c r="E5115" s="1">
        <v>1.1736099999999999E-5</v>
      </c>
      <c r="F5115" s="1">
        <v>6.0036099999999998E+25</v>
      </c>
      <c r="G5115" s="1">
        <v>4.6740599999999997E+25</v>
      </c>
      <c r="H5115" s="1">
        <v>4.5366499999999998E+25</v>
      </c>
      <c r="I5115" s="1">
        <v>1.3740300000000001E+24</v>
      </c>
      <c r="J5115" s="1">
        <v>2.7389399999999998E+24</v>
      </c>
      <c r="K5115" s="1">
        <v>1.0556599999999999E+25</v>
      </c>
      <c r="L5115" s="1">
        <v>8.3611500000000006E+23</v>
      </c>
      <c r="M5115" s="1">
        <v>2.5957600000000001E-10</v>
      </c>
      <c r="N5115" s="1">
        <v>6.1255700000000004E-5</v>
      </c>
      <c r="O5115" s="1">
        <v>187645000000</v>
      </c>
      <c r="P5115" s="1">
        <v>57101600</v>
      </c>
      <c r="Q5115" s="1">
        <v>14739200000</v>
      </c>
      <c r="R5115" s="1">
        <v>9.5112000000000001E-7</v>
      </c>
      <c r="S5115" s="1">
        <v>1.6677399999999999E-12</v>
      </c>
      <c r="T5115" s="1">
        <v>6.0768600000000005E-19</v>
      </c>
      <c r="U5115">
        <v>0.31294300000000003</v>
      </c>
      <c r="V5115">
        <v>0.31294300000000003</v>
      </c>
      <c r="W5115">
        <v>2.9148299999999999E-2</v>
      </c>
      <c r="X5115">
        <v>0.93879500000000005</v>
      </c>
      <c r="Y5115">
        <v>6.58758</v>
      </c>
      <c r="Z5115">
        <v>0.66098800000000002</v>
      </c>
    </row>
    <row r="5116" spans="1:26" x14ac:dyDescent="0.25">
      <c r="A5116">
        <v>5563.89</v>
      </c>
      <c r="B5116">
        <v>1000</v>
      </c>
      <c r="C5116" s="1">
        <v>1E+19</v>
      </c>
      <c r="D5116">
        <v>0</v>
      </c>
      <c r="E5116" s="1">
        <v>1.1736099999999999E-5</v>
      </c>
      <c r="F5116" s="1">
        <v>6.009E+25</v>
      </c>
      <c r="G5116" s="1">
        <v>4.6791899999999999E+25</v>
      </c>
      <c r="H5116" s="1">
        <v>4.54165E+25</v>
      </c>
      <c r="I5116" s="1">
        <v>1.3754099999999999E+24</v>
      </c>
      <c r="J5116" s="1">
        <v>2.7400500000000001E+24</v>
      </c>
      <c r="K5116" s="1">
        <v>1.0558E+25</v>
      </c>
      <c r="L5116" s="1">
        <v>8.3598200000000004E+23</v>
      </c>
      <c r="M5116" s="1">
        <v>2.5967599999999999E-10</v>
      </c>
      <c r="N5116" s="1">
        <v>6.1317100000000003E-5</v>
      </c>
      <c r="O5116" s="1">
        <v>187606000000</v>
      </c>
      <c r="P5116" s="1">
        <v>57136700</v>
      </c>
      <c r="Q5116" s="1">
        <v>14734700000</v>
      </c>
      <c r="R5116" s="1">
        <v>9.5102500000000003E-7</v>
      </c>
      <c r="S5116" s="1">
        <v>1.6674100000000001E-12</v>
      </c>
      <c r="T5116" s="1">
        <v>6.0750500000000001E-19</v>
      </c>
      <c r="U5116">
        <v>0.31281599999999998</v>
      </c>
      <c r="V5116">
        <v>0.31281599999999998</v>
      </c>
      <c r="W5116">
        <v>2.91335E-2</v>
      </c>
      <c r="X5116">
        <v>0.93920300000000001</v>
      </c>
      <c r="Y5116">
        <v>6.5934900000000001</v>
      </c>
      <c r="Z5116">
        <v>0.66690199999999999</v>
      </c>
    </row>
    <row r="5117" spans="1:26" x14ac:dyDescent="0.25">
      <c r="A5117">
        <v>5568.88</v>
      </c>
      <c r="B5117">
        <v>1000</v>
      </c>
      <c r="C5117" s="1">
        <v>1E+19</v>
      </c>
      <c r="D5117">
        <v>0</v>
      </c>
      <c r="E5117" s="1">
        <v>1.1736099999999999E-5</v>
      </c>
      <c r="F5117" s="1">
        <v>6.0143900000000002E+25</v>
      </c>
      <c r="G5117" s="1">
        <v>4.6843300000000003E+25</v>
      </c>
      <c r="H5117" s="1">
        <v>4.5466500000000002E+25</v>
      </c>
      <c r="I5117" s="1">
        <v>1.37678E+24</v>
      </c>
      <c r="J5117" s="1">
        <v>2.7411800000000001E+24</v>
      </c>
      <c r="K5117" s="1">
        <v>1.05594E+25</v>
      </c>
      <c r="L5117" s="1">
        <v>8.3584800000000001E+23</v>
      </c>
      <c r="M5117" s="1">
        <v>2.5977600000000002E-10</v>
      </c>
      <c r="N5117" s="1">
        <v>6.1378399999999995E-5</v>
      </c>
      <c r="O5117" s="1">
        <v>187567000000</v>
      </c>
      <c r="P5117" s="1">
        <v>57172100</v>
      </c>
      <c r="Q5117" s="1">
        <v>14730200000</v>
      </c>
      <c r="R5117" s="1">
        <v>9.5093099999999998E-7</v>
      </c>
      <c r="S5117" s="1">
        <v>1.66708E-12</v>
      </c>
      <c r="T5117" s="1">
        <v>6.0732499999999996E-19</v>
      </c>
      <c r="U5117">
        <v>0.31268899999999999</v>
      </c>
      <c r="V5117">
        <v>0.31268899999999999</v>
      </c>
      <c r="W5117">
        <v>2.91189E-2</v>
      </c>
      <c r="X5117">
        <v>0.939608</v>
      </c>
      <c r="Y5117">
        <v>6.5994000000000002</v>
      </c>
      <c r="Z5117">
        <v>0.67281500000000005</v>
      </c>
    </row>
    <row r="5118" spans="1:26" x14ac:dyDescent="0.25">
      <c r="A5118">
        <v>5573.87</v>
      </c>
      <c r="B5118">
        <v>1000</v>
      </c>
      <c r="C5118" s="1">
        <v>1E+19</v>
      </c>
      <c r="D5118">
        <v>0</v>
      </c>
      <c r="E5118" s="1">
        <v>1.1736099999999999E-5</v>
      </c>
      <c r="F5118" s="1">
        <v>6.0197800000000004E+25</v>
      </c>
      <c r="G5118" s="1">
        <v>4.6894599999999997E+25</v>
      </c>
      <c r="H5118" s="1">
        <v>4.5516499999999996E+25</v>
      </c>
      <c r="I5118" s="1">
        <v>1.3781599999999999E+24</v>
      </c>
      <c r="J5118" s="1">
        <v>2.74232E+24</v>
      </c>
      <c r="K5118" s="1">
        <v>1.0560800000000001E+25</v>
      </c>
      <c r="L5118" s="1">
        <v>8.35715E+23</v>
      </c>
      <c r="M5118" s="1">
        <v>2.5987700000000001E-10</v>
      </c>
      <c r="N5118" s="1">
        <v>6.1439700000000001E-5</v>
      </c>
      <c r="O5118" s="1">
        <v>187528000000</v>
      </c>
      <c r="P5118" s="1">
        <v>57207600</v>
      </c>
      <c r="Q5118" s="1">
        <v>14725800000</v>
      </c>
      <c r="R5118" s="1">
        <v>9.5083799999999995E-7</v>
      </c>
      <c r="S5118" s="1">
        <v>1.6667499999999999E-12</v>
      </c>
      <c r="T5118" s="1">
        <v>6.0714600000000001E-19</v>
      </c>
      <c r="U5118">
        <v>0.31256299999999998</v>
      </c>
      <c r="V5118">
        <v>0.31256299999999998</v>
      </c>
      <c r="W5118">
        <v>2.91043E-2</v>
      </c>
      <c r="X5118">
        <v>0.94001100000000004</v>
      </c>
      <c r="Y5118">
        <v>6.6053199999999999</v>
      </c>
      <c r="Z5118">
        <v>0.67872900000000003</v>
      </c>
    </row>
    <row r="5119" spans="1:26" x14ac:dyDescent="0.25">
      <c r="A5119">
        <v>5578.86</v>
      </c>
      <c r="B5119">
        <v>1000</v>
      </c>
      <c r="C5119" s="1">
        <v>1E+19</v>
      </c>
      <c r="D5119">
        <v>0</v>
      </c>
      <c r="E5119" s="1">
        <v>1.1736099999999999E-5</v>
      </c>
      <c r="F5119" s="1">
        <v>6.0251699999999997E+25</v>
      </c>
      <c r="G5119" s="1">
        <v>4.6946000000000002E+25</v>
      </c>
      <c r="H5119" s="1">
        <v>4.5566499999999998E+25</v>
      </c>
      <c r="I5119" s="1">
        <v>1.3795299999999999E+24</v>
      </c>
      <c r="J5119" s="1">
        <v>2.7434700000000002E+24</v>
      </c>
      <c r="K5119" s="1">
        <v>1.0562200000000001E+25</v>
      </c>
      <c r="L5119" s="1">
        <v>8.3558199999999998E+23</v>
      </c>
      <c r="M5119" s="1">
        <v>2.5997699999999999E-10</v>
      </c>
      <c r="N5119" s="1">
        <v>6.1501000000000006E-5</v>
      </c>
      <c r="O5119" s="1">
        <v>187490000000</v>
      </c>
      <c r="P5119" s="1">
        <v>57243300</v>
      </c>
      <c r="Q5119" s="1">
        <v>14721300000</v>
      </c>
      <c r="R5119" s="1">
        <v>9.5074500000000003E-7</v>
      </c>
      <c r="S5119" s="1">
        <v>1.66643E-12</v>
      </c>
      <c r="T5119" s="1">
        <v>6.0696900000000004E-19</v>
      </c>
      <c r="U5119">
        <v>0.31243799999999999</v>
      </c>
      <c r="V5119">
        <v>0.31243799999999999</v>
      </c>
      <c r="W5119">
        <v>2.9089899999999998E-2</v>
      </c>
      <c r="X5119">
        <v>0.94040999999999997</v>
      </c>
      <c r="Y5119">
        <v>6.6112299999999999</v>
      </c>
      <c r="Z5119">
        <v>0.68464199999999997</v>
      </c>
    </row>
    <row r="5120" spans="1:26" x14ac:dyDescent="0.25">
      <c r="A5120">
        <v>5583.85</v>
      </c>
      <c r="B5120">
        <v>1000</v>
      </c>
      <c r="C5120" s="1">
        <v>1E+19</v>
      </c>
      <c r="D5120">
        <v>0</v>
      </c>
      <c r="E5120" s="1">
        <v>1.1736099999999999E-5</v>
      </c>
      <c r="F5120" s="1">
        <v>6.0305599999999999E+25</v>
      </c>
      <c r="G5120" s="1">
        <v>4.6997399999999998E+25</v>
      </c>
      <c r="H5120" s="1">
        <v>4.56165E+25</v>
      </c>
      <c r="I5120" s="1">
        <v>1.3809100000000001E+24</v>
      </c>
      <c r="J5120" s="1">
        <v>2.7446300000000002E+24</v>
      </c>
      <c r="K5120" s="1">
        <v>1.0563599999999999E+25</v>
      </c>
      <c r="L5120" s="1">
        <v>8.3544899999999996E+23</v>
      </c>
      <c r="M5120" s="1">
        <v>2.6007700000000002E-10</v>
      </c>
      <c r="N5120" s="1">
        <v>6.1562299999999998E-5</v>
      </c>
      <c r="O5120" s="1">
        <v>187452000000</v>
      </c>
      <c r="P5120" s="1">
        <v>57279200</v>
      </c>
      <c r="Q5120" s="1">
        <v>14717000000</v>
      </c>
      <c r="R5120" s="1">
        <v>9.5065300000000004E-7</v>
      </c>
      <c r="S5120" s="1">
        <v>1.6660999999999999E-12</v>
      </c>
      <c r="T5120" s="1">
        <v>6.0679299999999997E-19</v>
      </c>
      <c r="U5120">
        <v>0.31231399999999998</v>
      </c>
      <c r="V5120">
        <v>0.31231399999999998</v>
      </c>
      <c r="W5120">
        <v>2.9075500000000001E-2</v>
      </c>
      <c r="X5120">
        <v>0.94080699999999995</v>
      </c>
      <c r="Y5120">
        <v>6.61714</v>
      </c>
      <c r="Z5120">
        <v>0.69055500000000003</v>
      </c>
    </row>
    <row r="5121" spans="1:26" x14ac:dyDescent="0.25">
      <c r="A5121">
        <v>5588.84</v>
      </c>
      <c r="B5121">
        <v>1000</v>
      </c>
      <c r="C5121" s="1">
        <v>1E+19</v>
      </c>
      <c r="D5121">
        <v>0</v>
      </c>
      <c r="E5121" s="1">
        <v>1.1736099999999999E-5</v>
      </c>
      <c r="F5121" s="1">
        <v>6.0359500000000001E+25</v>
      </c>
      <c r="G5121" s="1">
        <v>4.70487E+25</v>
      </c>
      <c r="H5121" s="1">
        <v>4.56664E+25</v>
      </c>
      <c r="I5121" s="1">
        <v>1.3822800000000001E+24</v>
      </c>
      <c r="J5121" s="1">
        <v>2.7458000000000001E+24</v>
      </c>
      <c r="K5121" s="1">
        <v>1.0564999999999999E+25</v>
      </c>
      <c r="L5121" s="1">
        <v>8.3531699999999995E+23</v>
      </c>
      <c r="M5121" s="1">
        <v>2.60177E-10</v>
      </c>
      <c r="N5121" s="1">
        <v>6.1623499999999997E-5</v>
      </c>
      <c r="O5121" s="1">
        <v>187414000000</v>
      </c>
      <c r="P5121" s="1">
        <v>57315200</v>
      </c>
      <c r="Q5121" s="1">
        <v>14712600000</v>
      </c>
      <c r="R5121" s="1">
        <v>9.5056199999999996E-7</v>
      </c>
      <c r="S5121" s="1">
        <v>1.66578E-12</v>
      </c>
      <c r="T5121" s="1">
        <v>6.0661799999999999E-19</v>
      </c>
      <c r="U5121">
        <v>0.312191</v>
      </c>
      <c r="V5121">
        <v>0.312191</v>
      </c>
      <c r="W5121">
        <v>2.9061199999999999E-2</v>
      </c>
      <c r="X5121">
        <v>0.94120199999999998</v>
      </c>
      <c r="Y5121">
        <v>6.6230599999999997</v>
      </c>
      <c r="Z5121">
        <v>0.696469</v>
      </c>
    </row>
    <row r="5122" spans="1:26" x14ac:dyDescent="0.25">
      <c r="A5122">
        <v>5593.83</v>
      </c>
      <c r="B5122">
        <v>1000</v>
      </c>
      <c r="C5122" s="1">
        <v>1E+19</v>
      </c>
      <c r="D5122">
        <v>0</v>
      </c>
      <c r="E5122" s="1">
        <v>1.1736099999999999E-5</v>
      </c>
      <c r="F5122" s="1">
        <v>6.0413400000000002E+25</v>
      </c>
      <c r="G5122" s="1">
        <v>4.7100099999999996E+25</v>
      </c>
      <c r="H5122" s="1">
        <v>4.5716400000000002E+25</v>
      </c>
      <c r="I5122" s="1">
        <v>1.38366E+24</v>
      </c>
      <c r="J5122" s="1">
        <v>2.7469799999999998E+24</v>
      </c>
      <c r="K5122" s="1">
        <v>1.0566299999999999E+25</v>
      </c>
      <c r="L5122" s="1">
        <v>8.3518399999999994E+23</v>
      </c>
      <c r="M5122" s="1">
        <v>2.6027699999999998E-10</v>
      </c>
      <c r="N5122" s="1">
        <v>6.1684800000000003E-5</v>
      </c>
      <c r="O5122" s="1">
        <v>187376000000</v>
      </c>
      <c r="P5122" s="1">
        <v>57351400</v>
      </c>
      <c r="Q5122" s="1">
        <v>14708300000</v>
      </c>
      <c r="R5122" s="1">
        <v>9.5047099999999999E-7</v>
      </c>
      <c r="S5122" s="1">
        <v>1.66547E-12</v>
      </c>
      <c r="T5122" s="1">
        <v>6.06444E-19</v>
      </c>
      <c r="U5122">
        <v>0.31206899999999999</v>
      </c>
      <c r="V5122">
        <v>0.31206899999999999</v>
      </c>
      <c r="W5122">
        <v>2.9047099999999999E-2</v>
      </c>
      <c r="X5122">
        <v>0.94159400000000004</v>
      </c>
      <c r="Y5122">
        <v>6.6289699999999998</v>
      </c>
      <c r="Z5122">
        <v>0.70238199999999995</v>
      </c>
    </row>
    <row r="5123" spans="1:26" x14ac:dyDescent="0.25">
      <c r="A5123">
        <v>5598.82</v>
      </c>
      <c r="B5123">
        <v>1000</v>
      </c>
      <c r="C5123" s="1">
        <v>1E+19</v>
      </c>
      <c r="D5123">
        <v>0</v>
      </c>
      <c r="E5123" s="1">
        <v>1.1736099999999999E-5</v>
      </c>
      <c r="F5123" s="1">
        <v>6.0467300000000004E+25</v>
      </c>
      <c r="G5123" s="1">
        <v>4.7151399999999998E+25</v>
      </c>
      <c r="H5123" s="1">
        <v>4.5766399999999996E+25</v>
      </c>
      <c r="I5123" s="1">
        <v>1.38503E+24</v>
      </c>
      <c r="J5123" s="1">
        <v>2.7481799999999997E+24</v>
      </c>
      <c r="K5123" s="1">
        <v>1.05677E+25</v>
      </c>
      <c r="L5123" s="1">
        <v>8.3505200000000006E+23</v>
      </c>
      <c r="M5123" s="1">
        <v>2.6037700000000001E-10</v>
      </c>
      <c r="N5123" s="1">
        <v>6.1746000000000001E-5</v>
      </c>
      <c r="O5123" s="1">
        <v>187339000000</v>
      </c>
      <c r="P5123" s="1">
        <v>57387800</v>
      </c>
      <c r="Q5123" s="1">
        <v>14704000000</v>
      </c>
      <c r="R5123" s="1">
        <v>9.5038100000000004E-7</v>
      </c>
      <c r="S5123" s="1">
        <v>1.66515E-12</v>
      </c>
      <c r="T5123" s="1">
        <v>6.06272E-19</v>
      </c>
      <c r="U5123">
        <v>0.31194699999999997</v>
      </c>
      <c r="V5123">
        <v>0.31194699999999997</v>
      </c>
      <c r="W5123">
        <v>2.9033E-2</v>
      </c>
      <c r="X5123">
        <v>0.94198300000000001</v>
      </c>
      <c r="Y5123">
        <v>6.6348799999999999</v>
      </c>
      <c r="Z5123">
        <v>0.70829600000000004</v>
      </c>
    </row>
    <row r="5124" spans="1:26" x14ac:dyDescent="0.25">
      <c r="A5124">
        <v>5603.81</v>
      </c>
      <c r="B5124">
        <v>1000</v>
      </c>
      <c r="C5124" s="1">
        <v>1E+19</v>
      </c>
      <c r="D5124">
        <v>0</v>
      </c>
      <c r="E5124" s="1">
        <v>1.1736099999999999E-5</v>
      </c>
      <c r="F5124" s="1">
        <v>6.0521100000000003E+25</v>
      </c>
      <c r="G5124" s="1">
        <v>4.7202800000000003E+25</v>
      </c>
      <c r="H5124" s="1">
        <v>4.5816399999999998E+25</v>
      </c>
      <c r="I5124" s="1">
        <v>1.3864000000000001E+24</v>
      </c>
      <c r="J5124" s="1">
        <v>2.7493800000000002E+24</v>
      </c>
      <c r="K5124" s="1">
        <v>1.0569E+25</v>
      </c>
      <c r="L5124" s="1">
        <v>8.3491900000000005E+23</v>
      </c>
      <c r="M5124" s="1">
        <v>2.6047699999999999E-10</v>
      </c>
      <c r="N5124" s="1">
        <v>6.18072E-5</v>
      </c>
      <c r="O5124" s="1">
        <v>187302000000</v>
      </c>
      <c r="P5124" s="1">
        <v>57424400</v>
      </c>
      <c r="Q5124" s="1">
        <v>14699700000</v>
      </c>
      <c r="R5124" s="1">
        <v>9.5029200000000002E-7</v>
      </c>
      <c r="S5124" s="1">
        <v>1.66484E-12</v>
      </c>
      <c r="T5124" s="1">
        <v>6.0610099999999999E-19</v>
      </c>
      <c r="U5124">
        <v>0.31182700000000002</v>
      </c>
      <c r="V5124">
        <v>0.31182700000000002</v>
      </c>
      <c r="W5124">
        <v>2.9019099999999999E-2</v>
      </c>
      <c r="X5124">
        <v>0.94236900000000001</v>
      </c>
      <c r="Y5124">
        <v>6.6407999999999996</v>
      </c>
      <c r="Z5124">
        <v>0.71420899999999998</v>
      </c>
    </row>
    <row r="5125" spans="1:26" x14ac:dyDescent="0.25">
      <c r="A5125">
        <v>5608.8</v>
      </c>
      <c r="B5125">
        <v>1000</v>
      </c>
      <c r="C5125" s="1">
        <v>1E+19</v>
      </c>
      <c r="D5125">
        <v>0</v>
      </c>
      <c r="E5125" s="1">
        <v>1.1736099999999999E-5</v>
      </c>
      <c r="F5125" s="1">
        <v>6.0574999999999997E+25</v>
      </c>
      <c r="G5125" s="1">
        <v>4.7254099999999996E+25</v>
      </c>
      <c r="H5125" s="1">
        <v>4.5866299999999998E+25</v>
      </c>
      <c r="I5125" s="1">
        <v>1.38778E+24</v>
      </c>
      <c r="J5125" s="1">
        <v>2.7505999999999998E+24</v>
      </c>
      <c r="K5125" s="1">
        <v>1.0570299999999999E+25</v>
      </c>
      <c r="L5125" s="1">
        <v>8.3478700000000004E+23</v>
      </c>
      <c r="M5125" s="1">
        <v>2.6057600000000001E-10</v>
      </c>
      <c r="N5125" s="1">
        <v>6.1868500000000006E-5</v>
      </c>
      <c r="O5125" s="1">
        <v>187265000000</v>
      </c>
      <c r="P5125" s="1">
        <v>57461100</v>
      </c>
      <c r="Q5125" s="1">
        <v>14695500000</v>
      </c>
      <c r="R5125" s="1">
        <v>9.50203E-7</v>
      </c>
      <c r="S5125" s="1">
        <v>1.66453E-12</v>
      </c>
      <c r="T5125" s="1">
        <v>6.0593099999999997E-19</v>
      </c>
      <c r="U5125">
        <v>0.31170700000000001</v>
      </c>
      <c r="V5125">
        <v>0.31170700000000001</v>
      </c>
      <c r="W5125">
        <v>2.9005300000000001E-2</v>
      </c>
      <c r="X5125">
        <v>0.94275299999999995</v>
      </c>
      <c r="Y5125">
        <v>6.6467099999999997</v>
      </c>
      <c r="Z5125">
        <v>0.72012200000000004</v>
      </c>
    </row>
    <row r="5126" spans="1:26" x14ac:dyDescent="0.25">
      <c r="A5126">
        <v>5613.79</v>
      </c>
      <c r="B5126">
        <v>1000</v>
      </c>
      <c r="C5126" s="1">
        <v>1E+19</v>
      </c>
      <c r="D5126">
        <v>0</v>
      </c>
      <c r="E5126" s="1">
        <v>1.1736099999999999E-5</v>
      </c>
      <c r="F5126" s="1">
        <v>6.0628899999999999E+25</v>
      </c>
      <c r="G5126" s="1">
        <v>4.7305399999999999E+25</v>
      </c>
      <c r="H5126" s="1">
        <v>4.59163E+25</v>
      </c>
      <c r="I5126" s="1">
        <v>1.38915E+24</v>
      </c>
      <c r="J5126" s="1">
        <v>2.7518299999999997E+24</v>
      </c>
      <c r="K5126" s="1">
        <v>1.05717E+25</v>
      </c>
      <c r="L5126" s="1">
        <v>8.3465500000000003E+23</v>
      </c>
      <c r="M5126" s="1">
        <v>2.6067599999999999E-10</v>
      </c>
      <c r="N5126" s="1">
        <v>6.1929700000000004E-5</v>
      </c>
      <c r="O5126" s="1">
        <v>187228000000</v>
      </c>
      <c r="P5126" s="1">
        <v>57498000</v>
      </c>
      <c r="Q5126" s="1">
        <v>14691300000</v>
      </c>
      <c r="R5126" s="1">
        <v>9.5011500000000001E-7</v>
      </c>
      <c r="S5126" s="1">
        <v>1.66422E-12</v>
      </c>
      <c r="T5126" s="1">
        <v>6.0576200000000005E-19</v>
      </c>
      <c r="U5126">
        <v>0.31158799999999998</v>
      </c>
      <c r="V5126">
        <v>0.31158799999999998</v>
      </c>
      <c r="W5126">
        <v>2.89915E-2</v>
      </c>
      <c r="X5126">
        <v>0.94313499999999995</v>
      </c>
      <c r="Y5126">
        <v>6.6526199999999998</v>
      </c>
      <c r="Z5126">
        <v>0.72603600000000001</v>
      </c>
    </row>
    <row r="5127" spans="1:26" x14ac:dyDescent="0.25">
      <c r="A5127">
        <v>5618.78</v>
      </c>
      <c r="B5127">
        <v>1000</v>
      </c>
      <c r="C5127" s="1">
        <v>1E+19</v>
      </c>
      <c r="D5127">
        <v>0</v>
      </c>
      <c r="E5127" s="1">
        <v>1.1736099999999999E-5</v>
      </c>
      <c r="F5127" s="1">
        <v>6.06828E+25</v>
      </c>
      <c r="G5127" s="1">
        <v>4.7356800000000003E+25</v>
      </c>
      <c r="H5127" s="1">
        <v>4.5966199999999999E+25</v>
      </c>
      <c r="I5127" s="1">
        <v>1.3905200000000001E+24</v>
      </c>
      <c r="J5127" s="1">
        <v>2.7530700000000001E+24</v>
      </c>
      <c r="K5127" s="1">
        <v>1.0573E+25</v>
      </c>
      <c r="L5127" s="1">
        <v>8.3452300000000002E+23</v>
      </c>
      <c r="M5127" s="1">
        <v>2.6077600000000002E-10</v>
      </c>
      <c r="N5127" s="1">
        <v>6.1990799999999996E-5</v>
      </c>
      <c r="O5127" s="1">
        <v>187192000000</v>
      </c>
      <c r="P5127" s="1">
        <v>57535000</v>
      </c>
      <c r="Q5127" s="1">
        <v>14687100000</v>
      </c>
      <c r="R5127" s="1">
        <v>9.5002700000000001E-7</v>
      </c>
      <c r="S5127" s="1">
        <v>1.6639099999999999E-12</v>
      </c>
      <c r="T5127" s="1">
        <v>6.0559500000000001E-19</v>
      </c>
      <c r="U5127">
        <v>0.31147000000000002</v>
      </c>
      <c r="V5127">
        <v>0.31147000000000002</v>
      </c>
      <c r="W5127">
        <v>2.8977900000000001E-2</v>
      </c>
      <c r="X5127">
        <v>0.94351399999999996</v>
      </c>
      <c r="Y5127">
        <v>6.6585400000000003</v>
      </c>
      <c r="Z5127">
        <v>0.73194899999999996</v>
      </c>
    </row>
    <row r="5128" spans="1:26" x14ac:dyDescent="0.25">
      <c r="A5128">
        <v>5623.77</v>
      </c>
      <c r="B5128">
        <v>1000</v>
      </c>
      <c r="C5128" s="1">
        <v>1E+19</v>
      </c>
      <c r="D5128">
        <v>0</v>
      </c>
      <c r="E5128" s="1">
        <v>1.1736099999999999E-5</v>
      </c>
      <c r="F5128" s="1">
        <v>6.0736700000000002E+25</v>
      </c>
      <c r="G5128" s="1">
        <v>4.7408099999999997E+25</v>
      </c>
      <c r="H5128" s="1">
        <v>4.6016200000000002E+25</v>
      </c>
      <c r="I5128" s="1">
        <v>1.3918900000000001E+24</v>
      </c>
      <c r="J5128" s="1">
        <v>2.7543099999999999E+24</v>
      </c>
      <c r="K5128" s="1">
        <v>1.0574299999999999E+25</v>
      </c>
      <c r="L5128" s="1">
        <v>8.3439100000000002E+23</v>
      </c>
      <c r="M5128" s="1">
        <v>2.6087499999999999E-10</v>
      </c>
      <c r="N5128" s="1">
        <v>6.2051999999999995E-5</v>
      </c>
      <c r="O5128" s="1">
        <v>187156000000</v>
      </c>
      <c r="P5128" s="1">
        <v>57572300</v>
      </c>
      <c r="Q5128" s="1">
        <v>14683000000</v>
      </c>
      <c r="R5128" s="1">
        <v>9.4994000000000005E-7</v>
      </c>
      <c r="S5128" s="1">
        <v>1.66361E-12</v>
      </c>
      <c r="T5128" s="1">
        <v>6.0542899999999997E-19</v>
      </c>
      <c r="U5128">
        <v>0.31135299999999999</v>
      </c>
      <c r="V5128">
        <v>0.31135299999999999</v>
      </c>
      <c r="W5128">
        <v>2.8964299999999998E-2</v>
      </c>
      <c r="X5128">
        <v>0.94389000000000001</v>
      </c>
      <c r="Y5128">
        <v>6.6644500000000004</v>
      </c>
      <c r="Z5128">
        <v>0.73786300000000005</v>
      </c>
    </row>
    <row r="5129" spans="1:26" x14ac:dyDescent="0.25">
      <c r="A5129">
        <v>5628.76</v>
      </c>
      <c r="B5129">
        <v>1000</v>
      </c>
      <c r="C5129" s="1">
        <v>1E+19</v>
      </c>
      <c r="D5129">
        <v>0</v>
      </c>
      <c r="E5129" s="1">
        <v>1.1736099999999999E-5</v>
      </c>
      <c r="F5129" s="1">
        <v>6.0790600000000004E+25</v>
      </c>
      <c r="G5129" s="1">
        <v>4.7459399999999999E+25</v>
      </c>
      <c r="H5129" s="1">
        <v>4.6066200000000004E+25</v>
      </c>
      <c r="I5129" s="1">
        <v>1.39327E+24</v>
      </c>
      <c r="J5129" s="1">
        <v>2.7555699999999999E+24</v>
      </c>
      <c r="K5129" s="1">
        <v>1.0575599999999999E+25</v>
      </c>
      <c r="L5129" s="1">
        <v>8.3425900000000001E+23</v>
      </c>
      <c r="M5129" s="1">
        <v>2.6097400000000001E-10</v>
      </c>
      <c r="N5129" s="1">
        <v>6.2113199999999993E-5</v>
      </c>
      <c r="O5129" s="1">
        <v>187120000000</v>
      </c>
      <c r="P5129" s="1">
        <v>57609600</v>
      </c>
      <c r="Q5129" s="1">
        <v>14678900000</v>
      </c>
      <c r="R5129" s="1">
        <v>9.49854E-7</v>
      </c>
      <c r="S5129" s="1">
        <v>1.6633E-12</v>
      </c>
      <c r="T5129" s="1">
        <v>6.0526300000000002E-19</v>
      </c>
      <c r="U5129">
        <v>0.31123699999999999</v>
      </c>
      <c r="V5129">
        <v>0.31123699999999999</v>
      </c>
      <c r="W5129">
        <v>2.8950799999999999E-2</v>
      </c>
      <c r="X5129">
        <v>0.94426399999999999</v>
      </c>
      <c r="Y5129">
        <v>6.6703599999999996</v>
      </c>
      <c r="Z5129">
        <v>0.74377599999999999</v>
      </c>
    </row>
    <row r="5130" spans="1:26" x14ac:dyDescent="0.25">
      <c r="A5130">
        <v>5633.75</v>
      </c>
      <c r="B5130">
        <v>1000</v>
      </c>
      <c r="C5130" s="1">
        <v>1E+19</v>
      </c>
      <c r="D5130">
        <v>0</v>
      </c>
      <c r="E5130" s="1">
        <v>1.1736099999999999E-5</v>
      </c>
      <c r="F5130" s="1">
        <v>6.0844499999999997E+25</v>
      </c>
      <c r="G5130" s="1">
        <v>4.7510800000000004E+25</v>
      </c>
      <c r="H5130" s="1">
        <v>4.6116100000000003E+25</v>
      </c>
      <c r="I5130" s="1">
        <v>1.39464E+24</v>
      </c>
      <c r="J5130" s="1">
        <v>2.7568400000000002E+24</v>
      </c>
      <c r="K5130" s="1">
        <v>1.0576899999999999E+25</v>
      </c>
      <c r="L5130" s="1">
        <v>8.3412800000000001E+23</v>
      </c>
      <c r="M5130" s="1">
        <v>2.6107399999999999E-10</v>
      </c>
      <c r="N5130" s="1">
        <v>6.2174299999999999E-5</v>
      </c>
      <c r="O5130" s="1">
        <v>187084000000</v>
      </c>
      <c r="P5130" s="1">
        <v>57647200</v>
      </c>
      <c r="Q5130" s="1">
        <v>14674800000</v>
      </c>
      <c r="R5130" s="1">
        <v>9.4976799999999996E-7</v>
      </c>
      <c r="S5130" s="1">
        <v>1.6630000000000001E-12</v>
      </c>
      <c r="T5130" s="1">
        <v>6.0509999999999996E-19</v>
      </c>
      <c r="U5130">
        <v>0.31112099999999998</v>
      </c>
      <c r="V5130">
        <v>0.31112099999999998</v>
      </c>
      <c r="W5130">
        <v>2.8937500000000001E-2</v>
      </c>
      <c r="X5130">
        <v>0.94463600000000003</v>
      </c>
      <c r="Y5130">
        <v>6.6762800000000002</v>
      </c>
      <c r="Z5130">
        <v>0.74968900000000005</v>
      </c>
    </row>
    <row r="5131" spans="1:26" x14ac:dyDescent="0.25">
      <c r="A5131">
        <v>5638.74</v>
      </c>
      <c r="B5131">
        <v>1000</v>
      </c>
      <c r="C5131" s="1">
        <v>1E+19</v>
      </c>
      <c r="D5131">
        <v>0</v>
      </c>
      <c r="E5131" s="1">
        <v>1.1736099999999999E-5</v>
      </c>
      <c r="F5131" s="1">
        <v>6.0898399999999999E+25</v>
      </c>
      <c r="G5131" s="1">
        <v>4.7562099999999997E+25</v>
      </c>
      <c r="H5131" s="1">
        <v>4.6166099999999997E+25</v>
      </c>
      <c r="I5131" s="1">
        <v>1.3960100000000001E+24</v>
      </c>
      <c r="J5131" s="1">
        <v>2.7581300000000003E+24</v>
      </c>
      <c r="K5131" s="1">
        <v>1.0578199999999999E+25</v>
      </c>
      <c r="L5131" s="1">
        <v>8.3399700000000002E+23</v>
      </c>
      <c r="M5131" s="1">
        <v>2.6117300000000001E-10</v>
      </c>
      <c r="N5131" s="1">
        <v>6.2235499999999997E-5</v>
      </c>
      <c r="O5131" s="1">
        <v>187048000000</v>
      </c>
      <c r="P5131" s="1">
        <v>57684900</v>
      </c>
      <c r="Q5131" s="1">
        <v>14670700000</v>
      </c>
      <c r="R5131" s="1">
        <v>9.4968300000000005E-7</v>
      </c>
      <c r="S5131" s="1">
        <v>1.6627E-12</v>
      </c>
      <c r="T5131" s="1">
        <v>6.04937E-19</v>
      </c>
      <c r="U5131">
        <v>0.311006</v>
      </c>
      <c r="V5131">
        <v>0.311006</v>
      </c>
      <c r="W5131">
        <v>2.8924200000000001E-2</v>
      </c>
      <c r="X5131">
        <v>0.94500399999999996</v>
      </c>
      <c r="Y5131">
        <v>6.6821900000000003</v>
      </c>
      <c r="Z5131">
        <v>0.75560300000000002</v>
      </c>
    </row>
    <row r="5132" spans="1:26" x14ac:dyDescent="0.25">
      <c r="A5132">
        <v>5643.73</v>
      </c>
      <c r="B5132">
        <v>1000</v>
      </c>
      <c r="C5132" s="1">
        <v>1E+19</v>
      </c>
      <c r="D5132">
        <v>0</v>
      </c>
      <c r="E5132" s="1">
        <v>1.1736099999999999E-5</v>
      </c>
      <c r="F5132" s="1">
        <v>6.0952300000000001E+25</v>
      </c>
      <c r="G5132" s="1">
        <v>4.7613399999999999E+25</v>
      </c>
      <c r="H5132" s="1">
        <v>4.6215999999999997E+25</v>
      </c>
      <c r="I5132" s="1">
        <v>1.3973799999999999E+24</v>
      </c>
      <c r="J5132" s="1">
        <v>2.7594199999999998E+24</v>
      </c>
      <c r="K5132" s="1">
        <v>1.0579499999999999E+25</v>
      </c>
      <c r="L5132" s="1">
        <v>8.3386500000000001E+23</v>
      </c>
      <c r="M5132" s="1">
        <v>2.6127199999999998E-10</v>
      </c>
      <c r="N5132" s="1">
        <v>6.2296600000000003E-5</v>
      </c>
      <c r="O5132" s="1">
        <v>187013000000</v>
      </c>
      <c r="P5132" s="1">
        <v>57722800</v>
      </c>
      <c r="Q5132" s="1">
        <v>14666700000</v>
      </c>
      <c r="R5132" s="1">
        <v>9.4959899999999995E-7</v>
      </c>
      <c r="S5132" s="1">
        <v>1.66241E-12</v>
      </c>
      <c r="T5132" s="1">
        <v>6.0477500000000002E-19</v>
      </c>
      <c r="U5132">
        <v>0.310892</v>
      </c>
      <c r="V5132">
        <v>0.310892</v>
      </c>
      <c r="W5132">
        <v>2.8911099999999999E-2</v>
      </c>
      <c r="X5132">
        <v>0.94537099999999996</v>
      </c>
      <c r="Y5132">
        <v>6.6881000000000004</v>
      </c>
      <c r="Z5132">
        <v>0.76151599999999997</v>
      </c>
    </row>
    <row r="5133" spans="1:26" x14ac:dyDescent="0.25">
      <c r="A5133">
        <v>5648.72</v>
      </c>
      <c r="B5133">
        <v>1000</v>
      </c>
      <c r="C5133" s="1">
        <v>1E+19</v>
      </c>
      <c r="D5133">
        <v>0</v>
      </c>
      <c r="E5133" s="1">
        <v>1.1736099999999999E-5</v>
      </c>
      <c r="F5133" s="1">
        <v>6.1006200000000003E+25</v>
      </c>
      <c r="G5133" s="1">
        <v>4.7664700000000001E+25</v>
      </c>
      <c r="H5133" s="1">
        <v>4.6265999999999999E+25</v>
      </c>
      <c r="I5133" s="1">
        <v>1.3987499999999999E+24</v>
      </c>
      <c r="J5133" s="1">
        <v>2.7607200000000002E+24</v>
      </c>
      <c r="K5133" s="1">
        <v>1.0580700000000001E+25</v>
      </c>
      <c r="L5133" s="1">
        <v>8.3373400000000001E+23</v>
      </c>
      <c r="M5133" s="1">
        <v>2.6137100000000001E-10</v>
      </c>
      <c r="N5133" s="1">
        <v>6.2357699999999994E-5</v>
      </c>
      <c r="O5133" s="1">
        <v>186978000000</v>
      </c>
      <c r="P5133" s="1">
        <v>57760800</v>
      </c>
      <c r="Q5133" s="1">
        <v>14662700000</v>
      </c>
      <c r="R5133" s="1">
        <v>9.4951499999999996E-7</v>
      </c>
      <c r="S5133" s="1">
        <v>1.6621100000000001E-12</v>
      </c>
      <c r="T5133" s="1">
        <v>6.0461500000000004E-19</v>
      </c>
      <c r="U5133">
        <v>0.31077900000000003</v>
      </c>
      <c r="V5133">
        <v>0.31077900000000003</v>
      </c>
      <c r="W5133">
        <v>2.8898E-2</v>
      </c>
      <c r="X5133">
        <v>0.94573499999999999</v>
      </c>
      <c r="Y5133">
        <v>6.6940200000000001</v>
      </c>
      <c r="Z5133">
        <v>0.76742999999999995</v>
      </c>
    </row>
    <row r="5134" spans="1:26" x14ac:dyDescent="0.25">
      <c r="A5134">
        <v>5653.71</v>
      </c>
      <c r="B5134">
        <v>1000</v>
      </c>
      <c r="C5134" s="1">
        <v>1E+19</v>
      </c>
      <c r="D5134">
        <v>0</v>
      </c>
      <c r="E5134" s="1">
        <v>1.1736099999999999E-5</v>
      </c>
      <c r="F5134" s="1">
        <v>6.1060099999999996E+25</v>
      </c>
      <c r="G5134" s="1">
        <v>4.7716000000000003E+25</v>
      </c>
      <c r="H5134" s="1">
        <v>4.6315899999999999E+25</v>
      </c>
      <c r="I5134" s="1">
        <v>1.40012E+24</v>
      </c>
      <c r="J5134" s="1">
        <v>2.7620299999999999E+24</v>
      </c>
      <c r="K5134" s="1">
        <v>1.0582E+25</v>
      </c>
      <c r="L5134" s="1">
        <v>8.3360300000000001E+23</v>
      </c>
      <c r="M5134" s="1">
        <v>2.6146999999999998E-10</v>
      </c>
      <c r="N5134" s="1">
        <v>6.2418799999999999E-5</v>
      </c>
      <c r="O5134" s="1">
        <v>186943000000</v>
      </c>
      <c r="P5134" s="1">
        <v>57799000</v>
      </c>
      <c r="Q5134" s="1">
        <v>14658700000</v>
      </c>
      <c r="R5134" s="1">
        <v>9.4943099999999997E-7</v>
      </c>
      <c r="S5134" s="1">
        <v>1.6618200000000001E-12</v>
      </c>
      <c r="T5134" s="1">
        <v>6.0445600000000004E-19</v>
      </c>
      <c r="U5134">
        <v>0.31066700000000003</v>
      </c>
      <c r="V5134">
        <v>0.31066700000000003</v>
      </c>
      <c r="W5134">
        <v>2.8885000000000001E-2</v>
      </c>
      <c r="X5134">
        <v>0.94609699999999997</v>
      </c>
      <c r="Y5134">
        <v>6.6999300000000002</v>
      </c>
      <c r="Z5134">
        <v>0.773343</v>
      </c>
    </row>
    <row r="5135" spans="1:26" x14ac:dyDescent="0.25">
      <c r="A5135">
        <v>5658.7</v>
      </c>
      <c r="B5135">
        <v>1000</v>
      </c>
      <c r="C5135" s="1">
        <v>1E+19</v>
      </c>
      <c r="D5135">
        <v>0</v>
      </c>
      <c r="E5135" s="1">
        <v>1.1736099999999999E-5</v>
      </c>
      <c r="F5135" s="1">
        <v>6.1113999999999998E+25</v>
      </c>
      <c r="G5135" s="1">
        <v>4.77674E+25</v>
      </c>
      <c r="H5135" s="1">
        <v>4.6365900000000001E+25</v>
      </c>
      <c r="I5135" s="1">
        <v>1.40149E+24</v>
      </c>
      <c r="J5135" s="1">
        <v>2.7633599999999998E+24</v>
      </c>
      <c r="K5135" s="1">
        <v>1.05832E+25</v>
      </c>
      <c r="L5135" s="1">
        <v>8.3347200000000002E+23</v>
      </c>
      <c r="M5135" s="1">
        <v>2.61569E-10</v>
      </c>
      <c r="N5135" s="1">
        <v>6.2479900000000005E-5</v>
      </c>
      <c r="O5135" s="1">
        <v>186909000000</v>
      </c>
      <c r="P5135" s="1">
        <v>57837400</v>
      </c>
      <c r="Q5135" s="1">
        <v>14654800000</v>
      </c>
      <c r="R5135" s="1">
        <v>9.4934800000000001E-7</v>
      </c>
      <c r="S5135" s="1">
        <v>1.6615300000000001E-12</v>
      </c>
      <c r="T5135" s="1">
        <v>6.0429699999999996E-19</v>
      </c>
      <c r="U5135">
        <v>0.31055500000000003</v>
      </c>
      <c r="V5135">
        <v>0.31055500000000003</v>
      </c>
      <c r="W5135">
        <v>2.8872100000000001E-2</v>
      </c>
      <c r="X5135">
        <v>0.94645599999999996</v>
      </c>
      <c r="Y5135">
        <v>6.7058400000000002</v>
      </c>
      <c r="Z5135">
        <v>0.77925599999999995</v>
      </c>
    </row>
    <row r="5136" spans="1:26" x14ac:dyDescent="0.25">
      <c r="A5136">
        <v>5663.69</v>
      </c>
      <c r="B5136">
        <v>1000</v>
      </c>
      <c r="C5136" s="1">
        <v>1E+19</v>
      </c>
      <c r="D5136">
        <v>0</v>
      </c>
      <c r="E5136" s="1">
        <v>1.1736099999999999E-5</v>
      </c>
      <c r="F5136" s="1">
        <v>6.11679E+25</v>
      </c>
      <c r="G5136" s="1">
        <v>4.7818700000000002E+25</v>
      </c>
      <c r="H5136" s="1">
        <v>4.64158E+25</v>
      </c>
      <c r="I5136" s="1">
        <v>1.4028600000000001E+24</v>
      </c>
      <c r="J5136" s="1">
        <v>2.7646900000000002E+24</v>
      </c>
      <c r="K5136" s="1">
        <v>1.05845E+25</v>
      </c>
      <c r="L5136" s="1">
        <v>8.3334100000000002E+23</v>
      </c>
      <c r="M5136" s="1">
        <v>2.6166800000000002E-10</v>
      </c>
      <c r="N5136" s="1">
        <v>6.2540999999999996E-5</v>
      </c>
      <c r="O5136" s="1">
        <v>186875000000</v>
      </c>
      <c r="P5136" s="1">
        <v>57875900</v>
      </c>
      <c r="Q5136" s="1">
        <v>14650900000</v>
      </c>
      <c r="R5136" s="1">
        <v>9.4926599999999997E-7</v>
      </c>
      <c r="S5136" s="1">
        <v>1.66125E-12</v>
      </c>
      <c r="T5136" s="1">
        <v>6.0414000000000005E-19</v>
      </c>
      <c r="U5136">
        <v>0.31044500000000003</v>
      </c>
      <c r="V5136">
        <v>0.31044500000000003</v>
      </c>
      <c r="W5136">
        <v>2.8859300000000001E-2</v>
      </c>
      <c r="X5136">
        <v>0.94681300000000002</v>
      </c>
      <c r="Y5136">
        <v>6.7117599999999999</v>
      </c>
      <c r="Z5136">
        <v>0.78517000000000003</v>
      </c>
    </row>
    <row r="5137" spans="1:26" x14ac:dyDescent="0.25">
      <c r="A5137">
        <v>5668.68</v>
      </c>
      <c r="B5137">
        <v>1000</v>
      </c>
      <c r="C5137" s="1">
        <v>1E+19</v>
      </c>
      <c r="D5137">
        <v>0</v>
      </c>
      <c r="E5137" s="1">
        <v>1.1736099999999999E-5</v>
      </c>
      <c r="F5137" s="1">
        <v>6.1221699999999999E+25</v>
      </c>
      <c r="G5137" s="1">
        <v>4.7870000000000004E+25</v>
      </c>
      <c r="H5137" s="1">
        <v>4.6465800000000003E+25</v>
      </c>
      <c r="I5137" s="1">
        <v>1.4042300000000001E+24</v>
      </c>
      <c r="J5137" s="1">
        <v>2.76603E+24</v>
      </c>
      <c r="K5137" s="1">
        <v>1.0585699999999999E+25</v>
      </c>
      <c r="L5137" s="1">
        <v>8.3321100000000003E+23</v>
      </c>
      <c r="M5137" s="1">
        <v>2.6176699999999999E-10</v>
      </c>
      <c r="N5137" s="1">
        <v>6.2601999999999995E-5</v>
      </c>
      <c r="O5137" s="1">
        <v>186841000000</v>
      </c>
      <c r="P5137" s="1">
        <v>57914600</v>
      </c>
      <c r="Q5137" s="1">
        <v>14647000000</v>
      </c>
      <c r="R5137" s="1">
        <v>9.4918499999999996E-7</v>
      </c>
      <c r="S5137" s="1">
        <v>1.66096E-12</v>
      </c>
      <c r="T5137" s="1">
        <v>6.0398500000000003E-19</v>
      </c>
      <c r="U5137">
        <v>0.31033500000000003</v>
      </c>
      <c r="V5137">
        <v>0.31033500000000003</v>
      </c>
      <c r="W5137">
        <v>2.88466E-2</v>
      </c>
      <c r="X5137">
        <v>0.94716699999999998</v>
      </c>
      <c r="Y5137">
        <v>6.71767</v>
      </c>
      <c r="Z5137">
        <v>0.79108299999999998</v>
      </c>
    </row>
    <row r="5138" spans="1:26" x14ac:dyDescent="0.25">
      <c r="A5138">
        <v>5673.67</v>
      </c>
      <c r="B5138">
        <v>1000</v>
      </c>
      <c r="C5138" s="1">
        <v>1E+19</v>
      </c>
      <c r="D5138">
        <v>0</v>
      </c>
      <c r="E5138" s="1">
        <v>1.1736099999999999E-5</v>
      </c>
      <c r="F5138" s="1">
        <v>6.1275600000000001E+25</v>
      </c>
      <c r="G5138" s="1">
        <v>4.7921299999999997E+25</v>
      </c>
      <c r="H5138" s="1">
        <v>4.6515700000000002E+25</v>
      </c>
      <c r="I5138" s="1">
        <v>1.4055999999999999E+24</v>
      </c>
      <c r="J5138" s="1">
        <v>2.7673899999999999E+24</v>
      </c>
      <c r="K5138" s="1">
        <v>1.0587000000000001E+25</v>
      </c>
      <c r="L5138" s="1">
        <v>8.3308000000000004E+23</v>
      </c>
      <c r="M5138" s="1">
        <v>2.6186600000000001E-10</v>
      </c>
      <c r="N5138" s="1">
        <v>6.26631E-5</v>
      </c>
      <c r="O5138" s="1">
        <v>186807000000</v>
      </c>
      <c r="P5138" s="1">
        <v>57953500</v>
      </c>
      <c r="Q5138" s="1">
        <v>14643100000</v>
      </c>
      <c r="R5138" s="1">
        <v>9.4910300000000003E-7</v>
      </c>
      <c r="S5138" s="1">
        <v>1.6606799999999999E-12</v>
      </c>
      <c r="T5138" s="1">
        <v>6.0383000000000001E-19</v>
      </c>
      <c r="U5138">
        <v>0.31022499999999997</v>
      </c>
      <c r="V5138">
        <v>0.31022499999999997</v>
      </c>
      <c r="W5138">
        <v>2.8833999999999999E-2</v>
      </c>
      <c r="X5138">
        <v>0.947519</v>
      </c>
      <c r="Y5138">
        <v>6.7235800000000001</v>
      </c>
      <c r="Z5138">
        <v>0.79699699999999996</v>
      </c>
    </row>
    <row r="5139" spans="1:26" x14ac:dyDescent="0.25">
      <c r="A5139">
        <v>5678.66</v>
      </c>
      <c r="B5139">
        <v>1000</v>
      </c>
      <c r="C5139" s="1">
        <v>1E+19</v>
      </c>
      <c r="D5139">
        <v>0</v>
      </c>
      <c r="E5139" s="1">
        <v>1.1736099999999999E-5</v>
      </c>
      <c r="F5139" s="1">
        <v>6.1329500000000003E+25</v>
      </c>
      <c r="G5139" s="1">
        <v>4.7972599999999999E+25</v>
      </c>
      <c r="H5139" s="1">
        <v>4.6565600000000002E+25</v>
      </c>
      <c r="I5139" s="1">
        <v>1.4069699999999999E+24</v>
      </c>
      <c r="J5139" s="1">
        <v>2.7687499999999998E+24</v>
      </c>
      <c r="K5139" s="1">
        <v>1.05882E+25</v>
      </c>
      <c r="L5139" s="1">
        <v>8.3295000000000005E+23</v>
      </c>
      <c r="M5139" s="1">
        <v>2.6196399999999998E-10</v>
      </c>
      <c r="N5139" s="1">
        <v>6.2724099999999998E-5</v>
      </c>
      <c r="O5139" s="1">
        <v>186773000000</v>
      </c>
      <c r="P5139" s="1">
        <v>57992500</v>
      </c>
      <c r="Q5139" s="1">
        <v>14639300000</v>
      </c>
      <c r="R5139" s="1">
        <v>9.4902300000000004E-7</v>
      </c>
      <c r="S5139" s="1">
        <v>1.66039E-12</v>
      </c>
      <c r="T5139" s="1">
        <v>6.0367599999999998E-19</v>
      </c>
      <c r="U5139">
        <v>0.31011699999999998</v>
      </c>
      <c r="V5139">
        <v>0.31011699999999998</v>
      </c>
      <c r="W5139">
        <v>2.88215E-2</v>
      </c>
      <c r="X5139">
        <v>0.94786899999999996</v>
      </c>
      <c r="Y5139">
        <v>6.7294999999999998</v>
      </c>
      <c r="Z5139">
        <v>0.80291000000000001</v>
      </c>
    </row>
    <row r="5140" spans="1:26" x14ac:dyDescent="0.25">
      <c r="A5140">
        <v>5683.65</v>
      </c>
      <c r="B5140">
        <v>1000</v>
      </c>
      <c r="C5140" s="1">
        <v>1E+19</v>
      </c>
      <c r="D5140">
        <v>0</v>
      </c>
      <c r="E5140" s="1">
        <v>1.1736099999999999E-5</v>
      </c>
      <c r="F5140" s="1">
        <v>6.1383399999999996E+25</v>
      </c>
      <c r="G5140" s="1">
        <v>4.8023900000000001E+25</v>
      </c>
      <c r="H5140" s="1">
        <v>4.6615600000000004E+25</v>
      </c>
      <c r="I5140" s="1">
        <v>1.40834E+24</v>
      </c>
      <c r="J5140" s="1">
        <v>2.77013E+24</v>
      </c>
      <c r="K5140" s="1">
        <v>1.05894E+25</v>
      </c>
      <c r="L5140" s="1">
        <v>8.3282000000000006E+23</v>
      </c>
      <c r="M5140" s="1">
        <v>2.62063E-10</v>
      </c>
      <c r="N5140" s="1">
        <v>6.2785099999999996E-5</v>
      </c>
      <c r="O5140" s="1">
        <v>186740000000</v>
      </c>
      <c r="P5140" s="1">
        <v>58031600</v>
      </c>
      <c r="Q5140" s="1">
        <v>14635500000</v>
      </c>
      <c r="R5140" s="1">
        <v>9.4894299999999995E-7</v>
      </c>
      <c r="S5140" s="1">
        <v>1.6601100000000001E-12</v>
      </c>
      <c r="T5140" s="1">
        <v>6.0352400000000004E-19</v>
      </c>
      <c r="U5140">
        <v>0.31000899999999998</v>
      </c>
      <c r="V5140">
        <v>0.31000899999999998</v>
      </c>
      <c r="W5140">
        <v>2.8809100000000001E-2</v>
      </c>
      <c r="X5140">
        <v>0.94821599999999995</v>
      </c>
      <c r="Y5140">
        <v>6.7354099999999999</v>
      </c>
      <c r="Z5140">
        <v>0.80882299999999996</v>
      </c>
    </row>
    <row r="5141" spans="1:26" x14ac:dyDescent="0.25">
      <c r="A5141">
        <v>5688.64</v>
      </c>
      <c r="B5141">
        <v>1000</v>
      </c>
      <c r="C5141" s="1">
        <v>1E+19</v>
      </c>
      <c r="D5141">
        <v>0</v>
      </c>
      <c r="E5141" s="1">
        <v>1.1736099999999999E-5</v>
      </c>
      <c r="F5141" s="1">
        <v>6.1437299999999998E+25</v>
      </c>
      <c r="G5141" s="1">
        <v>4.8075200000000004E+25</v>
      </c>
      <c r="H5141" s="1">
        <v>4.6665500000000004E+25</v>
      </c>
      <c r="I5141" s="1">
        <v>1.40971E+24</v>
      </c>
      <c r="J5141" s="1">
        <v>2.7715100000000001E+24</v>
      </c>
      <c r="K5141" s="1">
        <v>1.0590599999999999E+25</v>
      </c>
      <c r="L5141" s="1">
        <v>8.3268900000000006E+23</v>
      </c>
      <c r="M5141" s="1">
        <v>2.6216200000000002E-10</v>
      </c>
      <c r="N5141" s="1">
        <v>6.2846200000000001E-5</v>
      </c>
      <c r="O5141" s="1">
        <v>186707000000</v>
      </c>
      <c r="P5141" s="1">
        <v>58070900</v>
      </c>
      <c r="Q5141" s="1">
        <v>14631700000</v>
      </c>
      <c r="R5141" s="1">
        <v>9.4886399999999999E-7</v>
      </c>
      <c r="S5141" s="1">
        <v>1.6598399999999999E-12</v>
      </c>
      <c r="T5141" s="1">
        <v>6.03372E-19</v>
      </c>
      <c r="U5141">
        <v>0.30990200000000001</v>
      </c>
      <c r="V5141">
        <v>0.30990200000000001</v>
      </c>
      <c r="W5141">
        <v>2.8796700000000001E-2</v>
      </c>
      <c r="X5141">
        <v>0.94856099999999999</v>
      </c>
      <c r="Y5141">
        <v>6.74132</v>
      </c>
      <c r="Z5141">
        <v>0.81473700000000004</v>
      </c>
    </row>
    <row r="5142" spans="1:26" x14ac:dyDescent="0.25">
      <c r="A5142">
        <v>5693.63</v>
      </c>
      <c r="B5142">
        <v>1000</v>
      </c>
      <c r="C5142" s="1">
        <v>1E+19</v>
      </c>
      <c r="D5142">
        <v>0</v>
      </c>
      <c r="E5142" s="1">
        <v>1.1736099999999999E-5</v>
      </c>
      <c r="F5142" s="1">
        <v>6.1491199999999999E+25</v>
      </c>
      <c r="G5142" s="1">
        <v>4.8126499999999997E+25</v>
      </c>
      <c r="H5142" s="1">
        <v>4.6715400000000003E+25</v>
      </c>
      <c r="I5142" s="1">
        <v>1.4110800000000001E+24</v>
      </c>
      <c r="J5142" s="1">
        <v>2.77291E+24</v>
      </c>
      <c r="K5142" s="1">
        <v>1.0591800000000001E+25</v>
      </c>
      <c r="L5142" s="1">
        <v>8.3255899999999994E+23</v>
      </c>
      <c r="M5142" s="1">
        <v>2.6225999999999998E-10</v>
      </c>
      <c r="N5142" s="1">
        <v>6.29072E-5</v>
      </c>
      <c r="O5142" s="1">
        <v>186674000000</v>
      </c>
      <c r="P5142" s="1">
        <v>58110400</v>
      </c>
      <c r="Q5142" s="1">
        <v>14627900000</v>
      </c>
      <c r="R5142" s="1">
        <v>9.4878500000000004E-7</v>
      </c>
      <c r="S5142" s="1">
        <v>1.65956E-12</v>
      </c>
      <c r="T5142" s="1">
        <v>6.0322200000000004E-19</v>
      </c>
      <c r="U5142">
        <v>0.30979600000000002</v>
      </c>
      <c r="V5142">
        <v>0.30979600000000002</v>
      </c>
      <c r="W5142">
        <v>2.8784500000000001E-2</v>
      </c>
      <c r="X5142">
        <v>0.94890399999999997</v>
      </c>
      <c r="Y5142">
        <v>6.7472399999999997</v>
      </c>
      <c r="Z5142">
        <v>0.82064999999999999</v>
      </c>
    </row>
    <row r="5143" spans="1:26" x14ac:dyDescent="0.25">
      <c r="A5143">
        <v>5698.62</v>
      </c>
      <c r="B5143">
        <v>1000</v>
      </c>
      <c r="C5143" s="1">
        <v>1E+19</v>
      </c>
      <c r="D5143">
        <v>0</v>
      </c>
      <c r="E5143" s="1">
        <v>1.1736099999999999E-5</v>
      </c>
      <c r="F5143" s="1">
        <v>6.1545100000000001E+25</v>
      </c>
      <c r="G5143" s="1">
        <v>4.8177799999999999E+25</v>
      </c>
      <c r="H5143" s="1">
        <v>4.6765300000000003E+25</v>
      </c>
      <c r="I5143" s="1">
        <v>1.41244E+24</v>
      </c>
      <c r="J5143" s="1">
        <v>2.7743099999999998E+24</v>
      </c>
      <c r="K5143" s="1">
        <v>1.0593E+25</v>
      </c>
      <c r="L5143" s="1">
        <v>8.3242999999999997E+23</v>
      </c>
      <c r="M5143" s="1">
        <v>2.62358E-10</v>
      </c>
      <c r="N5143" s="1">
        <v>6.2968100000000004E-5</v>
      </c>
      <c r="O5143" s="1">
        <v>186641000000</v>
      </c>
      <c r="P5143" s="1">
        <v>58150100</v>
      </c>
      <c r="Q5143" s="1">
        <v>14624200000</v>
      </c>
      <c r="R5143" s="1">
        <v>9.4870599999999997E-7</v>
      </c>
      <c r="S5143" s="1">
        <v>1.6592900000000001E-12</v>
      </c>
      <c r="T5143" s="1">
        <v>6.0307299999999998E-19</v>
      </c>
      <c r="U5143">
        <v>0.30969099999999999</v>
      </c>
      <c r="V5143">
        <v>0.30969099999999999</v>
      </c>
      <c r="W5143">
        <v>2.8772300000000001E-2</v>
      </c>
      <c r="X5143">
        <v>0.94924399999999998</v>
      </c>
      <c r="Y5143">
        <v>6.7531499999999998</v>
      </c>
      <c r="Z5143">
        <v>0.82656399999999997</v>
      </c>
    </row>
    <row r="5144" spans="1:26" x14ac:dyDescent="0.25">
      <c r="A5144">
        <v>5703.61</v>
      </c>
      <c r="B5144">
        <v>1000</v>
      </c>
      <c r="C5144" s="1">
        <v>1E+19</v>
      </c>
      <c r="D5144">
        <v>0</v>
      </c>
      <c r="E5144" s="1">
        <v>1.1736099999999999E-5</v>
      </c>
      <c r="F5144" s="1">
        <v>6.1599000000000003E+25</v>
      </c>
      <c r="G5144" s="1">
        <v>4.8229100000000001E+25</v>
      </c>
      <c r="H5144" s="1">
        <v>4.6815299999999996E+25</v>
      </c>
      <c r="I5144" s="1">
        <v>1.4138100000000001E+24</v>
      </c>
      <c r="J5144" s="1">
        <v>2.77572E+24</v>
      </c>
      <c r="K5144" s="1">
        <v>1.0594199999999999E+25</v>
      </c>
      <c r="L5144" s="1">
        <v>8.3229999999999998E+23</v>
      </c>
      <c r="M5144" s="1">
        <v>2.6245700000000002E-10</v>
      </c>
      <c r="N5144" s="1">
        <v>6.3029100000000003E-5</v>
      </c>
      <c r="O5144" s="1">
        <v>186608000000</v>
      </c>
      <c r="P5144" s="1">
        <v>58189800</v>
      </c>
      <c r="Q5144" s="1">
        <v>14620500000</v>
      </c>
      <c r="R5144" s="1">
        <v>9.4862899999999996E-7</v>
      </c>
      <c r="S5144" s="1">
        <v>1.6590199999999999E-12</v>
      </c>
      <c r="T5144" s="1">
        <v>6.0292400000000002E-19</v>
      </c>
      <c r="U5144">
        <v>0.30958599999999997</v>
      </c>
      <c r="V5144">
        <v>0.30958599999999997</v>
      </c>
      <c r="W5144">
        <v>2.87602E-2</v>
      </c>
      <c r="X5144">
        <v>0.94958299999999995</v>
      </c>
      <c r="Y5144">
        <v>6.7590599999999998</v>
      </c>
      <c r="Z5144">
        <v>0.83247700000000002</v>
      </c>
    </row>
    <row r="5145" spans="1:26" x14ac:dyDescent="0.25">
      <c r="A5145">
        <v>5708.6</v>
      </c>
      <c r="B5145">
        <v>1000</v>
      </c>
      <c r="C5145" s="1">
        <v>1E+19</v>
      </c>
      <c r="D5145">
        <v>0</v>
      </c>
      <c r="E5145" s="1">
        <v>1.1736099999999999E-5</v>
      </c>
      <c r="F5145" s="1">
        <v>6.1652899999999996E+25</v>
      </c>
      <c r="G5145" s="1">
        <v>4.8280400000000003E+25</v>
      </c>
      <c r="H5145" s="1">
        <v>4.6865199999999996E+25</v>
      </c>
      <c r="I5145" s="1">
        <v>1.4151800000000001E+24</v>
      </c>
      <c r="J5145" s="1">
        <v>2.7771499999999998E+24</v>
      </c>
      <c r="K5145" s="1">
        <v>1.0595400000000001E+25</v>
      </c>
      <c r="L5145" s="1">
        <v>8.3216999999999999E+23</v>
      </c>
      <c r="M5145" s="1">
        <v>2.6255499999999998E-10</v>
      </c>
      <c r="N5145" s="1">
        <v>6.3090100000000001E-5</v>
      </c>
      <c r="O5145" s="1">
        <v>186576000000</v>
      </c>
      <c r="P5145" s="1">
        <v>58229800</v>
      </c>
      <c r="Q5145" s="1">
        <v>14616800000</v>
      </c>
      <c r="R5145" s="1">
        <v>9.4855199999999996E-7</v>
      </c>
      <c r="S5145" s="1">
        <v>1.65875E-12</v>
      </c>
      <c r="T5145" s="1">
        <v>6.0277700000000004E-19</v>
      </c>
      <c r="U5145">
        <v>0.30948199999999998</v>
      </c>
      <c r="V5145">
        <v>0.30948199999999998</v>
      </c>
      <c r="W5145">
        <v>2.8748200000000002E-2</v>
      </c>
      <c r="X5145">
        <v>0.94991899999999996</v>
      </c>
      <c r="Y5145">
        <v>6.7649800000000004</v>
      </c>
      <c r="Z5145">
        <v>0.83838999999999997</v>
      </c>
    </row>
    <row r="5146" spans="1:26" x14ac:dyDescent="0.25">
      <c r="A5146">
        <v>5713.59</v>
      </c>
      <c r="B5146">
        <v>1000</v>
      </c>
      <c r="C5146" s="1">
        <v>1E+19</v>
      </c>
      <c r="D5146">
        <v>0</v>
      </c>
      <c r="E5146" s="1">
        <v>1.1736099999999999E-5</v>
      </c>
      <c r="F5146" s="1">
        <v>6.1706799999999998E+25</v>
      </c>
      <c r="G5146" s="1">
        <v>4.8331600000000003E+25</v>
      </c>
      <c r="H5146" s="1">
        <v>4.6915100000000004E+25</v>
      </c>
      <c r="I5146" s="1">
        <v>1.4165499999999999E+24</v>
      </c>
      <c r="J5146" s="1">
        <v>2.7785800000000002E+24</v>
      </c>
      <c r="K5146" s="1">
        <v>1.05966E+25</v>
      </c>
      <c r="L5146" s="1">
        <v>8.3204100000000002E+23</v>
      </c>
      <c r="M5146" s="1">
        <v>2.6265299999999999E-10</v>
      </c>
      <c r="N5146" s="1">
        <v>6.3151000000000006E-5</v>
      </c>
      <c r="O5146" s="1">
        <v>186544000000</v>
      </c>
      <c r="P5146" s="1">
        <v>58269900</v>
      </c>
      <c r="Q5146" s="1">
        <v>14613200000</v>
      </c>
      <c r="R5146" s="1">
        <v>9.4847499999999995E-7</v>
      </c>
      <c r="S5146" s="1">
        <v>1.65848E-12</v>
      </c>
      <c r="T5146" s="1">
        <v>6.0263099999999996E-19</v>
      </c>
      <c r="U5146">
        <v>0.30937900000000002</v>
      </c>
      <c r="V5146">
        <v>0.30937900000000002</v>
      </c>
      <c r="W5146">
        <v>2.8736299999999999E-2</v>
      </c>
      <c r="X5146">
        <v>0.95025199999999999</v>
      </c>
      <c r="Y5146">
        <v>6.7708899999999996</v>
      </c>
      <c r="Z5146">
        <v>0.84430400000000005</v>
      </c>
    </row>
    <row r="5147" spans="1:26" x14ac:dyDescent="0.25">
      <c r="A5147">
        <v>5718.58</v>
      </c>
      <c r="B5147">
        <v>1000</v>
      </c>
      <c r="C5147" s="1">
        <v>1E+19</v>
      </c>
      <c r="D5147">
        <v>0</v>
      </c>
      <c r="E5147" s="1">
        <v>1.1736099999999999E-5</v>
      </c>
      <c r="F5147" s="1">
        <v>6.17607E+25</v>
      </c>
      <c r="G5147" s="1">
        <v>4.8382899999999996E+25</v>
      </c>
      <c r="H5147" s="1">
        <v>4.6965000000000004E+25</v>
      </c>
      <c r="I5147" s="1">
        <v>1.4179100000000001E+24</v>
      </c>
      <c r="J5147" s="1">
        <v>2.7800299999999997E+24</v>
      </c>
      <c r="K5147" s="1">
        <v>1.0597699999999999E+25</v>
      </c>
      <c r="L5147" s="1">
        <v>8.3191100000000003E+23</v>
      </c>
      <c r="M5147" s="1">
        <v>2.6275100000000001E-10</v>
      </c>
      <c r="N5147" s="1">
        <v>6.3212000000000004E-5</v>
      </c>
      <c r="O5147" s="1">
        <v>186512000000</v>
      </c>
      <c r="P5147" s="1">
        <v>58310100</v>
      </c>
      <c r="Q5147" s="1">
        <v>14609500000</v>
      </c>
      <c r="R5147" s="1">
        <v>9.4839899999999997E-7</v>
      </c>
      <c r="S5147" s="1">
        <v>1.6582100000000001E-12</v>
      </c>
      <c r="T5147" s="1">
        <v>6.0248599999999997E-19</v>
      </c>
      <c r="U5147">
        <v>0.309276</v>
      </c>
      <c r="V5147">
        <v>0.309276</v>
      </c>
      <c r="W5147">
        <v>2.87245E-2</v>
      </c>
      <c r="X5147">
        <v>0.95058399999999998</v>
      </c>
      <c r="Y5147">
        <v>6.7767999999999997</v>
      </c>
      <c r="Z5147">
        <v>0.850217</v>
      </c>
    </row>
    <row r="5148" spans="1:26" x14ac:dyDescent="0.25">
      <c r="A5148">
        <v>5723.57</v>
      </c>
      <c r="B5148">
        <v>1000</v>
      </c>
      <c r="C5148" s="1">
        <v>1E+19</v>
      </c>
      <c r="D5148">
        <v>0</v>
      </c>
      <c r="E5148" s="1">
        <v>1.1736099999999999E-5</v>
      </c>
      <c r="F5148" s="1">
        <v>6.1814600000000002E+25</v>
      </c>
      <c r="G5148" s="1">
        <v>4.8434199999999998E+25</v>
      </c>
      <c r="H5148" s="1">
        <v>4.7014900000000003E+25</v>
      </c>
      <c r="I5148" s="1">
        <v>1.4192799999999999E+24</v>
      </c>
      <c r="J5148" s="1">
        <v>2.7814799999999998E+24</v>
      </c>
      <c r="K5148" s="1">
        <v>1.0598900000000001E+25</v>
      </c>
      <c r="L5148" s="1">
        <v>8.3178200000000005E+23</v>
      </c>
      <c r="M5148" s="1">
        <v>2.6284900000000002E-10</v>
      </c>
      <c r="N5148" s="1">
        <v>6.3272899999999995E-5</v>
      </c>
      <c r="O5148" s="1">
        <v>186480000000</v>
      </c>
      <c r="P5148" s="1">
        <v>58350500</v>
      </c>
      <c r="Q5148" s="1">
        <v>14605900000</v>
      </c>
      <c r="R5148" s="1">
        <v>9.4832299999999999E-7</v>
      </c>
      <c r="S5148" s="1">
        <v>1.65795E-12</v>
      </c>
      <c r="T5148" s="1">
        <v>6.0234199999999997E-19</v>
      </c>
      <c r="U5148">
        <v>0.309174</v>
      </c>
      <c r="V5148">
        <v>0.309174</v>
      </c>
      <c r="W5148">
        <v>2.8712700000000001E-2</v>
      </c>
      <c r="X5148">
        <v>0.95091300000000001</v>
      </c>
      <c r="Y5148">
        <v>6.7827200000000003</v>
      </c>
      <c r="Z5148">
        <v>0.85613099999999998</v>
      </c>
    </row>
    <row r="5149" spans="1:26" x14ac:dyDescent="0.25">
      <c r="A5149">
        <v>5728.56</v>
      </c>
      <c r="B5149">
        <v>1000</v>
      </c>
      <c r="C5149" s="1">
        <v>1E+19</v>
      </c>
      <c r="D5149">
        <v>0</v>
      </c>
      <c r="E5149" s="1">
        <v>1.1736099999999999E-5</v>
      </c>
      <c r="F5149" s="1">
        <v>6.1868400000000001E+25</v>
      </c>
      <c r="G5149" s="1">
        <v>4.84855E+25</v>
      </c>
      <c r="H5149" s="1">
        <v>4.7064800000000003E+25</v>
      </c>
      <c r="I5149" s="1">
        <v>1.4206499999999999E+24</v>
      </c>
      <c r="J5149" s="1">
        <v>2.7829500000000001E+24</v>
      </c>
      <c r="K5149" s="1">
        <v>1.06E+25</v>
      </c>
      <c r="L5149" s="1">
        <v>8.3165299999999994E+23</v>
      </c>
      <c r="M5149" s="1">
        <v>2.6294699999999998E-10</v>
      </c>
      <c r="N5149" s="1">
        <v>6.33338E-5</v>
      </c>
      <c r="O5149" s="1">
        <v>186449000000</v>
      </c>
      <c r="P5149" s="1">
        <v>58391100</v>
      </c>
      <c r="Q5149" s="1">
        <v>14602300000</v>
      </c>
      <c r="R5149" s="1">
        <v>9.4824800000000004E-7</v>
      </c>
      <c r="S5149" s="1">
        <v>1.6576800000000001E-12</v>
      </c>
      <c r="T5149" s="1">
        <v>6.0219899999999997E-19</v>
      </c>
      <c r="U5149">
        <v>0.30907299999999999</v>
      </c>
      <c r="V5149">
        <v>0.30907299999999999</v>
      </c>
      <c r="W5149">
        <v>2.87011E-2</v>
      </c>
      <c r="X5149">
        <v>0.95123999999999997</v>
      </c>
      <c r="Y5149">
        <v>6.7886300000000004</v>
      </c>
      <c r="Z5149">
        <v>0.86204400000000003</v>
      </c>
    </row>
    <row r="5150" spans="1:26" x14ac:dyDescent="0.25">
      <c r="A5150">
        <v>5733.55</v>
      </c>
      <c r="B5150">
        <v>1000</v>
      </c>
      <c r="C5150" s="1">
        <v>1E+19</v>
      </c>
      <c r="D5150">
        <v>0</v>
      </c>
      <c r="E5150" s="1">
        <v>1.1736099999999999E-5</v>
      </c>
      <c r="F5150" s="1">
        <v>6.1922300000000003E+25</v>
      </c>
      <c r="G5150" s="1">
        <v>4.85367E+25</v>
      </c>
      <c r="H5150" s="1">
        <v>4.7114700000000003E+25</v>
      </c>
      <c r="I5150" s="1">
        <v>1.4220099999999999E+24</v>
      </c>
      <c r="J5150" s="1">
        <v>2.7844199999999998E+24</v>
      </c>
      <c r="K5150" s="1">
        <v>1.0601199999999999E+25</v>
      </c>
      <c r="L5150" s="1">
        <v>8.3152399999999997E+23</v>
      </c>
      <c r="M5150" s="1">
        <v>2.6304499999999999E-10</v>
      </c>
      <c r="N5150" s="1">
        <v>6.3394700000000005E-5</v>
      </c>
      <c r="O5150" s="1">
        <v>186418000000</v>
      </c>
      <c r="P5150" s="1">
        <v>58431800</v>
      </c>
      <c r="Q5150" s="1">
        <v>14598800000</v>
      </c>
      <c r="R5150" s="1">
        <v>9.48174E-7</v>
      </c>
      <c r="S5150" s="1">
        <v>1.65742E-12</v>
      </c>
      <c r="T5150" s="1">
        <v>6.0205699999999996E-19</v>
      </c>
      <c r="U5150">
        <v>0.308973</v>
      </c>
      <c r="V5150">
        <v>0.308973</v>
      </c>
      <c r="W5150">
        <v>2.86895E-2</v>
      </c>
      <c r="X5150">
        <v>0.95156499999999999</v>
      </c>
      <c r="Y5150">
        <v>6.7945399999999996</v>
      </c>
      <c r="Z5150">
        <v>0.86795699999999998</v>
      </c>
    </row>
    <row r="5151" spans="1:26" x14ac:dyDescent="0.25">
      <c r="A5151">
        <v>5738.54</v>
      </c>
      <c r="B5151">
        <v>1000</v>
      </c>
      <c r="C5151" s="1">
        <v>1E+19</v>
      </c>
      <c r="D5151">
        <v>0</v>
      </c>
      <c r="E5151" s="1">
        <v>1.1736099999999999E-5</v>
      </c>
      <c r="F5151" s="1">
        <v>6.1976199999999996E+25</v>
      </c>
      <c r="G5151" s="1">
        <v>4.8588000000000002E+25</v>
      </c>
      <c r="H5151" s="1">
        <v>4.7164600000000002E+25</v>
      </c>
      <c r="I5151" s="1">
        <v>1.4233799999999999E+24</v>
      </c>
      <c r="J5151" s="1">
        <v>2.7858999999999999E+24</v>
      </c>
      <c r="K5151" s="1">
        <v>1.06023E+25</v>
      </c>
      <c r="L5151" s="1">
        <v>8.3139499999999999E+23</v>
      </c>
      <c r="M5151" s="1">
        <v>2.6314300000000001E-10</v>
      </c>
      <c r="N5151" s="1">
        <v>6.3455599999999996E-5</v>
      </c>
      <c r="O5151" s="1">
        <v>186387000000</v>
      </c>
      <c r="P5151" s="1">
        <v>58472700</v>
      </c>
      <c r="Q5151" s="1">
        <v>14595300000</v>
      </c>
      <c r="R5151" s="1">
        <v>9.4809999999999997E-7</v>
      </c>
      <c r="S5151" s="1">
        <v>1.6571700000000001E-12</v>
      </c>
      <c r="T5151" s="1">
        <v>6.0191600000000004E-19</v>
      </c>
      <c r="U5151">
        <v>0.30887300000000001</v>
      </c>
      <c r="V5151">
        <v>0.30887300000000001</v>
      </c>
      <c r="W5151">
        <v>2.8677999999999999E-2</v>
      </c>
      <c r="X5151">
        <v>0.95188799999999996</v>
      </c>
      <c r="Y5151">
        <v>6.8004600000000002</v>
      </c>
      <c r="Z5151">
        <v>0.87387099999999995</v>
      </c>
    </row>
    <row r="5152" spans="1:26" x14ac:dyDescent="0.25">
      <c r="A5152">
        <v>5743.53</v>
      </c>
      <c r="B5152">
        <v>1000</v>
      </c>
      <c r="C5152" s="1">
        <v>1E+19</v>
      </c>
      <c r="D5152">
        <v>0</v>
      </c>
      <c r="E5152" s="1">
        <v>1.1736099999999999E-5</v>
      </c>
      <c r="F5152" s="1">
        <v>6.2030099999999998E+25</v>
      </c>
      <c r="G5152" s="1">
        <v>4.8639300000000004E+25</v>
      </c>
      <c r="H5152" s="1">
        <v>4.7214500000000002E+25</v>
      </c>
      <c r="I5152" s="1">
        <v>1.4247399999999999E+24</v>
      </c>
      <c r="J5152" s="1">
        <v>2.7874000000000002E+24</v>
      </c>
      <c r="K5152" s="1">
        <v>1.0603399999999999E+25</v>
      </c>
      <c r="L5152" s="1">
        <v>8.3126700000000002E+23</v>
      </c>
      <c r="M5152" s="1">
        <v>2.6324000000000001E-10</v>
      </c>
      <c r="N5152" s="1">
        <v>6.3516500000000001E-5</v>
      </c>
      <c r="O5152" s="1">
        <v>186356000000</v>
      </c>
      <c r="P5152" s="1">
        <v>58513700</v>
      </c>
      <c r="Q5152" s="1">
        <v>14591700000</v>
      </c>
      <c r="R5152" s="1">
        <v>9.4802600000000005E-7</v>
      </c>
      <c r="S5152" s="1">
        <v>1.6569100000000001E-12</v>
      </c>
      <c r="T5152" s="1">
        <v>6.0177600000000001E-19</v>
      </c>
      <c r="U5152">
        <v>0.30877399999999999</v>
      </c>
      <c r="V5152">
        <v>0.30877399999999999</v>
      </c>
      <c r="W5152">
        <v>2.86666E-2</v>
      </c>
      <c r="X5152">
        <v>0.95220899999999997</v>
      </c>
      <c r="Y5152">
        <v>6.8063700000000003</v>
      </c>
      <c r="Z5152">
        <v>0.87978400000000001</v>
      </c>
    </row>
    <row r="5153" spans="1:26" x14ac:dyDescent="0.25">
      <c r="A5153">
        <v>5748.52</v>
      </c>
      <c r="B5153">
        <v>1000</v>
      </c>
      <c r="C5153" s="1">
        <v>1E+19</v>
      </c>
      <c r="D5153">
        <v>0</v>
      </c>
      <c r="E5153" s="1">
        <v>1.1736099999999999E-5</v>
      </c>
      <c r="F5153" s="1">
        <v>6.2084E+25</v>
      </c>
      <c r="G5153" s="1">
        <v>4.8690599999999998E+25</v>
      </c>
      <c r="H5153" s="1">
        <v>4.7264400000000001E+25</v>
      </c>
      <c r="I5153" s="1">
        <v>1.4261099999999999E+24</v>
      </c>
      <c r="J5153" s="1">
        <v>2.7889E+24</v>
      </c>
      <c r="K5153" s="1">
        <v>1.0604600000000001E+25</v>
      </c>
      <c r="L5153" s="1">
        <v>8.3113800000000005E+23</v>
      </c>
      <c r="M5153" s="1">
        <v>2.6333799999999998E-10</v>
      </c>
      <c r="N5153" s="1">
        <v>6.3577299999999999E-5</v>
      </c>
      <c r="O5153" s="1">
        <v>186325000000</v>
      </c>
      <c r="P5153" s="1">
        <v>58554800</v>
      </c>
      <c r="Q5153" s="1">
        <v>14588300000</v>
      </c>
      <c r="R5153" s="1">
        <v>9.4795300000000004E-7</v>
      </c>
      <c r="S5153" s="1">
        <v>1.65665E-12</v>
      </c>
      <c r="T5153" s="1">
        <v>6.0163699999999998E-19</v>
      </c>
      <c r="U5153">
        <v>0.30867600000000001</v>
      </c>
      <c r="V5153">
        <v>0.30867600000000001</v>
      </c>
      <c r="W5153">
        <v>2.8655300000000002E-2</v>
      </c>
      <c r="X5153">
        <v>0.95252700000000001</v>
      </c>
      <c r="Y5153">
        <v>6.8122800000000003</v>
      </c>
      <c r="Z5153">
        <v>0.88569799999999999</v>
      </c>
    </row>
    <row r="5154" spans="1:26" x14ac:dyDescent="0.25">
      <c r="A5154">
        <v>5753.51</v>
      </c>
      <c r="B5154">
        <v>1000</v>
      </c>
      <c r="C5154" s="1">
        <v>1E+19</v>
      </c>
      <c r="D5154">
        <v>0</v>
      </c>
      <c r="E5154" s="1">
        <v>1.1736099999999999E-5</v>
      </c>
      <c r="F5154" s="1">
        <v>6.2137900000000002E+25</v>
      </c>
      <c r="G5154" s="1">
        <v>4.8741799999999997E+25</v>
      </c>
      <c r="H5154" s="1">
        <v>4.7314300000000001E+25</v>
      </c>
      <c r="I5154" s="1">
        <v>1.4274699999999999E+24</v>
      </c>
      <c r="J5154" s="1">
        <v>2.7904100000000001E+24</v>
      </c>
      <c r="K5154" s="1">
        <v>1.0605699999999999E+25</v>
      </c>
      <c r="L5154" s="1">
        <v>8.3100999999999994E+23</v>
      </c>
      <c r="M5154" s="1">
        <v>2.6343599999999999E-10</v>
      </c>
      <c r="N5154" s="1">
        <v>6.3638200000000003E-5</v>
      </c>
      <c r="O5154" s="1">
        <v>186295000000</v>
      </c>
      <c r="P5154" s="1">
        <v>58596100</v>
      </c>
      <c r="Q5154" s="1">
        <v>14584800000</v>
      </c>
      <c r="R5154" s="1">
        <v>9.4788099999999996E-7</v>
      </c>
      <c r="S5154" s="1">
        <v>1.6564000000000001E-12</v>
      </c>
      <c r="T5154" s="1">
        <v>6.0149900000000004E-19</v>
      </c>
      <c r="U5154">
        <v>0.30857800000000002</v>
      </c>
      <c r="V5154">
        <v>0.30857800000000002</v>
      </c>
      <c r="W5154">
        <v>2.8643999999999999E-2</v>
      </c>
      <c r="X5154">
        <v>0.952843</v>
      </c>
      <c r="Y5154">
        <v>6.8182</v>
      </c>
      <c r="Z5154">
        <v>0.89161100000000004</v>
      </c>
    </row>
    <row r="5155" spans="1:26" x14ac:dyDescent="0.25">
      <c r="A5155">
        <v>5758.5</v>
      </c>
      <c r="B5155">
        <v>1000</v>
      </c>
      <c r="C5155" s="1">
        <v>1E+19</v>
      </c>
      <c r="D5155">
        <v>0</v>
      </c>
      <c r="E5155" s="1">
        <v>1.1736099999999999E-5</v>
      </c>
      <c r="F5155" s="1">
        <v>6.2191800000000003E+25</v>
      </c>
      <c r="G5155" s="1">
        <v>4.8793099999999999E+25</v>
      </c>
      <c r="H5155" s="1">
        <v>4.7364200000000001E+25</v>
      </c>
      <c r="I5155" s="1">
        <v>1.4288399999999999E+24</v>
      </c>
      <c r="J5155" s="1">
        <v>2.7919300000000001E+24</v>
      </c>
      <c r="K5155" s="1">
        <v>1.0606800000000001E+25</v>
      </c>
      <c r="L5155" s="1">
        <v>8.3088099999999997E+23</v>
      </c>
      <c r="M5155" s="1">
        <v>2.6353299999999999E-10</v>
      </c>
      <c r="N5155" s="1">
        <v>6.3699000000000001E-5</v>
      </c>
      <c r="O5155" s="1">
        <v>186264000000</v>
      </c>
      <c r="P5155" s="1">
        <v>58637600</v>
      </c>
      <c r="Q5155" s="1">
        <v>14581400000</v>
      </c>
      <c r="R5155" s="1">
        <v>9.4780899999999999E-7</v>
      </c>
      <c r="S5155" s="1">
        <v>1.65615E-12</v>
      </c>
      <c r="T5155" s="1">
        <v>6.01362E-19</v>
      </c>
      <c r="U5155">
        <v>0.30848100000000001</v>
      </c>
      <c r="V5155">
        <v>0.30848100000000001</v>
      </c>
      <c r="W5155">
        <v>2.8632899999999999E-2</v>
      </c>
      <c r="X5155">
        <v>0.95315799999999995</v>
      </c>
      <c r="Y5155">
        <v>6.8241100000000001</v>
      </c>
      <c r="Z5155">
        <v>0.89752399999999999</v>
      </c>
    </row>
    <row r="5156" spans="1:26" x14ac:dyDescent="0.25">
      <c r="A5156">
        <v>5763.49</v>
      </c>
      <c r="B5156">
        <v>1000</v>
      </c>
      <c r="C5156" s="1">
        <v>1E+19</v>
      </c>
      <c r="D5156">
        <v>0</v>
      </c>
      <c r="E5156" s="1">
        <v>1.1736099999999999E-5</v>
      </c>
      <c r="F5156" s="1">
        <v>6.2245699999999997E+25</v>
      </c>
      <c r="G5156" s="1">
        <v>4.8844299999999999E+25</v>
      </c>
      <c r="H5156" s="1">
        <v>4.74141E+25</v>
      </c>
      <c r="I5156" s="1">
        <v>1.4301999999999999E+24</v>
      </c>
      <c r="J5156" s="1">
        <v>2.7934599999999999E+24</v>
      </c>
      <c r="K5156" s="1">
        <v>1.0607899999999999E+25</v>
      </c>
      <c r="L5156" s="1">
        <v>8.30753E+23</v>
      </c>
      <c r="M5156" s="1">
        <v>2.6363E-10</v>
      </c>
      <c r="N5156" s="1">
        <v>6.3759799999999999E-5</v>
      </c>
      <c r="O5156" s="1">
        <v>186234000000</v>
      </c>
      <c r="P5156" s="1">
        <v>58679200</v>
      </c>
      <c r="Q5156" s="1">
        <v>14578000000</v>
      </c>
      <c r="R5156" s="1">
        <v>9.4773700000000001E-7</v>
      </c>
      <c r="S5156" s="1">
        <v>1.6559E-12</v>
      </c>
      <c r="T5156" s="1">
        <v>6.0122600000000004E-19</v>
      </c>
      <c r="U5156">
        <v>0.30838500000000002</v>
      </c>
      <c r="V5156">
        <v>0.30838500000000002</v>
      </c>
      <c r="W5156">
        <v>2.8621799999999999E-2</v>
      </c>
      <c r="X5156">
        <v>0.95347000000000004</v>
      </c>
      <c r="Y5156">
        <v>6.8300200000000002</v>
      </c>
      <c r="Z5156">
        <v>0.90343799999999996</v>
      </c>
    </row>
    <row r="5157" spans="1:26" x14ac:dyDescent="0.25">
      <c r="A5157">
        <v>5768.48</v>
      </c>
      <c r="B5157">
        <v>1000</v>
      </c>
      <c r="C5157" s="1">
        <v>1E+19</v>
      </c>
      <c r="D5157">
        <v>0</v>
      </c>
      <c r="E5157" s="1">
        <v>1.1736099999999999E-5</v>
      </c>
      <c r="F5157" s="1">
        <v>6.2299599999999999E+25</v>
      </c>
      <c r="G5157" s="1">
        <v>4.8895600000000001E+25</v>
      </c>
      <c r="H5157" s="1">
        <v>4.7464E+25</v>
      </c>
      <c r="I5157" s="1">
        <v>1.4315699999999999E+24</v>
      </c>
      <c r="J5157" s="1">
        <v>2.7950000000000001E+24</v>
      </c>
      <c r="K5157" s="1">
        <v>1.0609E+25</v>
      </c>
      <c r="L5157" s="1">
        <v>8.3062500000000004E+23</v>
      </c>
      <c r="M5157" s="1">
        <v>2.6372800000000001E-10</v>
      </c>
      <c r="N5157" s="1">
        <v>6.3820599999999997E-5</v>
      </c>
      <c r="O5157" s="1">
        <v>186204000000</v>
      </c>
      <c r="P5157" s="1">
        <v>58720900</v>
      </c>
      <c r="Q5157" s="1">
        <v>14574600000</v>
      </c>
      <c r="R5157" s="1">
        <v>9.4766599999999996E-7</v>
      </c>
      <c r="S5157" s="1">
        <v>1.6556499999999999E-12</v>
      </c>
      <c r="T5157" s="1">
        <v>6.0109099999999999E-19</v>
      </c>
      <c r="U5157">
        <v>0.30829000000000001</v>
      </c>
      <c r="V5157">
        <v>0.30829000000000001</v>
      </c>
      <c r="W5157">
        <v>2.8610799999999999E-2</v>
      </c>
      <c r="X5157">
        <v>0.95377999999999996</v>
      </c>
      <c r="Y5157">
        <v>6.8359399999999999</v>
      </c>
      <c r="Z5157">
        <v>0.90935100000000002</v>
      </c>
    </row>
    <row r="5158" spans="1:26" x14ac:dyDescent="0.25">
      <c r="A5158">
        <v>5773.47</v>
      </c>
      <c r="B5158">
        <v>1000</v>
      </c>
      <c r="C5158" s="1">
        <v>1E+19</v>
      </c>
      <c r="D5158">
        <v>0</v>
      </c>
      <c r="E5158" s="1">
        <v>1.1736099999999999E-5</v>
      </c>
      <c r="F5158" s="1">
        <v>6.23535E+25</v>
      </c>
      <c r="G5158" s="1">
        <v>4.89468E+25</v>
      </c>
      <c r="H5158" s="1">
        <v>4.7513899999999999E+25</v>
      </c>
      <c r="I5158" s="1">
        <v>1.4329300000000001E+24</v>
      </c>
      <c r="J5158" s="1">
        <v>2.7965500000000001E+24</v>
      </c>
      <c r="K5158" s="1">
        <v>1.0610099999999999E+25</v>
      </c>
      <c r="L5158" s="1">
        <v>8.3049699999999993E+23</v>
      </c>
      <c r="M5158" s="1">
        <v>2.6382500000000002E-10</v>
      </c>
      <c r="N5158" s="1">
        <v>6.3881399999999995E-5</v>
      </c>
      <c r="O5158" s="1">
        <v>186175000000</v>
      </c>
      <c r="P5158" s="1">
        <v>58762800</v>
      </c>
      <c r="Q5158" s="1">
        <v>14571200000</v>
      </c>
      <c r="R5158" s="1">
        <v>9.4759600000000004E-7</v>
      </c>
      <c r="S5158" s="1">
        <v>1.6554E-12</v>
      </c>
      <c r="T5158" s="1">
        <v>6.0095700000000002E-19</v>
      </c>
      <c r="U5158">
        <v>0.308195</v>
      </c>
      <c r="V5158">
        <v>0.308195</v>
      </c>
      <c r="W5158">
        <v>2.8599800000000002E-2</v>
      </c>
      <c r="X5158">
        <v>0.95408800000000005</v>
      </c>
      <c r="Y5158">
        <v>6.84185</v>
      </c>
      <c r="Z5158">
        <v>0.915265</v>
      </c>
    </row>
    <row r="5159" spans="1:26" x14ac:dyDescent="0.25">
      <c r="A5159">
        <v>5778.46</v>
      </c>
      <c r="B5159">
        <v>1000</v>
      </c>
      <c r="C5159" s="1">
        <v>1E+19</v>
      </c>
      <c r="D5159">
        <v>0</v>
      </c>
      <c r="E5159" s="1">
        <v>1.1736099999999999E-5</v>
      </c>
      <c r="F5159" s="1">
        <v>6.2407400000000002E+25</v>
      </c>
      <c r="G5159" s="1">
        <v>4.8998100000000002E+25</v>
      </c>
      <c r="H5159" s="1">
        <v>4.7563799999999999E+25</v>
      </c>
      <c r="I5159" s="1">
        <v>1.4342900000000001E+24</v>
      </c>
      <c r="J5159" s="1">
        <v>2.7981099999999999E+24</v>
      </c>
      <c r="K5159" s="1">
        <v>1.06112E+25</v>
      </c>
      <c r="L5159" s="1">
        <v>8.3036899999999997E+23</v>
      </c>
      <c r="M5159" s="1">
        <v>2.6392200000000002E-10</v>
      </c>
      <c r="N5159" s="1">
        <v>6.3942200000000006E-5</v>
      </c>
      <c r="O5159" s="1">
        <v>186145000000</v>
      </c>
      <c r="P5159" s="1">
        <v>58804900</v>
      </c>
      <c r="Q5159" s="1">
        <v>14567900000</v>
      </c>
      <c r="R5159" s="1">
        <v>9.4752600000000001E-7</v>
      </c>
      <c r="S5159" s="1">
        <v>1.65516E-12</v>
      </c>
      <c r="T5159" s="1">
        <v>6.0082400000000004E-19</v>
      </c>
      <c r="U5159">
        <v>0.30809999999999998</v>
      </c>
      <c r="V5159">
        <v>0.30809999999999998</v>
      </c>
      <c r="W5159">
        <v>2.8589E-2</v>
      </c>
      <c r="X5159">
        <v>0.95439399999999996</v>
      </c>
      <c r="Y5159">
        <v>6.8477600000000001</v>
      </c>
      <c r="Z5159">
        <v>0.92117800000000005</v>
      </c>
    </row>
    <row r="5160" spans="1:26" x14ac:dyDescent="0.25">
      <c r="A5160">
        <v>5783.45</v>
      </c>
      <c r="B5160">
        <v>1000</v>
      </c>
      <c r="C5160" s="1">
        <v>1E+19</v>
      </c>
      <c r="D5160">
        <v>0</v>
      </c>
      <c r="E5160" s="1">
        <v>1.1736099999999999E-5</v>
      </c>
      <c r="F5160" s="1">
        <v>6.2461300000000004E+25</v>
      </c>
      <c r="G5160" s="1">
        <v>4.9049300000000002E+25</v>
      </c>
      <c r="H5160" s="1">
        <v>4.7613699999999998E+25</v>
      </c>
      <c r="I5160" s="1">
        <v>1.4356600000000001E+24</v>
      </c>
      <c r="J5160" s="1">
        <v>2.7996800000000001E+24</v>
      </c>
      <c r="K5160" s="1">
        <v>1.0612299999999999E+25</v>
      </c>
      <c r="L5160" s="1">
        <v>8.30241E+23</v>
      </c>
      <c r="M5160" s="1">
        <v>2.6401899999999998E-10</v>
      </c>
      <c r="N5160" s="1">
        <v>6.4003000000000004E-5</v>
      </c>
      <c r="O5160" s="1">
        <v>186116000000</v>
      </c>
      <c r="P5160" s="1">
        <v>58847100</v>
      </c>
      <c r="Q5160" s="1">
        <v>14564500000</v>
      </c>
      <c r="R5160" s="1">
        <v>9.4745700000000001E-7</v>
      </c>
      <c r="S5160" s="1">
        <v>1.65492E-12</v>
      </c>
      <c r="T5160" s="1">
        <v>6.0069199999999997E-19</v>
      </c>
      <c r="U5160">
        <v>0.30800699999999998</v>
      </c>
      <c r="V5160">
        <v>0.30800699999999998</v>
      </c>
      <c r="W5160">
        <v>2.8578200000000002E-2</v>
      </c>
      <c r="X5160">
        <v>0.95469800000000005</v>
      </c>
      <c r="Y5160">
        <v>6.8536799999999998</v>
      </c>
      <c r="Z5160">
        <v>0.927091</v>
      </c>
    </row>
    <row r="5161" spans="1:26" x14ac:dyDescent="0.25">
      <c r="A5161">
        <v>5788.44</v>
      </c>
      <c r="B5161">
        <v>1000</v>
      </c>
      <c r="C5161" s="1">
        <v>1E+19</v>
      </c>
      <c r="D5161">
        <v>0</v>
      </c>
      <c r="E5161" s="1">
        <v>1.1736099999999999E-5</v>
      </c>
      <c r="F5161" s="1">
        <v>6.2515199999999997E+25</v>
      </c>
      <c r="G5161" s="1">
        <v>4.9100600000000004E+25</v>
      </c>
      <c r="H5161" s="1">
        <v>4.7663599999999998E+25</v>
      </c>
      <c r="I5161" s="1">
        <v>1.4370200000000001E+24</v>
      </c>
      <c r="J5161" s="1">
        <v>2.8012499999999998E+24</v>
      </c>
      <c r="K5161" s="1">
        <v>1.06133E+25</v>
      </c>
      <c r="L5161" s="1">
        <v>8.3011400000000005E+23</v>
      </c>
      <c r="M5161" s="1">
        <v>2.6411599999999998E-10</v>
      </c>
      <c r="N5161" s="1">
        <v>6.4063699999999994E-5</v>
      </c>
      <c r="O5161" s="1">
        <v>186087000000</v>
      </c>
      <c r="P5161" s="1">
        <v>58889400</v>
      </c>
      <c r="Q5161" s="1">
        <v>14561300000</v>
      </c>
      <c r="R5161" s="1">
        <v>9.4738800000000001E-7</v>
      </c>
      <c r="S5161" s="1">
        <v>1.65468E-12</v>
      </c>
      <c r="T5161" s="1">
        <v>6.0056099999999998E-19</v>
      </c>
      <c r="U5161">
        <v>0.30791400000000002</v>
      </c>
      <c r="V5161">
        <v>0.30791400000000002</v>
      </c>
      <c r="W5161">
        <v>2.8567499999999999E-2</v>
      </c>
      <c r="X5161">
        <v>0.95499900000000004</v>
      </c>
      <c r="Y5161">
        <v>6.8595899999999999</v>
      </c>
      <c r="Z5161">
        <v>0.93300499999999997</v>
      </c>
    </row>
    <row r="5162" spans="1:26" x14ac:dyDescent="0.25">
      <c r="A5162">
        <v>5793.43</v>
      </c>
      <c r="B5162">
        <v>1000</v>
      </c>
      <c r="C5162" s="1">
        <v>1E+19</v>
      </c>
      <c r="D5162">
        <v>0</v>
      </c>
      <c r="E5162" s="1">
        <v>1.1736099999999999E-5</v>
      </c>
      <c r="F5162" s="1">
        <v>6.2568999999999997E+25</v>
      </c>
      <c r="G5162" s="1">
        <v>4.9151800000000003E+25</v>
      </c>
      <c r="H5162" s="1">
        <v>4.7713400000000004E+25</v>
      </c>
      <c r="I5162" s="1">
        <v>1.43838E+24</v>
      </c>
      <c r="J5162" s="1">
        <v>2.8028400000000002E+24</v>
      </c>
      <c r="K5162" s="1">
        <v>1.0614400000000001E+25</v>
      </c>
      <c r="L5162" s="1">
        <v>8.2998599999999994E+23</v>
      </c>
      <c r="M5162" s="1">
        <v>2.6421299999999998E-10</v>
      </c>
      <c r="N5162" s="1">
        <v>6.4124500000000006E-5</v>
      </c>
      <c r="O5162" s="1">
        <v>186058000000</v>
      </c>
      <c r="P5162" s="1">
        <v>58931900</v>
      </c>
      <c r="Q5162" s="1">
        <v>14558000000</v>
      </c>
      <c r="R5162" s="1">
        <v>9.4731900000000001E-7</v>
      </c>
      <c r="S5162" s="1">
        <v>1.65444E-12</v>
      </c>
      <c r="T5162" s="1">
        <v>6.0043099999999998E-19</v>
      </c>
      <c r="U5162">
        <v>0.30782199999999998</v>
      </c>
      <c r="V5162">
        <v>0.30782199999999998</v>
      </c>
      <c r="W5162">
        <v>2.85569E-2</v>
      </c>
      <c r="X5162">
        <v>0.95529900000000001</v>
      </c>
      <c r="Y5162">
        <v>6.8655099999999996</v>
      </c>
      <c r="Z5162">
        <v>0.93891800000000003</v>
      </c>
    </row>
    <row r="5163" spans="1:26" x14ac:dyDescent="0.25">
      <c r="A5163">
        <v>5798.42</v>
      </c>
      <c r="B5163">
        <v>1000</v>
      </c>
      <c r="C5163" s="1">
        <v>1E+19</v>
      </c>
      <c r="D5163">
        <v>0</v>
      </c>
      <c r="E5163" s="1">
        <v>1.1736099999999999E-5</v>
      </c>
      <c r="F5163" s="1">
        <v>6.2622899999999998E+25</v>
      </c>
      <c r="G5163" s="1">
        <v>4.9203099999999997E+25</v>
      </c>
      <c r="H5163" s="1">
        <v>4.7763300000000003E+25</v>
      </c>
      <c r="I5163" s="1">
        <v>1.43974E+24</v>
      </c>
      <c r="J5163" s="1">
        <v>2.8044300000000001E+24</v>
      </c>
      <c r="K5163" s="1">
        <v>1.0615399999999999E+25</v>
      </c>
      <c r="L5163" s="1">
        <v>8.2985899999999999E+23</v>
      </c>
      <c r="M5163" s="1">
        <v>2.6430999999999999E-10</v>
      </c>
      <c r="N5163" s="1">
        <v>6.4185199999999997E-5</v>
      </c>
      <c r="O5163" s="1">
        <v>186029000000</v>
      </c>
      <c r="P5163" s="1">
        <v>58974500</v>
      </c>
      <c r="Q5163" s="1">
        <v>14554700000</v>
      </c>
      <c r="R5163" s="1">
        <v>9.4725100000000004E-7</v>
      </c>
      <c r="S5163" s="1">
        <v>1.6542E-12</v>
      </c>
      <c r="T5163" s="1">
        <v>6.0030099999999999E-19</v>
      </c>
      <c r="U5163">
        <v>0.30773</v>
      </c>
      <c r="V5163">
        <v>0.30773</v>
      </c>
      <c r="W5163">
        <v>2.85463E-2</v>
      </c>
      <c r="X5163">
        <v>0.95559700000000003</v>
      </c>
      <c r="Y5163">
        <v>6.8714199999999996</v>
      </c>
      <c r="Z5163">
        <v>0.94483200000000001</v>
      </c>
    </row>
    <row r="5164" spans="1:26" x14ac:dyDescent="0.25">
      <c r="A5164">
        <v>5803.41</v>
      </c>
      <c r="B5164">
        <v>1000</v>
      </c>
      <c r="C5164" s="1">
        <v>1E+19</v>
      </c>
      <c r="D5164">
        <v>0</v>
      </c>
      <c r="E5164" s="1">
        <v>1.1736000000000001E-5</v>
      </c>
      <c r="F5164" s="1">
        <v>6.26768E+25</v>
      </c>
      <c r="G5164" s="1">
        <v>4.9254299999999996E+25</v>
      </c>
      <c r="H5164" s="1">
        <v>4.7813200000000003E+25</v>
      </c>
      <c r="I5164" s="1">
        <v>1.44111E+24</v>
      </c>
      <c r="J5164" s="1">
        <v>2.8060400000000002E+24</v>
      </c>
      <c r="K5164" s="1">
        <v>1.06165E+25</v>
      </c>
      <c r="L5164" s="1">
        <v>8.2973200000000003E+23</v>
      </c>
      <c r="M5164" s="1">
        <v>2.6440699999999999E-10</v>
      </c>
      <c r="N5164" s="1">
        <v>6.4245999999999994E-5</v>
      </c>
      <c r="O5164" s="1">
        <v>186001000000</v>
      </c>
      <c r="P5164" s="1">
        <v>59017300</v>
      </c>
      <c r="Q5164" s="1">
        <v>14551500000</v>
      </c>
      <c r="R5164" s="1">
        <v>9.4718399999999999E-7</v>
      </c>
      <c r="S5164" s="1">
        <v>1.65396E-12</v>
      </c>
      <c r="T5164" s="1">
        <v>6.0017299999999998E-19</v>
      </c>
      <c r="U5164">
        <v>0.307639</v>
      </c>
      <c r="V5164">
        <v>0.307639</v>
      </c>
      <c r="W5164">
        <v>2.85358E-2</v>
      </c>
      <c r="X5164">
        <v>0.95589299999999999</v>
      </c>
      <c r="Y5164">
        <v>6.8773299999999997</v>
      </c>
      <c r="Z5164">
        <v>0.95074499999999995</v>
      </c>
    </row>
    <row r="5165" spans="1:26" x14ac:dyDescent="0.25">
      <c r="A5165">
        <v>5808.4</v>
      </c>
      <c r="B5165">
        <v>1000</v>
      </c>
      <c r="C5165" s="1">
        <v>1E+19</v>
      </c>
      <c r="D5165">
        <v>0</v>
      </c>
      <c r="E5165" s="1">
        <v>1.1736000000000001E-5</v>
      </c>
      <c r="F5165" s="1">
        <v>6.2730700000000002E+25</v>
      </c>
      <c r="G5165" s="1">
        <v>4.9305499999999996E+25</v>
      </c>
      <c r="H5165" s="1">
        <v>4.7863100000000002E+25</v>
      </c>
      <c r="I5165" s="1">
        <v>1.44247E+24</v>
      </c>
      <c r="J5165" s="1">
        <v>2.8076500000000003E+24</v>
      </c>
      <c r="K5165" s="1">
        <v>1.0617500000000001E+25</v>
      </c>
      <c r="L5165" s="1">
        <v>8.2960499999999994E+23</v>
      </c>
      <c r="M5165" s="1">
        <v>2.64504E-10</v>
      </c>
      <c r="N5165" s="1">
        <v>6.4306699999999999E-5</v>
      </c>
      <c r="O5165" s="1">
        <v>185973000000</v>
      </c>
      <c r="P5165" s="1">
        <v>59060200</v>
      </c>
      <c r="Q5165" s="1">
        <v>14548300000</v>
      </c>
      <c r="R5165" s="1">
        <v>9.4711700000000005E-7</v>
      </c>
      <c r="S5165" s="1">
        <v>1.6537300000000001E-12</v>
      </c>
      <c r="T5165" s="1">
        <v>6.0004499999999997E-19</v>
      </c>
      <c r="U5165">
        <v>0.30754799999999999</v>
      </c>
      <c r="V5165">
        <v>0.30754799999999999</v>
      </c>
      <c r="W5165">
        <v>2.8525399999999999E-2</v>
      </c>
      <c r="X5165">
        <v>0.95618700000000001</v>
      </c>
      <c r="Y5165">
        <v>6.8832500000000003</v>
      </c>
      <c r="Z5165">
        <v>0.95665800000000001</v>
      </c>
    </row>
    <row r="5166" spans="1:26" x14ac:dyDescent="0.25">
      <c r="A5166">
        <v>5813.39</v>
      </c>
      <c r="B5166">
        <v>1000</v>
      </c>
      <c r="C5166" s="1">
        <v>1E+19</v>
      </c>
      <c r="D5166">
        <v>0</v>
      </c>
      <c r="E5166" s="1">
        <v>1.1736000000000001E-5</v>
      </c>
      <c r="F5166" s="1">
        <v>6.2784600000000004E+25</v>
      </c>
      <c r="G5166" s="1">
        <v>4.9356799999999998E+25</v>
      </c>
      <c r="H5166" s="1">
        <v>4.7912899999999999E+25</v>
      </c>
      <c r="I5166" s="1">
        <v>1.4438299999999999E+24</v>
      </c>
      <c r="J5166" s="1">
        <v>2.8092700000000002E+24</v>
      </c>
      <c r="K5166" s="1">
        <v>1.06186E+25</v>
      </c>
      <c r="L5166" s="1">
        <v>8.2947799999999999E+23</v>
      </c>
      <c r="M5166" s="1">
        <v>2.64601E-10</v>
      </c>
      <c r="N5166" s="1">
        <v>6.4367400000000003E-5</v>
      </c>
      <c r="O5166" s="1">
        <v>185944000000</v>
      </c>
      <c r="P5166" s="1">
        <v>59103200</v>
      </c>
      <c r="Q5166" s="1">
        <v>14545100000</v>
      </c>
      <c r="R5166" s="1">
        <v>9.4705E-7</v>
      </c>
      <c r="S5166" s="1">
        <v>1.6535E-12</v>
      </c>
      <c r="T5166" s="1">
        <v>5.9991900000000005E-19</v>
      </c>
      <c r="U5166">
        <v>0.30745899999999998</v>
      </c>
      <c r="V5166">
        <v>0.30745899999999998</v>
      </c>
      <c r="W5166">
        <v>2.8515100000000002E-2</v>
      </c>
      <c r="X5166">
        <v>0.95647899999999997</v>
      </c>
      <c r="Y5166">
        <v>6.8891600000000004</v>
      </c>
      <c r="Z5166">
        <v>0.96257199999999998</v>
      </c>
    </row>
    <row r="5167" spans="1:26" x14ac:dyDescent="0.25">
      <c r="A5167">
        <v>5818.38</v>
      </c>
      <c r="B5167">
        <v>1000</v>
      </c>
      <c r="C5167" s="1">
        <v>1E+19</v>
      </c>
      <c r="D5167">
        <v>0</v>
      </c>
      <c r="E5167" s="1">
        <v>1.1736000000000001E-5</v>
      </c>
      <c r="F5167" s="1">
        <v>6.2838499999999997E+25</v>
      </c>
      <c r="G5167" s="1">
        <v>4.9407999999999997E+25</v>
      </c>
      <c r="H5167" s="1">
        <v>4.7962799999999999E+25</v>
      </c>
      <c r="I5167" s="1">
        <v>1.4451900000000001E+24</v>
      </c>
      <c r="J5167" s="1">
        <v>2.8108999999999999E+24</v>
      </c>
      <c r="K5167" s="1">
        <v>1.06196E+25</v>
      </c>
      <c r="L5167" s="1">
        <v>8.2935100000000003E+23</v>
      </c>
      <c r="M5167" s="1">
        <v>2.64697E-10</v>
      </c>
      <c r="N5167" s="1">
        <v>6.4428099999999994E-5</v>
      </c>
      <c r="O5167" s="1">
        <v>185916000000</v>
      </c>
      <c r="P5167" s="1">
        <v>59146400</v>
      </c>
      <c r="Q5167" s="1">
        <v>14542000000</v>
      </c>
      <c r="R5167" s="1">
        <v>9.4698399999999998E-7</v>
      </c>
      <c r="S5167" s="1">
        <v>1.6532700000000001E-12</v>
      </c>
      <c r="T5167" s="1">
        <v>5.9979300000000003E-19</v>
      </c>
      <c r="U5167">
        <v>0.30736999999999998</v>
      </c>
      <c r="V5167">
        <v>0.30736999999999998</v>
      </c>
      <c r="W5167">
        <v>2.85049E-2</v>
      </c>
      <c r="X5167">
        <v>0.95676899999999998</v>
      </c>
      <c r="Y5167">
        <v>6.8950699999999996</v>
      </c>
      <c r="Z5167">
        <v>0.96848500000000004</v>
      </c>
    </row>
    <row r="5168" spans="1:26" x14ac:dyDescent="0.25">
      <c r="A5168">
        <v>5823.37</v>
      </c>
      <c r="B5168">
        <v>1000</v>
      </c>
      <c r="C5168" s="1">
        <v>1E+19</v>
      </c>
      <c r="D5168">
        <v>0</v>
      </c>
      <c r="E5168" s="1">
        <v>1.1736000000000001E-5</v>
      </c>
      <c r="F5168" s="1">
        <v>6.2892399999999999E+25</v>
      </c>
      <c r="G5168" s="1">
        <v>4.9459199999999997E+25</v>
      </c>
      <c r="H5168" s="1">
        <v>4.8012699999999999E+25</v>
      </c>
      <c r="I5168" s="1">
        <v>1.4465500000000001E+24</v>
      </c>
      <c r="J5168" s="1">
        <v>2.8125400000000001E+24</v>
      </c>
      <c r="K5168" s="1">
        <v>1.0620600000000001E+25</v>
      </c>
      <c r="L5168" s="1">
        <v>8.2922399999999994E+23</v>
      </c>
      <c r="M5168" s="1">
        <v>2.6479400000000001E-10</v>
      </c>
      <c r="N5168" s="1">
        <v>6.4488700000000005E-5</v>
      </c>
      <c r="O5168" s="1">
        <v>185889000000</v>
      </c>
      <c r="P5168" s="1">
        <v>59189800</v>
      </c>
      <c r="Q5168" s="1">
        <v>14538800000</v>
      </c>
      <c r="R5168" s="1">
        <v>9.4691799999999996E-7</v>
      </c>
      <c r="S5168" s="1">
        <v>1.65304E-12</v>
      </c>
      <c r="T5168" s="1">
        <v>5.9966899999999999E-19</v>
      </c>
      <c r="U5168">
        <v>0.30728100000000003</v>
      </c>
      <c r="V5168">
        <v>0.30728100000000003</v>
      </c>
      <c r="W5168">
        <v>2.8494700000000001E-2</v>
      </c>
      <c r="X5168">
        <v>0.95705700000000005</v>
      </c>
      <c r="Y5168">
        <v>6.9009900000000002</v>
      </c>
      <c r="Z5168">
        <v>0.97439900000000002</v>
      </c>
    </row>
    <row r="5169" spans="1:26" x14ac:dyDescent="0.25">
      <c r="A5169">
        <v>5828.36</v>
      </c>
      <c r="B5169">
        <v>1000</v>
      </c>
      <c r="C5169" s="1">
        <v>1E+19</v>
      </c>
      <c r="D5169">
        <v>0</v>
      </c>
      <c r="E5169" s="1">
        <v>1.1736000000000001E-5</v>
      </c>
      <c r="F5169" s="1">
        <v>6.2946300000000001E+25</v>
      </c>
      <c r="G5169" s="1">
        <v>4.9510399999999996E+25</v>
      </c>
      <c r="H5169" s="1">
        <v>4.8062500000000004E+25</v>
      </c>
      <c r="I5169" s="1">
        <v>1.44791E+24</v>
      </c>
      <c r="J5169" s="1">
        <v>2.81419E+24</v>
      </c>
      <c r="K5169" s="1">
        <v>1.06217E+25</v>
      </c>
      <c r="L5169" s="1">
        <v>8.2909699999999998E+23</v>
      </c>
      <c r="M5169" s="1">
        <v>2.6489E-10</v>
      </c>
      <c r="N5169" s="1">
        <v>6.4549399999999996E-5</v>
      </c>
      <c r="O5169" s="1">
        <v>185861000000</v>
      </c>
      <c r="P5169" s="1">
        <v>59233300</v>
      </c>
      <c r="Q5169" s="1">
        <v>14535700000</v>
      </c>
      <c r="R5169" s="1">
        <v>9.4685299999999996E-7</v>
      </c>
      <c r="S5169" s="1">
        <v>1.6528099999999999E-12</v>
      </c>
      <c r="T5169" s="1">
        <v>5.9954499999999996E-19</v>
      </c>
      <c r="U5169">
        <v>0.30719299999999999</v>
      </c>
      <c r="V5169">
        <v>0.30719299999999999</v>
      </c>
      <c r="W5169">
        <v>2.8484599999999999E-2</v>
      </c>
      <c r="X5169">
        <v>0.95734300000000006</v>
      </c>
      <c r="Y5169">
        <v>6.9069000000000003</v>
      </c>
      <c r="Z5169">
        <v>0.98031199999999996</v>
      </c>
    </row>
    <row r="5170" spans="1:26" x14ac:dyDescent="0.25">
      <c r="A5170">
        <v>5833.35</v>
      </c>
      <c r="B5170">
        <v>1000</v>
      </c>
      <c r="C5170" s="1">
        <v>1E+19</v>
      </c>
      <c r="D5170">
        <v>0</v>
      </c>
      <c r="E5170" s="1">
        <v>1.1736000000000001E-5</v>
      </c>
      <c r="F5170" s="1">
        <v>6.3000200000000003E+25</v>
      </c>
      <c r="G5170" s="1">
        <v>4.9561599999999996E+25</v>
      </c>
      <c r="H5170" s="1">
        <v>4.8112400000000004E+25</v>
      </c>
      <c r="I5170" s="1">
        <v>1.4492699999999999E+24</v>
      </c>
      <c r="J5170" s="1">
        <v>2.8158499999999998E+24</v>
      </c>
      <c r="K5170" s="1">
        <v>1.06227E+25</v>
      </c>
      <c r="L5170" s="1">
        <v>8.2897100000000004E+23</v>
      </c>
      <c r="M5170" s="1">
        <v>2.6498700000000001E-10</v>
      </c>
      <c r="N5170" s="1">
        <v>6.4610000000000007E-5</v>
      </c>
      <c r="O5170" s="1">
        <v>185834000000</v>
      </c>
      <c r="P5170" s="1">
        <v>59276900</v>
      </c>
      <c r="Q5170" s="1">
        <v>14532600000</v>
      </c>
      <c r="R5170" s="1">
        <v>9.4678799999999997E-7</v>
      </c>
      <c r="S5170" s="1">
        <v>1.65258E-12</v>
      </c>
      <c r="T5170" s="1">
        <v>5.9942200000000001E-19</v>
      </c>
      <c r="U5170">
        <v>0.30710599999999999</v>
      </c>
      <c r="V5170">
        <v>0.30710599999999999</v>
      </c>
      <c r="W5170">
        <v>2.84745E-2</v>
      </c>
      <c r="X5170">
        <v>0.95762700000000001</v>
      </c>
      <c r="Y5170">
        <v>6.9128100000000003</v>
      </c>
      <c r="Z5170">
        <v>0.98622500000000002</v>
      </c>
    </row>
    <row r="5171" spans="1:26" x14ac:dyDescent="0.25">
      <c r="A5171">
        <v>5838.34</v>
      </c>
      <c r="B5171">
        <v>1000</v>
      </c>
      <c r="C5171" s="1">
        <v>1E+19</v>
      </c>
      <c r="D5171">
        <v>0</v>
      </c>
      <c r="E5171" s="1">
        <v>1.1736000000000001E-5</v>
      </c>
      <c r="F5171" s="1">
        <v>6.3054099999999996E+25</v>
      </c>
      <c r="G5171" s="1">
        <v>4.9612899999999998E+25</v>
      </c>
      <c r="H5171" s="1">
        <v>4.8162200000000001E+25</v>
      </c>
      <c r="I5171" s="1">
        <v>1.4506299999999999E+24</v>
      </c>
      <c r="J5171" s="1">
        <v>2.8175100000000001E+24</v>
      </c>
      <c r="K5171" s="1">
        <v>1.0623700000000001E+25</v>
      </c>
      <c r="L5171" s="1">
        <v>8.2884499999999996E+23</v>
      </c>
      <c r="M5171" s="1">
        <v>2.65083E-10</v>
      </c>
      <c r="N5171" s="1">
        <v>6.4670699999999997E-5</v>
      </c>
      <c r="O5171" s="1">
        <v>185806000000</v>
      </c>
      <c r="P5171" s="1">
        <v>59320600</v>
      </c>
      <c r="Q5171" s="1">
        <v>14529500000</v>
      </c>
      <c r="R5171" s="1">
        <v>9.46724E-7</v>
      </c>
      <c r="S5171" s="1">
        <v>1.65236E-12</v>
      </c>
      <c r="T5171" s="1">
        <v>5.9929999999999996E-19</v>
      </c>
      <c r="U5171">
        <v>0.30701899999999999</v>
      </c>
      <c r="V5171">
        <v>0.30701899999999999</v>
      </c>
      <c r="W5171">
        <v>2.84646E-2</v>
      </c>
      <c r="X5171">
        <v>0.95791000000000004</v>
      </c>
      <c r="Y5171">
        <v>6.91873</v>
      </c>
      <c r="Z5171">
        <v>0.99213899999999999</v>
      </c>
    </row>
    <row r="5172" spans="1:26" x14ac:dyDescent="0.25">
      <c r="A5172">
        <v>5843.33</v>
      </c>
      <c r="B5172">
        <v>1000</v>
      </c>
      <c r="C5172" s="1">
        <v>1E+19</v>
      </c>
      <c r="D5172">
        <v>0</v>
      </c>
      <c r="E5172" s="1">
        <v>1.1736000000000001E-5</v>
      </c>
      <c r="F5172" s="1">
        <v>6.3107999999999998E+25</v>
      </c>
      <c r="G5172" s="1">
        <v>4.9664099999999997E+25</v>
      </c>
      <c r="H5172" s="1">
        <v>4.82121E+25</v>
      </c>
      <c r="I5172" s="1">
        <v>1.4519900000000001E+24</v>
      </c>
      <c r="J5172" s="1">
        <v>2.8191900000000001E+24</v>
      </c>
      <c r="K5172" s="1">
        <v>1.0624699999999999E+25</v>
      </c>
      <c r="L5172" s="1">
        <v>8.28718E+23</v>
      </c>
      <c r="M5172" s="1">
        <v>2.65179E-10</v>
      </c>
      <c r="N5172" s="1">
        <v>6.4731299999999995E-5</v>
      </c>
      <c r="O5172" s="1">
        <v>185779000000</v>
      </c>
      <c r="P5172" s="1">
        <v>59364500</v>
      </c>
      <c r="Q5172" s="1">
        <v>14526500000</v>
      </c>
      <c r="R5172" s="1">
        <v>9.4666000000000003E-7</v>
      </c>
      <c r="S5172" s="1">
        <v>1.6521400000000001E-12</v>
      </c>
      <c r="T5172" s="1">
        <v>5.99179E-19</v>
      </c>
      <c r="U5172">
        <v>0.30693300000000001</v>
      </c>
      <c r="V5172">
        <v>0.30693300000000001</v>
      </c>
      <c r="W5172">
        <v>2.8454699999999999E-2</v>
      </c>
      <c r="X5172">
        <v>0.95818999999999999</v>
      </c>
      <c r="Y5172">
        <v>6.9246400000000001</v>
      </c>
      <c r="Z5172">
        <v>0.99805200000000005</v>
      </c>
    </row>
    <row r="5173" spans="1:26" x14ac:dyDescent="0.25">
      <c r="A5173">
        <v>5848.32</v>
      </c>
      <c r="B5173">
        <v>1000</v>
      </c>
      <c r="C5173" s="1">
        <v>1E+19</v>
      </c>
      <c r="D5173">
        <v>0</v>
      </c>
      <c r="E5173" s="1">
        <v>1.1736000000000001E-5</v>
      </c>
      <c r="F5173" s="1">
        <v>6.31619E+25</v>
      </c>
      <c r="G5173" s="1">
        <v>4.9715299999999997E+25</v>
      </c>
      <c r="H5173" s="1">
        <v>4.8261899999999997E+25</v>
      </c>
      <c r="I5173" s="1">
        <v>1.4533500000000001E+24</v>
      </c>
      <c r="J5173" s="1">
        <v>2.8208700000000001E+24</v>
      </c>
      <c r="K5173" s="1">
        <v>1.06257E+25</v>
      </c>
      <c r="L5173" s="1">
        <v>8.2859200000000005E+23</v>
      </c>
      <c r="M5173" s="1">
        <v>2.65275E-10</v>
      </c>
      <c r="N5173" s="1">
        <v>6.4791900000000006E-5</v>
      </c>
      <c r="O5173" s="1">
        <v>185753000000</v>
      </c>
      <c r="P5173" s="1">
        <v>59408600</v>
      </c>
      <c r="Q5173" s="1">
        <v>14523400000</v>
      </c>
      <c r="R5173" s="1">
        <v>9.4659699999999999E-7</v>
      </c>
      <c r="S5173" s="1">
        <v>1.6519200000000001E-12</v>
      </c>
      <c r="T5173" s="1">
        <v>5.9905800000000004E-19</v>
      </c>
      <c r="U5173">
        <v>0.30684800000000001</v>
      </c>
      <c r="V5173">
        <v>0.30684800000000001</v>
      </c>
      <c r="W5173">
        <v>2.8444799999999999E-2</v>
      </c>
      <c r="X5173">
        <v>0.95846900000000002</v>
      </c>
      <c r="Y5173">
        <v>6.9305500000000002</v>
      </c>
      <c r="Z5173">
        <v>1.00397</v>
      </c>
    </row>
    <row r="5174" spans="1:26" x14ac:dyDescent="0.25">
      <c r="A5174">
        <v>5853.31</v>
      </c>
      <c r="B5174">
        <v>1000</v>
      </c>
      <c r="C5174" s="1">
        <v>1E+19</v>
      </c>
      <c r="D5174">
        <v>0</v>
      </c>
      <c r="E5174" s="1">
        <v>1.1736000000000001E-5</v>
      </c>
      <c r="F5174" s="1">
        <v>6.3215699999999999E+25</v>
      </c>
      <c r="G5174" s="1">
        <v>4.9766499999999996E+25</v>
      </c>
      <c r="H5174" s="1">
        <v>4.8311799999999997E+25</v>
      </c>
      <c r="I5174" s="1">
        <v>1.45471E+24</v>
      </c>
      <c r="J5174" s="1">
        <v>2.82256E+24</v>
      </c>
      <c r="K5174" s="1">
        <v>1.06267E+25</v>
      </c>
      <c r="L5174" s="1">
        <v>8.2846599999999997E+23</v>
      </c>
      <c r="M5174" s="1">
        <v>2.65372E-10</v>
      </c>
      <c r="N5174" s="1">
        <v>6.4852500000000003E-5</v>
      </c>
      <c r="O5174" s="1">
        <v>185726000000</v>
      </c>
      <c r="P5174" s="1">
        <v>59452700</v>
      </c>
      <c r="Q5174" s="1">
        <v>14520400000</v>
      </c>
      <c r="R5174" s="1">
        <v>9.4653400000000005E-7</v>
      </c>
      <c r="S5174" s="1">
        <v>1.6516999999999999E-12</v>
      </c>
      <c r="T5174" s="1">
        <v>5.9893899999999998E-19</v>
      </c>
      <c r="U5174">
        <v>0.30676300000000001</v>
      </c>
      <c r="V5174">
        <v>0.30676300000000001</v>
      </c>
      <c r="W5174">
        <v>2.8435100000000001E-2</v>
      </c>
      <c r="X5174">
        <v>0.95874599999999999</v>
      </c>
      <c r="Y5174">
        <v>6.9364699999999999</v>
      </c>
      <c r="Z5174">
        <v>1.0098800000000001</v>
      </c>
    </row>
    <row r="5175" spans="1:26" x14ac:dyDescent="0.25">
      <c r="A5175">
        <v>5858.3</v>
      </c>
      <c r="B5175">
        <v>1000</v>
      </c>
      <c r="C5175" s="1">
        <v>1E+19</v>
      </c>
      <c r="D5175">
        <v>0</v>
      </c>
      <c r="E5175" s="1">
        <v>1.1736000000000001E-5</v>
      </c>
      <c r="F5175" s="1">
        <v>6.3269600000000001E+25</v>
      </c>
      <c r="G5175" s="1">
        <v>4.9817700000000004E+25</v>
      </c>
      <c r="H5175" s="1">
        <v>4.8361600000000002E+25</v>
      </c>
      <c r="I5175" s="1">
        <v>1.4560699999999999E+24</v>
      </c>
      <c r="J5175" s="1">
        <v>2.8242600000000002E+24</v>
      </c>
      <c r="K5175" s="1">
        <v>1.0627700000000001E+25</v>
      </c>
      <c r="L5175" s="1">
        <v>8.2834000000000003E+23</v>
      </c>
      <c r="M5175" s="1">
        <v>2.65468E-10</v>
      </c>
      <c r="N5175" s="1">
        <v>6.49131E-5</v>
      </c>
      <c r="O5175" s="1">
        <v>185699000000</v>
      </c>
      <c r="P5175" s="1">
        <v>59497000</v>
      </c>
      <c r="Q5175" s="1">
        <v>14517400000</v>
      </c>
      <c r="R5175" s="1">
        <v>9.4647100000000001E-7</v>
      </c>
      <c r="S5175" s="1">
        <v>1.6514799999999999E-12</v>
      </c>
      <c r="T5175" s="1">
        <v>5.9882E-19</v>
      </c>
      <c r="U5175">
        <v>0.30667800000000001</v>
      </c>
      <c r="V5175">
        <v>0.30667800000000001</v>
      </c>
      <c r="W5175">
        <v>2.84254E-2</v>
      </c>
      <c r="X5175">
        <v>0.95902100000000001</v>
      </c>
      <c r="Y5175">
        <v>6.94238</v>
      </c>
      <c r="Z5175">
        <v>1.01579</v>
      </c>
    </row>
    <row r="5176" spans="1:26" x14ac:dyDescent="0.25">
      <c r="A5176">
        <v>5863.29</v>
      </c>
      <c r="B5176">
        <v>1000</v>
      </c>
      <c r="C5176" s="1">
        <v>1E+19</v>
      </c>
      <c r="D5176">
        <v>0</v>
      </c>
      <c r="E5176" s="1">
        <v>1.1736000000000001E-5</v>
      </c>
      <c r="F5176" s="1">
        <v>6.3323500000000002E+25</v>
      </c>
      <c r="G5176" s="1">
        <v>4.9868900000000004E+25</v>
      </c>
      <c r="H5176" s="1">
        <v>4.8411500000000002E+25</v>
      </c>
      <c r="I5176" s="1">
        <v>1.4574299999999999E+24</v>
      </c>
      <c r="J5176" s="1">
        <v>2.8259700000000002E+24</v>
      </c>
      <c r="K5176" s="1">
        <v>1.0628699999999999E+25</v>
      </c>
      <c r="L5176" s="1">
        <v>8.2821499999999996E+23</v>
      </c>
      <c r="M5176" s="1">
        <v>2.6556399999999999E-10</v>
      </c>
      <c r="N5176" s="1">
        <v>6.4973699999999998E-5</v>
      </c>
      <c r="O5176" s="1">
        <v>185673000000</v>
      </c>
      <c r="P5176" s="1">
        <v>59541500</v>
      </c>
      <c r="Q5176" s="1">
        <v>14514500000</v>
      </c>
      <c r="R5176" s="1">
        <v>9.4640899999999999E-7</v>
      </c>
      <c r="S5176" s="1">
        <v>1.65126E-12</v>
      </c>
      <c r="T5176" s="1">
        <v>5.9870200000000002E-19</v>
      </c>
      <c r="U5176">
        <v>0.30659500000000001</v>
      </c>
      <c r="V5176">
        <v>0.30659500000000001</v>
      </c>
      <c r="W5176">
        <v>2.8415800000000001E-2</v>
      </c>
      <c r="X5176">
        <v>0.95929399999999998</v>
      </c>
      <c r="Y5176">
        <v>6.9482900000000001</v>
      </c>
      <c r="Z5176">
        <v>1.0217099999999999</v>
      </c>
    </row>
    <row r="5177" spans="1:26" x14ac:dyDescent="0.25">
      <c r="A5177">
        <v>5868.28</v>
      </c>
      <c r="B5177">
        <v>1000</v>
      </c>
      <c r="C5177" s="1">
        <v>1E+19</v>
      </c>
      <c r="D5177">
        <v>0</v>
      </c>
      <c r="E5177" s="1">
        <v>1.1736000000000001E-5</v>
      </c>
      <c r="F5177" s="1">
        <v>6.3377400000000004E+25</v>
      </c>
      <c r="G5177" s="1">
        <v>4.9920100000000003E+25</v>
      </c>
      <c r="H5177" s="1">
        <v>4.8461299999999999E+25</v>
      </c>
      <c r="I5177" s="1">
        <v>1.4587900000000001E+24</v>
      </c>
      <c r="J5177" s="1">
        <v>2.8276900000000001E+24</v>
      </c>
      <c r="K5177" s="1">
        <v>1.06296E+25</v>
      </c>
      <c r="L5177" s="1">
        <v>8.2808900000000001E+23</v>
      </c>
      <c r="M5177" s="1">
        <v>2.6565999999999999E-10</v>
      </c>
      <c r="N5177" s="1">
        <v>6.5034200000000002E-5</v>
      </c>
      <c r="O5177" s="1">
        <v>185647000000</v>
      </c>
      <c r="P5177" s="1">
        <v>59586100</v>
      </c>
      <c r="Q5177" s="1">
        <v>14511500000</v>
      </c>
      <c r="R5177" s="1">
        <v>9.46348E-7</v>
      </c>
      <c r="S5177" s="1">
        <v>1.6510499999999999E-12</v>
      </c>
      <c r="T5177" s="1">
        <v>5.9858600000000003E-19</v>
      </c>
      <c r="U5177">
        <v>0.30651099999999998</v>
      </c>
      <c r="V5177">
        <v>0.30651099999999998</v>
      </c>
      <c r="W5177">
        <v>2.84062E-2</v>
      </c>
      <c r="X5177">
        <v>0.959565</v>
      </c>
      <c r="Y5177">
        <v>6.9542099999999998</v>
      </c>
      <c r="Z5177">
        <v>1.02762</v>
      </c>
    </row>
    <row r="5178" spans="1:26" x14ac:dyDescent="0.25">
      <c r="A5178">
        <v>5873.27</v>
      </c>
      <c r="B5178">
        <v>1000</v>
      </c>
      <c r="C5178" s="1">
        <v>1E+19</v>
      </c>
      <c r="D5178">
        <v>0</v>
      </c>
      <c r="E5178" s="1">
        <v>1.1736000000000001E-5</v>
      </c>
      <c r="F5178" s="1">
        <v>6.3431299999999997E+25</v>
      </c>
      <c r="G5178" s="1">
        <v>4.9971300000000003E+25</v>
      </c>
      <c r="H5178" s="1">
        <v>4.8511199999999999E+25</v>
      </c>
      <c r="I5178" s="1">
        <v>1.46015E+24</v>
      </c>
      <c r="J5178" s="1">
        <v>2.8294199999999998E+24</v>
      </c>
      <c r="K5178" s="1">
        <v>1.06306E+25</v>
      </c>
      <c r="L5178" s="1">
        <v>8.2796300000000007E+23</v>
      </c>
      <c r="M5178" s="1">
        <v>2.6575499999999998E-10</v>
      </c>
      <c r="N5178" s="1">
        <v>6.5094799999999999E-5</v>
      </c>
      <c r="O5178" s="1">
        <v>185621000000</v>
      </c>
      <c r="P5178" s="1">
        <v>59630800</v>
      </c>
      <c r="Q5178" s="1">
        <v>14508600000</v>
      </c>
      <c r="R5178" s="1">
        <v>9.4628700000000001E-7</v>
      </c>
      <c r="S5178" s="1">
        <v>1.6508299999999999E-12</v>
      </c>
      <c r="T5178" s="1">
        <v>5.9846900000000005E-19</v>
      </c>
      <c r="U5178">
        <v>0.30642900000000001</v>
      </c>
      <c r="V5178">
        <v>0.30642900000000001</v>
      </c>
      <c r="W5178">
        <v>2.83967E-2</v>
      </c>
      <c r="X5178">
        <v>0.95983399999999996</v>
      </c>
      <c r="Y5178">
        <v>6.9601199999999999</v>
      </c>
      <c r="Z5178">
        <v>1.0335300000000001</v>
      </c>
    </row>
    <row r="5179" spans="1:26" x14ac:dyDescent="0.25">
      <c r="A5179">
        <v>5878.26</v>
      </c>
      <c r="B5179">
        <v>1000</v>
      </c>
      <c r="C5179" s="1">
        <v>1E+19</v>
      </c>
      <c r="D5179">
        <v>0</v>
      </c>
      <c r="E5179" s="1">
        <v>1.1736000000000001E-5</v>
      </c>
      <c r="F5179" s="1">
        <v>6.3485199999999999E+25</v>
      </c>
      <c r="G5179" s="1">
        <v>5.0022500000000002E+25</v>
      </c>
      <c r="H5179" s="1">
        <v>4.8561000000000004E+25</v>
      </c>
      <c r="I5179" s="1">
        <v>1.4614999999999999E+24</v>
      </c>
      <c r="J5179" s="1">
        <v>2.83115E+24</v>
      </c>
      <c r="K5179" s="1">
        <v>1.0631600000000001E+25</v>
      </c>
      <c r="L5179" s="1">
        <v>8.27838E+23</v>
      </c>
      <c r="M5179" s="1">
        <v>2.6585099999999997E-10</v>
      </c>
      <c r="N5179" s="1">
        <v>6.5155300000000003E-5</v>
      </c>
      <c r="O5179" s="1">
        <v>185595000000</v>
      </c>
      <c r="P5179" s="1">
        <v>59675600</v>
      </c>
      <c r="Q5179" s="1">
        <v>14505700000</v>
      </c>
      <c r="R5179" s="1">
        <v>9.4622600000000002E-7</v>
      </c>
      <c r="S5179" s="1">
        <v>1.6506200000000001E-12</v>
      </c>
      <c r="T5179" s="1">
        <v>5.9835400000000005E-19</v>
      </c>
      <c r="U5179">
        <v>0.30634699999999998</v>
      </c>
      <c r="V5179">
        <v>0.30634699999999998</v>
      </c>
      <c r="W5179">
        <v>2.8387300000000001E-2</v>
      </c>
      <c r="X5179">
        <v>0.96010200000000001</v>
      </c>
      <c r="Y5179">
        <v>6.9660299999999999</v>
      </c>
      <c r="Z5179">
        <v>1.03945</v>
      </c>
    </row>
    <row r="5180" spans="1:26" x14ac:dyDescent="0.25">
      <c r="A5180">
        <v>5883.25</v>
      </c>
      <c r="B5180">
        <v>1000</v>
      </c>
      <c r="C5180" s="1">
        <v>1E+19</v>
      </c>
      <c r="D5180">
        <v>0</v>
      </c>
      <c r="E5180" s="1">
        <v>1.1736000000000001E-5</v>
      </c>
      <c r="F5180" s="1">
        <v>6.3539100000000001E+25</v>
      </c>
      <c r="G5180" s="1">
        <v>5.0073700000000002E+25</v>
      </c>
      <c r="H5180" s="1">
        <v>4.8610800000000001E+25</v>
      </c>
      <c r="I5180" s="1">
        <v>1.4628600000000001E+24</v>
      </c>
      <c r="J5180" s="1">
        <v>2.8328900000000001E+24</v>
      </c>
      <c r="K5180" s="1">
        <v>1.0632500000000001E+25</v>
      </c>
      <c r="L5180" s="1">
        <v>8.2771300000000006E+23</v>
      </c>
      <c r="M5180" s="1">
        <v>2.6594700000000002E-10</v>
      </c>
      <c r="N5180" s="1">
        <v>6.52159E-5</v>
      </c>
      <c r="O5180" s="1">
        <v>185569000000</v>
      </c>
      <c r="P5180" s="1">
        <v>59720600</v>
      </c>
      <c r="Q5180" s="1">
        <v>14502800000</v>
      </c>
      <c r="R5180" s="1">
        <v>9.4616599999999995E-7</v>
      </c>
      <c r="S5180" s="1">
        <v>1.65041E-12</v>
      </c>
      <c r="T5180" s="1">
        <v>5.9824000000000004E-19</v>
      </c>
      <c r="U5180">
        <v>0.30626500000000001</v>
      </c>
      <c r="V5180">
        <v>0.30626500000000001</v>
      </c>
      <c r="W5180">
        <v>2.8378E-2</v>
      </c>
      <c r="X5180">
        <v>0.960368</v>
      </c>
      <c r="Y5180">
        <v>6.9719499999999996</v>
      </c>
      <c r="Z5180">
        <v>1.0453600000000001</v>
      </c>
    </row>
    <row r="5181" spans="1:26" x14ac:dyDescent="0.25">
      <c r="A5181">
        <v>5888.24</v>
      </c>
      <c r="B5181">
        <v>1000</v>
      </c>
      <c r="C5181" s="1">
        <v>1E+19</v>
      </c>
      <c r="D5181">
        <v>0</v>
      </c>
      <c r="E5181" s="1">
        <v>1.1736000000000001E-5</v>
      </c>
      <c r="F5181" s="1">
        <v>6.3593000000000003E+25</v>
      </c>
      <c r="G5181" s="1">
        <v>5.0124900000000001E+25</v>
      </c>
      <c r="H5181" s="1">
        <v>4.8660700000000001E+25</v>
      </c>
      <c r="I5181" s="1">
        <v>1.4642200000000001E+24</v>
      </c>
      <c r="J5181" s="1">
        <v>2.8346499999999998E+24</v>
      </c>
      <c r="K5181" s="1">
        <v>1.0633499999999999E+25</v>
      </c>
      <c r="L5181" s="1">
        <v>8.2758799999999999E+23</v>
      </c>
      <c r="M5181" s="1">
        <v>2.6604300000000002E-10</v>
      </c>
      <c r="N5181" s="1">
        <v>6.5276400000000004E-5</v>
      </c>
      <c r="O5181" s="1">
        <v>185544000000</v>
      </c>
      <c r="P5181" s="1">
        <v>59765700</v>
      </c>
      <c r="Q5181" s="1">
        <v>14499900000</v>
      </c>
      <c r="R5181" s="1">
        <v>9.4610599999999999E-7</v>
      </c>
      <c r="S5181" s="1">
        <v>1.6502E-12</v>
      </c>
      <c r="T5181" s="1">
        <v>5.9812600000000004E-19</v>
      </c>
      <c r="U5181">
        <v>0.30618499999999998</v>
      </c>
      <c r="V5181">
        <v>0.30618499999999998</v>
      </c>
      <c r="W5181">
        <v>2.83687E-2</v>
      </c>
      <c r="X5181">
        <v>0.96063200000000004</v>
      </c>
      <c r="Y5181">
        <v>6.9778599999999997</v>
      </c>
      <c r="Z5181">
        <v>1.0512699999999999</v>
      </c>
    </row>
    <row r="5182" spans="1:26" x14ac:dyDescent="0.25">
      <c r="A5182">
        <v>5893.23</v>
      </c>
      <c r="B5182">
        <v>1000</v>
      </c>
      <c r="C5182" s="1">
        <v>1E+19</v>
      </c>
      <c r="D5182">
        <v>0</v>
      </c>
      <c r="E5182" s="1">
        <v>1.1736000000000001E-5</v>
      </c>
      <c r="F5182" s="1">
        <v>6.3646899999999996E+25</v>
      </c>
      <c r="G5182" s="1">
        <v>5.01761E+25</v>
      </c>
      <c r="H5182" s="1">
        <v>4.8710499999999998E+25</v>
      </c>
      <c r="I5182" s="1">
        <v>1.46558E+24</v>
      </c>
      <c r="J5182" s="1">
        <v>2.8364000000000003E+24</v>
      </c>
      <c r="K5182" s="1">
        <v>1.0634399999999999E+25</v>
      </c>
      <c r="L5182" s="1">
        <v>8.2746200000000004E+23</v>
      </c>
      <c r="M5182" s="1">
        <v>2.6613800000000001E-10</v>
      </c>
      <c r="N5182" s="1">
        <v>6.5336899999999994E-5</v>
      </c>
      <c r="O5182" s="1">
        <v>185518000000</v>
      </c>
      <c r="P5182" s="1">
        <v>59811000</v>
      </c>
      <c r="Q5182" s="1">
        <v>14497100000</v>
      </c>
      <c r="R5182" s="1">
        <v>9.4604600000000003E-7</v>
      </c>
      <c r="S5182" s="1">
        <v>1.6499899999999999E-12</v>
      </c>
      <c r="T5182" s="1">
        <v>5.9801300000000002E-19</v>
      </c>
      <c r="U5182">
        <v>0.30610399999999999</v>
      </c>
      <c r="V5182">
        <v>0.30610399999999999</v>
      </c>
      <c r="W5182">
        <v>2.8359499999999999E-2</v>
      </c>
      <c r="X5182">
        <v>0.96089400000000003</v>
      </c>
      <c r="Y5182">
        <v>6.9837699999999998</v>
      </c>
      <c r="Z5182">
        <v>1.0571900000000001</v>
      </c>
    </row>
    <row r="5183" spans="1:26" x14ac:dyDescent="0.25">
      <c r="A5183">
        <v>5898.22</v>
      </c>
      <c r="B5183">
        <v>1000</v>
      </c>
      <c r="C5183" s="1">
        <v>1E+19</v>
      </c>
      <c r="D5183">
        <v>0</v>
      </c>
      <c r="E5183" s="1">
        <v>1.1736000000000001E-5</v>
      </c>
      <c r="F5183" s="1">
        <v>6.3700799999999998E+25</v>
      </c>
      <c r="G5183" s="1">
        <v>5.02273E+25</v>
      </c>
      <c r="H5183" s="1">
        <v>4.8760300000000003E+25</v>
      </c>
      <c r="I5183" s="1">
        <v>1.4669300000000001E+24</v>
      </c>
      <c r="J5183" s="1">
        <v>2.8381699999999998E+24</v>
      </c>
      <c r="K5183" s="1">
        <v>1.06354E+25</v>
      </c>
      <c r="L5183" s="1">
        <v>8.2733799999999998E+23</v>
      </c>
      <c r="M5183" s="1">
        <v>2.66234E-10</v>
      </c>
      <c r="N5183" s="1">
        <v>6.5397399999999998E-5</v>
      </c>
      <c r="O5183" s="1">
        <v>185493000000</v>
      </c>
      <c r="P5183" s="1">
        <v>59856400</v>
      </c>
      <c r="Q5183" s="1">
        <v>14494200000</v>
      </c>
      <c r="R5183" s="1">
        <v>9.4598699999999999E-7</v>
      </c>
      <c r="S5183" s="1">
        <v>1.64979E-12</v>
      </c>
      <c r="T5183" s="1">
        <v>5.97902E-19</v>
      </c>
      <c r="U5183">
        <v>0.30602499999999999</v>
      </c>
      <c r="V5183">
        <v>0.30602499999999999</v>
      </c>
      <c r="W5183">
        <v>2.8350299999999998E-2</v>
      </c>
      <c r="X5183">
        <v>0.96115499999999998</v>
      </c>
      <c r="Y5183">
        <v>6.9896900000000004</v>
      </c>
      <c r="Z5183">
        <v>1.0630999999999999</v>
      </c>
    </row>
    <row r="5184" spans="1:26" x14ac:dyDescent="0.25">
      <c r="A5184">
        <v>5903.21</v>
      </c>
      <c r="B5184">
        <v>1000</v>
      </c>
      <c r="C5184" s="1">
        <v>1E+19</v>
      </c>
      <c r="D5184">
        <v>0</v>
      </c>
      <c r="E5184" s="1">
        <v>1.1736000000000001E-5</v>
      </c>
      <c r="F5184" s="1">
        <v>6.37547E+25</v>
      </c>
      <c r="G5184" s="1">
        <v>5.0278399999999997E+25</v>
      </c>
      <c r="H5184" s="1">
        <v>4.88101E+25</v>
      </c>
      <c r="I5184" s="1">
        <v>1.4682900000000001E+24</v>
      </c>
      <c r="J5184" s="1">
        <v>2.8399499999999998E+24</v>
      </c>
      <c r="K5184" s="1">
        <v>1.06363E+25</v>
      </c>
      <c r="L5184" s="1">
        <v>8.2721300000000005E+23</v>
      </c>
      <c r="M5184" s="1">
        <v>2.6632899999999999E-10</v>
      </c>
      <c r="N5184" s="1">
        <v>6.5457799999999995E-5</v>
      </c>
      <c r="O5184" s="1">
        <v>185468000000</v>
      </c>
      <c r="P5184" s="1">
        <v>59901900</v>
      </c>
      <c r="Q5184" s="1">
        <v>14491400000</v>
      </c>
      <c r="R5184" s="1">
        <v>9.4592899999999997E-7</v>
      </c>
      <c r="S5184" s="1">
        <v>1.6495799999999999E-12</v>
      </c>
      <c r="T5184" s="1">
        <v>5.9778999999999998E-19</v>
      </c>
      <c r="U5184">
        <v>0.30594500000000002</v>
      </c>
      <c r="V5184">
        <v>0.30594500000000002</v>
      </c>
      <c r="W5184">
        <v>2.83412E-2</v>
      </c>
      <c r="X5184">
        <v>0.96141399999999999</v>
      </c>
      <c r="Y5184">
        <v>6.9955999999999996</v>
      </c>
      <c r="Z5184">
        <v>1.06901</v>
      </c>
    </row>
    <row r="5185" spans="1:26" x14ac:dyDescent="0.25">
      <c r="A5185">
        <v>5908.2</v>
      </c>
      <c r="B5185">
        <v>1000</v>
      </c>
      <c r="C5185" s="1">
        <v>1E+19</v>
      </c>
      <c r="D5185">
        <v>0</v>
      </c>
      <c r="E5185" s="1">
        <v>1.1736000000000001E-5</v>
      </c>
      <c r="F5185" s="1">
        <v>6.3808600000000002E+25</v>
      </c>
      <c r="G5185" s="1">
        <v>5.0329599999999996E+25</v>
      </c>
      <c r="H5185" s="1">
        <v>4.886E+25</v>
      </c>
      <c r="I5185" s="1">
        <v>1.46965E+24</v>
      </c>
      <c r="J5185" s="1">
        <v>2.8417300000000003E+24</v>
      </c>
      <c r="K5185" s="1">
        <v>1.06372E+25</v>
      </c>
      <c r="L5185" s="1">
        <v>8.2708799999999998E+23</v>
      </c>
      <c r="M5185" s="1">
        <v>2.6642399999999998E-10</v>
      </c>
      <c r="N5185" s="1">
        <v>6.5518299999999999E-5</v>
      </c>
      <c r="O5185" s="1">
        <v>185443000000</v>
      </c>
      <c r="P5185" s="1">
        <v>59947600</v>
      </c>
      <c r="Q5185" s="1">
        <v>14488600000</v>
      </c>
      <c r="R5185" s="1">
        <v>9.4587000000000004E-7</v>
      </c>
      <c r="S5185" s="1">
        <v>1.64938E-12</v>
      </c>
      <c r="T5185" s="1">
        <v>5.9768000000000004E-19</v>
      </c>
      <c r="U5185">
        <v>0.305867</v>
      </c>
      <c r="V5185">
        <v>0.305867</v>
      </c>
      <c r="W5185">
        <v>2.8332199999999998E-2</v>
      </c>
      <c r="X5185">
        <v>0.96167100000000005</v>
      </c>
      <c r="Y5185">
        <v>7.0015099999999997</v>
      </c>
      <c r="Z5185">
        <v>1.0749299999999999</v>
      </c>
    </row>
    <row r="5186" spans="1:26" x14ac:dyDescent="0.25">
      <c r="A5186">
        <v>5913.19</v>
      </c>
      <c r="B5186">
        <v>1000</v>
      </c>
      <c r="C5186" s="1">
        <v>1E+19</v>
      </c>
      <c r="D5186">
        <v>0</v>
      </c>
      <c r="E5186" s="1">
        <v>1.1736000000000001E-5</v>
      </c>
      <c r="F5186" s="1">
        <v>6.3862500000000004E+25</v>
      </c>
      <c r="G5186" s="1">
        <v>5.0380800000000004E+25</v>
      </c>
      <c r="H5186" s="1">
        <v>4.8909799999999997E+25</v>
      </c>
      <c r="I5186" s="1">
        <v>1.4710000000000001E+24</v>
      </c>
      <c r="J5186" s="1">
        <v>2.84352E+24</v>
      </c>
      <c r="K5186" s="1">
        <v>1.06381E+25</v>
      </c>
      <c r="L5186" s="1">
        <v>8.2696300000000004E+23</v>
      </c>
      <c r="M5186" s="1">
        <v>2.6651999999999998E-10</v>
      </c>
      <c r="N5186" s="1">
        <v>6.5578800000000003E-5</v>
      </c>
      <c r="O5186" s="1">
        <v>185419000000</v>
      </c>
      <c r="P5186" s="1">
        <v>59993400</v>
      </c>
      <c r="Q5186" s="1">
        <v>14485800000</v>
      </c>
      <c r="R5186" s="1">
        <v>9.4581299999999995E-7</v>
      </c>
      <c r="S5186" s="1">
        <v>1.64918E-12</v>
      </c>
      <c r="T5186" s="1">
        <v>5.9757000000000001E-19</v>
      </c>
      <c r="U5186">
        <v>0.30578899999999998</v>
      </c>
      <c r="V5186">
        <v>0.30578899999999998</v>
      </c>
      <c r="W5186">
        <v>2.83232E-2</v>
      </c>
      <c r="X5186">
        <v>0.96192599999999995</v>
      </c>
      <c r="Y5186">
        <v>7.0074300000000003</v>
      </c>
      <c r="Z5186">
        <v>1.08084</v>
      </c>
    </row>
    <row r="5187" spans="1:26" x14ac:dyDescent="0.25">
      <c r="A5187">
        <v>5918.18</v>
      </c>
      <c r="B5187">
        <v>1000</v>
      </c>
      <c r="C5187" s="1">
        <v>1E+19</v>
      </c>
      <c r="D5187">
        <v>0</v>
      </c>
      <c r="E5187" s="1">
        <v>1.1736000000000001E-5</v>
      </c>
      <c r="F5187" s="1">
        <v>6.3916300000000003E+25</v>
      </c>
      <c r="G5187" s="1">
        <v>5.0432000000000004E+25</v>
      </c>
      <c r="H5187" s="1">
        <v>4.8959600000000002E+25</v>
      </c>
      <c r="I5187" s="1">
        <v>1.4723600000000001E+24</v>
      </c>
      <c r="J5187" s="1">
        <v>2.8453200000000002E+24</v>
      </c>
      <c r="K5187" s="1">
        <v>1.0639100000000001E+25</v>
      </c>
      <c r="L5187" s="1">
        <v>8.2683899999999998E+23</v>
      </c>
      <c r="M5187" s="1">
        <v>2.6661500000000001E-10</v>
      </c>
      <c r="N5187" s="1">
        <v>6.56392E-5</v>
      </c>
      <c r="O5187" s="1">
        <v>185394000000</v>
      </c>
      <c r="P5187" s="1">
        <v>60039300</v>
      </c>
      <c r="Q5187" s="1">
        <v>14483100000</v>
      </c>
      <c r="R5187" s="1">
        <v>9.4575500000000004E-7</v>
      </c>
      <c r="S5187" s="1">
        <v>1.6489799999999999E-12</v>
      </c>
      <c r="T5187" s="1">
        <v>5.9746199999999996E-19</v>
      </c>
      <c r="U5187">
        <v>0.30571100000000001</v>
      </c>
      <c r="V5187">
        <v>0.30571100000000001</v>
      </c>
      <c r="W5187">
        <v>2.8314300000000001E-2</v>
      </c>
      <c r="X5187">
        <v>0.96218000000000004</v>
      </c>
      <c r="Y5187">
        <v>7.0133400000000004</v>
      </c>
      <c r="Z5187">
        <v>1.0867500000000001</v>
      </c>
    </row>
    <row r="5188" spans="1:26" x14ac:dyDescent="0.25">
      <c r="A5188">
        <v>5923.17</v>
      </c>
      <c r="B5188">
        <v>1000</v>
      </c>
      <c r="C5188" s="1">
        <v>1E+19</v>
      </c>
      <c r="D5188">
        <v>0</v>
      </c>
      <c r="E5188" s="1">
        <v>1.1736000000000001E-5</v>
      </c>
      <c r="F5188" s="1">
        <v>6.3970199999999996E+25</v>
      </c>
      <c r="G5188" s="1">
        <v>5.0483100000000001E+25</v>
      </c>
      <c r="H5188" s="1">
        <v>4.9009399999999999E+25</v>
      </c>
      <c r="I5188" s="1">
        <v>1.4737099999999999E+24</v>
      </c>
      <c r="J5188" s="1">
        <v>2.8471300000000002E+24</v>
      </c>
      <c r="K5188" s="1">
        <v>1.0640000000000001E+25</v>
      </c>
      <c r="L5188" s="1">
        <v>8.2671500000000006E+23</v>
      </c>
      <c r="M5188" s="1">
        <v>2.6671E-10</v>
      </c>
      <c r="N5188" s="1">
        <v>6.5699599999999997E-5</v>
      </c>
      <c r="O5188" s="1">
        <v>185370000000</v>
      </c>
      <c r="P5188" s="1">
        <v>60085300</v>
      </c>
      <c r="Q5188" s="1">
        <v>14480400000</v>
      </c>
      <c r="R5188" s="1">
        <v>9.4569799999999995E-7</v>
      </c>
      <c r="S5188" s="1">
        <v>1.64878E-12</v>
      </c>
      <c r="T5188" s="1">
        <v>5.9735400000000001E-19</v>
      </c>
      <c r="U5188">
        <v>0.30563400000000002</v>
      </c>
      <c r="V5188">
        <v>0.30563400000000002</v>
      </c>
      <c r="W5188">
        <v>2.8305500000000001E-2</v>
      </c>
      <c r="X5188">
        <v>0.96243199999999995</v>
      </c>
      <c r="Y5188">
        <v>7.0192500000000004</v>
      </c>
      <c r="Z5188">
        <v>1.09267</v>
      </c>
    </row>
    <row r="5189" spans="1:26" x14ac:dyDescent="0.25">
      <c r="A5189">
        <v>5928.16</v>
      </c>
      <c r="B5189">
        <v>1000</v>
      </c>
      <c r="C5189" s="1">
        <v>1E+19</v>
      </c>
      <c r="D5189">
        <v>0</v>
      </c>
      <c r="E5189" s="1">
        <v>1.1736000000000001E-5</v>
      </c>
      <c r="F5189" s="1">
        <v>6.4024099999999998E+25</v>
      </c>
      <c r="G5189" s="1">
        <v>5.05343E+25</v>
      </c>
      <c r="H5189" s="1">
        <v>4.9059199999999996E+25</v>
      </c>
      <c r="I5189" s="1">
        <v>1.4750700000000001E+24</v>
      </c>
      <c r="J5189" s="1">
        <v>2.84895E+24</v>
      </c>
      <c r="K5189" s="1">
        <v>1.0640900000000001E+25</v>
      </c>
      <c r="L5189" s="1">
        <v>8.2658999999999999E+23</v>
      </c>
      <c r="M5189" s="1">
        <v>2.6680499999999999E-10</v>
      </c>
      <c r="N5189" s="1">
        <v>6.5759999999999994E-5</v>
      </c>
      <c r="O5189" s="1">
        <v>185346000000</v>
      </c>
      <c r="P5189" s="1">
        <v>60131500</v>
      </c>
      <c r="Q5189" s="1">
        <v>14477600000</v>
      </c>
      <c r="R5189" s="1">
        <v>9.4564199999999999E-7</v>
      </c>
      <c r="S5189" s="1">
        <v>1.64858E-12</v>
      </c>
      <c r="T5189" s="1">
        <v>5.9724699999999996E-19</v>
      </c>
      <c r="U5189">
        <v>0.305558</v>
      </c>
      <c r="V5189">
        <v>0.305558</v>
      </c>
      <c r="W5189">
        <v>2.8296700000000001E-2</v>
      </c>
      <c r="X5189">
        <v>0.96268200000000004</v>
      </c>
      <c r="Y5189">
        <v>7.0251700000000001</v>
      </c>
      <c r="Z5189">
        <v>1.0985799999999999</v>
      </c>
    </row>
    <row r="5190" spans="1:26" x14ac:dyDescent="0.25">
      <c r="A5190">
        <v>5933.15</v>
      </c>
      <c r="B5190">
        <v>1000</v>
      </c>
      <c r="C5190" s="1">
        <v>1E+19</v>
      </c>
      <c r="D5190">
        <v>0</v>
      </c>
      <c r="E5190" s="1">
        <v>1.1736000000000001E-5</v>
      </c>
      <c r="F5190" s="1">
        <v>6.4078E+25</v>
      </c>
      <c r="G5190" s="1">
        <v>5.05855E+25</v>
      </c>
      <c r="H5190" s="1">
        <v>4.9109000000000002E+25</v>
      </c>
      <c r="I5190" s="1">
        <v>1.47642E+24</v>
      </c>
      <c r="J5190" s="1">
        <v>2.8507699999999998E+24</v>
      </c>
      <c r="K5190" s="1">
        <v>1.0641800000000001E+25</v>
      </c>
      <c r="L5190" s="1">
        <v>8.2646600000000006E+23</v>
      </c>
      <c r="M5190" s="1">
        <v>2.6689999999999998E-10</v>
      </c>
      <c r="N5190" s="1">
        <v>6.5820400000000004E-5</v>
      </c>
      <c r="O5190" s="1">
        <v>185321000000</v>
      </c>
      <c r="P5190" s="1">
        <v>60177800</v>
      </c>
      <c r="Q5190" s="1">
        <v>14474900000</v>
      </c>
      <c r="R5190" s="1">
        <v>9.4558500000000001E-7</v>
      </c>
      <c r="S5190" s="1">
        <v>1.64839E-12</v>
      </c>
      <c r="T5190" s="1">
        <v>5.9714000000000001E-19</v>
      </c>
      <c r="U5190">
        <v>0.30548199999999998</v>
      </c>
      <c r="V5190">
        <v>0.30548199999999998</v>
      </c>
      <c r="W5190">
        <v>2.8288000000000001E-2</v>
      </c>
      <c r="X5190">
        <v>0.96293099999999998</v>
      </c>
      <c r="Y5190">
        <v>7.0310800000000002</v>
      </c>
      <c r="Z5190">
        <v>1.10449</v>
      </c>
    </row>
    <row r="5191" spans="1:26" x14ac:dyDescent="0.25">
      <c r="A5191">
        <v>5938.14</v>
      </c>
      <c r="B5191">
        <v>1000</v>
      </c>
      <c r="C5191" s="1">
        <v>1E+19</v>
      </c>
      <c r="D5191">
        <v>0</v>
      </c>
      <c r="E5191" s="1">
        <v>1.1736000000000001E-5</v>
      </c>
      <c r="F5191" s="1">
        <v>6.4131900000000001E+25</v>
      </c>
      <c r="G5191" s="1">
        <v>5.0636599999999996E+25</v>
      </c>
      <c r="H5191" s="1">
        <v>4.9158900000000001E+25</v>
      </c>
      <c r="I5191" s="1">
        <v>1.4777799999999999E+24</v>
      </c>
      <c r="J5191" s="1">
        <v>2.8526099999999998E+24</v>
      </c>
      <c r="K5191" s="1">
        <v>1.0642700000000001E+25</v>
      </c>
      <c r="L5191" s="1">
        <v>8.26342E+23</v>
      </c>
      <c r="M5191" s="1">
        <v>2.6699500000000002E-10</v>
      </c>
      <c r="N5191" s="1">
        <v>6.5880800000000001E-5</v>
      </c>
      <c r="O5191" s="1">
        <v>185298000000</v>
      </c>
      <c r="P5191" s="1">
        <v>60224300</v>
      </c>
      <c r="Q5191" s="1">
        <v>14472300000</v>
      </c>
      <c r="R5191" s="1">
        <v>9.4552999999999997E-7</v>
      </c>
      <c r="S5191" s="1">
        <v>1.6481900000000001E-12</v>
      </c>
      <c r="T5191" s="1">
        <v>5.9703400000000004E-19</v>
      </c>
      <c r="U5191">
        <v>0.30540600000000001</v>
      </c>
      <c r="V5191">
        <v>0.30540600000000001</v>
      </c>
      <c r="W5191">
        <v>2.82794E-2</v>
      </c>
      <c r="X5191">
        <v>0.96317799999999998</v>
      </c>
      <c r="Y5191">
        <v>7.0369900000000003</v>
      </c>
      <c r="Z5191">
        <v>1.1104099999999999</v>
      </c>
    </row>
    <row r="5192" spans="1:26" x14ac:dyDescent="0.25">
      <c r="A5192">
        <v>5943.13</v>
      </c>
      <c r="B5192">
        <v>1000</v>
      </c>
      <c r="C5192" s="1">
        <v>1E+19</v>
      </c>
      <c r="D5192">
        <v>0</v>
      </c>
      <c r="E5192" s="1">
        <v>1.1736000000000001E-5</v>
      </c>
      <c r="F5192" s="1">
        <v>6.4185800000000003E+25</v>
      </c>
      <c r="G5192" s="1">
        <v>5.0687799999999996E+25</v>
      </c>
      <c r="H5192" s="1">
        <v>4.9208699999999998E+25</v>
      </c>
      <c r="I5192" s="1">
        <v>1.47913E+24</v>
      </c>
      <c r="J5192" s="1">
        <v>2.8544499999999998E+24</v>
      </c>
      <c r="K5192" s="1">
        <v>1.0643600000000001E+25</v>
      </c>
      <c r="L5192" s="1">
        <v>8.2621899999999995E+23</v>
      </c>
      <c r="M5192" s="1">
        <v>2.6709000000000001E-10</v>
      </c>
      <c r="N5192" s="1">
        <v>6.5941199999999998E-5</v>
      </c>
      <c r="O5192" s="1">
        <v>185274000000</v>
      </c>
      <c r="P5192" s="1">
        <v>60270800</v>
      </c>
      <c r="Q5192" s="1">
        <v>14469600000</v>
      </c>
      <c r="R5192" s="1">
        <v>9.4547400000000001E-7</v>
      </c>
      <c r="S5192" s="1">
        <v>1.648E-12</v>
      </c>
      <c r="T5192" s="1">
        <v>5.9692999999999997E-19</v>
      </c>
      <c r="U5192">
        <v>0.30533100000000002</v>
      </c>
      <c r="V5192">
        <v>0.30533100000000002</v>
      </c>
      <c r="W5192">
        <v>2.8270799999999999E-2</v>
      </c>
      <c r="X5192">
        <v>0.96342300000000003</v>
      </c>
      <c r="Y5192">
        <v>7.04291</v>
      </c>
      <c r="Z5192">
        <v>1.11632</v>
      </c>
    </row>
    <row r="5193" spans="1:26" x14ac:dyDescent="0.25">
      <c r="A5193">
        <v>5948.12</v>
      </c>
      <c r="B5193">
        <v>1000</v>
      </c>
      <c r="C5193" s="1">
        <v>1E+19</v>
      </c>
      <c r="D5193">
        <v>0</v>
      </c>
      <c r="E5193" s="1">
        <v>1.1736000000000001E-5</v>
      </c>
      <c r="F5193" s="1">
        <v>6.4239699999999997E+25</v>
      </c>
      <c r="G5193" s="1">
        <v>5.0739000000000004E+25</v>
      </c>
      <c r="H5193" s="1">
        <v>4.9258500000000004E+25</v>
      </c>
      <c r="I5193" s="1">
        <v>1.48049E+24</v>
      </c>
      <c r="J5193" s="1">
        <v>2.8562899999999999E+24</v>
      </c>
      <c r="K5193" s="1">
        <v>1.0644400000000001E+25</v>
      </c>
      <c r="L5193" s="1">
        <v>8.2609500000000003E+23</v>
      </c>
      <c r="M5193" s="1">
        <v>2.6718499999999999E-10</v>
      </c>
      <c r="N5193" s="1">
        <v>6.6001599999999995E-5</v>
      </c>
      <c r="O5193" s="1">
        <v>185250000000</v>
      </c>
      <c r="P5193" s="1">
        <v>60317500</v>
      </c>
      <c r="Q5193" s="1">
        <v>14467000000</v>
      </c>
      <c r="R5193" s="1">
        <v>9.4541899999999998E-7</v>
      </c>
      <c r="S5193" s="1">
        <v>1.64781E-12</v>
      </c>
      <c r="T5193" s="1">
        <v>5.96825E-19</v>
      </c>
      <c r="U5193">
        <v>0.305257</v>
      </c>
      <c r="V5193">
        <v>0.305257</v>
      </c>
      <c r="W5193">
        <v>2.8262200000000001E-2</v>
      </c>
      <c r="X5193">
        <v>0.96366700000000005</v>
      </c>
      <c r="Y5193">
        <v>7.0488200000000001</v>
      </c>
      <c r="Z5193">
        <v>1.1222300000000001</v>
      </c>
    </row>
    <row r="5194" spans="1:26" x14ac:dyDescent="0.25">
      <c r="A5194">
        <v>5953.11</v>
      </c>
      <c r="B5194">
        <v>1000</v>
      </c>
      <c r="C5194" s="1">
        <v>1E+19</v>
      </c>
      <c r="D5194">
        <v>0</v>
      </c>
      <c r="E5194" s="1">
        <v>1.1736000000000001E-5</v>
      </c>
      <c r="F5194" s="1">
        <v>6.4293599999999998E+25</v>
      </c>
      <c r="G5194" s="1">
        <v>5.0790100000000001E+25</v>
      </c>
      <c r="H5194" s="1">
        <v>4.9308300000000001E+25</v>
      </c>
      <c r="I5194" s="1">
        <v>1.4818400000000001E+24</v>
      </c>
      <c r="J5194" s="1">
        <v>2.8581500000000001E+24</v>
      </c>
      <c r="K5194" s="1">
        <v>1.0645300000000001E+25</v>
      </c>
      <c r="L5194" s="1">
        <v>8.2597099999999997E+23</v>
      </c>
      <c r="M5194" s="1">
        <v>2.6727999999999998E-10</v>
      </c>
      <c r="N5194" s="1">
        <v>6.6061899999999998E-5</v>
      </c>
      <c r="O5194" s="1">
        <v>185227000000</v>
      </c>
      <c r="P5194" s="1">
        <v>60364300</v>
      </c>
      <c r="Q5194" s="1">
        <v>14464300000</v>
      </c>
      <c r="R5194" s="1">
        <v>9.4536499999999997E-7</v>
      </c>
      <c r="S5194" s="1">
        <v>1.64762E-12</v>
      </c>
      <c r="T5194" s="1">
        <v>5.9672200000000002E-19</v>
      </c>
      <c r="U5194">
        <v>0.30518299999999998</v>
      </c>
      <c r="V5194">
        <v>0.30518299999999998</v>
      </c>
      <c r="W5194">
        <v>2.8253799999999999E-2</v>
      </c>
      <c r="X5194">
        <v>0.96390900000000002</v>
      </c>
      <c r="Y5194">
        <v>7.0547300000000002</v>
      </c>
      <c r="Z5194">
        <v>1.12815</v>
      </c>
    </row>
    <row r="5195" spans="1:26" x14ac:dyDescent="0.25">
      <c r="A5195">
        <v>5958.1</v>
      </c>
      <c r="B5195">
        <v>1000</v>
      </c>
      <c r="C5195" s="1">
        <v>1E+19</v>
      </c>
      <c r="D5195">
        <v>0</v>
      </c>
      <c r="E5195" s="1">
        <v>1.1736000000000001E-5</v>
      </c>
      <c r="F5195" s="1">
        <v>6.43475E+25</v>
      </c>
      <c r="G5195" s="1">
        <v>5.08413E+25</v>
      </c>
      <c r="H5195" s="1">
        <v>4.9358099999999998E+25</v>
      </c>
      <c r="I5195" s="1">
        <v>1.4831899999999999E+24</v>
      </c>
      <c r="J5195" s="1">
        <v>2.8600099999999998E+24</v>
      </c>
      <c r="K5195" s="1">
        <v>1.0646200000000001E+25</v>
      </c>
      <c r="L5195" s="1">
        <v>8.2584800000000005E+23</v>
      </c>
      <c r="M5195" s="1">
        <v>2.6737400000000001E-10</v>
      </c>
      <c r="N5195" s="1">
        <v>6.6122299999999995E-5</v>
      </c>
      <c r="O5195" s="1">
        <v>185203000000</v>
      </c>
      <c r="P5195" s="1">
        <v>60411300</v>
      </c>
      <c r="Q5195" s="1">
        <v>14461700000</v>
      </c>
      <c r="R5195" s="1">
        <v>9.4531000000000004E-7</v>
      </c>
      <c r="S5195" s="1">
        <v>1.64743E-12</v>
      </c>
      <c r="T5195" s="1">
        <v>5.9661900000000003E-19</v>
      </c>
      <c r="U5195">
        <v>0.30510999999999999</v>
      </c>
      <c r="V5195">
        <v>0.30510999999999999</v>
      </c>
      <c r="W5195">
        <v>2.82454E-2</v>
      </c>
      <c r="X5195">
        <v>0.96414999999999995</v>
      </c>
      <c r="Y5195">
        <v>7.0606499999999999</v>
      </c>
      <c r="Z5195">
        <v>1.1340600000000001</v>
      </c>
    </row>
    <row r="5196" spans="1:26" x14ac:dyDescent="0.25">
      <c r="A5196">
        <v>5963.09</v>
      </c>
      <c r="B5196">
        <v>1000</v>
      </c>
      <c r="C5196" s="1">
        <v>1E+19</v>
      </c>
      <c r="D5196">
        <v>0</v>
      </c>
      <c r="E5196" s="1">
        <v>1.1736000000000001E-5</v>
      </c>
      <c r="F5196" s="1">
        <v>6.4401400000000002E+25</v>
      </c>
      <c r="G5196" s="1">
        <v>5.0892399999999997E+25</v>
      </c>
      <c r="H5196" s="1">
        <v>4.9407900000000003E+25</v>
      </c>
      <c r="I5196" s="1">
        <v>1.4845500000000001E+24</v>
      </c>
      <c r="J5196" s="1">
        <v>2.8618799999999998E+24</v>
      </c>
      <c r="K5196" s="1">
        <v>1.0647100000000001E+25</v>
      </c>
      <c r="L5196" s="1">
        <v>8.2572399999999999E+23</v>
      </c>
      <c r="M5196" s="1">
        <v>2.67469E-10</v>
      </c>
      <c r="N5196" s="1">
        <v>6.6182599999999999E-5</v>
      </c>
      <c r="O5196" s="1">
        <v>185180000000</v>
      </c>
      <c r="P5196" s="1">
        <v>60458400</v>
      </c>
      <c r="Q5196" s="1">
        <v>14459100000</v>
      </c>
      <c r="R5196" s="1">
        <v>9.4525699999999995E-7</v>
      </c>
      <c r="S5196" s="1">
        <v>1.64724E-12</v>
      </c>
      <c r="T5196" s="1">
        <v>5.9651700000000004E-19</v>
      </c>
      <c r="U5196">
        <v>0.305037</v>
      </c>
      <c r="V5196">
        <v>0.305037</v>
      </c>
      <c r="W5196">
        <v>2.8237000000000002E-2</v>
      </c>
      <c r="X5196">
        <v>0.96438900000000005</v>
      </c>
      <c r="Y5196">
        <v>7.06656</v>
      </c>
      <c r="Z5196">
        <v>1.1399699999999999</v>
      </c>
    </row>
    <row r="5197" spans="1:26" x14ac:dyDescent="0.25">
      <c r="A5197">
        <v>5968.08</v>
      </c>
      <c r="B5197">
        <v>1000</v>
      </c>
      <c r="C5197" s="1">
        <v>1E+19</v>
      </c>
      <c r="D5197">
        <v>0</v>
      </c>
      <c r="E5197" s="1">
        <v>1.1736000000000001E-5</v>
      </c>
      <c r="F5197" s="1">
        <v>6.4455300000000004E+25</v>
      </c>
      <c r="G5197" s="1">
        <v>5.0943599999999996E+25</v>
      </c>
      <c r="H5197" s="1">
        <v>4.94577E+25</v>
      </c>
      <c r="I5197" s="1">
        <v>1.4859E+24</v>
      </c>
      <c r="J5197" s="1">
        <v>2.8637600000000003E+24</v>
      </c>
      <c r="K5197" s="1">
        <v>1.06479E+25</v>
      </c>
      <c r="L5197" s="1">
        <v>8.2560099999999994E+23</v>
      </c>
      <c r="M5197" s="1">
        <v>2.6756399999999999E-10</v>
      </c>
      <c r="N5197" s="1">
        <v>6.6242900000000002E-5</v>
      </c>
      <c r="O5197" s="1">
        <v>185157000000</v>
      </c>
      <c r="P5197" s="1">
        <v>60505600</v>
      </c>
      <c r="Q5197" s="1">
        <v>14456600000</v>
      </c>
      <c r="R5197" s="1">
        <v>9.4520300000000005E-7</v>
      </c>
      <c r="S5197" s="1">
        <v>1.6470600000000001E-12</v>
      </c>
      <c r="T5197" s="1">
        <v>5.9641600000000005E-19</v>
      </c>
      <c r="U5197">
        <v>0.30496400000000001</v>
      </c>
      <c r="V5197">
        <v>0.30496400000000001</v>
      </c>
      <c r="W5197">
        <v>2.8228699999999999E-2</v>
      </c>
      <c r="X5197">
        <v>0.96462599999999998</v>
      </c>
      <c r="Y5197">
        <v>7.07247</v>
      </c>
      <c r="Z5197">
        <v>1.1458900000000001</v>
      </c>
    </row>
    <row r="5198" spans="1:26" x14ac:dyDescent="0.25">
      <c r="A5198">
        <v>5973.07</v>
      </c>
      <c r="B5198">
        <v>1000</v>
      </c>
      <c r="C5198" s="1">
        <v>1E+19</v>
      </c>
      <c r="D5198">
        <v>0</v>
      </c>
      <c r="E5198" s="1">
        <v>1.1736000000000001E-5</v>
      </c>
      <c r="F5198" s="1">
        <v>6.4509199999999997E+25</v>
      </c>
      <c r="G5198" s="1">
        <v>5.0994700000000002E+25</v>
      </c>
      <c r="H5198" s="1">
        <v>4.9507499999999997E+25</v>
      </c>
      <c r="I5198" s="1">
        <v>1.4872500000000001E+24</v>
      </c>
      <c r="J5198" s="1">
        <v>2.86565E+24</v>
      </c>
      <c r="K5198" s="1">
        <v>1.06488E+25</v>
      </c>
      <c r="L5198" s="1">
        <v>8.2547800000000003E+23</v>
      </c>
      <c r="M5198" s="1">
        <v>2.6765800000000002E-10</v>
      </c>
      <c r="N5198" s="1">
        <v>6.6303200000000006E-5</v>
      </c>
      <c r="O5198" s="1">
        <v>185134000000</v>
      </c>
      <c r="P5198" s="1">
        <v>60552900</v>
      </c>
      <c r="Q5198" s="1">
        <v>14454000000</v>
      </c>
      <c r="R5198" s="1">
        <v>9.4514999999999996E-7</v>
      </c>
      <c r="S5198" s="1">
        <v>1.64687E-12</v>
      </c>
      <c r="T5198" s="1">
        <v>5.9631600000000004E-19</v>
      </c>
      <c r="U5198">
        <v>0.304892</v>
      </c>
      <c r="V5198">
        <v>0.304892</v>
      </c>
      <c r="W5198">
        <v>2.8220499999999999E-2</v>
      </c>
      <c r="X5198">
        <v>0.964862</v>
      </c>
      <c r="Y5198">
        <v>7.0783899999999997</v>
      </c>
      <c r="Z5198">
        <v>1.1517999999999999</v>
      </c>
    </row>
    <row r="5199" spans="1:26" x14ac:dyDescent="0.25">
      <c r="A5199">
        <v>5978.06</v>
      </c>
      <c r="B5199">
        <v>1000</v>
      </c>
      <c r="C5199" s="1">
        <v>1E+19</v>
      </c>
      <c r="D5199">
        <v>0</v>
      </c>
      <c r="E5199" s="1">
        <v>1.1736000000000001E-5</v>
      </c>
      <c r="F5199" s="1">
        <v>6.4562999999999996E+25</v>
      </c>
      <c r="G5199" s="1">
        <v>5.1045799999999999E+25</v>
      </c>
      <c r="H5199" s="1">
        <v>4.95572E+25</v>
      </c>
      <c r="I5199" s="1">
        <v>1.48861E+24</v>
      </c>
      <c r="J5199" s="1">
        <v>2.8675500000000001E+24</v>
      </c>
      <c r="K5199" s="1">
        <v>1.06497E+25</v>
      </c>
      <c r="L5199" s="1">
        <v>8.2535499999999998E+23</v>
      </c>
      <c r="M5199" s="1">
        <v>2.67752E-10</v>
      </c>
      <c r="N5199" s="1">
        <v>6.6363499999999996E-5</v>
      </c>
      <c r="O5199" s="1">
        <v>185112000000</v>
      </c>
      <c r="P5199" s="1">
        <v>60600400</v>
      </c>
      <c r="Q5199" s="1">
        <v>14451500000</v>
      </c>
      <c r="R5199" s="1">
        <v>9.4509699999999998E-7</v>
      </c>
      <c r="S5199" s="1">
        <v>1.6466899999999999E-12</v>
      </c>
      <c r="T5199" s="1">
        <v>5.9621600000000004E-19</v>
      </c>
      <c r="U5199">
        <v>0.30482100000000001</v>
      </c>
      <c r="V5199">
        <v>0.30482100000000001</v>
      </c>
      <c r="W5199">
        <v>2.8212299999999999E-2</v>
      </c>
      <c r="X5199">
        <v>0.96509599999999995</v>
      </c>
      <c r="Y5199">
        <v>7.0842999999999998</v>
      </c>
      <c r="Z5199">
        <v>1.15771</v>
      </c>
    </row>
    <row r="5200" spans="1:26" x14ac:dyDescent="0.25">
      <c r="A5200">
        <v>5983.05</v>
      </c>
      <c r="B5200">
        <v>1000</v>
      </c>
      <c r="C5200" s="1">
        <v>1E+19</v>
      </c>
      <c r="D5200">
        <v>0</v>
      </c>
      <c r="E5200" s="1">
        <v>1.1736000000000001E-5</v>
      </c>
      <c r="F5200" s="1">
        <v>6.4616899999999998E+25</v>
      </c>
      <c r="G5200" s="1">
        <v>5.1096999999999998E+25</v>
      </c>
      <c r="H5200" s="1">
        <v>4.9606999999999997E+25</v>
      </c>
      <c r="I5200" s="1">
        <v>1.4899599999999999E+24</v>
      </c>
      <c r="J5200" s="1">
        <v>2.8694500000000002E+24</v>
      </c>
      <c r="K5200" s="1">
        <v>1.06505E+25</v>
      </c>
      <c r="L5200" s="1">
        <v>8.2523200000000006E+23</v>
      </c>
      <c r="M5200" s="1">
        <v>2.6784699999999999E-10</v>
      </c>
      <c r="N5200" s="1">
        <v>6.6423799999999999E-5</v>
      </c>
      <c r="O5200" s="1">
        <v>185089000000</v>
      </c>
      <c r="P5200" s="1">
        <v>60648000</v>
      </c>
      <c r="Q5200" s="1">
        <v>14448900000</v>
      </c>
      <c r="R5200" s="1">
        <v>9.4504500000000003E-7</v>
      </c>
      <c r="S5200" s="1">
        <v>1.6464999999999999E-12</v>
      </c>
      <c r="T5200" s="1">
        <v>5.9611700000000003E-19</v>
      </c>
      <c r="U5200">
        <v>0.30475000000000002</v>
      </c>
      <c r="V5200">
        <v>0.30475000000000002</v>
      </c>
      <c r="W5200">
        <v>2.8204199999999999E-2</v>
      </c>
      <c r="X5200">
        <v>0.96532799999999996</v>
      </c>
      <c r="Y5200">
        <v>7.0902099999999999</v>
      </c>
      <c r="Z5200">
        <v>1.1636299999999999</v>
      </c>
    </row>
    <row r="5201" spans="1:26" x14ac:dyDescent="0.25">
      <c r="A5201">
        <v>5988.04</v>
      </c>
      <c r="B5201">
        <v>1000</v>
      </c>
      <c r="C5201" s="1">
        <v>1E+19</v>
      </c>
      <c r="D5201">
        <v>0</v>
      </c>
      <c r="E5201" s="1">
        <v>1.1736000000000001E-5</v>
      </c>
      <c r="F5201" s="1">
        <v>6.46708E+25</v>
      </c>
      <c r="G5201" s="1">
        <v>5.1148100000000004E+25</v>
      </c>
      <c r="H5201" s="1">
        <v>4.9656800000000003E+25</v>
      </c>
      <c r="I5201" s="1">
        <v>1.49131E+24</v>
      </c>
      <c r="J5201" s="1">
        <v>2.8713600000000001E+24</v>
      </c>
      <c r="K5201" s="1">
        <v>1.06514E+25</v>
      </c>
      <c r="L5201" s="1">
        <v>8.2510900000000001E+23</v>
      </c>
      <c r="M5201" s="1">
        <v>2.6794100000000002E-10</v>
      </c>
      <c r="N5201" s="1">
        <v>6.6484100000000003E-5</v>
      </c>
      <c r="O5201" s="1">
        <v>185067000000</v>
      </c>
      <c r="P5201" s="1">
        <v>60695700</v>
      </c>
      <c r="Q5201" s="1">
        <v>14446400000</v>
      </c>
      <c r="R5201" s="1">
        <v>9.4499299999999997E-7</v>
      </c>
      <c r="S5201" s="1">
        <v>1.64632E-12</v>
      </c>
      <c r="T5201" s="1">
        <v>5.9601900000000001E-19</v>
      </c>
      <c r="U5201">
        <v>0.30468000000000001</v>
      </c>
      <c r="V5201">
        <v>0.30468000000000001</v>
      </c>
      <c r="W5201">
        <v>2.8196100000000002E-2</v>
      </c>
      <c r="X5201">
        <v>0.96555899999999995</v>
      </c>
      <c r="Y5201">
        <v>7.0961299999999996</v>
      </c>
      <c r="Z5201">
        <v>1.16954</v>
      </c>
    </row>
    <row r="5202" spans="1:26" x14ac:dyDescent="0.25">
      <c r="A5202">
        <v>5993.03</v>
      </c>
      <c r="B5202">
        <v>1000</v>
      </c>
      <c r="C5202" s="1">
        <v>1E+19</v>
      </c>
      <c r="D5202">
        <v>0</v>
      </c>
      <c r="E5202" s="1">
        <v>1.1736000000000001E-5</v>
      </c>
      <c r="F5202" s="1">
        <v>6.4724700000000002E+25</v>
      </c>
      <c r="G5202" s="1">
        <v>5.1199300000000003E+25</v>
      </c>
      <c r="H5202" s="1">
        <v>4.97066E+25</v>
      </c>
      <c r="I5202" s="1">
        <v>1.4926600000000001E+24</v>
      </c>
      <c r="J5202" s="1">
        <v>2.87327E+24</v>
      </c>
      <c r="K5202" s="1">
        <v>1.06522E+25</v>
      </c>
      <c r="L5202" s="1">
        <v>8.2498599999999996E+23</v>
      </c>
      <c r="M5202" s="1">
        <v>2.68035E-10</v>
      </c>
      <c r="N5202" s="1">
        <v>6.6544400000000006E-5</v>
      </c>
      <c r="O5202" s="1">
        <v>185045000000</v>
      </c>
      <c r="P5202" s="1">
        <v>60743500</v>
      </c>
      <c r="Q5202" s="1">
        <v>14444000000</v>
      </c>
      <c r="R5202" s="1">
        <v>9.4494200000000004E-7</v>
      </c>
      <c r="S5202" s="1">
        <v>1.6461400000000001E-12</v>
      </c>
      <c r="T5202" s="1">
        <v>5.95921E-19</v>
      </c>
      <c r="U5202">
        <v>0.30460999999999999</v>
      </c>
      <c r="V5202">
        <v>0.30460999999999999</v>
      </c>
      <c r="W5202">
        <v>2.8188100000000001E-2</v>
      </c>
      <c r="X5202">
        <v>0.96578900000000001</v>
      </c>
      <c r="Y5202">
        <v>7.1020399999999997</v>
      </c>
      <c r="Z5202">
        <v>1.1754500000000001</v>
      </c>
    </row>
    <row r="5203" spans="1:26" x14ac:dyDescent="0.25">
      <c r="A5203">
        <v>5998.02</v>
      </c>
      <c r="B5203">
        <v>1000</v>
      </c>
      <c r="C5203" s="1">
        <v>1E+19</v>
      </c>
      <c r="D5203">
        <v>0</v>
      </c>
      <c r="E5203" s="1">
        <v>1.1736000000000001E-5</v>
      </c>
      <c r="F5203" s="1">
        <v>6.4778600000000004E+25</v>
      </c>
      <c r="G5203" s="1">
        <v>5.12504E+25</v>
      </c>
      <c r="H5203" s="1">
        <v>4.9756399999999997E+25</v>
      </c>
      <c r="I5203" s="1">
        <v>1.4940099999999999E+24</v>
      </c>
      <c r="J5203" s="1">
        <v>2.8752000000000002E+24</v>
      </c>
      <c r="K5203" s="1">
        <v>1.0652999999999999E+25</v>
      </c>
      <c r="L5203" s="1">
        <v>8.2486400000000006E+23</v>
      </c>
      <c r="M5203" s="1">
        <v>2.6812899999999997E-10</v>
      </c>
      <c r="N5203" s="1">
        <v>6.6604600000000003E-5</v>
      </c>
      <c r="O5203" s="1">
        <v>185022000000</v>
      </c>
      <c r="P5203" s="1">
        <v>60791500</v>
      </c>
      <c r="Q5203" s="1">
        <v>14441500000</v>
      </c>
      <c r="R5203" s="1">
        <v>9.4488999999999999E-7</v>
      </c>
      <c r="S5203" s="1">
        <v>1.6459699999999999E-12</v>
      </c>
      <c r="T5203" s="1">
        <v>5.9582399999999997E-19</v>
      </c>
      <c r="U5203">
        <v>0.30453999999999998</v>
      </c>
      <c r="V5203">
        <v>0.30453999999999998</v>
      </c>
      <c r="W5203">
        <v>2.8180199999999999E-2</v>
      </c>
      <c r="X5203">
        <v>0.96601700000000001</v>
      </c>
      <c r="Y5203">
        <v>7.1079499999999998</v>
      </c>
      <c r="Z5203">
        <v>1.18137</v>
      </c>
    </row>
    <row r="5204" spans="1:26" x14ac:dyDescent="0.25">
      <c r="A5204">
        <v>6003.01</v>
      </c>
      <c r="B5204">
        <v>1000</v>
      </c>
      <c r="C5204" s="1">
        <v>1E+19</v>
      </c>
      <c r="D5204">
        <v>0</v>
      </c>
      <c r="E5204" s="1">
        <v>1.1736000000000001E-5</v>
      </c>
      <c r="F5204" s="1">
        <v>6.4832499999999997E+25</v>
      </c>
      <c r="G5204" s="1">
        <v>5.1301499999999997E+25</v>
      </c>
      <c r="H5204" s="1">
        <v>4.9806200000000002E+25</v>
      </c>
      <c r="I5204" s="1">
        <v>1.4953600000000001E+24</v>
      </c>
      <c r="J5204" s="1">
        <v>2.8771299999999998E+24</v>
      </c>
      <c r="K5204" s="1">
        <v>1.0653899999999999E+25</v>
      </c>
      <c r="L5204" s="1">
        <v>8.2474100000000001E+23</v>
      </c>
      <c r="M5204" s="1">
        <v>2.6822400000000001E-10</v>
      </c>
      <c r="N5204" s="1">
        <v>6.6664799999999999E-5</v>
      </c>
      <c r="O5204" s="1">
        <v>185000000000</v>
      </c>
      <c r="P5204" s="1">
        <v>60839500</v>
      </c>
      <c r="Q5204" s="1">
        <v>14439000000</v>
      </c>
      <c r="R5204" s="1">
        <v>9.4483999999999998E-7</v>
      </c>
      <c r="S5204" s="1">
        <v>1.64579E-12</v>
      </c>
      <c r="T5204" s="1">
        <v>5.9572800000000004E-19</v>
      </c>
      <c r="U5204">
        <v>0.30447200000000002</v>
      </c>
      <c r="V5204">
        <v>0.30447200000000002</v>
      </c>
      <c r="W5204">
        <v>2.8172300000000001E-2</v>
      </c>
      <c r="X5204">
        <v>0.96624299999999996</v>
      </c>
      <c r="Y5204">
        <v>7.1138700000000004</v>
      </c>
      <c r="Z5204">
        <v>1.1872799999999999</v>
      </c>
    </row>
    <row r="5205" spans="1:26" x14ac:dyDescent="0.25">
      <c r="A5205">
        <v>6008</v>
      </c>
      <c r="B5205">
        <v>1000</v>
      </c>
      <c r="C5205" s="1">
        <v>1E+19</v>
      </c>
      <c r="D5205">
        <v>0</v>
      </c>
      <c r="E5205" s="1">
        <v>1.1736000000000001E-5</v>
      </c>
      <c r="F5205" s="1">
        <v>6.4886399999999999E+25</v>
      </c>
      <c r="G5205" s="1">
        <v>5.1352600000000002E+25</v>
      </c>
      <c r="H5205" s="1">
        <v>4.9855899999999996E+25</v>
      </c>
      <c r="I5205" s="1">
        <v>1.49672E+24</v>
      </c>
      <c r="J5205" s="1">
        <v>2.8790699999999998E+24</v>
      </c>
      <c r="K5205" s="1">
        <v>1.0654699999999999E+25</v>
      </c>
      <c r="L5205" s="1">
        <v>8.2461899999999997E+23</v>
      </c>
      <c r="M5205" s="1">
        <v>2.6831799999999999E-10</v>
      </c>
      <c r="N5205" s="1">
        <v>6.6725100000000003E-5</v>
      </c>
      <c r="O5205" s="1">
        <v>184979000000</v>
      </c>
      <c r="P5205" s="1">
        <v>60887700</v>
      </c>
      <c r="Q5205" s="1">
        <v>14436600000</v>
      </c>
      <c r="R5205" s="1">
        <v>9.4478899999999995E-7</v>
      </c>
      <c r="S5205" s="1">
        <v>1.6456100000000001E-12</v>
      </c>
      <c r="T5205" s="1">
        <v>5.95633E-19</v>
      </c>
      <c r="U5205">
        <v>0.30440299999999998</v>
      </c>
      <c r="V5205">
        <v>0.30440299999999998</v>
      </c>
      <c r="W5205">
        <v>2.8164399999999999E-2</v>
      </c>
      <c r="X5205">
        <v>0.96646799999999999</v>
      </c>
      <c r="Y5205">
        <v>7.1197800000000004</v>
      </c>
      <c r="Z5205">
        <v>1.19319</v>
      </c>
    </row>
    <row r="5206" spans="1:26" x14ac:dyDescent="0.25">
      <c r="A5206">
        <v>6012.99</v>
      </c>
      <c r="B5206">
        <v>1000</v>
      </c>
      <c r="C5206" s="1">
        <v>1E+19</v>
      </c>
      <c r="D5206">
        <v>0</v>
      </c>
      <c r="E5206" s="1">
        <v>1.1736000000000001E-5</v>
      </c>
      <c r="F5206" s="1">
        <v>6.4940300000000001E+25</v>
      </c>
      <c r="G5206" s="1">
        <v>5.1403800000000002E+25</v>
      </c>
      <c r="H5206" s="1">
        <v>4.9905700000000002E+25</v>
      </c>
      <c r="I5206" s="1">
        <v>1.4980700000000001E+24</v>
      </c>
      <c r="J5206" s="1">
        <v>2.8810200000000001E+24</v>
      </c>
      <c r="K5206" s="1">
        <v>1.0655500000000001E+25</v>
      </c>
      <c r="L5206" s="1">
        <v>8.2449600000000005E+23</v>
      </c>
      <c r="M5206" s="1">
        <v>2.6841100000000002E-10</v>
      </c>
      <c r="N5206" s="1">
        <v>6.6785299999999999E-5</v>
      </c>
      <c r="O5206" s="1">
        <v>184957000000</v>
      </c>
      <c r="P5206" s="1">
        <v>60936100</v>
      </c>
      <c r="Q5206" s="1">
        <v>14434200000</v>
      </c>
      <c r="R5206" s="1">
        <v>9.4473899999999995E-7</v>
      </c>
      <c r="S5206" s="1">
        <v>1.6454399999999999E-12</v>
      </c>
      <c r="T5206" s="1">
        <v>5.9553799999999997E-19</v>
      </c>
      <c r="U5206">
        <v>0.30433500000000002</v>
      </c>
      <c r="V5206">
        <v>0.30433500000000002</v>
      </c>
      <c r="W5206">
        <v>2.81567E-2</v>
      </c>
      <c r="X5206">
        <v>0.966692</v>
      </c>
      <c r="Y5206">
        <v>7.1256899999999996</v>
      </c>
      <c r="Z5206">
        <v>1.1991099999999999</v>
      </c>
    </row>
    <row r="5207" spans="1:26" x14ac:dyDescent="0.25">
      <c r="A5207">
        <v>6017.98</v>
      </c>
      <c r="B5207">
        <v>1000</v>
      </c>
      <c r="C5207" s="1">
        <v>1E+19</v>
      </c>
      <c r="D5207">
        <v>0</v>
      </c>
      <c r="E5207" s="1">
        <v>1.1736000000000001E-5</v>
      </c>
      <c r="F5207" s="1">
        <v>6.4994200000000002E+25</v>
      </c>
      <c r="G5207" s="1">
        <v>5.1454899999999998E+25</v>
      </c>
      <c r="H5207" s="1">
        <v>4.9955499999999999E+25</v>
      </c>
      <c r="I5207" s="1">
        <v>1.49942E+24</v>
      </c>
      <c r="J5207" s="1">
        <v>2.8829699999999999E+24</v>
      </c>
      <c r="K5207" s="1">
        <v>1.06563E+25</v>
      </c>
      <c r="L5207" s="1">
        <v>8.2437400000000002E+23</v>
      </c>
      <c r="M5207" s="1">
        <v>2.6850499999999999E-10</v>
      </c>
      <c r="N5207" s="1">
        <v>6.6845499999999996E-5</v>
      </c>
      <c r="O5207" s="1">
        <v>184935000000</v>
      </c>
      <c r="P5207" s="1">
        <v>60984500</v>
      </c>
      <c r="Q5207" s="1">
        <v>14431800000</v>
      </c>
      <c r="R5207" s="1">
        <v>9.4468900000000005E-7</v>
      </c>
      <c r="S5207" s="1">
        <v>1.64526E-12</v>
      </c>
      <c r="T5207" s="1">
        <v>5.9544400000000002E-19</v>
      </c>
      <c r="U5207">
        <v>0.30426799999999998</v>
      </c>
      <c r="V5207">
        <v>0.30426799999999998</v>
      </c>
      <c r="W5207">
        <v>2.8148900000000001E-2</v>
      </c>
      <c r="X5207">
        <v>0.96691400000000005</v>
      </c>
      <c r="Y5207">
        <v>7.1316100000000002</v>
      </c>
      <c r="Z5207">
        <v>1.20502</v>
      </c>
    </row>
    <row r="5208" spans="1:26" x14ac:dyDescent="0.25">
      <c r="A5208">
        <v>6022.97</v>
      </c>
      <c r="B5208">
        <v>1000</v>
      </c>
      <c r="C5208" s="1">
        <v>1E+19</v>
      </c>
      <c r="D5208">
        <v>0</v>
      </c>
      <c r="E5208" s="1">
        <v>1.1736000000000001E-5</v>
      </c>
      <c r="F5208" s="1">
        <v>6.5048100000000004E+25</v>
      </c>
      <c r="G5208" s="1">
        <v>5.1506000000000004E+25</v>
      </c>
      <c r="H5208" s="1">
        <v>5.0005200000000002E+25</v>
      </c>
      <c r="I5208" s="1">
        <v>1.5007700000000001E+24</v>
      </c>
      <c r="J5208" s="1">
        <v>2.8849399999999999E+24</v>
      </c>
      <c r="K5208" s="1">
        <v>1.06571E+25</v>
      </c>
      <c r="L5208" s="1">
        <v>8.2425199999999998E+23</v>
      </c>
      <c r="M5208" s="1">
        <v>2.6859900000000003E-10</v>
      </c>
      <c r="N5208" s="1">
        <v>6.6905700000000006E-5</v>
      </c>
      <c r="O5208" s="1">
        <v>184914000000</v>
      </c>
      <c r="P5208" s="1">
        <v>61033100</v>
      </c>
      <c r="Q5208" s="1">
        <v>14429400000</v>
      </c>
      <c r="R5208" s="1">
        <v>9.4463999999999997E-7</v>
      </c>
      <c r="S5208" s="1">
        <v>1.64509E-12</v>
      </c>
      <c r="T5208" s="1">
        <v>5.9534999999999998E-19</v>
      </c>
      <c r="U5208">
        <v>0.30420000000000003</v>
      </c>
      <c r="V5208">
        <v>0.30420000000000003</v>
      </c>
      <c r="W5208">
        <v>2.8141300000000001E-2</v>
      </c>
      <c r="X5208">
        <v>0.96713400000000005</v>
      </c>
      <c r="Y5208">
        <v>7.1375200000000003</v>
      </c>
      <c r="Z5208">
        <v>1.2109300000000001</v>
      </c>
    </row>
    <row r="5209" spans="1:26" x14ac:dyDescent="0.25">
      <c r="A5209">
        <v>6027.96</v>
      </c>
      <c r="B5209">
        <v>1000</v>
      </c>
      <c r="C5209" s="1">
        <v>1E+19</v>
      </c>
      <c r="D5209">
        <v>0</v>
      </c>
      <c r="E5209" s="1">
        <v>1.1736000000000001E-5</v>
      </c>
      <c r="F5209" s="1">
        <v>6.5101999999999998E+25</v>
      </c>
      <c r="G5209" s="1">
        <v>5.1557100000000001E+25</v>
      </c>
      <c r="H5209" s="1">
        <v>5.0054999999999999E+25</v>
      </c>
      <c r="I5209" s="1">
        <v>1.5021199999999999E+24</v>
      </c>
      <c r="J5209" s="1">
        <v>2.8869099999999999E+24</v>
      </c>
      <c r="K5209" s="1">
        <v>1.0657899999999999E+25</v>
      </c>
      <c r="L5209" s="1">
        <v>8.2412999999999994E+23</v>
      </c>
      <c r="M5209" s="1">
        <v>2.68693E-10</v>
      </c>
      <c r="N5209" s="1">
        <v>6.6965799999999995E-5</v>
      </c>
      <c r="O5209" s="1">
        <v>184893000000</v>
      </c>
      <c r="P5209" s="1">
        <v>61081800</v>
      </c>
      <c r="Q5209" s="1">
        <v>14427000000</v>
      </c>
      <c r="R5209" s="1">
        <v>9.4459099999999999E-7</v>
      </c>
      <c r="S5209" s="1">
        <v>1.64492E-12</v>
      </c>
      <c r="T5209" s="1">
        <v>5.9525800000000001E-19</v>
      </c>
      <c r="U5209">
        <v>0.30413400000000002</v>
      </c>
      <c r="V5209">
        <v>0.30413400000000002</v>
      </c>
      <c r="W5209">
        <v>2.8133600000000002E-2</v>
      </c>
      <c r="X5209">
        <v>0.96735300000000002</v>
      </c>
      <c r="Y5209">
        <v>7.1434300000000004</v>
      </c>
      <c r="Z5209">
        <v>1.21685</v>
      </c>
    </row>
    <row r="5210" spans="1:26" x14ac:dyDescent="0.25">
      <c r="A5210">
        <v>6032.95</v>
      </c>
      <c r="B5210">
        <v>1000</v>
      </c>
      <c r="C5210" s="1">
        <v>1E+19</v>
      </c>
      <c r="D5210">
        <v>0</v>
      </c>
      <c r="E5210" s="1">
        <v>1.1736000000000001E-5</v>
      </c>
      <c r="F5210" s="1">
        <v>6.5155899999999999E+25</v>
      </c>
      <c r="G5210" s="1">
        <v>5.1608199999999997E+25</v>
      </c>
      <c r="H5210" s="1">
        <v>5.0104799999999996E+25</v>
      </c>
      <c r="I5210" s="1">
        <v>1.50347E+24</v>
      </c>
      <c r="J5210" s="1">
        <v>2.8888799999999999E+24</v>
      </c>
      <c r="K5210" s="1">
        <v>1.0658699999999999E+25</v>
      </c>
      <c r="L5210" s="1">
        <v>8.2400900000000004E+23</v>
      </c>
      <c r="M5210" s="1">
        <v>2.6878699999999998E-10</v>
      </c>
      <c r="N5210" s="1">
        <v>6.7026000000000005E-5</v>
      </c>
      <c r="O5210" s="1">
        <v>184871000000</v>
      </c>
      <c r="P5210" s="1">
        <v>61130600</v>
      </c>
      <c r="Q5210" s="1">
        <v>14424700000</v>
      </c>
      <c r="R5210" s="1">
        <v>9.4454200000000001E-7</v>
      </c>
      <c r="S5210" s="1">
        <v>1.64475E-12</v>
      </c>
      <c r="T5210" s="1">
        <v>5.9516599999999996E-19</v>
      </c>
      <c r="U5210">
        <v>0.304068</v>
      </c>
      <c r="V5210">
        <v>0.304068</v>
      </c>
      <c r="W5210">
        <v>2.8126100000000001E-2</v>
      </c>
      <c r="X5210">
        <v>0.96757099999999996</v>
      </c>
      <c r="Y5210">
        <v>7.1493500000000001</v>
      </c>
      <c r="Z5210">
        <v>1.2227600000000001</v>
      </c>
    </row>
    <row r="5211" spans="1:26" x14ac:dyDescent="0.25">
      <c r="A5211">
        <v>6037.94</v>
      </c>
      <c r="B5211">
        <v>1000</v>
      </c>
      <c r="C5211" s="1">
        <v>1E+19</v>
      </c>
      <c r="D5211">
        <v>0</v>
      </c>
      <c r="E5211" s="1">
        <v>1.1736000000000001E-5</v>
      </c>
      <c r="F5211" s="1">
        <v>6.5209800000000001E+25</v>
      </c>
      <c r="G5211" s="1">
        <v>5.1659399999999997E+25</v>
      </c>
      <c r="H5211" s="1">
        <v>5.0154499999999999E+25</v>
      </c>
      <c r="I5211" s="1">
        <v>1.50481E+24</v>
      </c>
      <c r="J5211" s="1">
        <v>2.8908700000000001E+24</v>
      </c>
      <c r="K5211" s="1">
        <v>1.0659500000000001E+25</v>
      </c>
      <c r="L5211" s="1">
        <v>8.23887E+23</v>
      </c>
      <c r="M5211" s="1">
        <v>2.6888000000000001E-10</v>
      </c>
      <c r="N5211" s="1">
        <v>6.7086200000000002E-5</v>
      </c>
      <c r="O5211" s="1">
        <v>184850000000</v>
      </c>
      <c r="P5211" s="1">
        <v>61179500</v>
      </c>
      <c r="Q5211" s="1">
        <v>14422300000</v>
      </c>
      <c r="R5211" s="1">
        <v>9.4449399999999996E-7</v>
      </c>
      <c r="S5211" s="1">
        <v>1.64458E-12</v>
      </c>
      <c r="T5211" s="1">
        <v>5.95074E-19</v>
      </c>
      <c r="U5211">
        <v>0.30400199999999999</v>
      </c>
      <c r="V5211">
        <v>0.30400199999999999</v>
      </c>
      <c r="W5211">
        <v>2.8118600000000001E-2</v>
      </c>
      <c r="X5211">
        <v>0.96778699999999995</v>
      </c>
      <c r="Y5211">
        <v>7.1552600000000002</v>
      </c>
      <c r="Z5211">
        <v>1.2286699999999999</v>
      </c>
    </row>
    <row r="5212" spans="1:26" x14ac:dyDescent="0.25">
      <c r="A5212">
        <v>6042.93</v>
      </c>
      <c r="B5212">
        <v>1000</v>
      </c>
      <c r="C5212" s="1">
        <v>1E+19</v>
      </c>
      <c r="D5212">
        <v>0</v>
      </c>
      <c r="E5212" s="1">
        <v>1.1736000000000001E-5</v>
      </c>
      <c r="F5212" s="1">
        <v>6.52636E+25</v>
      </c>
      <c r="G5212" s="1">
        <v>5.1710500000000002E+25</v>
      </c>
      <c r="H5212" s="1">
        <v>5.0204300000000004E+25</v>
      </c>
      <c r="I5212" s="1">
        <v>1.5061599999999999E+24</v>
      </c>
      <c r="J5212" s="1">
        <v>2.8928599999999998E+24</v>
      </c>
      <c r="K5212" s="1">
        <v>1.06603E+25</v>
      </c>
      <c r="L5212" s="1">
        <v>8.2376499999999996E+23</v>
      </c>
      <c r="M5212" s="1">
        <v>2.6897399999999999E-10</v>
      </c>
      <c r="N5212" s="1">
        <v>6.7146300000000005E-5</v>
      </c>
      <c r="O5212" s="1">
        <v>184830000000</v>
      </c>
      <c r="P5212" s="1">
        <v>61228600</v>
      </c>
      <c r="Q5212" s="1">
        <v>14420000000</v>
      </c>
      <c r="R5212" s="1">
        <v>9.4444600000000001E-7</v>
      </c>
      <c r="S5212" s="1">
        <v>1.64442E-12</v>
      </c>
      <c r="T5212" s="1">
        <v>5.9498300000000003E-19</v>
      </c>
      <c r="U5212">
        <v>0.30393700000000001</v>
      </c>
      <c r="V5212">
        <v>0.30393700000000001</v>
      </c>
      <c r="W5212">
        <v>2.81111E-2</v>
      </c>
      <c r="X5212">
        <v>0.968001</v>
      </c>
      <c r="Y5212">
        <v>7.1611799999999999</v>
      </c>
      <c r="Z5212">
        <v>1.2345900000000001</v>
      </c>
    </row>
    <row r="5213" spans="1:26" x14ac:dyDescent="0.25">
      <c r="A5213">
        <v>6047.92</v>
      </c>
      <c r="B5213">
        <v>1000</v>
      </c>
      <c r="C5213" s="1">
        <v>1E+19</v>
      </c>
      <c r="D5213">
        <v>0</v>
      </c>
      <c r="E5213" s="1">
        <v>1.1736000000000001E-5</v>
      </c>
      <c r="F5213" s="1">
        <v>6.5317500000000002E+25</v>
      </c>
      <c r="G5213" s="1">
        <v>5.1761599999999999E+25</v>
      </c>
      <c r="H5213" s="1">
        <v>5.0254100000000001E+25</v>
      </c>
      <c r="I5213" s="1">
        <v>1.50751E+24</v>
      </c>
      <c r="J5213" s="1">
        <v>2.8948599999999999E+24</v>
      </c>
      <c r="K5213" s="1">
        <v>1.06611E+25</v>
      </c>
      <c r="L5213" s="1">
        <v>8.2364399999999993E+23</v>
      </c>
      <c r="M5213" s="1">
        <v>2.6906700000000001E-10</v>
      </c>
      <c r="N5213" s="1">
        <v>6.7206399999999994E-5</v>
      </c>
      <c r="O5213" s="1">
        <v>184809000000</v>
      </c>
      <c r="P5213" s="1">
        <v>61277800</v>
      </c>
      <c r="Q5213" s="1">
        <v>14417700000</v>
      </c>
      <c r="R5213" s="1">
        <v>9.4439799999999996E-7</v>
      </c>
      <c r="S5213" s="1">
        <v>1.64425E-12</v>
      </c>
      <c r="T5213" s="1">
        <v>5.9489299999999996E-19</v>
      </c>
      <c r="U5213">
        <v>0.30387199999999998</v>
      </c>
      <c r="V5213">
        <v>0.30387199999999998</v>
      </c>
      <c r="W5213">
        <v>2.8103699999999999E-2</v>
      </c>
      <c r="X5213">
        <v>0.96821500000000005</v>
      </c>
      <c r="Y5213">
        <v>7.16709</v>
      </c>
      <c r="Z5213">
        <v>1.2404999999999999</v>
      </c>
    </row>
    <row r="5214" spans="1:26" x14ac:dyDescent="0.25">
      <c r="A5214">
        <v>6052.91</v>
      </c>
      <c r="B5214">
        <v>1000</v>
      </c>
      <c r="C5214" s="1">
        <v>1E+19</v>
      </c>
      <c r="D5214">
        <v>0</v>
      </c>
      <c r="E5214" s="1">
        <v>1.1736000000000001E-5</v>
      </c>
      <c r="F5214" s="1">
        <v>6.5371400000000004E+25</v>
      </c>
      <c r="G5214" s="1">
        <v>5.1812699999999996E+25</v>
      </c>
      <c r="H5214" s="1">
        <v>5.0303800000000004E+25</v>
      </c>
      <c r="I5214" s="1">
        <v>1.5088600000000001E+24</v>
      </c>
      <c r="J5214" s="1">
        <v>2.8968599999999999E+24</v>
      </c>
      <c r="K5214" s="1">
        <v>1.06619E+25</v>
      </c>
      <c r="L5214" s="1">
        <v>8.2352200000000003E+23</v>
      </c>
      <c r="M5214" s="1">
        <v>2.6916099999999999E-10</v>
      </c>
      <c r="N5214" s="1">
        <v>6.7266499999999997E-5</v>
      </c>
      <c r="O5214" s="1">
        <v>184788000000</v>
      </c>
      <c r="P5214" s="1">
        <v>61327000</v>
      </c>
      <c r="Q5214" s="1">
        <v>14415400000</v>
      </c>
      <c r="R5214" s="1">
        <v>9.4435100000000004E-7</v>
      </c>
      <c r="S5214" s="1">
        <v>1.6440899999999999E-12</v>
      </c>
      <c r="T5214" s="1">
        <v>5.9480399999999998E-19</v>
      </c>
      <c r="U5214">
        <v>0.30380800000000002</v>
      </c>
      <c r="V5214">
        <v>0.30380800000000002</v>
      </c>
      <c r="W5214">
        <v>2.8096300000000001E-2</v>
      </c>
      <c r="X5214">
        <v>0.96842600000000001</v>
      </c>
      <c r="Y5214">
        <v>7.173</v>
      </c>
      <c r="Z5214">
        <v>1.24641</v>
      </c>
    </row>
    <row r="5215" spans="1:26" x14ac:dyDescent="0.25">
      <c r="A5215">
        <v>6057.9</v>
      </c>
      <c r="B5215">
        <v>1000</v>
      </c>
      <c r="C5215" s="1">
        <v>1E+19</v>
      </c>
      <c r="D5215">
        <v>0</v>
      </c>
      <c r="E5215" s="1">
        <v>1.1736000000000001E-5</v>
      </c>
      <c r="F5215" s="1">
        <v>6.5425299999999997E+25</v>
      </c>
      <c r="G5215" s="1">
        <v>5.1863800000000001E+25</v>
      </c>
      <c r="H5215" s="1">
        <v>5.0353600000000001E+25</v>
      </c>
      <c r="I5215" s="1">
        <v>1.5102099999999999E+24</v>
      </c>
      <c r="J5215" s="1">
        <v>2.8988800000000002E+24</v>
      </c>
      <c r="K5215" s="1">
        <v>1.0662699999999999E+25</v>
      </c>
      <c r="L5215" s="1">
        <v>8.23401E+23</v>
      </c>
      <c r="M5215" s="1">
        <v>2.6925400000000001E-10</v>
      </c>
      <c r="N5215" s="1">
        <v>6.73266E-5</v>
      </c>
      <c r="O5215" s="1">
        <v>184768000000</v>
      </c>
      <c r="P5215" s="1">
        <v>61376500</v>
      </c>
      <c r="Q5215" s="1">
        <v>14413200000</v>
      </c>
      <c r="R5215" s="1">
        <v>9.4430400000000001E-7</v>
      </c>
      <c r="S5215" s="1">
        <v>1.6439199999999999E-12</v>
      </c>
      <c r="T5215" s="1">
        <v>5.94715E-19</v>
      </c>
      <c r="U5215">
        <v>0.30374400000000001</v>
      </c>
      <c r="V5215">
        <v>0.30374400000000001</v>
      </c>
      <c r="W5215">
        <v>2.8088999999999999E-2</v>
      </c>
      <c r="X5215">
        <v>0.96863699999999997</v>
      </c>
      <c r="Y5215">
        <v>7.1789199999999997</v>
      </c>
      <c r="Z5215">
        <v>1.2523299999999999</v>
      </c>
    </row>
    <row r="5216" spans="1:26" x14ac:dyDescent="0.25">
      <c r="A5216">
        <v>6062.89</v>
      </c>
      <c r="B5216">
        <v>1000</v>
      </c>
      <c r="C5216" s="1">
        <v>1E+19</v>
      </c>
      <c r="D5216">
        <v>0</v>
      </c>
      <c r="E5216" s="1">
        <v>1.1736000000000001E-5</v>
      </c>
      <c r="F5216" s="1">
        <v>6.5479199999999999E+25</v>
      </c>
      <c r="G5216" s="1">
        <v>5.1914899999999998E+25</v>
      </c>
      <c r="H5216" s="1">
        <v>5.0403300000000004E+25</v>
      </c>
      <c r="I5216" s="1">
        <v>1.51156E+24</v>
      </c>
      <c r="J5216" s="1">
        <v>2.9008999999999999E+24</v>
      </c>
      <c r="K5216" s="1">
        <v>1.0663500000000001E+25</v>
      </c>
      <c r="L5216" s="1">
        <v>8.2327999999999997E+23</v>
      </c>
      <c r="M5216" s="1">
        <v>2.6934699999999998E-10</v>
      </c>
      <c r="N5216" s="1">
        <v>6.7386700000000003E-5</v>
      </c>
      <c r="O5216" s="1">
        <v>184747000000</v>
      </c>
      <c r="P5216" s="1">
        <v>61426000</v>
      </c>
      <c r="Q5216" s="1">
        <v>14410900000</v>
      </c>
      <c r="R5216" s="1">
        <v>9.4425699999999998E-7</v>
      </c>
      <c r="S5216" s="1">
        <v>1.6437600000000001E-12</v>
      </c>
      <c r="T5216" s="1">
        <v>5.9462700000000001E-19</v>
      </c>
      <c r="U5216">
        <v>0.30368000000000001</v>
      </c>
      <c r="V5216">
        <v>0.30368000000000001</v>
      </c>
      <c r="W5216">
        <v>2.8081800000000001E-2</v>
      </c>
      <c r="X5216">
        <v>0.96884599999999998</v>
      </c>
      <c r="Y5216">
        <v>7.1848299999999998</v>
      </c>
      <c r="Z5216">
        <v>1.25824</v>
      </c>
    </row>
    <row r="5217" spans="1:26" x14ac:dyDescent="0.25">
      <c r="A5217">
        <v>6067.88</v>
      </c>
      <c r="B5217">
        <v>1000</v>
      </c>
      <c r="C5217" s="1">
        <v>1E+19</v>
      </c>
      <c r="D5217">
        <v>0</v>
      </c>
      <c r="E5217" s="1">
        <v>1.1736000000000001E-5</v>
      </c>
      <c r="F5217" s="1">
        <v>6.5533100000000001E+25</v>
      </c>
      <c r="G5217" s="1">
        <v>5.1966000000000004E+25</v>
      </c>
      <c r="H5217" s="1">
        <v>5.0453100000000001E+25</v>
      </c>
      <c r="I5217" s="1">
        <v>1.5129000000000001E+24</v>
      </c>
      <c r="J5217" s="1">
        <v>2.9029200000000001E+24</v>
      </c>
      <c r="K5217" s="1">
        <v>1.06642E+25</v>
      </c>
      <c r="L5217" s="1">
        <v>8.2315899999999994E+23</v>
      </c>
      <c r="M5217" s="1">
        <v>2.6944100000000001E-10</v>
      </c>
      <c r="N5217" s="1">
        <v>6.7446800000000006E-5</v>
      </c>
      <c r="O5217" s="1">
        <v>184727000000</v>
      </c>
      <c r="P5217" s="1">
        <v>61475600</v>
      </c>
      <c r="Q5217" s="1">
        <v>14408700000</v>
      </c>
      <c r="R5217" s="1">
        <v>9.4421099999999998E-7</v>
      </c>
      <c r="S5217" s="1">
        <v>1.6436E-12</v>
      </c>
      <c r="T5217" s="1">
        <v>5.9453900000000002E-19</v>
      </c>
      <c r="U5217">
        <v>0.30361700000000003</v>
      </c>
      <c r="V5217">
        <v>0.30361700000000003</v>
      </c>
      <c r="W5217">
        <v>2.8074600000000002E-2</v>
      </c>
      <c r="X5217">
        <v>0.96905300000000005</v>
      </c>
      <c r="Y5217">
        <v>7.1907399999999999</v>
      </c>
      <c r="Z5217">
        <v>1.26416</v>
      </c>
    </row>
    <row r="5218" spans="1:26" x14ac:dyDescent="0.25">
      <c r="A5218">
        <v>6072.87</v>
      </c>
      <c r="B5218">
        <v>1000</v>
      </c>
      <c r="C5218" s="1">
        <v>1E+19</v>
      </c>
      <c r="D5218">
        <v>0</v>
      </c>
      <c r="E5218" s="1">
        <v>1.1736000000000001E-5</v>
      </c>
      <c r="F5218" s="1">
        <v>6.5587000000000003E+25</v>
      </c>
      <c r="G5218" s="1">
        <v>5.2017100000000001E+25</v>
      </c>
      <c r="H5218" s="1">
        <v>5.0502800000000004E+25</v>
      </c>
      <c r="I5218" s="1">
        <v>1.5142499999999999E+24</v>
      </c>
      <c r="J5218" s="1">
        <v>2.90496E+24</v>
      </c>
      <c r="K5218" s="1">
        <v>1.0665E+25</v>
      </c>
      <c r="L5218" s="1">
        <v>8.2303800000000005E+23</v>
      </c>
      <c r="M5218" s="1">
        <v>2.6953399999999998E-10</v>
      </c>
      <c r="N5218" s="1">
        <v>6.7506899999999996E-5</v>
      </c>
      <c r="O5218" s="1">
        <v>184707000000</v>
      </c>
      <c r="P5218" s="1">
        <v>61525400</v>
      </c>
      <c r="Q5218" s="1">
        <v>14406400000</v>
      </c>
      <c r="R5218" s="1">
        <v>9.4416499999999998E-7</v>
      </c>
      <c r="S5218" s="1">
        <v>1.6434399999999999E-12</v>
      </c>
      <c r="T5218" s="1">
        <v>5.9445300000000002E-19</v>
      </c>
      <c r="U5218">
        <v>0.30355500000000002</v>
      </c>
      <c r="V5218">
        <v>0.30355500000000002</v>
      </c>
      <c r="W5218">
        <v>2.8067399999999999E-2</v>
      </c>
      <c r="X5218">
        <v>0.96926000000000001</v>
      </c>
      <c r="Y5218">
        <v>7.1966599999999996</v>
      </c>
      <c r="Z5218">
        <v>1.27007</v>
      </c>
    </row>
    <row r="5219" spans="1:26" x14ac:dyDescent="0.25">
      <c r="A5219">
        <v>6077.86</v>
      </c>
      <c r="B5219">
        <v>1000</v>
      </c>
      <c r="C5219" s="1">
        <v>1E+19</v>
      </c>
      <c r="D5219">
        <v>0</v>
      </c>
      <c r="E5219" s="1">
        <v>1.1736000000000001E-5</v>
      </c>
      <c r="F5219" s="1">
        <v>6.5640899999999996E+25</v>
      </c>
      <c r="G5219" s="1">
        <v>5.2068100000000003E+25</v>
      </c>
      <c r="H5219" s="1">
        <v>5.0552499999999998E+25</v>
      </c>
      <c r="I5219" s="1">
        <v>1.5156E+24</v>
      </c>
      <c r="J5219" s="1">
        <v>2.907E+24</v>
      </c>
      <c r="K5219" s="1">
        <v>1.0665700000000001E+25</v>
      </c>
      <c r="L5219" s="1">
        <v>8.2291700000000002E+23</v>
      </c>
      <c r="M5219" s="1">
        <v>2.69627E-10</v>
      </c>
      <c r="N5219" s="1">
        <v>6.7566900000000005E-5</v>
      </c>
      <c r="O5219" s="1">
        <v>184687000000</v>
      </c>
      <c r="P5219" s="1">
        <v>61575300</v>
      </c>
      <c r="Q5219" s="1">
        <v>14404200000</v>
      </c>
      <c r="R5219" s="1">
        <v>9.4411899999999999E-7</v>
      </c>
      <c r="S5219" s="1">
        <v>1.64328E-12</v>
      </c>
      <c r="T5219" s="1">
        <v>5.9436600000000003E-19</v>
      </c>
      <c r="U5219">
        <v>0.30349199999999998</v>
      </c>
      <c r="V5219">
        <v>0.30349199999999998</v>
      </c>
      <c r="W5219">
        <v>2.80603E-2</v>
      </c>
      <c r="X5219">
        <v>0.96946500000000002</v>
      </c>
      <c r="Y5219">
        <v>7.2025699999999997</v>
      </c>
      <c r="Z5219">
        <v>1.2759799999999999</v>
      </c>
    </row>
    <row r="5220" spans="1:26" x14ac:dyDescent="0.25">
      <c r="A5220">
        <v>6082.85</v>
      </c>
      <c r="B5220">
        <v>1000</v>
      </c>
      <c r="C5220" s="1">
        <v>1E+19</v>
      </c>
      <c r="D5220">
        <v>0</v>
      </c>
      <c r="E5220" s="1">
        <v>1.1736000000000001E-5</v>
      </c>
      <c r="F5220" s="1">
        <v>6.5694799999999998E+25</v>
      </c>
      <c r="G5220" s="1">
        <v>5.21192E+25</v>
      </c>
      <c r="H5220" s="1">
        <v>5.0602300000000004E+25</v>
      </c>
      <c r="I5220" s="1">
        <v>1.5169500000000001E+24</v>
      </c>
      <c r="J5220" s="1">
        <v>2.9090500000000002E+24</v>
      </c>
      <c r="K5220" s="1">
        <v>1.06665E+25</v>
      </c>
      <c r="L5220" s="1">
        <v>8.22797E+23</v>
      </c>
      <c r="M5220" s="1">
        <v>2.6971999999999997E-10</v>
      </c>
      <c r="N5220" s="1">
        <v>6.7626999999999995E-5</v>
      </c>
      <c r="O5220" s="1">
        <v>184667000000</v>
      </c>
      <c r="P5220" s="1">
        <v>61625300</v>
      </c>
      <c r="Q5220" s="1">
        <v>14402000000</v>
      </c>
      <c r="R5220" s="1">
        <v>9.4407400000000001E-7</v>
      </c>
      <c r="S5220" s="1">
        <v>1.64312E-12</v>
      </c>
      <c r="T5220" s="1">
        <v>5.9428100000000002E-19</v>
      </c>
      <c r="U5220">
        <v>0.30343100000000001</v>
      </c>
      <c r="V5220">
        <v>0.30343100000000001</v>
      </c>
      <c r="W5220">
        <v>2.80533E-2</v>
      </c>
      <c r="X5220">
        <v>0.96966799999999997</v>
      </c>
      <c r="Y5220">
        <v>7.2084799999999998</v>
      </c>
      <c r="Z5220">
        <v>1.2819</v>
      </c>
    </row>
    <row r="5221" spans="1:26" x14ac:dyDescent="0.25">
      <c r="A5221">
        <v>6087.84</v>
      </c>
      <c r="B5221">
        <v>1000</v>
      </c>
      <c r="C5221" s="1">
        <v>1E+19</v>
      </c>
      <c r="D5221">
        <v>0</v>
      </c>
      <c r="E5221" s="1">
        <v>1.1736000000000001E-5</v>
      </c>
      <c r="F5221" s="1">
        <v>6.57487E+25</v>
      </c>
      <c r="G5221" s="1">
        <v>5.2170299999999997E+25</v>
      </c>
      <c r="H5221" s="1">
        <v>5.0651999999999998E+25</v>
      </c>
      <c r="I5221" s="1">
        <v>1.5182900000000001E+24</v>
      </c>
      <c r="J5221" s="1">
        <v>2.9111E+24</v>
      </c>
      <c r="K5221" s="1">
        <v>1.06673E+25</v>
      </c>
      <c r="L5221" s="1">
        <v>8.2267599999999997E+23</v>
      </c>
      <c r="M5221" s="1">
        <v>2.69813E-10</v>
      </c>
      <c r="N5221" s="1">
        <v>6.7687000000000004E-5</v>
      </c>
      <c r="O5221" s="1">
        <v>184648000000</v>
      </c>
      <c r="P5221" s="1">
        <v>61675400</v>
      </c>
      <c r="Q5221" s="1">
        <v>14399800000</v>
      </c>
      <c r="R5221" s="1">
        <v>9.4402900000000004E-7</v>
      </c>
      <c r="S5221" s="1">
        <v>1.6429600000000001E-12</v>
      </c>
      <c r="T5221" s="1">
        <v>5.9419600000000001E-19</v>
      </c>
      <c r="U5221">
        <v>0.303369</v>
      </c>
      <c r="V5221">
        <v>0.303369</v>
      </c>
      <c r="W5221">
        <v>2.80463E-2</v>
      </c>
      <c r="X5221">
        <v>0.96987000000000001</v>
      </c>
      <c r="Y5221">
        <v>7.2144000000000004</v>
      </c>
      <c r="Z5221">
        <v>1.2878099999999999</v>
      </c>
    </row>
    <row r="5222" spans="1:26" x14ac:dyDescent="0.25">
      <c r="A5222">
        <v>6092.83</v>
      </c>
      <c r="B5222">
        <v>1000</v>
      </c>
      <c r="C5222" s="1">
        <v>1E+19</v>
      </c>
      <c r="D5222">
        <v>0</v>
      </c>
      <c r="E5222" s="1">
        <v>1.1736000000000001E-5</v>
      </c>
      <c r="F5222" s="1">
        <v>6.5802600000000002E+25</v>
      </c>
      <c r="G5222" s="1">
        <v>5.2221400000000002E+25</v>
      </c>
      <c r="H5222" s="1">
        <v>5.0701800000000004E+25</v>
      </c>
      <c r="I5222" s="1">
        <v>1.51964E+24</v>
      </c>
      <c r="J5222" s="1">
        <v>2.9131600000000001E+24</v>
      </c>
      <c r="K5222" s="1">
        <v>1.0667999999999999E+25</v>
      </c>
      <c r="L5222" s="1">
        <v>8.2255599999999995E+23</v>
      </c>
      <c r="M5222" s="1">
        <v>2.6990600000000002E-10</v>
      </c>
      <c r="N5222" s="1">
        <v>6.7747E-5</v>
      </c>
      <c r="O5222" s="1">
        <v>184628000000</v>
      </c>
      <c r="P5222" s="1">
        <v>61725600</v>
      </c>
      <c r="Q5222" s="1">
        <v>14397700000</v>
      </c>
      <c r="R5222" s="1">
        <v>9.4398399999999996E-7</v>
      </c>
      <c r="S5222" s="1">
        <v>1.6428099999999999E-12</v>
      </c>
      <c r="T5222" s="1">
        <v>5.94111E-19</v>
      </c>
      <c r="U5222">
        <v>0.30330800000000002</v>
      </c>
      <c r="V5222">
        <v>0.30330800000000002</v>
      </c>
      <c r="W5222">
        <v>2.80393E-2</v>
      </c>
      <c r="X5222">
        <v>0.97007100000000002</v>
      </c>
      <c r="Y5222">
        <v>7.2203099999999996</v>
      </c>
      <c r="Z5222">
        <v>1.29372</v>
      </c>
    </row>
    <row r="5223" spans="1:26" x14ac:dyDescent="0.25">
      <c r="A5223">
        <v>6097.82</v>
      </c>
      <c r="B5223">
        <v>1000</v>
      </c>
      <c r="C5223" s="1">
        <v>1E+19</v>
      </c>
      <c r="D5223">
        <v>0</v>
      </c>
      <c r="E5223" s="1">
        <v>1.1736000000000001E-5</v>
      </c>
      <c r="F5223" s="1">
        <v>6.5856500000000003E+25</v>
      </c>
      <c r="G5223" s="1">
        <v>5.2272499999999999E+25</v>
      </c>
      <c r="H5223" s="1">
        <v>5.0751499999999998E+25</v>
      </c>
      <c r="I5223" s="1">
        <v>1.5209900000000001E+24</v>
      </c>
      <c r="J5223" s="1">
        <v>2.9152300000000001E+24</v>
      </c>
      <c r="K5223" s="1">
        <v>1.06687E+25</v>
      </c>
      <c r="L5223" s="1">
        <v>8.2243500000000006E+23</v>
      </c>
      <c r="M5223" s="1">
        <v>2.6999899999999999E-10</v>
      </c>
      <c r="N5223" s="1">
        <v>6.7806999999999996E-5</v>
      </c>
      <c r="O5223" s="1">
        <v>184608000000</v>
      </c>
      <c r="P5223" s="1">
        <v>61776000</v>
      </c>
      <c r="Q5223" s="1">
        <v>14395500000</v>
      </c>
      <c r="R5223" s="1">
        <v>9.4394000000000002E-7</v>
      </c>
      <c r="S5223" s="1">
        <v>1.6426500000000001E-12</v>
      </c>
      <c r="T5223" s="1">
        <v>5.9402799999999998E-19</v>
      </c>
      <c r="U5223">
        <v>0.30324800000000002</v>
      </c>
      <c r="V5223">
        <v>0.30324800000000002</v>
      </c>
      <c r="W5223">
        <v>2.8032399999999999E-2</v>
      </c>
      <c r="X5223">
        <v>0.97026999999999997</v>
      </c>
      <c r="Y5223">
        <v>7.2262199999999996</v>
      </c>
      <c r="Z5223">
        <v>1.2996399999999999</v>
      </c>
    </row>
    <row r="5224" spans="1:26" x14ac:dyDescent="0.25">
      <c r="A5224">
        <v>6102.81</v>
      </c>
      <c r="B5224">
        <v>1000</v>
      </c>
      <c r="C5224" s="1">
        <v>1E+19</v>
      </c>
      <c r="D5224">
        <v>0</v>
      </c>
      <c r="E5224" s="1">
        <v>1.1736000000000001E-5</v>
      </c>
      <c r="F5224" s="1">
        <v>6.5910300000000003E+25</v>
      </c>
      <c r="G5224" s="1">
        <v>5.2323599999999996E+25</v>
      </c>
      <c r="H5224" s="1">
        <v>5.0801200000000001E+25</v>
      </c>
      <c r="I5224" s="1">
        <v>1.5223300000000001E+24</v>
      </c>
      <c r="J5224" s="1">
        <v>2.9173099999999999E+24</v>
      </c>
      <c r="K5224" s="1">
        <v>1.06695E+25</v>
      </c>
      <c r="L5224" s="1">
        <v>8.2231500000000004E+23</v>
      </c>
      <c r="M5224" s="1">
        <v>2.70091E-10</v>
      </c>
      <c r="N5224" s="1">
        <v>6.7867000000000006E-5</v>
      </c>
      <c r="O5224" s="1">
        <v>184589000000</v>
      </c>
      <c r="P5224" s="1">
        <v>61826400</v>
      </c>
      <c r="Q5224" s="1">
        <v>14393400000</v>
      </c>
      <c r="R5224" s="1">
        <v>9.4389599999999997E-7</v>
      </c>
      <c r="S5224" s="1">
        <v>1.6424999999999999E-12</v>
      </c>
      <c r="T5224" s="1">
        <v>5.9394399999999997E-19</v>
      </c>
      <c r="U5224">
        <v>0.30318800000000001</v>
      </c>
      <c r="V5224">
        <v>0.30318800000000001</v>
      </c>
      <c r="W5224">
        <v>2.8025600000000001E-2</v>
      </c>
      <c r="X5224">
        <v>0.970468</v>
      </c>
      <c r="Y5224">
        <v>7.2321400000000002</v>
      </c>
      <c r="Z5224">
        <v>1.30555</v>
      </c>
    </row>
    <row r="5225" spans="1:26" x14ac:dyDescent="0.25">
      <c r="A5225">
        <v>6107.8</v>
      </c>
      <c r="B5225">
        <v>1000</v>
      </c>
      <c r="C5225" s="1">
        <v>1E+19</v>
      </c>
      <c r="D5225">
        <v>0</v>
      </c>
      <c r="E5225" s="1">
        <v>1.1736000000000001E-5</v>
      </c>
      <c r="F5225" s="1">
        <v>6.5964199999999996E+25</v>
      </c>
      <c r="G5225" s="1">
        <v>5.2374599999999999E+25</v>
      </c>
      <c r="H5225" s="1">
        <v>5.0850999999999998E+25</v>
      </c>
      <c r="I5225" s="1">
        <v>1.5236799999999999E+24</v>
      </c>
      <c r="J5225" s="1">
        <v>2.9193900000000002E+24</v>
      </c>
      <c r="K5225" s="1">
        <v>1.0670199999999999E+25</v>
      </c>
      <c r="L5225" s="1">
        <v>8.2219500000000002E+23</v>
      </c>
      <c r="M5225" s="1">
        <v>2.7018400000000003E-10</v>
      </c>
      <c r="N5225" s="1">
        <v>6.7927000000000002E-5</v>
      </c>
      <c r="O5225" s="1">
        <v>184570000000</v>
      </c>
      <c r="P5225" s="1">
        <v>61877000</v>
      </c>
      <c r="Q5225" s="1">
        <v>14391300000</v>
      </c>
      <c r="R5225" s="1">
        <v>9.4385200000000003E-7</v>
      </c>
      <c r="S5225" s="1">
        <v>1.64235E-12</v>
      </c>
      <c r="T5225" s="1">
        <v>5.9386200000000004E-19</v>
      </c>
      <c r="U5225">
        <v>0.30312800000000001</v>
      </c>
      <c r="V5225">
        <v>0.30312800000000001</v>
      </c>
      <c r="W5225">
        <v>2.8018700000000001E-2</v>
      </c>
      <c r="X5225">
        <v>0.970665</v>
      </c>
      <c r="Y5225">
        <v>7.2380500000000003</v>
      </c>
      <c r="Z5225">
        <v>1.3114600000000001</v>
      </c>
    </row>
    <row r="5226" spans="1:26" x14ac:dyDescent="0.25">
      <c r="A5226">
        <v>6112.79</v>
      </c>
      <c r="B5226">
        <v>1000</v>
      </c>
      <c r="C5226" s="1">
        <v>1E+19</v>
      </c>
      <c r="D5226">
        <v>0</v>
      </c>
      <c r="E5226" s="1">
        <v>1.1736000000000001E-5</v>
      </c>
      <c r="F5226" s="1">
        <v>6.6018099999999998E+25</v>
      </c>
      <c r="G5226" s="1">
        <v>5.2425700000000004E+25</v>
      </c>
      <c r="H5226" s="1">
        <v>5.0900700000000001E+25</v>
      </c>
      <c r="I5226" s="1">
        <v>1.52502E+24</v>
      </c>
      <c r="J5226" s="1">
        <v>2.9214799999999998E+24</v>
      </c>
      <c r="K5226" s="1">
        <v>1.06709E+25</v>
      </c>
      <c r="L5226" s="1">
        <v>8.22075E+23</v>
      </c>
      <c r="M5226" s="1">
        <v>2.70277E-10</v>
      </c>
      <c r="N5226" s="1">
        <v>6.7986999999999998E-5</v>
      </c>
      <c r="O5226" s="1">
        <v>184551000000</v>
      </c>
      <c r="P5226" s="1">
        <v>61927700</v>
      </c>
      <c r="Q5226" s="1">
        <v>14389100000</v>
      </c>
      <c r="R5226" s="1">
        <v>9.4380799999999998E-7</v>
      </c>
      <c r="S5226" s="1">
        <v>1.6422E-12</v>
      </c>
      <c r="T5226" s="1">
        <v>5.9378000000000001E-19</v>
      </c>
      <c r="U5226">
        <v>0.30306899999999998</v>
      </c>
      <c r="V5226">
        <v>0.30306899999999998</v>
      </c>
      <c r="W5226">
        <v>2.8011999999999999E-2</v>
      </c>
      <c r="X5226">
        <v>0.97086099999999997</v>
      </c>
      <c r="Y5226">
        <v>7.2439600000000004</v>
      </c>
      <c r="Z5226">
        <v>1.31738</v>
      </c>
    </row>
    <row r="5227" spans="1:26" x14ac:dyDescent="0.25">
      <c r="A5227">
        <v>6117.78</v>
      </c>
      <c r="B5227">
        <v>1000</v>
      </c>
      <c r="C5227" s="1">
        <v>1E+19</v>
      </c>
      <c r="D5227">
        <v>0</v>
      </c>
      <c r="E5227" s="1">
        <v>1.1736000000000001E-5</v>
      </c>
      <c r="F5227" s="1">
        <v>6.6071999999999999E+25</v>
      </c>
      <c r="G5227" s="1">
        <v>5.2476800000000001E+25</v>
      </c>
      <c r="H5227" s="1">
        <v>5.0950400000000004E+25</v>
      </c>
      <c r="I5227" s="1">
        <v>1.5263700000000001E+24</v>
      </c>
      <c r="J5227" s="1">
        <v>2.9235799999999998E+24</v>
      </c>
      <c r="K5227" s="1">
        <v>1.06717E+25</v>
      </c>
      <c r="L5227" s="1">
        <v>8.2195499999999998E+23</v>
      </c>
      <c r="M5227" s="1">
        <v>2.7036900000000001E-10</v>
      </c>
      <c r="N5227" s="1">
        <v>6.8046999999999994E-5</v>
      </c>
      <c r="O5227" s="1">
        <v>184532000000</v>
      </c>
      <c r="P5227" s="1">
        <v>61978500</v>
      </c>
      <c r="Q5227" s="1">
        <v>14387100000</v>
      </c>
      <c r="R5227" s="1">
        <v>9.4376499999999995E-7</v>
      </c>
      <c r="S5227" s="1">
        <v>1.6420500000000001E-12</v>
      </c>
      <c r="T5227" s="1">
        <v>5.9369899999999998E-19</v>
      </c>
      <c r="U5227">
        <v>0.30301</v>
      </c>
      <c r="V5227">
        <v>0.30301</v>
      </c>
      <c r="W5227">
        <v>2.80053E-2</v>
      </c>
      <c r="X5227">
        <v>0.971055</v>
      </c>
      <c r="Y5227">
        <v>7.2498800000000001</v>
      </c>
      <c r="Z5227">
        <v>1.3232900000000001</v>
      </c>
    </row>
    <row r="5228" spans="1:26" x14ac:dyDescent="0.25">
      <c r="A5228">
        <v>6122.77</v>
      </c>
      <c r="B5228">
        <v>1000</v>
      </c>
      <c r="C5228" s="1">
        <v>1E+19</v>
      </c>
      <c r="D5228">
        <v>0</v>
      </c>
      <c r="E5228" s="1">
        <v>1.1736000000000001E-5</v>
      </c>
      <c r="F5228" s="1">
        <v>6.6125900000000001E+25</v>
      </c>
      <c r="G5228" s="1">
        <v>5.2527800000000004E+25</v>
      </c>
      <c r="H5228" s="1">
        <v>5.1000099999999998E+25</v>
      </c>
      <c r="I5228" s="1">
        <v>1.5277100000000001E+24</v>
      </c>
      <c r="J5228" s="1">
        <v>2.9256799999999998E+24</v>
      </c>
      <c r="K5228" s="1">
        <v>1.0672399999999999E+25</v>
      </c>
      <c r="L5228" s="1">
        <v>8.2183499999999996E+23</v>
      </c>
      <c r="M5228" s="1">
        <v>2.7046199999999998E-10</v>
      </c>
      <c r="N5228" s="1">
        <v>6.8106899999999997E-5</v>
      </c>
      <c r="O5228" s="1">
        <v>184513000000</v>
      </c>
      <c r="P5228" s="1">
        <v>62029400</v>
      </c>
      <c r="Q5228" s="1">
        <v>14385000000</v>
      </c>
      <c r="R5228" s="1">
        <v>9.4372299999999996E-7</v>
      </c>
      <c r="S5228" s="1">
        <v>1.6418999999999999E-12</v>
      </c>
      <c r="T5228" s="1">
        <v>5.9361800000000004E-19</v>
      </c>
      <c r="U5228">
        <v>0.302952</v>
      </c>
      <c r="V5228">
        <v>0.302952</v>
      </c>
      <c r="W5228">
        <v>2.7998599999999998E-2</v>
      </c>
      <c r="X5228">
        <v>0.971248</v>
      </c>
      <c r="Y5228">
        <v>7.2557900000000002</v>
      </c>
      <c r="Z5228">
        <v>1.3291999999999999</v>
      </c>
    </row>
    <row r="5229" spans="1:26" x14ac:dyDescent="0.25">
      <c r="A5229">
        <v>6127.76</v>
      </c>
      <c r="B5229">
        <v>1000</v>
      </c>
      <c r="C5229" s="1">
        <v>1E+19</v>
      </c>
      <c r="D5229">
        <v>0</v>
      </c>
      <c r="E5229" s="1">
        <v>1.1736000000000001E-5</v>
      </c>
      <c r="F5229" s="1">
        <v>6.6179800000000003E+25</v>
      </c>
      <c r="G5229" s="1">
        <v>5.2578900000000001E+25</v>
      </c>
      <c r="H5229" s="1">
        <v>5.1049800000000001E+25</v>
      </c>
      <c r="I5229" s="1">
        <v>1.5290599999999999E+24</v>
      </c>
      <c r="J5229" s="1">
        <v>2.9277900000000002E+24</v>
      </c>
      <c r="K5229" s="1">
        <v>1.06731E+25</v>
      </c>
      <c r="L5229" s="1">
        <v>8.2171499999999994E+23</v>
      </c>
      <c r="M5229" s="1">
        <v>2.7055399999999999E-10</v>
      </c>
      <c r="N5229" s="1">
        <v>6.8166799999999999E-5</v>
      </c>
      <c r="O5229" s="1">
        <v>184494000000</v>
      </c>
      <c r="P5229" s="1">
        <v>62080500</v>
      </c>
      <c r="Q5229" s="1">
        <v>14382900000</v>
      </c>
      <c r="R5229" s="1">
        <v>9.4368000000000004E-7</v>
      </c>
      <c r="S5229" s="1">
        <v>1.6417499999999999E-12</v>
      </c>
      <c r="T5229" s="1">
        <v>5.93538E-19</v>
      </c>
      <c r="U5229">
        <v>0.302894</v>
      </c>
      <c r="V5229">
        <v>0.302894</v>
      </c>
      <c r="W5229">
        <v>2.7992E-2</v>
      </c>
      <c r="X5229">
        <v>0.97143900000000005</v>
      </c>
      <c r="Y5229">
        <v>7.2617000000000003</v>
      </c>
      <c r="Z5229">
        <v>1.3351200000000001</v>
      </c>
    </row>
    <row r="5230" spans="1:26" x14ac:dyDescent="0.25">
      <c r="A5230">
        <v>6132.75</v>
      </c>
      <c r="B5230">
        <v>1000</v>
      </c>
      <c r="C5230" s="1">
        <v>1E+19</v>
      </c>
      <c r="D5230">
        <v>0</v>
      </c>
      <c r="E5230" s="1">
        <v>1.1736000000000001E-5</v>
      </c>
      <c r="F5230" s="1">
        <v>6.6233699999999996E+25</v>
      </c>
      <c r="G5230" s="1">
        <v>5.2629999999999998E+25</v>
      </c>
      <c r="H5230" s="1">
        <v>5.1099599999999998E+25</v>
      </c>
      <c r="I5230" s="1">
        <v>1.5303999999999999E+24</v>
      </c>
      <c r="J5230" s="1">
        <v>2.9299099999999998E+24</v>
      </c>
      <c r="K5230" s="1">
        <v>1.0673799999999999E+25</v>
      </c>
      <c r="L5230" s="1">
        <v>8.2159599999999993E+23</v>
      </c>
      <c r="M5230" s="1">
        <v>2.7064700000000002E-10</v>
      </c>
      <c r="N5230" s="1">
        <v>6.8226799999999995E-5</v>
      </c>
      <c r="O5230" s="1">
        <v>184476000000</v>
      </c>
      <c r="P5230" s="1">
        <v>62131600</v>
      </c>
      <c r="Q5230" s="1">
        <v>14380900000</v>
      </c>
      <c r="R5230" s="1">
        <v>9.4363800000000005E-7</v>
      </c>
      <c r="S5230" s="1">
        <v>1.6416E-12</v>
      </c>
      <c r="T5230" s="1">
        <v>5.9345799999999995E-19</v>
      </c>
      <c r="U5230">
        <v>0.30283599999999999</v>
      </c>
      <c r="V5230">
        <v>0.30283599999999999</v>
      </c>
      <c r="W5230">
        <v>2.7985400000000001E-2</v>
      </c>
      <c r="X5230">
        <v>0.97162999999999999</v>
      </c>
      <c r="Y5230">
        <v>7.26762</v>
      </c>
      <c r="Z5230">
        <v>1.3410299999999999</v>
      </c>
    </row>
    <row r="5231" spans="1:26" x14ac:dyDescent="0.25">
      <c r="A5231">
        <v>6137.74</v>
      </c>
      <c r="B5231">
        <v>1000</v>
      </c>
      <c r="C5231" s="1">
        <v>1E+19</v>
      </c>
      <c r="D5231">
        <v>0</v>
      </c>
      <c r="E5231" s="1">
        <v>1.1736000000000001E-5</v>
      </c>
      <c r="F5231" s="1">
        <v>6.6287599999999998E+25</v>
      </c>
      <c r="G5231" s="1">
        <v>5.2681E+25</v>
      </c>
      <c r="H5231" s="1">
        <v>5.1149300000000001E+25</v>
      </c>
      <c r="I5231" s="1">
        <v>1.5317399999999999E+24</v>
      </c>
      <c r="J5231" s="1">
        <v>2.93203E+24</v>
      </c>
      <c r="K5231" s="1">
        <v>1.0674500000000001E+25</v>
      </c>
      <c r="L5231" s="1">
        <v>8.2147600000000005E+23</v>
      </c>
      <c r="M5231" s="1">
        <v>2.7073899999999998E-10</v>
      </c>
      <c r="N5231" s="1">
        <v>6.8286699999999998E-5</v>
      </c>
      <c r="O5231" s="1">
        <v>184457000000</v>
      </c>
      <c r="P5231" s="1">
        <v>62182900</v>
      </c>
      <c r="Q5231" s="1">
        <v>14378800000</v>
      </c>
      <c r="R5231" s="1">
        <v>9.4359599999999995E-7</v>
      </c>
      <c r="S5231" s="1">
        <v>1.64146E-12</v>
      </c>
      <c r="T5231" s="1">
        <v>5.93379E-19</v>
      </c>
      <c r="U5231">
        <v>0.30277900000000002</v>
      </c>
      <c r="V5231">
        <v>0.30277900000000002</v>
      </c>
      <c r="W5231">
        <v>2.7978900000000001E-2</v>
      </c>
      <c r="X5231">
        <v>0.97181899999999999</v>
      </c>
      <c r="Y5231">
        <v>7.2735300000000001</v>
      </c>
      <c r="Z5231">
        <v>1.34694</v>
      </c>
    </row>
    <row r="5232" spans="1:26" x14ac:dyDescent="0.25">
      <c r="A5232">
        <v>6142.73</v>
      </c>
      <c r="B5232">
        <v>1000</v>
      </c>
      <c r="C5232" s="1">
        <v>1E+19</v>
      </c>
      <c r="D5232">
        <v>0</v>
      </c>
      <c r="E5232" s="1">
        <v>1.1736000000000001E-5</v>
      </c>
      <c r="F5232" s="1">
        <v>6.63415E+25</v>
      </c>
      <c r="G5232" s="1">
        <v>5.2732099999999997E+25</v>
      </c>
      <c r="H5232" s="1">
        <v>5.1199000000000004E+25</v>
      </c>
      <c r="I5232" s="1">
        <v>1.53309E+24</v>
      </c>
      <c r="J5232" s="1">
        <v>2.9341600000000001E+24</v>
      </c>
      <c r="K5232" s="1">
        <v>1.06752E+25</v>
      </c>
      <c r="L5232" s="1">
        <v>8.2135700000000004E+23</v>
      </c>
      <c r="M5232" s="1">
        <v>2.7083099999999999E-10</v>
      </c>
      <c r="N5232" s="1">
        <v>6.8346600000000001E-5</v>
      </c>
      <c r="O5232" s="1">
        <v>184439000000</v>
      </c>
      <c r="P5232" s="1">
        <v>62234300</v>
      </c>
      <c r="Q5232" s="1">
        <v>14376800000</v>
      </c>
      <c r="R5232" s="1">
        <v>9.4355399999999995E-7</v>
      </c>
      <c r="S5232" s="1">
        <v>1.64131E-12</v>
      </c>
      <c r="T5232" s="1">
        <v>5.9330100000000004E-19</v>
      </c>
      <c r="U5232">
        <v>0.30272199999999999</v>
      </c>
      <c r="V5232">
        <v>0.30272199999999999</v>
      </c>
      <c r="W5232">
        <v>2.7972400000000001E-2</v>
      </c>
      <c r="X5232">
        <v>0.97200699999999995</v>
      </c>
      <c r="Y5232">
        <v>7.2794400000000001</v>
      </c>
      <c r="Z5232">
        <v>1.35286</v>
      </c>
    </row>
    <row r="5233" spans="1:26" x14ac:dyDescent="0.25">
      <c r="A5233">
        <v>6147.72</v>
      </c>
      <c r="B5233">
        <v>1000</v>
      </c>
      <c r="C5233" s="1">
        <v>1E+19</v>
      </c>
      <c r="D5233">
        <v>0</v>
      </c>
      <c r="E5233" s="1">
        <v>1.1736000000000001E-5</v>
      </c>
      <c r="F5233" s="1">
        <v>6.6395400000000002E+25</v>
      </c>
      <c r="G5233" s="1">
        <v>5.27831E+25</v>
      </c>
      <c r="H5233" s="1">
        <v>5.1248699999999998E+25</v>
      </c>
      <c r="I5233" s="1">
        <v>1.5344300000000001E+24</v>
      </c>
      <c r="J5233" s="1">
        <v>2.9362999999999999E+24</v>
      </c>
      <c r="K5233" s="1">
        <v>1.0675900000000001E+25</v>
      </c>
      <c r="L5233" s="1">
        <v>8.2123800000000003E+23</v>
      </c>
      <c r="M5233" s="1">
        <v>2.7092300000000001E-10</v>
      </c>
      <c r="N5233" s="1">
        <v>6.8406500000000003E-5</v>
      </c>
      <c r="O5233" s="1">
        <v>184421000000</v>
      </c>
      <c r="P5233" s="1">
        <v>62285700</v>
      </c>
      <c r="Q5233" s="1">
        <v>14374800000</v>
      </c>
      <c r="R5233" s="1">
        <v>9.4351299999999999E-7</v>
      </c>
      <c r="S5233" s="1">
        <v>1.64117E-12</v>
      </c>
      <c r="T5233" s="1">
        <v>5.9322299999999999E-19</v>
      </c>
      <c r="U5233">
        <v>0.30266599999999999</v>
      </c>
      <c r="V5233">
        <v>0.30266599999999999</v>
      </c>
      <c r="W5233">
        <v>2.7966000000000001E-2</v>
      </c>
      <c r="X5233">
        <v>0.97219299999999997</v>
      </c>
      <c r="Y5233">
        <v>7.2853599999999998</v>
      </c>
      <c r="Z5233">
        <v>1.35877</v>
      </c>
    </row>
    <row r="5234" spans="1:26" x14ac:dyDescent="0.25">
      <c r="A5234">
        <v>6152.71</v>
      </c>
      <c r="B5234">
        <v>1000</v>
      </c>
      <c r="C5234" s="1">
        <v>1E+19</v>
      </c>
      <c r="D5234">
        <v>0</v>
      </c>
      <c r="E5234" s="1">
        <v>1.1736000000000001E-5</v>
      </c>
      <c r="F5234" s="1">
        <v>6.6449300000000004E+25</v>
      </c>
      <c r="G5234" s="1">
        <v>5.2834199999999997E+25</v>
      </c>
      <c r="H5234" s="1">
        <v>5.1298400000000001E+25</v>
      </c>
      <c r="I5234" s="1">
        <v>1.5357700000000001E+24</v>
      </c>
      <c r="J5234" s="1">
        <v>2.9384399999999998E+24</v>
      </c>
      <c r="K5234" s="1">
        <v>1.06766E+25</v>
      </c>
      <c r="L5234" s="1">
        <v>8.2111900000000002E+23</v>
      </c>
      <c r="M5234" s="1">
        <v>2.7101599999999998E-10</v>
      </c>
      <c r="N5234" s="1">
        <v>6.8466400000000006E-5</v>
      </c>
      <c r="O5234" s="1">
        <v>184402000000</v>
      </c>
      <c r="P5234" s="1">
        <v>62337300</v>
      </c>
      <c r="Q5234" s="1">
        <v>14372800000</v>
      </c>
      <c r="R5234" s="1">
        <v>9.4347200000000002E-7</v>
      </c>
      <c r="S5234" s="1">
        <v>1.6410299999999999E-12</v>
      </c>
      <c r="T5234" s="1">
        <v>5.9314600000000003E-19</v>
      </c>
      <c r="U5234">
        <v>0.30260900000000002</v>
      </c>
      <c r="V5234">
        <v>0.30260900000000002</v>
      </c>
      <c r="W5234">
        <v>2.7959600000000001E-2</v>
      </c>
      <c r="X5234">
        <v>0.97237799999999996</v>
      </c>
      <c r="Y5234">
        <v>7.2912699999999999</v>
      </c>
      <c r="Z5234">
        <v>1.3646799999999999</v>
      </c>
    </row>
    <row r="5235" spans="1:26" x14ac:dyDescent="0.25">
      <c r="A5235">
        <v>6157.7</v>
      </c>
      <c r="B5235">
        <v>1000</v>
      </c>
      <c r="C5235" s="1">
        <v>1E+19</v>
      </c>
      <c r="D5235">
        <v>0</v>
      </c>
      <c r="E5235" s="1">
        <v>1.1736000000000001E-5</v>
      </c>
      <c r="F5235" s="1">
        <v>6.6503199999999997E+25</v>
      </c>
      <c r="G5235" s="1">
        <v>5.28852E+25</v>
      </c>
      <c r="H5235" s="1">
        <v>5.1348100000000004E+25</v>
      </c>
      <c r="I5235" s="1">
        <v>1.5371199999999999E+24</v>
      </c>
      <c r="J5235" s="1">
        <v>2.94059E+24</v>
      </c>
      <c r="K5235" s="1">
        <v>1.0677299999999999E+25</v>
      </c>
      <c r="L5235" s="1">
        <v>8.2100000000000001E+23</v>
      </c>
      <c r="M5235" s="1">
        <v>2.7110799999999999E-10</v>
      </c>
      <c r="N5235" s="1">
        <v>6.8526200000000001E-5</v>
      </c>
      <c r="O5235" s="1">
        <v>184384000000</v>
      </c>
      <c r="P5235" s="1">
        <v>62389000</v>
      </c>
      <c r="Q5235" s="1">
        <v>14370800000</v>
      </c>
      <c r="R5235" s="1">
        <v>9.4343199999999997E-7</v>
      </c>
      <c r="S5235" s="1">
        <v>1.6408900000000001E-12</v>
      </c>
      <c r="T5235" s="1">
        <v>5.9306899999999996E-19</v>
      </c>
      <c r="U5235">
        <v>0.30255399999999999</v>
      </c>
      <c r="V5235">
        <v>0.30255399999999999</v>
      </c>
      <c r="W5235">
        <v>2.7953200000000001E-2</v>
      </c>
      <c r="X5235">
        <v>0.97256200000000004</v>
      </c>
      <c r="Y5235">
        <v>7.29718</v>
      </c>
      <c r="Z5235">
        <v>1.3706</v>
      </c>
    </row>
    <row r="5236" spans="1:26" x14ac:dyDescent="0.25">
      <c r="A5236">
        <v>6162.69</v>
      </c>
      <c r="B5236">
        <v>1000</v>
      </c>
      <c r="C5236" s="1">
        <v>1E+19</v>
      </c>
      <c r="D5236">
        <v>0</v>
      </c>
      <c r="E5236" s="1">
        <v>1.1736000000000001E-5</v>
      </c>
      <c r="F5236" s="1">
        <v>6.6557099999999999E+25</v>
      </c>
      <c r="G5236" s="1">
        <v>5.2936299999999996E+25</v>
      </c>
      <c r="H5236" s="1">
        <v>5.1397799999999998E+25</v>
      </c>
      <c r="I5236" s="1">
        <v>1.5384599999999999E+24</v>
      </c>
      <c r="J5236" s="1">
        <v>2.9427500000000001E+24</v>
      </c>
      <c r="K5236" s="1">
        <v>1.0678E+25</v>
      </c>
      <c r="L5236" s="1">
        <v>8.2088100000000001E+23</v>
      </c>
      <c r="M5236" s="1">
        <v>2.712E-10</v>
      </c>
      <c r="N5236" s="1">
        <v>6.8586100000000004E-5</v>
      </c>
      <c r="O5236" s="1">
        <v>184366000000</v>
      </c>
      <c r="P5236" s="1">
        <v>62440900</v>
      </c>
      <c r="Q5236" s="1">
        <v>14368800000</v>
      </c>
      <c r="R5236" s="1">
        <v>9.4339100000000001E-7</v>
      </c>
      <c r="S5236" s="1">
        <v>1.6407500000000001E-12</v>
      </c>
      <c r="T5236" s="1">
        <v>5.9299299999999999E-19</v>
      </c>
      <c r="U5236">
        <v>0.30249900000000002</v>
      </c>
      <c r="V5236">
        <v>0.30249900000000002</v>
      </c>
      <c r="W5236">
        <v>2.79469E-2</v>
      </c>
      <c r="X5236">
        <v>0.97274499999999997</v>
      </c>
      <c r="Y5236">
        <v>7.3030999999999997</v>
      </c>
      <c r="Z5236">
        <v>1.3765099999999999</v>
      </c>
    </row>
    <row r="5237" spans="1:26" x14ac:dyDescent="0.25">
      <c r="A5237">
        <v>6167.68</v>
      </c>
      <c r="B5237">
        <v>1000</v>
      </c>
      <c r="C5237" s="1">
        <v>1E+19</v>
      </c>
      <c r="D5237">
        <v>0</v>
      </c>
      <c r="E5237" s="1">
        <v>1.1736000000000001E-5</v>
      </c>
      <c r="F5237" s="1">
        <v>6.6610899999999998E+25</v>
      </c>
      <c r="G5237" s="1">
        <v>5.2987299999999999E+25</v>
      </c>
      <c r="H5237" s="1">
        <v>5.1447500000000001E+25</v>
      </c>
      <c r="I5237" s="1">
        <v>1.5397999999999999E+24</v>
      </c>
      <c r="J5237" s="1">
        <v>2.9449100000000002E+24</v>
      </c>
      <c r="K5237" s="1">
        <v>1.06787E+25</v>
      </c>
      <c r="L5237" s="1">
        <v>8.20762E+23</v>
      </c>
      <c r="M5237" s="1">
        <v>2.7129200000000002E-10</v>
      </c>
      <c r="N5237" s="1">
        <v>6.8645899999999999E-5</v>
      </c>
      <c r="O5237" s="1">
        <v>184349000000</v>
      </c>
      <c r="P5237" s="1">
        <v>62492800</v>
      </c>
      <c r="Q5237" s="1">
        <v>14366900000</v>
      </c>
      <c r="R5237" s="1">
        <v>9.4335099999999996E-7</v>
      </c>
      <c r="S5237" s="1">
        <v>1.64061E-12</v>
      </c>
      <c r="T5237" s="1">
        <v>5.9291700000000002E-19</v>
      </c>
      <c r="U5237">
        <v>0.30244399999999999</v>
      </c>
      <c r="V5237">
        <v>0.30244399999999999</v>
      </c>
      <c r="W5237">
        <v>2.7940699999999999E-2</v>
      </c>
      <c r="X5237">
        <v>0.97292699999999999</v>
      </c>
      <c r="Y5237">
        <v>7.3090099999999998</v>
      </c>
      <c r="Z5237">
        <v>1.38242</v>
      </c>
    </row>
    <row r="5238" spans="1:26" x14ac:dyDescent="0.25">
      <c r="A5238">
        <v>6172.67</v>
      </c>
      <c r="B5238">
        <v>1000</v>
      </c>
      <c r="C5238" s="1">
        <v>1E+19</v>
      </c>
      <c r="D5238">
        <v>0</v>
      </c>
      <c r="E5238" s="1">
        <v>1.1736000000000001E-5</v>
      </c>
      <c r="F5238" s="1">
        <v>6.66648E+25</v>
      </c>
      <c r="G5238" s="1">
        <v>5.3038399999999996E+25</v>
      </c>
      <c r="H5238" s="1">
        <v>5.1497200000000004E+25</v>
      </c>
      <c r="I5238" s="1">
        <v>1.5411399999999999E+24</v>
      </c>
      <c r="J5238" s="1">
        <v>2.9470800000000001E+24</v>
      </c>
      <c r="K5238" s="1">
        <v>1.0679400000000001E+25</v>
      </c>
      <c r="L5238" s="1">
        <v>8.2064299999999999E+23</v>
      </c>
      <c r="M5238" s="1">
        <v>2.7138300000000002E-10</v>
      </c>
      <c r="N5238" s="1">
        <v>6.8705800000000002E-5</v>
      </c>
      <c r="O5238" s="1">
        <v>184331000000</v>
      </c>
      <c r="P5238" s="1">
        <v>62544800</v>
      </c>
      <c r="Q5238" s="1">
        <v>14364900000</v>
      </c>
      <c r="R5238" s="1">
        <v>9.4331100000000002E-7</v>
      </c>
      <c r="S5238" s="1">
        <v>1.64047E-12</v>
      </c>
      <c r="T5238" s="1">
        <v>5.9284200000000004E-19</v>
      </c>
      <c r="U5238">
        <v>0.30238900000000002</v>
      </c>
      <c r="V5238">
        <v>0.30238900000000002</v>
      </c>
      <c r="W5238">
        <v>2.7934400000000002E-2</v>
      </c>
      <c r="X5238">
        <v>0.97310700000000006</v>
      </c>
      <c r="Y5238">
        <v>7.3149199999999999</v>
      </c>
      <c r="Z5238">
        <v>1.3883399999999999</v>
      </c>
    </row>
    <row r="5239" spans="1:26" x14ac:dyDescent="0.25">
      <c r="A5239">
        <v>6177.66</v>
      </c>
      <c r="B5239">
        <v>1000</v>
      </c>
      <c r="C5239" s="1">
        <v>1E+19</v>
      </c>
      <c r="D5239">
        <v>0</v>
      </c>
      <c r="E5239" s="1">
        <v>1.1736000000000001E-5</v>
      </c>
      <c r="F5239" s="1">
        <v>6.6718700000000002E+25</v>
      </c>
      <c r="G5239" s="1">
        <v>5.3089399999999999E+25</v>
      </c>
      <c r="H5239" s="1">
        <v>5.1546899999999998E+25</v>
      </c>
      <c r="I5239" s="1">
        <v>1.54249E+24</v>
      </c>
      <c r="J5239" s="1">
        <v>2.9492599999999998E+24</v>
      </c>
      <c r="K5239" s="1">
        <v>1.06801E+25</v>
      </c>
      <c r="L5239" s="1">
        <v>8.2052399999999998E+23</v>
      </c>
      <c r="M5239" s="1">
        <v>2.7147499999999999E-10</v>
      </c>
      <c r="N5239" s="1">
        <v>6.8765599999999998E-5</v>
      </c>
      <c r="O5239" s="1">
        <v>184313000000</v>
      </c>
      <c r="P5239" s="1">
        <v>62597000</v>
      </c>
      <c r="Q5239" s="1">
        <v>14363000000</v>
      </c>
      <c r="R5239" s="1">
        <v>9.43272E-7</v>
      </c>
      <c r="S5239" s="1">
        <v>1.6403299999999999E-12</v>
      </c>
      <c r="T5239" s="1">
        <v>5.9276799999999996E-19</v>
      </c>
      <c r="U5239">
        <v>0.30233500000000002</v>
      </c>
      <c r="V5239">
        <v>0.30233500000000002</v>
      </c>
      <c r="W5239">
        <v>2.79283E-2</v>
      </c>
      <c r="X5239">
        <v>0.97328599999999998</v>
      </c>
      <c r="Y5239">
        <v>7.3208399999999996</v>
      </c>
      <c r="Z5239">
        <v>1.39425</v>
      </c>
    </row>
    <row r="5240" spans="1:26" x14ac:dyDescent="0.25">
      <c r="A5240">
        <v>6182.65</v>
      </c>
      <c r="B5240">
        <v>1000</v>
      </c>
      <c r="C5240" s="1">
        <v>1E+19</v>
      </c>
      <c r="D5240">
        <v>0</v>
      </c>
      <c r="E5240" s="1">
        <v>1.1736000000000001E-5</v>
      </c>
      <c r="F5240" s="1">
        <v>6.6772600000000004E+25</v>
      </c>
      <c r="G5240" s="1">
        <v>5.3140400000000002E+25</v>
      </c>
      <c r="H5240" s="1">
        <v>5.1596600000000001E+25</v>
      </c>
      <c r="I5240" s="1">
        <v>1.5438300000000001E+24</v>
      </c>
      <c r="J5240" s="1">
        <v>2.9514400000000001E+24</v>
      </c>
      <c r="K5240" s="1">
        <v>1.0680700000000001E+25</v>
      </c>
      <c r="L5240" s="1">
        <v>8.2040599999999998E+23</v>
      </c>
      <c r="M5240" s="1">
        <v>2.71567E-10</v>
      </c>
      <c r="N5240" s="1">
        <v>6.8825399999999993E-5</v>
      </c>
      <c r="O5240" s="1">
        <v>184296000000</v>
      </c>
      <c r="P5240" s="1">
        <v>62649200</v>
      </c>
      <c r="Q5240" s="1">
        <v>14361100000</v>
      </c>
      <c r="R5240" s="1">
        <v>9.4323299999999999E-7</v>
      </c>
      <c r="S5240" s="1">
        <v>1.6401899999999999E-12</v>
      </c>
      <c r="T5240" s="1">
        <v>5.9269399999999998E-19</v>
      </c>
      <c r="U5240">
        <v>0.30228100000000002</v>
      </c>
      <c r="V5240">
        <v>0.30228100000000002</v>
      </c>
      <c r="W5240">
        <v>2.7922099999999998E-2</v>
      </c>
      <c r="X5240">
        <v>0.973464</v>
      </c>
      <c r="Y5240">
        <v>7.3267499999999997</v>
      </c>
      <c r="Z5240">
        <v>1.4001600000000001</v>
      </c>
    </row>
    <row r="5241" spans="1:26" x14ac:dyDescent="0.25">
      <c r="A5241">
        <v>6187.64</v>
      </c>
      <c r="B5241">
        <v>1000</v>
      </c>
      <c r="C5241" s="1">
        <v>1E+19</v>
      </c>
      <c r="D5241">
        <v>0</v>
      </c>
      <c r="E5241" s="1">
        <v>1.1736000000000001E-5</v>
      </c>
      <c r="F5241" s="1">
        <v>6.6826499999999997E+25</v>
      </c>
      <c r="G5241" s="1">
        <v>5.3191499999999998E+25</v>
      </c>
      <c r="H5241" s="1">
        <v>5.1646300000000004E+25</v>
      </c>
      <c r="I5241" s="1">
        <v>1.5451700000000001E+24</v>
      </c>
      <c r="J5241" s="1">
        <v>2.9536300000000002E+24</v>
      </c>
      <c r="K5241" s="1">
        <v>1.06814E+25</v>
      </c>
      <c r="L5241" s="1">
        <v>8.2028699999999997E+23</v>
      </c>
      <c r="M5241" s="1">
        <v>2.7165900000000001E-10</v>
      </c>
      <c r="N5241" s="1">
        <v>6.8885200000000002E-5</v>
      </c>
      <c r="O5241" s="1">
        <v>184278000000</v>
      </c>
      <c r="P5241" s="1">
        <v>62701600</v>
      </c>
      <c r="Q5241" s="1">
        <v>14359200000</v>
      </c>
      <c r="R5241" s="1">
        <v>9.4319399999999997E-7</v>
      </c>
      <c r="S5241" s="1">
        <v>1.64006E-12</v>
      </c>
      <c r="T5241" s="1">
        <v>5.9261999999999999E-19</v>
      </c>
      <c r="U5241">
        <v>0.302228</v>
      </c>
      <c r="V5241">
        <v>0.302228</v>
      </c>
      <c r="W5241">
        <v>2.7916099999999999E-2</v>
      </c>
      <c r="X5241">
        <v>0.97364099999999998</v>
      </c>
      <c r="Y5241">
        <v>7.3326599999999997</v>
      </c>
      <c r="Z5241">
        <v>1.40608</v>
      </c>
    </row>
    <row r="5242" spans="1:26" x14ac:dyDescent="0.25">
      <c r="A5242">
        <v>6192.63</v>
      </c>
      <c r="B5242">
        <v>1000</v>
      </c>
      <c r="C5242" s="1">
        <v>1E+19</v>
      </c>
      <c r="D5242">
        <v>0</v>
      </c>
      <c r="E5242" s="1">
        <v>1.1735900000000001E-5</v>
      </c>
      <c r="F5242" s="1">
        <v>6.6880399999999999E+25</v>
      </c>
      <c r="G5242" s="1">
        <v>5.3242500000000001E+25</v>
      </c>
      <c r="H5242" s="1">
        <v>5.1695999999999999E+25</v>
      </c>
      <c r="I5242" s="1">
        <v>1.5465100000000001E+24</v>
      </c>
      <c r="J5242" s="1">
        <v>2.9558300000000001E+24</v>
      </c>
      <c r="K5242" s="1">
        <v>1.0682100000000001E+25</v>
      </c>
      <c r="L5242" s="1">
        <v>8.2016899999999997E+23</v>
      </c>
      <c r="M5242" s="1">
        <v>2.7175000000000002E-10</v>
      </c>
      <c r="N5242" s="1">
        <v>6.8944999999999998E-5</v>
      </c>
      <c r="O5242" s="1">
        <v>184261000000</v>
      </c>
      <c r="P5242" s="1">
        <v>62754100</v>
      </c>
      <c r="Q5242" s="1">
        <v>14357300000</v>
      </c>
      <c r="R5242" s="1">
        <v>9.4315499999999995E-7</v>
      </c>
      <c r="S5242" s="1">
        <v>1.6399199999999999E-12</v>
      </c>
      <c r="T5242" s="1">
        <v>5.92547E-19</v>
      </c>
      <c r="U5242">
        <v>0.30217500000000003</v>
      </c>
      <c r="V5242">
        <v>0.30217500000000003</v>
      </c>
      <c r="W5242">
        <v>2.7910000000000001E-2</v>
      </c>
      <c r="X5242">
        <v>0.97381700000000004</v>
      </c>
      <c r="Y5242">
        <v>7.3385800000000003</v>
      </c>
      <c r="Z5242">
        <v>1.4119900000000001</v>
      </c>
    </row>
    <row r="5243" spans="1:26" x14ac:dyDescent="0.25">
      <c r="A5243">
        <v>6197.62</v>
      </c>
      <c r="B5243">
        <v>1000</v>
      </c>
      <c r="C5243" s="1">
        <v>1E+19</v>
      </c>
      <c r="D5243">
        <v>0</v>
      </c>
      <c r="E5243" s="1">
        <v>1.1735900000000001E-5</v>
      </c>
      <c r="F5243" s="1">
        <v>6.69343E+25</v>
      </c>
      <c r="G5243" s="1">
        <v>5.3293500000000004E+25</v>
      </c>
      <c r="H5243" s="1">
        <v>5.1745700000000001E+25</v>
      </c>
      <c r="I5243" s="1">
        <v>1.5478500000000001E+24</v>
      </c>
      <c r="J5243" s="1">
        <v>2.9580300000000001E+24</v>
      </c>
      <c r="K5243" s="1">
        <v>1.06827E+25</v>
      </c>
      <c r="L5243" s="1">
        <v>8.2005099999999998E+23</v>
      </c>
      <c r="M5243" s="1">
        <v>2.7184199999999998E-10</v>
      </c>
      <c r="N5243" s="1">
        <v>6.90047E-5</v>
      </c>
      <c r="O5243" s="1">
        <v>184244000000</v>
      </c>
      <c r="P5243" s="1">
        <v>62806700</v>
      </c>
      <c r="Q5243" s="1">
        <v>14355400000</v>
      </c>
      <c r="R5243" s="1">
        <v>9.4311699999999996E-7</v>
      </c>
      <c r="S5243" s="1">
        <v>1.63979E-12</v>
      </c>
      <c r="T5243" s="1">
        <v>5.92475E-19</v>
      </c>
      <c r="U5243">
        <v>0.302122</v>
      </c>
      <c r="V5243">
        <v>0.302122</v>
      </c>
      <c r="W5243">
        <v>2.7904000000000002E-2</v>
      </c>
      <c r="X5243">
        <v>0.97399100000000005</v>
      </c>
      <c r="Y5243">
        <v>7.3444900000000004</v>
      </c>
      <c r="Z5243">
        <v>1.4178999999999999</v>
      </c>
    </row>
    <row r="5244" spans="1:26" x14ac:dyDescent="0.25">
      <c r="A5244">
        <v>6202.61</v>
      </c>
      <c r="B5244">
        <v>1000</v>
      </c>
      <c r="C5244" s="1">
        <v>1E+19</v>
      </c>
      <c r="D5244">
        <v>0</v>
      </c>
      <c r="E5244" s="1">
        <v>1.1735900000000001E-5</v>
      </c>
      <c r="F5244" s="1">
        <v>6.6988200000000002E+25</v>
      </c>
      <c r="G5244" s="1">
        <v>5.3344499999999998E+25</v>
      </c>
      <c r="H5244" s="1">
        <v>5.1795399999999996E+25</v>
      </c>
      <c r="I5244" s="1">
        <v>1.5491900000000001E+24</v>
      </c>
      <c r="J5244" s="1">
        <v>2.9602399999999999E+24</v>
      </c>
      <c r="K5244" s="1">
        <v>1.0683400000000001E+25</v>
      </c>
      <c r="L5244" s="1">
        <v>8.1993299999999998E+23</v>
      </c>
      <c r="M5244" s="1">
        <v>2.7193299999999999E-10</v>
      </c>
      <c r="N5244" s="1">
        <v>6.9064499999999996E-5</v>
      </c>
      <c r="O5244" s="1">
        <v>184227000000</v>
      </c>
      <c r="P5244" s="1">
        <v>62859300</v>
      </c>
      <c r="Q5244" s="1">
        <v>14353500000</v>
      </c>
      <c r="R5244" s="1">
        <v>9.4307800000000005E-7</v>
      </c>
      <c r="S5244" s="1">
        <v>1.6396599999999999E-12</v>
      </c>
      <c r="T5244" s="1">
        <v>5.92403E-19</v>
      </c>
      <c r="U5244">
        <v>0.30206899999999998</v>
      </c>
      <c r="V5244">
        <v>0.30206899999999998</v>
      </c>
      <c r="W5244">
        <v>2.7897999999999999E-2</v>
      </c>
      <c r="X5244">
        <v>0.97416499999999995</v>
      </c>
      <c r="Y5244">
        <v>7.3503999999999996</v>
      </c>
      <c r="Z5244">
        <v>1.4238200000000001</v>
      </c>
    </row>
    <row r="5245" spans="1:26" x14ac:dyDescent="0.25">
      <c r="A5245">
        <v>6207.6</v>
      </c>
      <c r="B5245">
        <v>1000</v>
      </c>
      <c r="C5245" s="1">
        <v>1E+19</v>
      </c>
      <c r="D5245">
        <v>0</v>
      </c>
      <c r="E5245" s="1">
        <v>1.1735900000000001E-5</v>
      </c>
      <c r="F5245" s="1">
        <v>6.7042100000000004E+25</v>
      </c>
      <c r="G5245" s="1">
        <v>5.3395600000000004E+25</v>
      </c>
      <c r="H5245" s="1">
        <v>5.1844999999999996E+25</v>
      </c>
      <c r="I5245" s="1">
        <v>1.5505300000000001E+24</v>
      </c>
      <c r="J5245" s="1">
        <v>2.9624500000000002E+24</v>
      </c>
      <c r="K5245" s="1">
        <v>1.06841E+25</v>
      </c>
      <c r="L5245" s="1">
        <v>8.1981499999999998E+23</v>
      </c>
      <c r="M5245" s="1">
        <v>2.72025E-10</v>
      </c>
      <c r="N5245" s="1">
        <v>6.9124199999999998E-5</v>
      </c>
      <c r="O5245" s="1">
        <v>184210000000</v>
      </c>
      <c r="P5245" s="1">
        <v>62912100</v>
      </c>
      <c r="Q5245" s="1">
        <v>14351700000</v>
      </c>
      <c r="R5245" s="1">
        <v>9.4304099999999998E-7</v>
      </c>
      <c r="S5245" s="1">
        <v>1.63953E-12</v>
      </c>
      <c r="T5245" s="1">
        <v>5.92332E-19</v>
      </c>
      <c r="U5245">
        <v>0.30201699999999998</v>
      </c>
      <c r="V5245">
        <v>0.30201699999999998</v>
      </c>
      <c r="W5245">
        <v>2.78921E-2</v>
      </c>
      <c r="X5245">
        <v>0.97433700000000001</v>
      </c>
      <c r="Y5245">
        <v>7.3563200000000002</v>
      </c>
      <c r="Z5245">
        <v>1.4297299999999999</v>
      </c>
    </row>
    <row r="5246" spans="1:26" x14ac:dyDescent="0.25">
      <c r="A5246">
        <v>6212.59</v>
      </c>
      <c r="B5246">
        <v>1000</v>
      </c>
      <c r="C5246" s="1">
        <v>1E+19</v>
      </c>
      <c r="D5246">
        <v>0</v>
      </c>
      <c r="E5246" s="1">
        <v>1.1735900000000001E-5</v>
      </c>
      <c r="F5246" s="1">
        <v>6.7095999999999997E+25</v>
      </c>
      <c r="G5246" s="1">
        <v>5.3446599999999998E+25</v>
      </c>
      <c r="H5246" s="1">
        <v>5.1894699999999999E+25</v>
      </c>
      <c r="I5246" s="1">
        <v>1.5518700000000001E+24</v>
      </c>
      <c r="J5246" s="1">
        <v>2.9646699999999998E+24</v>
      </c>
      <c r="K5246" s="1">
        <v>1.0684700000000001E+25</v>
      </c>
      <c r="L5246" s="1">
        <v>8.1969699999999998E+23</v>
      </c>
      <c r="M5246" s="1">
        <v>2.72116E-10</v>
      </c>
      <c r="N5246" s="1">
        <v>6.9183999999999994E-5</v>
      </c>
      <c r="O5246" s="1">
        <v>184193000000</v>
      </c>
      <c r="P5246" s="1">
        <v>62965100</v>
      </c>
      <c r="Q5246" s="1">
        <v>14349900000</v>
      </c>
      <c r="R5246" s="1">
        <v>9.4300299999999999E-7</v>
      </c>
      <c r="S5246" s="1">
        <v>1.6394000000000001E-12</v>
      </c>
      <c r="T5246" s="1">
        <v>5.9226099999999999E-19</v>
      </c>
      <c r="U5246">
        <v>0.30196600000000001</v>
      </c>
      <c r="V5246">
        <v>0.30196600000000001</v>
      </c>
      <c r="W5246">
        <v>2.7886299999999999E-2</v>
      </c>
      <c r="X5246">
        <v>0.97450800000000004</v>
      </c>
      <c r="Y5246">
        <v>7.3622300000000003</v>
      </c>
      <c r="Z5246">
        <v>1.43564</v>
      </c>
    </row>
    <row r="5247" spans="1:26" x14ac:dyDescent="0.25">
      <c r="A5247">
        <v>6217.58</v>
      </c>
      <c r="B5247">
        <v>1000</v>
      </c>
      <c r="C5247" s="1">
        <v>1E+19</v>
      </c>
      <c r="D5247">
        <v>0</v>
      </c>
      <c r="E5247" s="1">
        <v>1.1735900000000001E-5</v>
      </c>
      <c r="F5247" s="1">
        <v>6.7149899999999999E+25</v>
      </c>
      <c r="G5247" s="1">
        <v>5.3497600000000001E+25</v>
      </c>
      <c r="H5247" s="1">
        <v>5.1944400000000002E+25</v>
      </c>
      <c r="I5247" s="1">
        <v>1.5532100000000001E+24</v>
      </c>
      <c r="J5247" s="1">
        <v>2.9668999999999998E+24</v>
      </c>
      <c r="K5247" s="1">
        <v>1.06854E+25</v>
      </c>
      <c r="L5247" s="1">
        <v>8.1957899999999998E+23</v>
      </c>
      <c r="M5247" s="1">
        <v>2.7220800000000002E-10</v>
      </c>
      <c r="N5247" s="1">
        <v>6.9243699999999996E-5</v>
      </c>
      <c r="O5247" s="1">
        <v>184177000000</v>
      </c>
      <c r="P5247" s="1">
        <v>63018100</v>
      </c>
      <c r="Q5247" s="1">
        <v>14348000000</v>
      </c>
      <c r="R5247" s="1">
        <v>9.4296600000000003E-7</v>
      </c>
      <c r="S5247" s="1">
        <v>1.6392699999999999E-12</v>
      </c>
      <c r="T5247" s="1">
        <v>5.9219099999999998E-19</v>
      </c>
      <c r="U5247">
        <v>0.30191499999999999</v>
      </c>
      <c r="V5247">
        <v>0.30191499999999999</v>
      </c>
      <c r="W5247">
        <v>2.78804E-2</v>
      </c>
      <c r="X5247">
        <v>0.97467800000000004</v>
      </c>
      <c r="Y5247">
        <v>7.3681400000000004</v>
      </c>
      <c r="Z5247">
        <v>1.44156</v>
      </c>
    </row>
    <row r="5248" spans="1:26" x14ac:dyDescent="0.25">
      <c r="A5248">
        <v>6222.57</v>
      </c>
      <c r="B5248">
        <v>1000</v>
      </c>
      <c r="C5248" s="1">
        <v>1E+19</v>
      </c>
      <c r="D5248">
        <v>0</v>
      </c>
      <c r="E5248" s="1">
        <v>1.1735900000000001E-5</v>
      </c>
      <c r="F5248" s="1">
        <v>6.7203800000000001E+25</v>
      </c>
      <c r="G5248" s="1">
        <v>5.3548600000000003E+25</v>
      </c>
      <c r="H5248" s="1">
        <v>5.1994099999999996E+25</v>
      </c>
      <c r="I5248" s="1">
        <v>1.5545500000000001E+24</v>
      </c>
      <c r="J5248" s="1">
        <v>2.9691299999999998E+24</v>
      </c>
      <c r="K5248" s="1">
        <v>1.0686000000000001E+25</v>
      </c>
      <c r="L5248" s="1">
        <v>8.1946199999999999E+23</v>
      </c>
      <c r="M5248" s="1">
        <v>2.7229900000000002E-10</v>
      </c>
      <c r="N5248" s="1">
        <v>6.9303399999999998E-5</v>
      </c>
      <c r="O5248" s="1">
        <v>184160000000</v>
      </c>
      <c r="P5248" s="1">
        <v>63071200</v>
      </c>
      <c r="Q5248" s="1">
        <v>14346200000</v>
      </c>
      <c r="R5248" s="1">
        <v>9.4292899999999996E-7</v>
      </c>
      <c r="S5248" s="1">
        <v>1.63914E-12</v>
      </c>
      <c r="T5248" s="1">
        <v>5.9212099999999997E-19</v>
      </c>
      <c r="U5248">
        <v>0.30186400000000002</v>
      </c>
      <c r="V5248">
        <v>0.30186400000000002</v>
      </c>
      <c r="W5248">
        <v>2.7874599999999999E-2</v>
      </c>
      <c r="X5248">
        <v>0.97484599999999999</v>
      </c>
      <c r="Y5248">
        <v>7.3740600000000001</v>
      </c>
      <c r="Z5248">
        <v>1.44747</v>
      </c>
    </row>
    <row r="5249" spans="1:26" x14ac:dyDescent="0.25">
      <c r="A5249">
        <v>6227.56</v>
      </c>
      <c r="B5249">
        <v>1000</v>
      </c>
      <c r="C5249" s="1">
        <v>1E+19</v>
      </c>
      <c r="D5249">
        <v>0</v>
      </c>
      <c r="E5249" s="1">
        <v>1.1735900000000001E-5</v>
      </c>
      <c r="F5249" s="1">
        <v>6.72576E+25</v>
      </c>
      <c r="G5249" s="1">
        <v>5.3599599999999998E+25</v>
      </c>
      <c r="H5249" s="1">
        <v>5.2043699999999997E+25</v>
      </c>
      <c r="I5249" s="1">
        <v>1.5558899999999999E+24</v>
      </c>
      <c r="J5249" s="1">
        <v>2.9713700000000001E+24</v>
      </c>
      <c r="K5249" s="1">
        <v>1.0686599999999999E+25</v>
      </c>
      <c r="L5249" s="1">
        <v>8.19344E+23</v>
      </c>
      <c r="M5249" s="1">
        <v>2.7238999999999998E-10</v>
      </c>
      <c r="N5249" s="1">
        <v>6.93631E-5</v>
      </c>
      <c r="O5249" s="1">
        <v>184143000000</v>
      </c>
      <c r="P5249" s="1">
        <v>63124400</v>
      </c>
      <c r="Q5249" s="1">
        <v>14344400000</v>
      </c>
      <c r="R5249" s="1">
        <v>9.42892E-7</v>
      </c>
      <c r="S5249" s="1">
        <v>1.6390099999999999E-12</v>
      </c>
      <c r="T5249" s="1">
        <v>5.9205200000000004E-19</v>
      </c>
      <c r="U5249">
        <v>0.301813</v>
      </c>
      <c r="V5249">
        <v>0.301813</v>
      </c>
      <c r="W5249">
        <v>2.7868899999999999E-2</v>
      </c>
      <c r="X5249">
        <v>0.97501400000000005</v>
      </c>
      <c r="Y5249">
        <v>7.3799700000000001</v>
      </c>
      <c r="Z5249">
        <v>1.4533799999999999</v>
      </c>
    </row>
    <row r="5250" spans="1:26" x14ac:dyDescent="0.25">
      <c r="A5250">
        <v>6232.55</v>
      </c>
      <c r="B5250">
        <v>1000</v>
      </c>
      <c r="C5250" s="1">
        <v>1E+19</v>
      </c>
      <c r="D5250">
        <v>0</v>
      </c>
      <c r="E5250" s="1">
        <v>1.1735900000000001E-5</v>
      </c>
      <c r="F5250" s="1">
        <v>6.7311500000000002E+25</v>
      </c>
      <c r="G5250" s="1">
        <v>5.36506E+25</v>
      </c>
      <c r="H5250" s="1">
        <v>5.2093399999999999E+25</v>
      </c>
      <c r="I5250" s="1">
        <v>1.5572299999999999E+24</v>
      </c>
      <c r="J5250" s="1">
        <v>2.9736199999999998E+24</v>
      </c>
      <c r="K5250" s="1">
        <v>1.06873E+25</v>
      </c>
      <c r="L5250" s="1">
        <v>8.1922700000000001E+23</v>
      </c>
      <c r="M5250" s="1">
        <v>2.7248099999999998E-10</v>
      </c>
      <c r="N5250" s="1">
        <v>6.9422800000000002E-5</v>
      </c>
      <c r="O5250" s="1">
        <v>184127000000</v>
      </c>
      <c r="P5250" s="1">
        <v>63177700</v>
      </c>
      <c r="Q5250" s="1">
        <v>14342600000</v>
      </c>
      <c r="R5250" s="1">
        <v>9.4285599999999996E-7</v>
      </c>
      <c r="S5250" s="1">
        <v>1.63888E-12</v>
      </c>
      <c r="T5250" s="1">
        <v>5.9198300000000003E-19</v>
      </c>
      <c r="U5250">
        <v>0.301763</v>
      </c>
      <c r="V5250">
        <v>0.301763</v>
      </c>
      <c r="W5250">
        <v>2.7863200000000001E-2</v>
      </c>
      <c r="X5250">
        <v>0.97518099999999996</v>
      </c>
      <c r="Y5250">
        <v>7.3858800000000002</v>
      </c>
      <c r="Z5250">
        <v>1.4593</v>
      </c>
    </row>
    <row r="5251" spans="1:26" x14ac:dyDescent="0.25">
      <c r="A5251">
        <v>6237.54</v>
      </c>
      <c r="B5251">
        <v>1000</v>
      </c>
      <c r="C5251" s="1">
        <v>1E+19</v>
      </c>
      <c r="D5251">
        <v>0</v>
      </c>
      <c r="E5251" s="1">
        <v>1.1735900000000001E-5</v>
      </c>
      <c r="F5251" s="1">
        <v>6.7365400000000004E+25</v>
      </c>
      <c r="G5251" s="1">
        <v>5.3701699999999997E+25</v>
      </c>
      <c r="H5251" s="1">
        <v>5.2143100000000002E+25</v>
      </c>
      <c r="I5251" s="1">
        <v>1.5585699999999999E+24</v>
      </c>
      <c r="J5251" s="1">
        <v>2.9758699999999999E+24</v>
      </c>
      <c r="K5251" s="1">
        <v>1.0687899999999999E+25</v>
      </c>
      <c r="L5251" s="1">
        <v>8.1910900000000001E+23</v>
      </c>
      <c r="M5251" s="1">
        <v>2.7257199999999999E-10</v>
      </c>
      <c r="N5251" s="1">
        <v>6.9482500000000004E-5</v>
      </c>
      <c r="O5251" s="1">
        <v>184111000000</v>
      </c>
      <c r="P5251" s="1">
        <v>63231200</v>
      </c>
      <c r="Q5251" s="1">
        <v>14340800000</v>
      </c>
      <c r="R5251" s="1">
        <v>9.4281899999999999E-7</v>
      </c>
      <c r="S5251" s="1">
        <v>1.63876E-12</v>
      </c>
      <c r="T5251" s="1">
        <v>5.91915E-19</v>
      </c>
      <c r="U5251">
        <v>0.30171300000000001</v>
      </c>
      <c r="V5251">
        <v>0.30171300000000001</v>
      </c>
      <c r="W5251">
        <v>2.78575E-2</v>
      </c>
      <c r="X5251">
        <v>0.97534600000000005</v>
      </c>
      <c r="Y5251">
        <v>7.3917999999999999</v>
      </c>
      <c r="Z5251">
        <v>1.4652099999999999</v>
      </c>
    </row>
    <row r="5252" spans="1:26" x14ac:dyDescent="0.25">
      <c r="A5252">
        <v>6242.53</v>
      </c>
      <c r="B5252">
        <v>1000</v>
      </c>
      <c r="C5252" s="1">
        <v>1E+19</v>
      </c>
      <c r="D5252">
        <v>0</v>
      </c>
      <c r="E5252" s="1">
        <v>1.1735900000000001E-5</v>
      </c>
      <c r="F5252" s="1">
        <v>6.7419299999999997E+25</v>
      </c>
      <c r="G5252" s="1">
        <v>5.37527E+25</v>
      </c>
      <c r="H5252" s="1">
        <v>5.2192799999999997E+25</v>
      </c>
      <c r="I5252" s="1">
        <v>1.5599099999999999E+24</v>
      </c>
      <c r="J5252" s="1">
        <v>2.97813E+24</v>
      </c>
      <c r="K5252" s="1">
        <v>1.06885E+25</v>
      </c>
      <c r="L5252" s="1">
        <v>8.1899200000000002E+23</v>
      </c>
      <c r="M5252" s="1">
        <v>2.7266299999999999E-10</v>
      </c>
      <c r="N5252" s="1">
        <v>6.9542200000000006E-5</v>
      </c>
      <c r="O5252" s="1">
        <v>184095000000</v>
      </c>
      <c r="P5252" s="1">
        <v>63284700</v>
      </c>
      <c r="Q5252" s="1">
        <v>14339100000</v>
      </c>
      <c r="R5252" s="1">
        <v>9.4278299999999995E-7</v>
      </c>
      <c r="S5252" s="1">
        <v>1.6386300000000001E-12</v>
      </c>
      <c r="T5252" s="1">
        <v>5.9184699999999998E-19</v>
      </c>
      <c r="U5252">
        <v>0.30166300000000001</v>
      </c>
      <c r="V5252">
        <v>0.30166300000000001</v>
      </c>
      <c r="W5252">
        <v>2.7851799999999999E-2</v>
      </c>
      <c r="X5252">
        <v>0.97550999999999999</v>
      </c>
      <c r="Y5252">
        <v>7.39771</v>
      </c>
      <c r="Z5252">
        <v>1.47112</v>
      </c>
    </row>
    <row r="5253" spans="1:26" x14ac:dyDescent="0.25">
      <c r="A5253">
        <v>6247.52</v>
      </c>
      <c r="B5253">
        <v>1000</v>
      </c>
      <c r="C5253" s="1">
        <v>1E+19</v>
      </c>
      <c r="D5253">
        <v>0</v>
      </c>
      <c r="E5253" s="1">
        <v>1.1735900000000001E-5</v>
      </c>
      <c r="F5253" s="1">
        <v>6.7473199999999999E+25</v>
      </c>
      <c r="G5253" s="1">
        <v>5.3803700000000003E+25</v>
      </c>
      <c r="H5253" s="1">
        <v>5.2242399999999997E+25</v>
      </c>
      <c r="I5253" s="1">
        <v>1.5612400000000001E+24</v>
      </c>
      <c r="J5253" s="1">
        <v>2.98039E+24</v>
      </c>
      <c r="K5253" s="1">
        <v>1.0689199999999999E+25</v>
      </c>
      <c r="L5253" s="1">
        <v>8.1887500000000003E+23</v>
      </c>
      <c r="M5253" s="1">
        <v>2.72754E-10</v>
      </c>
      <c r="N5253" s="1">
        <v>6.9601800000000002E-5</v>
      </c>
      <c r="O5253" s="1">
        <v>184078000000</v>
      </c>
      <c r="P5253" s="1">
        <v>63338400</v>
      </c>
      <c r="Q5253" s="1">
        <v>14337300000</v>
      </c>
      <c r="R5253" s="1">
        <v>9.4274800000000005E-7</v>
      </c>
      <c r="S5253" s="1">
        <v>1.6385100000000001E-12</v>
      </c>
      <c r="T5253" s="1">
        <v>5.9178000000000004E-19</v>
      </c>
      <c r="U5253">
        <v>0.30161399999999999</v>
      </c>
      <c r="V5253">
        <v>0.30161399999999999</v>
      </c>
      <c r="W5253">
        <v>2.7846300000000001E-2</v>
      </c>
      <c r="X5253">
        <v>0.97567300000000001</v>
      </c>
      <c r="Y5253">
        <v>7.4036200000000001</v>
      </c>
      <c r="Z5253">
        <v>1.4770399999999999</v>
      </c>
    </row>
    <row r="5254" spans="1:26" x14ac:dyDescent="0.25">
      <c r="A5254">
        <v>6252.51</v>
      </c>
      <c r="B5254">
        <v>1000</v>
      </c>
      <c r="C5254" s="1">
        <v>1E+19</v>
      </c>
      <c r="D5254">
        <v>0</v>
      </c>
      <c r="E5254" s="1">
        <v>1.1735900000000001E-5</v>
      </c>
      <c r="F5254" s="1">
        <v>6.7527100000000001E+25</v>
      </c>
      <c r="G5254" s="1">
        <v>5.3854699999999997E+25</v>
      </c>
      <c r="H5254" s="1">
        <v>5.22921E+25</v>
      </c>
      <c r="I5254" s="1">
        <v>1.5625800000000001E+24</v>
      </c>
      <c r="J5254" s="1">
        <v>2.9826599999999998E+24</v>
      </c>
      <c r="K5254" s="1">
        <v>1.06898E+25</v>
      </c>
      <c r="L5254" s="1">
        <v>8.1875800000000004E+23</v>
      </c>
      <c r="M5254" s="1">
        <v>2.72845E-10</v>
      </c>
      <c r="N5254" s="1">
        <v>6.9661500000000004E-5</v>
      </c>
      <c r="O5254" s="1">
        <v>184062000000</v>
      </c>
      <c r="P5254" s="1">
        <v>63392100</v>
      </c>
      <c r="Q5254" s="1">
        <v>14335600000</v>
      </c>
      <c r="R5254" s="1">
        <v>9.42712E-7</v>
      </c>
      <c r="S5254" s="1">
        <v>1.63839E-12</v>
      </c>
      <c r="T5254" s="1">
        <v>5.9171300000000001E-19</v>
      </c>
      <c r="U5254">
        <v>0.30156500000000003</v>
      </c>
      <c r="V5254">
        <v>0.30156500000000003</v>
      </c>
      <c r="W5254">
        <v>2.7840699999999999E-2</v>
      </c>
      <c r="X5254">
        <v>0.97583600000000004</v>
      </c>
      <c r="Y5254">
        <v>7.4095399999999998</v>
      </c>
      <c r="Z5254">
        <v>1.48295</v>
      </c>
    </row>
    <row r="5255" spans="1:26" x14ac:dyDescent="0.25">
      <c r="A5255">
        <v>6257.5</v>
      </c>
      <c r="B5255">
        <v>1000</v>
      </c>
      <c r="C5255" s="1">
        <v>1E+19</v>
      </c>
      <c r="D5255">
        <v>0</v>
      </c>
      <c r="E5255" s="1">
        <v>1.1735900000000001E-5</v>
      </c>
      <c r="F5255" s="1">
        <v>6.7581000000000003E+25</v>
      </c>
      <c r="G5255" s="1">
        <v>5.39057E+25</v>
      </c>
      <c r="H5255" s="1">
        <v>5.23417E+25</v>
      </c>
      <c r="I5255" s="1">
        <v>1.5639200000000001E+24</v>
      </c>
      <c r="J5255" s="1">
        <v>2.9849400000000001E+24</v>
      </c>
      <c r="K5255" s="1">
        <v>1.0690400000000001E+25</v>
      </c>
      <c r="L5255" s="1">
        <v>8.1864100000000006E+23</v>
      </c>
      <c r="M5255" s="1">
        <v>2.7293600000000001E-10</v>
      </c>
      <c r="N5255" s="1">
        <v>6.9721099999999999E-5</v>
      </c>
      <c r="O5255" s="1">
        <v>184046000000</v>
      </c>
      <c r="P5255" s="1">
        <v>63446000</v>
      </c>
      <c r="Q5255" s="1">
        <v>14333800000</v>
      </c>
      <c r="R5255" s="1">
        <v>9.4267699999999999E-7</v>
      </c>
      <c r="S5255" s="1">
        <v>1.6382599999999999E-12</v>
      </c>
      <c r="T5255" s="1">
        <v>5.9164699999999997E-19</v>
      </c>
      <c r="U5255">
        <v>0.30151699999999998</v>
      </c>
      <c r="V5255">
        <v>0.30151699999999998</v>
      </c>
      <c r="W5255">
        <v>2.7835200000000001E-2</v>
      </c>
      <c r="X5255">
        <v>0.975997</v>
      </c>
      <c r="Y5255">
        <v>7.4154499999999999</v>
      </c>
      <c r="Z5255">
        <v>1.4888600000000001</v>
      </c>
    </row>
    <row r="5256" spans="1:26" x14ac:dyDescent="0.25">
      <c r="A5256">
        <v>6262.49</v>
      </c>
      <c r="B5256">
        <v>1000</v>
      </c>
      <c r="C5256" s="1">
        <v>1E+19</v>
      </c>
      <c r="D5256">
        <v>0</v>
      </c>
      <c r="E5256" s="1">
        <v>1.1735900000000001E-5</v>
      </c>
      <c r="F5256" s="1">
        <v>6.7634899999999996E+25</v>
      </c>
      <c r="G5256" s="1">
        <v>5.3956700000000003E+25</v>
      </c>
      <c r="H5256" s="1">
        <v>5.2391400000000003E+25</v>
      </c>
      <c r="I5256" s="1">
        <v>1.5652600000000001E+24</v>
      </c>
      <c r="J5256" s="1">
        <v>2.9872199999999998E+24</v>
      </c>
      <c r="K5256" s="1">
        <v>1.0690999999999999E+25</v>
      </c>
      <c r="L5256" s="1">
        <v>8.1852399999999993E+23</v>
      </c>
      <c r="M5256" s="1">
        <v>2.7302700000000001E-10</v>
      </c>
      <c r="N5256" s="1">
        <v>6.9780699999999994E-5</v>
      </c>
      <c r="O5256" s="1">
        <v>184031000000</v>
      </c>
      <c r="P5256" s="1">
        <v>63499900</v>
      </c>
      <c r="Q5256" s="1">
        <v>14332100000</v>
      </c>
      <c r="R5256" s="1">
        <v>9.4264199999999998E-7</v>
      </c>
      <c r="S5256" s="1">
        <v>1.6381399999999999E-12</v>
      </c>
      <c r="T5256" s="1">
        <v>5.9158200000000002E-19</v>
      </c>
      <c r="U5256">
        <v>0.30146800000000001</v>
      </c>
      <c r="V5256">
        <v>0.30146800000000001</v>
      </c>
      <c r="W5256">
        <v>2.7829699999999999E-2</v>
      </c>
      <c r="X5256">
        <v>0.97615700000000005</v>
      </c>
      <c r="Y5256">
        <v>7.42136</v>
      </c>
      <c r="Z5256">
        <v>1.49478</v>
      </c>
    </row>
    <row r="5257" spans="1:26" x14ac:dyDescent="0.25">
      <c r="A5257">
        <v>6267.48</v>
      </c>
      <c r="B5257">
        <v>1000</v>
      </c>
      <c r="C5257" s="1">
        <v>1E+19</v>
      </c>
      <c r="D5257">
        <v>0</v>
      </c>
      <c r="E5257" s="1">
        <v>1.1735900000000001E-5</v>
      </c>
      <c r="F5257" s="1">
        <v>6.7688799999999998E+25</v>
      </c>
      <c r="G5257" s="1">
        <v>5.4007600000000003E+25</v>
      </c>
      <c r="H5257" s="1">
        <v>5.2441099999999997E+25</v>
      </c>
      <c r="I5257" s="1">
        <v>1.56659E+24</v>
      </c>
      <c r="J5257" s="1">
        <v>2.9895099999999998E+24</v>
      </c>
      <c r="K5257" s="1">
        <v>1.06916E+25</v>
      </c>
      <c r="L5257" s="1">
        <v>8.1840699999999995E+23</v>
      </c>
      <c r="M5257" s="1">
        <v>2.7311700000000001E-10</v>
      </c>
      <c r="N5257" s="1">
        <v>6.9840300000000003E-5</v>
      </c>
      <c r="O5257" s="1">
        <v>184015000000</v>
      </c>
      <c r="P5257" s="1">
        <v>63554000</v>
      </c>
      <c r="Q5257" s="1">
        <v>14330400000</v>
      </c>
      <c r="R5257" s="1">
        <v>9.4260799999999999E-7</v>
      </c>
      <c r="S5257" s="1">
        <v>1.6380199999999999E-12</v>
      </c>
      <c r="T5257" s="1">
        <v>5.9151599999999998E-19</v>
      </c>
      <c r="U5257">
        <v>0.30142099999999999</v>
      </c>
      <c r="V5257">
        <v>0.30142099999999999</v>
      </c>
      <c r="W5257">
        <v>2.78243E-2</v>
      </c>
      <c r="X5257">
        <v>0.97631500000000004</v>
      </c>
      <c r="Y5257">
        <v>7.4272799999999997</v>
      </c>
      <c r="Z5257">
        <v>1.5006900000000001</v>
      </c>
    </row>
    <row r="5258" spans="1:26" x14ac:dyDescent="0.25">
      <c r="A5258">
        <v>6272.47</v>
      </c>
      <c r="B5258">
        <v>1000</v>
      </c>
      <c r="C5258" s="1">
        <v>1E+19</v>
      </c>
      <c r="D5258">
        <v>0</v>
      </c>
      <c r="E5258" s="1">
        <v>1.1735900000000001E-5</v>
      </c>
      <c r="F5258" s="1">
        <v>6.77427E+25</v>
      </c>
      <c r="G5258" s="1">
        <v>5.4058599999999997E+25</v>
      </c>
      <c r="H5258" s="1">
        <v>5.2490699999999998E+25</v>
      </c>
      <c r="I5258" s="1">
        <v>1.56793E+24</v>
      </c>
      <c r="J5258" s="1">
        <v>2.9917999999999999E+24</v>
      </c>
      <c r="K5258" s="1">
        <v>1.0692200000000001E+25</v>
      </c>
      <c r="L5258" s="1">
        <v>8.1829099999999997E+23</v>
      </c>
      <c r="M5258" s="1">
        <v>2.7320800000000001E-10</v>
      </c>
      <c r="N5258" s="1">
        <v>6.9899899999999998E-5</v>
      </c>
      <c r="O5258" s="1">
        <v>183999000000</v>
      </c>
      <c r="P5258" s="1">
        <v>63608200</v>
      </c>
      <c r="Q5258" s="1">
        <v>14328700000</v>
      </c>
      <c r="R5258" s="1">
        <v>9.4257299999999998E-7</v>
      </c>
      <c r="S5258" s="1">
        <v>1.6378999999999999E-12</v>
      </c>
      <c r="T5258" s="1">
        <v>5.9145200000000002E-19</v>
      </c>
      <c r="U5258">
        <v>0.301373</v>
      </c>
      <c r="V5258">
        <v>0.301373</v>
      </c>
      <c r="W5258">
        <v>2.7818900000000001E-2</v>
      </c>
      <c r="X5258">
        <v>0.97647300000000004</v>
      </c>
      <c r="Y5258">
        <v>7.4331899999999997</v>
      </c>
      <c r="Z5258">
        <v>1.5065999999999999</v>
      </c>
    </row>
    <row r="5259" spans="1:26" x14ac:dyDescent="0.25">
      <c r="A5259">
        <v>6277.46</v>
      </c>
      <c r="B5259">
        <v>1000</v>
      </c>
      <c r="C5259" s="1">
        <v>1E+19</v>
      </c>
      <c r="D5259">
        <v>0</v>
      </c>
      <c r="E5259" s="1">
        <v>1.1735900000000001E-5</v>
      </c>
      <c r="F5259" s="1">
        <v>6.7796600000000001E+25</v>
      </c>
      <c r="G5259" s="1">
        <v>5.41096E+25</v>
      </c>
      <c r="H5259" s="1">
        <v>5.2540400000000001E+25</v>
      </c>
      <c r="I5259" s="1">
        <v>1.56927E+24</v>
      </c>
      <c r="J5259" s="1">
        <v>2.9940999999999998E+24</v>
      </c>
      <c r="K5259" s="1">
        <v>1.0692799999999999E+25</v>
      </c>
      <c r="L5259" s="1">
        <v>8.1817399999999998E+23</v>
      </c>
      <c r="M5259" s="1">
        <v>2.7329900000000002E-10</v>
      </c>
      <c r="N5259" s="1">
        <v>6.9959500000000007E-5</v>
      </c>
      <c r="O5259" s="1">
        <v>183984000000</v>
      </c>
      <c r="P5259" s="1">
        <v>63662400</v>
      </c>
      <c r="Q5259" s="1">
        <v>14327000000</v>
      </c>
      <c r="R5259" s="1">
        <v>9.4253899999999999E-7</v>
      </c>
      <c r="S5259" s="1">
        <v>1.6377799999999999E-12</v>
      </c>
      <c r="T5259" s="1">
        <v>5.9138699999999998E-19</v>
      </c>
      <c r="U5259">
        <v>0.30132599999999998</v>
      </c>
      <c r="V5259">
        <v>0.30132599999999998</v>
      </c>
      <c r="W5259">
        <v>2.7813500000000001E-2</v>
      </c>
      <c r="X5259">
        <v>0.97663</v>
      </c>
      <c r="Y5259">
        <v>7.4390999999999998</v>
      </c>
      <c r="Z5259">
        <v>1.5125200000000001</v>
      </c>
    </row>
    <row r="5260" spans="1:26" x14ac:dyDescent="0.25">
      <c r="A5260">
        <v>6282.45</v>
      </c>
      <c r="B5260">
        <v>1000</v>
      </c>
      <c r="C5260" s="1">
        <v>1E+19</v>
      </c>
      <c r="D5260">
        <v>0</v>
      </c>
      <c r="E5260" s="1">
        <v>1.1735900000000001E-5</v>
      </c>
      <c r="F5260" s="1">
        <v>6.7850500000000003E+25</v>
      </c>
      <c r="G5260" s="1">
        <v>5.4160600000000002E+25</v>
      </c>
      <c r="H5260" s="1">
        <v>5.2590000000000001E+25</v>
      </c>
      <c r="I5260" s="1">
        <v>1.5705999999999999E+24</v>
      </c>
      <c r="J5260" s="1">
        <v>2.99641E+24</v>
      </c>
      <c r="K5260" s="1">
        <v>1.06934E+25</v>
      </c>
      <c r="L5260" s="1">
        <v>8.18058E+23</v>
      </c>
      <c r="M5260" s="1">
        <v>2.7338900000000002E-10</v>
      </c>
      <c r="N5260" s="1">
        <v>7.0019100000000002E-5</v>
      </c>
      <c r="O5260" s="1">
        <v>183968000000</v>
      </c>
      <c r="P5260" s="1">
        <v>63716800</v>
      </c>
      <c r="Q5260" s="1">
        <v>14325400000</v>
      </c>
      <c r="R5260" s="1">
        <v>9.4250500000000001E-7</v>
      </c>
      <c r="S5260" s="1">
        <v>1.63767E-12</v>
      </c>
      <c r="T5260" s="1">
        <v>5.9132300000000002E-19</v>
      </c>
      <c r="U5260">
        <v>0.30127900000000002</v>
      </c>
      <c r="V5260">
        <v>0.30127900000000002</v>
      </c>
      <c r="W5260">
        <v>2.7808200000000002E-2</v>
      </c>
      <c r="X5260">
        <v>0.97678600000000004</v>
      </c>
      <c r="Y5260">
        <v>7.4450200000000004</v>
      </c>
      <c r="Z5260">
        <v>1.5184299999999999</v>
      </c>
    </row>
    <row r="5261" spans="1:26" x14ac:dyDescent="0.25">
      <c r="A5261">
        <v>6287.44</v>
      </c>
      <c r="B5261">
        <v>1000</v>
      </c>
      <c r="C5261" s="1">
        <v>1E+19</v>
      </c>
      <c r="D5261">
        <v>0</v>
      </c>
      <c r="E5261" s="1">
        <v>1.1735900000000001E-5</v>
      </c>
      <c r="F5261" s="1">
        <v>6.7904399999999996E+25</v>
      </c>
      <c r="G5261" s="1">
        <v>5.4211599999999997E+25</v>
      </c>
      <c r="H5261" s="1">
        <v>5.2639600000000001E+25</v>
      </c>
      <c r="I5261" s="1">
        <v>1.5719399999999999E+24</v>
      </c>
      <c r="J5261" s="1">
        <v>2.9987199999999997E+24</v>
      </c>
      <c r="K5261" s="1">
        <v>1.0694000000000001E+25</v>
      </c>
      <c r="L5261" s="1">
        <v>8.1794100000000001E+23</v>
      </c>
      <c r="M5261" s="1">
        <v>2.7348000000000002E-10</v>
      </c>
      <c r="N5261" s="1">
        <v>7.0078699999999997E-5</v>
      </c>
      <c r="O5261" s="1">
        <v>183953000000</v>
      </c>
      <c r="P5261" s="1">
        <v>63771300</v>
      </c>
      <c r="Q5261" s="1">
        <v>14323700000</v>
      </c>
      <c r="R5261" s="1">
        <v>9.4247200000000005E-7</v>
      </c>
      <c r="S5261" s="1">
        <v>1.63755E-12</v>
      </c>
      <c r="T5261" s="1">
        <v>5.9125999999999996E-19</v>
      </c>
      <c r="U5261">
        <v>0.301232</v>
      </c>
      <c r="V5261">
        <v>0.301232</v>
      </c>
      <c r="W5261">
        <v>2.7802899999999998E-2</v>
      </c>
      <c r="X5261">
        <v>0.97694000000000003</v>
      </c>
      <c r="Y5261">
        <v>7.4509299999999996</v>
      </c>
      <c r="Z5261">
        <v>1.52434</v>
      </c>
    </row>
    <row r="5262" spans="1:26" x14ac:dyDescent="0.25">
      <c r="A5262">
        <v>6292.43</v>
      </c>
      <c r="B5262">
        <v>1000</v>
      </c>
      <c r="C5262" s="1">
        <v>1E+19</v>
      </c>
      <c r="D5262">
        <v>0</v>
      </c>
      <c r="E5262" s="1">
        <v>1.1735900000000001E-5</v>
      </c>
      <c r="F5262" s="1">
        <v>6.7958200000000004E+25</v>
      </c>
      <c r="G5262" s="1">
        <v>5.4262599999999999E+25</v>
      </c>
      <c r="H5262" s="1">
        <v>5.2689300000000004E+25</v>
      </c>
      <c r="I5262" s="1">
        <v>1.57328E+24</v>
      </c>
      <c r="J5262" s="1">
        <v>3.0010399999999998E+24</v>
      </c>
      <c r="K5262" s="1">
        <v>1.0694599999999999E+25</v>
      </c>
      <c r="L5262" s="1">
        <v>8.1782500000000004E+23</v>
      </c>
      <c r="M5262" s="1">
        <v>2.7357000000000002E-10</v>
      </c>
      <c r="N5262" s="1">
        <v>7.0138199999999999E-5</v>
      </c>
      <c r="O5262" s="1">
        <v>183938000000</v>
      </c>
      <c r="P5262" s="1">
        <v>63825900</v>
      </c>
      <c r="Q5262" s="1">
        <v>14322100000</v>
      </c>
      <c r="R5262" s="1">
        <v>9.4243799999999996E-7</v>
      </c>
      <c r="S5262" s="1">
        <v>1.63743E-12</v>
      </c>
      <c r="T5262" s="1">
        <v>5.91197E-19</v>
      </c>
      <c r="U5262">
        <v>0.30118600000000001</v>
      </c>
      <c r="V5262">
        <v>0.30118600000000001</v>
      </c>
      <c r="W5262">
        <v>2.7797599999999999E-2</v>
      </c>
      <c r="X5262">
        <v>0.97709400000000002</v>
      </c>
      <c r="Y5262">
        <v>7.4568500000000002</v>
      </c>
      <c r="Z5262">
        <v>1.53026</v>
      </c>
    </row>
    <row r="5263" spans="1:26" x14ac:dyDescent="0.25">
      <c r="A5263">
        <v>6297.42</v>
      </c>
      <c r="B5263">
        <v>1000</v>
      </c>
      <c r="C5263" s="1">
        <v>1E+19</v>
      </c>
      <c r="D5263">
        <v>0</v>
      </c>
      <c r="E5263" s="1">
        <v>1.1735900000000001E-5</v>
      </c>
      <c r="F5263" s="1">
        <v>6.8012099999999997E+25</v>
      </c>
      <c r="G5263" s="1">
        <v>5.43135E+25</v>
      </c>
      <c r="H5263" s="1">
        <v>5.2738899999999996E+25</v>
      </c>
      <c r="I5263" s="1">
        <v>1.5746100000000001E+24</v>
      </c>
      <c r="J5263" s="1">
        <v>3.0033599999999999E+24</v>
      </c>
      <c r="K5263" s="1">
        <v>1.06952E+25</v>
      </c>
      <c r="L5263" s="1">
        <v>8.1770900000000006E+23</v>
      </c>
      <c r="M5263" s="1">
        <v>2.7366000000000001E-10</v>
      </c>
      <c r="N5263" s="1">
        <v>7.0197799999999994E-5</v>
      </c>
      <c r="O5263" s="1">
        <v>183923000000</v>
      </c>
      <c r="P5263" s="1">
        <v>63880500</v>
      </c>
      <c r="Q5263" s="1">
        <v>14320400000</v>
      </c>
      <c r="R5263" s="1">
        <v>9.42405E-7</v>
      </c>
      <c r="S5263" s="1">
        <v>1.6373199999999999E-12</v>
      </c>
      <c r="T5263" s="1">
        <v>5.9113500000000003E-19</v>
      </c>
      <c r="U5263">
        <v>0.30114000000000002</v>
      </c>
      <c r="V5263">
        <v>0.30114000000000002</v>
      </c>
      <c r="W5263">
        <v>2.7792399999999998E-2</v>
      </c>
      <c r="X5263">
        <v>0.97724699999999998</v>
      </c>
      <c r="Y5263">
        <v>7.4627600000000003</v>
      </c>
      <c r="Z5263">
        <v>1.53617</v>
      </c>
    </row>
    <row r="5264" spans="1:26" x14ac:dyDescent="0.25">
      <c r="A5264">
        <v>6302.41</v>
      </c>
      <c r="B5264">
        <v>1000</v>
      </c>
      <c r="C5264" s="1">
        <v>1E+19</v>
      </c>
      <c r="D5264">
        <v>0</v>
      </c>
      <c r="E5264" s="1">
        <v>1.1735900000000001E-5</v>
      </c>
      <c r="F5264" s="1">
        <v>6.8065999999999999E+25</v>
      </c>
      <c r="G5264" s="1">
        <v>5.4364500000000002E+25</v>
      </c>
      <c r="H5264" s="1">
        <v>5.2788599999999999E+25</v>
      </c>
      <c r="I5264" s="1">
        <v>1.5759499999999999E+24</v>
      </c>
      <c r="J5264" s="1">
        <v>3.0056899999999999E+24</v>
      </c>
      <c r="K5264" s="1">
        <v>1.0695800000000001E+25</v>
      </c>
      <c r="L5264" s="1">
        <v>8.1759299999999995E+23</v>
      </c>
      <c r="M5264" s="1">
        <v>2.7375100000000002E-10</v>
      </c>
      <c r="N5264" s="1">
        <v>7.0257299999999996E-5</v>
      </c>
      <c r="O5264" s="1">
        <v>183908000000</v>
      </c>
      <c r="P5264" s="1">
        <v>63935300</v>
      </c>
      <c r="Q5264" s="1">
        <v>14318800000</v>
      </c>
      <c r="R5264" s="1">
        <v>9.4237200000000004E-7</v>
      </c>
      <c r="S5264" s="1">
        <v>1.6371999999999999E-12</v>
      </c>
      <c r="T5264" s="1">
        <v>5.9107299999999997E-19</v>
      </c>
      <c r="U5264">
        <v>0.30109399999999997</v>
      </c>
      <c r="V5264">
        <v>0.30109399999999997</v>
      </c>
      <c r="W5264">
        <v>2.7787200000000001E-2</v>
      </c>
      <c r="X5264">
        <v>0.97739799999999999</v>
      </c>
      <c r="Y5264">
        <v>7.4686700000000004</v>
      </c>
      <c r="Z5264">
        <v>1.54209</v>
      </c>
    </row>
    <row r="5265" spans="1:26" x14ac:dyDescent="0.25">
      <c r="A5265">
        <v>6307.4</v>
      </c>
      <c r="B5265">
        <v>1000</v>
      </c>
      <c r="C5265" s="1">
        <v>1E+19</v>
      </c>
      <c r="D5265">
        <v>0</v>
      </c>
      <c r="E5265" s="1">
        <v>1.1735900000000001E-5</v>
      </c>
      <c r="F5265" s="1">
        <v>6.8119900000000001E+25</v>
      </c>
      <c r="G5265" s="1">
        <v>5.4415499999999997E+25</v>
      </c>
      <c r="H5265" s="1">
        <v>5.2838199999999999E+25</v>
      </c>
      <c r="I5265" s="1">
        <v>1.5772800000000001E+24</v>
      </c>
      <c r="J5265" s="1">
        <v>3.0080300000000002E+24</v>
      </c>
      <c r="K5265" s="1">
        <v>1.06964E+25</v>
      </c>
      <c r="L5265" s="1">
        <v>8.1747699999999997E+23</v>
      </c>
      <c r="M5265" s="1">
        <v>2.7384100000000002E-10</v>
      </c>
      <c r="N5265" s="1">
        <v>7.0316799999999997E-5</v>
      </c>
      <c r="O5265" s="1">
        <v>183893000000</v>
      </c>
      <c r="P5265" s="1">
        <v>63990200</v>
      </c>
      <c r="Q5265" s="1">
        <v>14317200000</v>
      </c>
      <c r="R5265" s="1">
        <v>9.4233899999999998E-7</v>
      </c>
      <c r="S5265" s="1">
        <v>1.63709E-12</v>
      </c>
      <c r="T5265" s="1">
        <v>5.9101199999999999E-19</v>
      </c>
      <c r="U5265">
        <v>0.30104900000000001</v>
      </c>
      <c r="V5265">
        <v>0.30104900000000001</v>
      </c>
      <c r="W5265">
        <v>2.7782100000000001E-2</v>
      </c>
      <c r="X5265">
        <v>0.977549</v>
      </c>
      <c r="Y5265">
        <v>7.4745900000000001</v>
      </c>
      <c r="Z5265">
        <v>1.548</v>
      </c>
    </row>
    <row r="5266" spans="1:26" x14ac:dyDescent="0.25">
      <c r="A5266">
        <v>6312.39</v>
      </c>
      <c r="B5266">
        <v>1000</v>
      </c>
      <c r="C5266" s="1">
        <v>1E+19</v>
      </c>
      <c r="D5266">
        <v>0</v>
      </c>
      <c r="E5266" s="1">
        <v>1.1735900000000001E-5</v>
      </c>
      <c r="F5266" s="1">
        <v>6.8173800000000003E+25</v>
      </c>
      <c r="G5266" s="1">
        <v>5.4466499999999999E+25</v>
      </c>
      <c r="H5266" s="1">
        <v>5.2887799999999999E+25</v>
      </c>
      <c r="I5266" s="1">
        <v>1.5786200000000001E+24</v>
      </c>
      <c r="J5266" s="1">
        <v>3.0103699999999999E+24</v>
      </c>
      <c r="K5266" s="1">
        <v>1.0697E+25</v>
      </c>
      <c r="L5266" s="1">
        <v>8.1736099999999999E+23</v>
      </c>
      <c r="M5266" s="1">
        <v>2.7393100000000001E-10</v>
      </c>
      <c r="N5266" s="1">
        <v>7.0376299999999999E-5</v>
      </c>
      <c r="O5266" s="1">
        <v>183878000000</v>
      </c>
      <c r="P5266" s="1">
        <v>64045200</v>
      </c>
      <c r="Q5266" s="1">
        <v>14315600000</v>
      </c>
      <c r="R5266" s="1">
        <v>9.4230700000000005E-7</v>
      </c>
      <c r="S5266" s="1">
        <v>1.63698E-12</v>
      </c>
      <c r="T5266" s="1">
        <v>5.9095000000000002E-19</v>
      </c>
      <c r="U5266">
        <v>0.30100399999999999</v>
      </c>
      <c r="V5266">
        <v>0.30100399999999999</v>
      </c>
      <c r="W5266">
        <v>2.7777E-2</v>
      </c>
      <c r="X5266">
        <v>0.97769899999999998</v>
      </c>
      <c r="Y5266">
        <v>7.4805000000000001</v>
      </c>
      <c r="Z5266">
        <v>1.5539099999999999</v>
      </c>
    </row>
    <row r="5267" spans="1:26" x14ac:dyDescent="0.25">
      <c r="A5267">
        <v>6317.38</v>
      </c>
      <c r="B5267">
        <v>1000</v>
      </c>
      <c r="C5267" s="1">
        <v>1E+19</v>
      </c>
      <c r="D5267">
        <v>0</v>
      </c>
      <c r="E5267" s="1">
        <v>1.1735900000000001E-5</v>
      </c>
      <c r="F5267" s="1">
        <v>6.8227699999999996E+25</v>
      </c>
      <c r="G5267" s="1">
        <v>5.45174E+25</v>
      </c>
      <c r="H5267" s="1">
        <v>5.2937500000000002E+25</v>
      </c>
      <c r="I5267" s="1">
        <v>1.57995E+24</v>
      </c>
      <c r="J5267" s="1">
        <v>3.0127200000000001E+24</v>
      </c>
      <c r="K5267" s="1">
        <v>1.0697599999999999E+25</v>
      </c>
      <c r="L5267" s="1">
        <v>8.1724600000000002E+23</v>
      </c>
      <c r="M5267" s="1">
        <v>2.7402100000000001E-10</v>
      </c>
      <c r="N5267" s="1">
        <v>7.0435800000000001E-5</v>
      </c>
      <c r="O5267" s="1">
        <v>183863000000</v>
      </c>
      <c r="P5267" s="1">
        <v>64100300</v>
      </c>
      <c r="Q5267" s="1">
        <v>14314000000</v>
      </c>
      <c r="R5267" s="1">
        <v>9.4227500000000001E-7</v>
      </c>
      <c r="S5267" s="1">
        <v>1.6368700000000001E-12</v>
      </c>
      <c r="T5267" s="1">
        <v>5.9089000000000004E-19</v>
      </c>
      <c r="U5267">
        <v>0.30095899999999998</v>
      </c>
      <c r="V5267">
        <v>0.30095899999999998</v>
      </c>
      <c r="W5267">
        <v>2.7771899999999999E-2</v>
      </c>
      <c r="X5267">
        <v>0.97784700000000002</v>
      </c>
      <c r="Y5267">
        <v>7.4864100000000002</v>
      </c>
      <c r="Z5267">
        <v>1.55983</v>
      </c>
    </row>
    <row r="5268" spans="1:26" x14ac:dyDescent="0.25">
      <c r="A5268">
        <v>6322.37</v>
      </c>
      <c r="B5268">
        <v>1000</v>
      </c>
      <c r="C5268" s="1">
        <v>1E+19</v>
      </c>
      <c r="D5268">
        <v>0</v>
      </c>
      <c r="E5268" s="1">
        <v>1.1735900000000001E-5</v>
      </c>
      <c r="F5268" s="1">
        <v>6.8281599999999998E+25</v>
      </c>
      <c r="G5268" s="1">
        <v>5.4568400000000002E+25</v>
      </c>
      <c r="H5268" s="1">
        <v>5.2987100000000003E+25</v>
      </c>
      <c r="I5268" s="1">
        <v>1.58129E+24</v>
      </c>
      <c r="J5268" s="1">
        <v>3.0150700000000002E+24</v>
      </c>
      <c r="K5268" s="1">
        <v>1.0698099999999999E+25</v>
      </c>
      <c r="L5268" s="1">
        <v>8.1713000000000004E+23</v>
      </c>
      <c r="M5268" s="1">
        <v>2.7411100000000001E-10</v>
      </c>
      <c r="N5268" s="1">
        <v>7.0495300000000002E-5</v>
      </c>
      <c r="O5268" s="1">
        <v>183848000000</v>
      </c>
      <c r="P5268" s="1">
        <v>64155500</v>
      </c>
      <c r="Q5268" s="1">
        <v>14312400000</v>
      </c>
      <c r="R5268" s="1">
        <v>9.4224299999999998E-7</v>
      </c>
      <c r="S5268" s="1">
        <v>1.6367500000000001E-12</v>
      </c>
      <c r="T5268" s="1">
        <v>5.9082999999999996E-19</v>
      </c>
      <c r="U5268">
        <v>0.30091499999999999</v>
      </c>
      <c r="V5268">
        <v>0.30091499999999999</v>
      </c>
      <c r="W5268">
        <v>2.7766900000000001E-2</v>
      </c>
      <c r="X5268">
        <v>0.97799499999999995</v>
      </c>
      <c r="Y5268">
        <v>7.4923299999999999</v>
      </c>
      <c r="Z5268">
        <v>1.5657399999999999</v>
      </c>
    </row>
    <row r="5269" spans="1:26" x14ac:dyDescent="0.25">
      <c r="A5269">
        <v>6327.36</v>
      </c>
      <c r="B5269">
        <v>1000</v>
      </c>
      <c r="C5269" s="1">
        <v>1E+19</v>
      </c>
      <c r="D5269">
        <v>0</v>
      </c>
      <c r="E5269" s="1">
        <v>1.1735900000000001E-5</v>
      </c>
      <c r="F5269" s="1">
        <v>6.83355E+25</v>
      </c>
      <c r="G5269" s="1">
        <v>5.4619399999999997E+25</v>
      </c>
      <c r="H5269" s="1">
        <v>5.3036700000000003E+25</v>
      </c>
      <c r="I5269" s="1">
        <v>1.5826199999999999E+24</v>
      </c>
      <c r="J5269" s="1">
        <v>3.0174300000000002E+24</v>
      </c>
      <c r="K5269" s="1">
        <v>1.06987E+25</v>
      </c>
      <c r="L5269" s="1">
        <v>8.1701499999999994E+23</v>
      </c>
      <c r="M5269" s="1">
        <v>2.74201E-10</v>
      </c>
      <c r="N5269" s="1">
        <v>7.0554800000000004E-5</v>
      </c>
      <c r="O5269" s="1">
        <v>183834000000</v>
      </c>
      <c r="P5269" s="1">
        <v>64210700</v>
      </c>
      <c r="Q5269" s="1">
        <v>14310800000</v>
      </c>
      <c r="R5269" s="1">
        <v>9.4221100000000005E-7</v>
      </c>
      <c r="S5269" s="1">
        <v>1.63664E-12</v>
      </c>
      <c r="T5269" s="1">
        <v>5.9076999999999998E-19</v>
      </c>
      <c r="U5269">
        <v>0.300871</v>
      </c>
      <c r="V5269">
        <v>0.300871</v>
      </c>
      <c r="W5269">
        <v>2.7761899999999999E-2</v>
      </c>
      <c r="X5269">
        <v>0.97814100000000004</v>
      </c>
      <c r="Y5269">
        <v>7.49824</v>
      </c>
      <c r="Z5269">
        <v>1.57165</v>
      </c>
    </row>
    <row r="5270" spans="1:26" x14ac:dyDescent="0.25">
      <c r="A5270">
        <v>6332.35</v>
      </c>
      <c r="B5270">
        <v>1000</v>
      </c>
      <c r="C5270" s="1">
        <v>1E+19</v>
      </c>
      <c r="D5270">
        <v>0</v>
      </c>
      <c r="E5270" s="1">
        <v>1.1735900000000001E-5</v>
      </c>
      <c r="F5270" s="1">
        <v>6.8389400000000002E+25</v>
      </c>
      <c r="G5270" s="1">
        <v>5.4670299999999997E+25</v>
      </c>
      <c r="H5270" s="1">
        <v>5.3086399999999997E+25</v>
      </c>
      <c r="I5270" s="1">
        <v>1.5839500000000001E+24</v>
      </c>
      <c r="J5270" s="1">
        <v>3.0198E+24</v>
      </c>
      <c r="K5270" s="1">
        <v>1.0699300000000001E+25</v>
      </c>
      <c r="L5270" s="1">
        <v>8.1689899999999996E+23</v>
      </c>
      <c r="M5270" s="1">
        <v>2.74291E-10</v>
      </c>
      <c r="N5270" s="1">
        <v>7.0614199999999999E-5</v>
      </c>
      <c r="O5270" s="1">
        <v>183819000000</v>
      </c>
      <c r="P5270" s="1">
        <v>64266100</v>
      </c>
      <c r="Q5270" s="1">
        <v>14309200000</v>
      </c>
      <c r="R5270" s="1">
        <v>9.4218000000000004E-7</v>
      </c>
      <c r="S5270" s="1">
        <v>1.6365300000000001E-12</v>
      </c>
      <c r="T5270" s="1">
        <v>5.9071099999999999E-19</v>
      </c>
      <c r="U5270">
        <v>0.30082700000000001</v>
      </c>
      <c r="V5270">
        <v>0.30082700000000001</v>
      </c>
      <c r="W5270">
        <v>2.7756900000000001E-2</v>
      </c>
      <c r="X5270">
        <v>0.97828700000000002</v>
      </c>
      <c r="Y5270">
        <v>7.5041500000000001</v>
      </c>
      <c r="Z5270">
        <v>1.5775699999999999</v>
      </c>
    </row>
    <row r="5271" spans="1:26" x14ac:dyDescent="0.25">
      <c r="A5271">
        <v>6337.34</v>
      </c>
      <c r="B5271">
        <v>1000</v>
      </c>
      <c r="C5271" s="1">
        <v>1E+19</v>
      </c>
      <c r="D5271">
        <v>0</v>
      </c>
      <c r="E5271" s="1">
        <v>1.1735900000000001E-5</v>
      </c>
      <c r="F5271" s="1">
        <v>6.8443300000000004E+25</v>
      </c>
      <c r="G5271" s="1">
        <v>5.4721299999999999E+25</v>
      </c>
      <c r="H5271" s="1">
        <v>5.3135999999999997E+25</v>
      </c>
      <c r="I5271" s="1">
        <v>1.5852900000000001E+24</v>
      </c>
      <c r="J5271" s="1">
        <v>3.0221699999999998E+24</v>
      </c>
      <c r="K5271" s="1">
        <v>1.0699800000000001E+25</v>
      </c>
      <c r="L5271" s="1">
        <v>8.16784E+23</v>
      </c>
      <c r="M5271" s="1">
        <v>2.74381E-10</v>
      </c>
      <c r="N5271" s="1">
        <v>7.0673700000000001E-5</v>
      </c>
      <c r="O5271" s="1">
        <v>183805000000</v>
      </c>
      <c r="P5271" s="1">
        <v>64321600</v>
      </c>
      <c r="Q5271" s="1">
        <v>14307700000</v>
      </c>
      <c r="R5271" s="1">
        <v>9.42148E-7</v>
      </c>
      <c r="S5271" s="1">
        <v>1.6364299999999999E-12</v>
      </c>
      <c r="T5271" s="1">
        <v>5.90652E-19</v>
      </c>
      <c r="U5271">
        <v>0.30078300000000002</v>
      </c>
      <c r="V5271">
        <v>0.30078300000000002</v>
      </c>
      <c r="W5271">
        <v>2.7751999999999999E-2</v>
      </c>
      <c r="X5271">
        <v>0.97843199999999997</v>
      </c>
      <c r="Y5271">
        <v>7.5100699999999998</v>
      </c>
      <c r="Z5271">
        <v>1.58348</v>
      </c>
    </row>
    <row r="5272" spans="1:26" x14ac:dyDescent="0.25">
      <c r="A5272">
        <v>6342.33</v>
      </c>
      <c r="B5272">
        <v>1000</v>
      </c>
      <c r="C5272" s="1">
        <v>1E+19</v>
      </c>
      <c r="D5272">
        <v>0</v>
      </c>
      <c r="E5272" s="1">
        <v>1.1735900000000001E-5</v>
      </c>
      <c r="F5272" s="1">
        <v>6.8497199999999997E+25</v>
      </c>
      <c r="G5272" s="1">
        <v>5.47722E+25</v>
      </c>
      <c r="H5272" s="1">
        <v>5.3185599999999998E+25</v>
      </c>
      <c r="I5272" s="1">
        <v>1.58662E+24</v>
      </c>
      <c r="J5272" s="1">
        <v>3.0245400000000001E+24</v>
      </c>
      <c r="K5272" s="1">
        <v>1.07004E+25</v>
      </c>
      <c r="L5272" s="1">
        <v>8.1666900000000003E+23</v>
      </c>
      <c r="M5272" s="1">
        <v>2.7447099999999999E-10</v>
      </c>
      <c r="N5272" s="1">
        <v>7.0733099999999995E-5</v>
      </c>
      <c r="O5272" s="1">
        <v>183791000000</v>
      </c>
      <c r="P5272" s="1">
        <v>64377200</v>
      </c>
      <c r="Q5272" s="1">
        <v>14306200000</v>
      </c>
      <c r="R5272" s="1">
        <v>9.4211699999999999E-7</v>
      </c>
      <c r="S5272" s="1">
        <v>1.63632E-12</v>
      </c>
      <c r="T5272" s="1">
        <v>5.90594E-19</v>
      </c>
      <c r="U5272">
        <v>0.30074000000000001</v>
      </c>
      <c r="V5272">
        <v>0.30074000000000001</v>
      </c>
      <c r="W5272">
        <v>2.77471E-2</v>
      </c>
      <c r="X5272">
        <v>0.978576</v>
      </c>
      <c r="Y5272">
        <v>7.5159799999999999</v>
      </c>
      <c r="Z5272">
        <v>1.5893900000000001</v>
      </c>
    </row>
    <row r="5273" spans="1:26" x14ac:dyDescent="0.25">
      <c r="A5273">
        <v>6347.32</v>
      </c>
      <c r="B5273">
        <v>1000</v>
      </c>
      <c r="C5273" s="1">
        <v>1E+19</v>
      </c>
      <c r="D5273">
        <v>0</v>
      </c>
      <c r="E5273" s="1">
        <v>1.1735900000000001E-5</v>
      </c>
      <c r="F5273" s="1">
        <v>6.8551099999999999E+25</v>
      </c>
      <c r="G5273" s="1">
        <v>5.4823200000000002E+25</v>
      </c>
      <c r="H5273" s="1">
        <v>5.3235199999999998E+25</v>
      </c>
      <c r="I5273" s="1">
        <v>1.5879499999999999E+24</v>
      </c>
      <c r="J5273" s="1">
        <v>3.0269300000000001E+24</v>
      </c>
      <c r="K5273" s="1">
        <v>1.0701E+25</v>
      </c>
      <c r="L5273" s="1">
        <v>8.1655400000000006E+23</v>
      </c>
      <c r="M5273" s="1">
        <v>2.7456099999999999E-10</v>
      </c>
      <c r="N5273" s="1">
        <v>7.0792599999999997E-5</v>
      </c>
      <c r="O5273" s="1">
        <v>183776000000</v>
      </c>
      <c r="P5273" s="1">
        <v>64432900</v>
      </c>
      <c r="Q5273" s="1">
        <v>14304600000</v>
      </c>
      <c r="R5273" s="1">
        <v>9.4208700000000001E-7</v>
      </c>
      <c r="S5273" s="1">
        <v>1.63621E-12</v>
      </c>
      <c r="T5273" s="1">
        <v>5.9053600000000001E-19</v>
      </c>
      <c r="U5273">
        <v>0.30069699999999999</v>
      </c>
      <c r="V5273">
        <v>0.30069699999999999</v>
      </c>
      <c r="W5273">
        <v>2.7742200000000002E-2</v>
      </c>
      <c r="X5273">
        <v>0.97871799999999998</v>
      </c>
      <c r="Y5273">
        <v>7.52189</v>
      </c>
      <c r="Z5273">
        <v>1.59531</v>
      </c>
    </row>
    <row r="5274" spans="1:26" x14ac:dyDescent="0.25">
      <c r="A5274">
        <v>6352.31</v>
      </c>
      <c r="B5274">
        <v>1000</v>
      </c>
      <c r="C5274" s="1">
        <v>1E+19</v>
      </c>
      <c r="D5274">
        <v>0</v>
      </c>
      <c r="E5274" s="1">
        <v>1.1735900000000001E-5</v>
      </c>
      <c r="F5274" s="1">
        <v>6.8604899999999998E+25</v>
      </c>
      <c r="G5274" s="1">
        <v>5.4874100000000003E+25</v>
      </c>
      <c r="H5274" s="1">
        <v>5.3284799999999998E+25</v>
      </c>
      <c r="I5274" s="1">
        <v>1.5892899999999999E+24</v>
      </c>
      <c r="J5274" s="1">
        <v>3.0293099999999998E+24</v>
      </c>
      <c r="K5274" s="1">
        <v>1.0701500000000001E+25</v>
      </c>
      <c r="L5274" s="1">
        <v>8.1643899999999996E+23</v>
      </c>
      <c r="M5274" s="1">
        <v>2.7464999999999998E-10</v>
      </c>
      <c r="N5274" s="1">
        <v>7.0852000000000005E-5</v>
      </c>
      <c r="O5274" s="1">
        <v>183762000000</v>
      </c>
      <c r="P5274" s="1">
        <v>64488700</v>
      </c>
      <c r="Q5274" s="1">
        <v>14303100000</v>
      </c>
      <c r="R5274" s="1">
        <v>9.42056E-7</v>
      </c>
      <c r="S5274" s="1">
        <v>1.63611E-12</v>
      </c>
      <c r="T5274" s="1">
        <v>5.9047800000000001E-19</v>
      </c>
      <c r="U5274">
        <v>0.30065500000000001</v>
      </c>
      <c r="V5274">
        <v>0.30065500000000001</v>
      </c>
      <c r="W5274">
        <v>2.7737399999999999E-2</v>
      </c>
      <c r="X5274">
        <v>0.97885999999999995</v>
      </c>
      <c r="Y5274">
        <v>7.5278099999999997</v>
      </c>
      <c r="Z5274">
        <v>1.6012200000000001</v>
      </c>
    </row>
    <row r="5275" spans="1:26" x14ac:dyDescent="0.25">
      <c r="A5275">
        <v>6357.3</v>
      </c>
      <c r="B5275">
        <v>1000</v>
      </c>
      <c r="C5275" s="1">
        <v>1E+19</v>
      </c>
      <c r="D5275">
        <v>0</v>
      </c>
      <c r="E5275" s="1">
        <v>1.1735900000000001E-5</v>
      </c>
      <c r="F5275" s="1">
        <v>6.86588E+25</v>
      </c>
      <c r="G5275" s="1">
        <v>5.4925099999999997E+25</v>
      </c>
      <c r="H5275" s="1">
        <v>5.3334500000000001E+25</v>
      </c>
      <c r="I5275" s="1">
        <v>1.5906200000000001E+24</v>
      </c>
      <c r="J5275" s="1">
        <v>3.0317100000000001E+24</v>
      </c>
      <c r="K5275" s="1">
        <v>1.0702099999999999E+25</v>
      </c>
      <c r="L5275" s="1">
        <v>8.1632399999999999E+23</v>
      </c>
      <c r="M5275" s="1">
        <v>2.7474000000000003E-10</v>
      </c>
      <c r="N5275" s="1">
        <v>7.09114E-5</v>
      </c>
      <c r="O5275" s="1">
        <v>183748000000</v>
      </c>
      <c r="P5275" s="1">
        <v>64544500</v>
      </c>
      <c r="Q5275" s="1">
        <v>14301600000</v>
      </c>
      <c r="R5275" s="1">
        <v>9.4202600000000002E-7</v>
      </c>
      <c r="S5275" s="1">
        <v>1.6360000000000001E-12</v>
      </c>
      <c r="T5275" s="1">
        <v>5.9042100000000001E-19</v>
      </c>
      <c r="U5275">
        <v>0.30061199999999999</v>
      </c>
      <c r="V5275">
        <v>0.30061199999999999</v>
      </c>
      <c r="W5275">
        <v>2.77326E-2</v>
      </c>
      <c r="X5275">
        <v>0.97900100000000001</v>
      </c>
      <c r="Y5275">
        <v>7.5337199999999998</v>
      </c>
      <c r="Z5275">
        <v>1.6071299999999999</v>
      </c>
    </row>
    <row r="5276" spans="1:26" x14ac:dyDescent="0.25">
      <c r="A5276">
        <v>6362.29</v>
      </c>
      <c r="B5276">
        <v>1000</v>
      </c>
      <c r="C5276" s="1">
        <v>1E+19</v>
      </c>
      <c r="D5276">
        <v>0</v>
      </c>
      <c r="E5276" s="1">
        <v>1.1735900000000001E-5</v>
      </c>
      <c r="F5276" s="1">
        <v>6.8712700000000002E+25</v>
      </c>
      <c r="G5276" s="1">
        <v>5.4975999999999997E+25</v>
      </c>
      <c r="H5276" s="1">
        <v>5.3384100000000001E+25</v>
      </c>
      <c r="I5276" s="1">
        <v>1.59195E+24</v>
      </c>
      <c r="J5276" s="1">
        <v>3.03411E+24</v>
      </c>
      <c r="K5276" s="1">
        <v>1.07026E+25</v>
      </c>
      <c r="L5276" s="1">
        <v>8.1620900000000002E+23</v>
      </c>
      <c r="M5276" s="1">
        <v>2.7482900000000001E-10</v>
      </c>
      <c r="N5276" s="1">
        <v>7.0970799999999995E-5</v>
      </c>
      <c r="O5276" s="1">
        <v>183734000000</v>
      </c>
      <c r="P5276" s="1">
        <v>64600500</v>
      </c>
      <c r="Q5276" s="1">
        <v>14300100000</v>
      </c>
      <c r="R5276" s="1">
        <v>9.4199600000000004E-7</v>
      </c>
      <c r="S5276" s="1">
        <v>1.6358999999999999E-12</v>
      </c>
      <c r="T5276" s="1">
        <v>5.90365E-19</v>
      </c>
      <c r="U5276">
        <v>0.30057</v>
      </c>
      <c r="V5276">
        <v>0.30057</v>
      </c>
      <c r="W5276">
        <v>2.77278E-2</v>
      </c>
      <c r="X5276">
        <v>0.97914100000000004</v>
      </c>
      <c r="Y5276">
        <v>7.5396299999999998</v>
      </c>
      <c r="Z5276">
        <v>1.6130500000000001</v>
      </c>
    </row>
    <row r="5277" spans="1:26" x14ac:dyDescent="0.25">
      <c r="A5277">
        <v>6367.28</v>
      </c>
      <c r="B5277">
        <v>1000</v>
      </c>
      <c r="C5277" s="1">
        <v>1E+19</v>
      </c>
      <c r="D5277">
        <v>0</v>
      </c>
      <c r="E5277" s="1">
        <v>1.1735900000000001E-5</v>
      </c>
      <c r="F5277" s="1">
        <v>6.8766600000000003E+25</v>
      </c>
      <c r="G5277" s="1">
        <v>5.5027E+25</v>
      </c>
      <c r="H5277" s="1">
        <v>5.3433700000000002E+25</v>
      </c>
      <c r="I5277" s="1">
        <v>1.5932799999999999E+24</v>
      </c>
      <c r="J5277" s="1">
        <v>3.0365099999999998E+24</v>
      </c>
      <c r="K5277" s="1">
        <v>1.07032E+25</v>
      </c>
      <c r="L5277" s="1">
        <v>8.1609400000000006E+23</v>
      </c>
      <c r="M5277" s="1">
        <v>2.7491900000000001E-10</v>
      </c>
      <c r="N5277" s="1">
        <v>7.1030099999999996E-5</v>
      </c>
      <c r="O5277" s="1">
        <v>183720000000</v>
      </c>
      <c r="P5277" s="1">
        <v>64656600</v>
      </c>
      <c r="Q5277" s="1">
        <v>14298600000</v>
      </c>
      <c r="R5277" s="1">
        <v>9.4196599999999995E-7</v>
      </c>
      <c r="S5277" s="1">
        <v>1.63579E-12</v>
      </c>
      <c r="T5277" s="1">
        <v>5.9030899999999999E-19</v>
      </c>
      <c r="U5277">
        <v>0.30052800000000002</v>
      </c>
      <c r="V5277">
        <v>0.30052800000000002</v>
      </c>
      <c r="W5277">
        <v>2.7723100000000001E-2</v>
      </c>
      <c r="X5277">
        <v>0.97928000000000004</v>
      </c>
      <c r="Y5277">
        <v>7.5455500000000004</v>
      </c>
      <c r="Z5277">
        <v>1.61896</v>
      </c>
    </row>
    <row r="5278" spans="1:26" x14ac:dyDescent="0.25">
      <c r="A5278">
        <v>6372.27</v>
      </c>
      <c r="B5278">
        <v>1000</v>
      </c>
      <c r="C5278" s="1">
        <v>1E+19</v>
      </c>
      <c r="D5278">
        <v>0</v>
      </c>
      <c r="E5278" s="1">
        <v>1.1735900000000001E-5</v>
      </c>
      <c r="F5278" s="1">
        <v>6.8820499999999997E+25</v>
      </c>
      <c r="G5278" s="1">
        <v>5.50779E+25</v>
      </c>
      <c r="H5278" s="1">
        <v>5.3483300000000002E+25</v>
      </c>
      <c r="I5278" s="1">
        <v>1.5946100000000001E+24</v>
      </c>
      <c r="J5278" s="1">
        <v>3.03892E+24</v>
      </c>
      <c r="K5278" s="1">
        <v>1.0703700000000001E+25</v>
      </c>
      <c r="L5278" s="1">
        <v>8.1597999999999996E+23</v>
      </c>
      <c r="M5278" s="1">
        <v>2.75008E-10</v>
      </c>
      <c r="N5278" s="1">
        <v>7.1089500000000004E-5</v>
      </c>
      <c r="O5278" s="1">
        <v>183707000000</v>
      </c>
      <c r="P5278" s="1">
        <v>64712800</v>
      </c>
      <c r="Q5278" s="1">
        <v>14297100000</v>
      </c>
      <c r="R5278" s="1">
        <v>9.4193599999999997E-7</v>
      </c>
      <c r="S5278" s="1">
        <v>1.6356900000000001E-12</v>
      </c>
      <c r="T5278" s="1">
        <v>5.9025299999999998E-19</v>
      </c>
      <c r="U5278">
        <v>0.300487</v>
      </c>
      <c r="V5278">
        <v>0.300487</v>
      </c>
      <c r="W5278">
        <v>2.7718400000000001E-2</v>
      </c>
      <c r="X5278">
        <v>0.97941800000000001</v>
      </c>
      <c r="Y5278">
        <v>7.5514599999999996</v>
      </c>
      <c r="Z5278">
        <v>1.62487</v>
      </c>
    </row>
    <row r="5279" spans="1:26" x14ac:dyDescent="0.25">
      <c r="A5279">
        <v>6377.26</v>
      </c>
      <c r="B5279">
        <v>1000</v>
      </c>
      <c r="C5279" s="1">
        <v>1E+19</v>
      </c>
      <c r="D5279">
        <v>0</v>
      </c>
      <c r="E5279" s="1">
        <v>1.1735900000000001E-5</v>
      </c>
      <c r="F5279" s="1">
        <v>6.8874399999999998E+25</v>
      </c>
      <c r="G5279" s="1">
        <v>5.51288E+25</v>
      </c>
      <c r="H5279" s="1">
        <v>5.3532900000000002E+25</v>
      </c>
      <c r="I5279" s="1">
        <v>1.5959500000000001E+24</v>
      </c>
      <c r="J5279" s="1">
        <v>3.0413400000000001E+24</v>
      </c>
      <c r="K5279" s="1">
        <v>1.0704200000000001E+25</v>
      </c>
      <c r="L5279" s="1">
        <v>8.15865E+23</v>
      </c>
      <c r="M5279" s="1">
        <v>2.7509799999999999E-10</v>
      </c>
      <c r="N5279" s="1">
        <v>7.1148899999999999E-5</v>
      </c>
      <c r="O5279" s="1">
        <v>183693000000</v>
      </c>
      <c r="P5279" s="1">
        <v>64769000</v>
      </c>
      <c r="Q5279" s="1">
        <v>14295700000</v>
      </c>
      <c r="R5279" s="1">
        <v>9.4190700000000002E-7</v>
      </c>
      <c r="S5279" s="1">
        <v>1.6355899999999999E-12</v>
      </c>
      <c r="T5279" s="1">
        <v>5.9019699999999997E-19</v>
      </c>
      <c r="U5279">
        <v>0.30044599999999999</v>
      </c>
      <c r="V5279">
        <v>0.30044599999999999</v>
      </c>
      <c r="W5279">
        <v>2.7713700000000001E-2</v>
      </c>
      <c r="X5279">
        <v>0.97955499999999995</v>
      </c>
      <c r="Y5279">
        <v>7.5573699999999997</v>
      </c>
      <c r="Z5279">
        <v>1.63079</v>
      </c>
    </row>
    <row r="5280" spans="1:26" x14ac:dyDescent="0.25">
      <c r="A5280">
        <v>6382.25</v>
      </c>
      <c r="B5280">
        <v>1000</v>
      </c>
      <c r="C5280" s="1">
        <v>1E+19</v>
      </c>
      <c r="D5280">
        <v>0</v>
      </c>
      <c r="E5280" s="1">
        <v>1.1735900000000001E-5</v>
      </c>
      <c r="F5280" s="1">
        <v>6.89283E+25</v>
      </c>
      <c r="G5280" s="1">
        <v>5.5179800000000003E+25</v>
      </c>
      <c r="H5280" s="1">
        <v>5.3582500000000003E+25</v>
      </c>
      <c r="I5280" s="1">
        <v>1.59728E+24</v>
      </c>
      <c r="J5280" s="1">
        <v>3.0437600000000001E+24</v>
      </c>
      <c r="K5280" s="1">
        <v>1.07048E+25</v>
      </c>
      <c r="L5280" s="1">
        <v>8.1575100000000004E+23</v>
      </c>
      <c r="M5280" s="1">
        <v>2.7518699999999998E-10</v>
      </c>
      <c r="N5280" s="1">
        <v>7.12082E-5</v>
      </c>
      <c r="O5280" s="1">
        <v>183679000000</v>
      </c>
      <c r="P5280" s="1">
        <v>64825400</v>
      </c>
      <c r="Q5280" s="1">
        <v>14294200000</v>
      </c>
      <c r="R5280" s="1">
        <v>9.4187700000000004E-7</v>
      </c>
      <c r="S5280" s="1">
        <v>1.63548E-12</v>
      </c>
      <c r="T5280" s="1">
        <v>5.9014300000000004E-19</v>
      </c>
      <c r="U5280">
        <v>0.30040499999999998</v>
      </c>
      <c r="V5280">
        <v>0.30040499999999998</v>
      </c>
      <c r="W5280">
        <v>2.77091E-2</v>
      </c>
      <c r="X5280">
        <v>0.97969099999999998</v>
      </c>
      <c r="Y5280">
        <v>7.5632900000000003</v>
      </c>
      <c r="Z5280">
        <v>1.6367</v>
      </c>
    </row>
    <row r="5281" spans="1:26" x14ac:dyDescent="0.25">
      <c r="A5281">
        <v>6387.24</v>
      </c>
      <c r="B5281">
        <v>1000</v>
      </c>
      <c r="C5281" s="1">
        <v>1E+19</v>
      </c>
      <c r="D5281">
        <v>0</v>
      </c>
      <c r="E5281" s="1">
        <v>1.1735900000000001E-5</v>
      </c>
      <c r="F5281" s="1">
        <v>6.8982200000000002E+25</v>
      </c>
      <c r="G5281" s="1">
        <v>5.5230700000000003E+25</v>
      </c>
      <c r="H5281" s="1">
        <v>5.3632100000000003E+25</v>
      </c>
      <c r="I5281" s="1">
        <v>1.5986099999999999E+24</v>
      </c>
      <c r="J5281" s="1">
        <v>3.04619E+24</v>
      </c>
      <c r="K5281" s="1">
        <v>1.07053E+25</v>
      </c>
      <c r="L5281" s="1">
        <v>8.1563599999999994E+23</v>
      </c>
      <c r="M5281" s="1">
        <v>2.7527600000000002E-10</v>
      </c>
      <c r="N5281" s="1">
        <v>7.1267599999999995E-5</v>
      </c>
      <c r="O5281" s="1">
        <v>183666000000</v>
      </c>
      <c r="P5281" s="1">
        <v>64881800</v>
      </c>
      <c r="Q5281" s="1">
        <v>14292700000</v>
      </c>
      <c r="R5281" s="1">
        <v>9.4184799999999998E-7</v>
      </c>
      <c r="S5281" s="1">
        <v>1.63538E-12</v>
      </c>
      <c r="T5281" s="1">
        <v>5.9008800000000003E-19</v>
      </c>
      <c r="U5281">
        <v>0.30036400000000002</v>
      </c>
      <c r="V5281">
        <v>0.30036400000000002</v>
      </c>
      <c r="W5281">
        <v>2.77045E-2</v>
      </c>
      <c r="X5281">
        <v>0.979827</v>
      </c>
      <c r="Y5281">
        <v>7.5692000000000004</v>
      </c>
      <c r="Z5281">
        <v>1.6426099999999999</v>
      </c>
    </row>
    <row r="5282" spans="1:26" x14ac:dyDescent="0.25">
      <c r="A5282">
        <v>6392.23</v>
      </c>
      <c r="B5282">
        <v>1000</v>
      </c>
      <c r="C5282" s="1">
        <v>1E+19</v>
      </c>
      <c r="D5282">
        <v>0</v>
      </c>
      <c r="E5282" s="1">
        <v>1.1735900000000001E-5</v>
      </c>
      <c r="F5282" s="1">
        <v>6.9036100000000004E+25</v>
      </c>
      <c r="G5282" s="1">
        <v>5.5281600000000003E+25</v>
      </c>
      <c r="H5282" s="1">
        <v>5.3681700000000003E+25</v>
      </c>
      <c r="I5282" s="1">
        <v>1.5999400000000001E+24</v>
      </c>
      <c r="J5282" s="1">
        <v>3.0486199999999999E+24</v>
      </c>
      <c r="K5282" s="1">
        <v>1.07058E+25</v>
      </c>
      <c r="L5282" s="1">
        <v>8.1552199999999998E+23</v>
      </c>
      <c r="M5282" s="1">
        <v>2.7536600000000002E-10</v>
      </c>
      <c r="N5282" s="1">
        <v>7.1326899999999996E-5</v>
      </c>
      <c r="O5282" s="1">
        <v>183652000000</v>
      </c>
      <c r="P5282" s="1">
        <v>64938400</v>
      </c>
      <c r="Q5282" s="1">
        <v>14291300000</v>
      </c>
      <c r="R5282" s="1">
        <v>9.4182000000000005E-7</v>
      </c>
      <c r="S5282" s="1">
        <v>1.6352800000000001E-12</v>
      </c>
      <c r="T5282" s="1">
        <v>5.90034E-19</v>
      </c>
      <c r="U5282">
        <v>0.30032399999999998</v>
      </c>
      <c r="V5282">
        <v>0.30032399999999998</v>
      </c>
      <c r="W5282">
        <v>2.76999E-2</v>
      </c>
      <c r="X5282">
        <v>0.97996099999999997</v>
      </c>
      <c r="Y5282">
        <v>7.5751099999999996</v>
      </c>
      <c r="Z5282">
        <v>1.6485300000000001</v>
      </c>
    </row>
    <row r="5283" spans="1:26" x14ac:dyDescent="0.25">
      <c r="A5283">
        <v>6397.22</v>
      </c>
      <c r="B5283">
        <v>1000</v>
      </c>
      <c r="C5283" s="1">
        <v>1E+19</v>
      </c>
      <c r="D5283">
        <v>0</v>
      </c>
      <c r="E5283" s="1">
        <v>1.1735900000000001E-5</v>
      </c>
      <c r="F5283" s="1">
        <v>6.9089999999999997E+25</v>
      </c>
      <c r="G5283" s="1">
        <v>5.5332599999999997E+25</v>
      </c>
      <c r="H5283" s="1">
        <v>5.3731300000000003E+25</v>
      </c>
      <c r="I5283" s="1">
        <v>1.60127E+24</v>
      </c>
      <c r="J5283" s="1">
        <v>3.0510600000000001E+24</v>
      </c>
      <c r="K5283" s="1">
        <v>1.0706400000000001E+25</v>
      </c>
      <c r="L5283" s="1">
        <v>8.1540800000000002E+23</v>
      </c>
      <c r="M5283" s="1">
        <v>2.7545500000000001E-10</v>
      </c>
      <c r="N5283" s="1">
        <v>7.1386199999999998E-5</v>
      </c>
      <c r="O5283" s="1">
        <v>183639000000</v>
      </c>
      <c r="P5283" s="1">
        <v>64995100</v>
      </c>
      <c r="Q5283" s="1">
        <v>14289900000</v>
      </c>
      <c r="R5283" s="1">
        <v>9.4179099999999999E-7</v>
      </c>
      <c r="S5283" s="1">
        <v>1.6351799999999999E-12</v>
      </c>
      <c r="T5283" s="1">
        <v>5.8997999999999998E-19</v>
      </c>
      <c r="U5283">
        <v>0.300284</v>
      </c>
      <c r="V5283">
        <v>0.300284</v>
      </c>
      <c r="W5283">
        <v>2.7695399999999998E-2</v>
      </c>
      <c r="X5283">
        <v>0.98009500000000005</v>
      </c>
      <c r="Y5283">
        <v>7.5810300000000002</v>
      </c>
      <c r="Z5283">
        <v>1.6544399999999999</v>
      </c>
    </row>
    <row r="5284" spans="1:26" x14ac:dyDescent="0.25">
      <c r="A5284">
        <v>6402.21</v>
      </c>
      <c r="B5284">
        <v>1000</v>
      </c>
      <c r="C5284" s="1">
        <v>1E+19</v>
      </c>
      <c r="D5284">
        <v>0</v>
      </c>
      <c r="E5284" s="1">
        <v>1.1735900000000001E-5</v>
      </c>
      <c r="F5284" s="1">
        <v>6.9143899999999999E+25</v>
      </c>
      <c r="G5284" s="1">
        <v>5.5383499999999997E+25</v>
      </c>
      <c r="H5284" s="1">
        <v>5.3780900000000004E+25</v>
      </c>
      <c r="I5284" s="1">
        <v>1.6025999999999999E+24</v>
      </c>
      <c r="J5284" s="1">
        <v>3.0534999999999998E+24</v>
      </c>
      <c r="K5284" s="1">
        <v>1.0706899999999999E+25</v>
      </c>
      <c r="L5284" s="1">
        <v>8.1529400000000006E+23</v>
      </c>
      <c r="M5284" s="1">
        <v>2.7554399999999999E-10</v>
      </c>
      <c r="N5284" s="1">
        <v>7.1445499999999999E-5</v>
      </c>
      <c r="O5284" s="1">
        <v>183626000000</v>
      </c>
      <c r="P5284" s="1">
        <v>65051800</v>
      </c>
      <c r="Q5284" s="1">
        <v>14288400000</v>
      </c>
      <c r="R5284" s="1">
        <v>9.4176299999999996E-7</v>
      </c>
      <c r="S5284" s="1">
        <v>1.6350900000000001E-12</v>
      </c>
      <c r="T5284" s="1">
        <v>5.8992700000000005E-19</v>
      </c>
      <c r="U5284">
        <v>0.30024400000000001</v>
      </c>
      <c r="V5284">
        <v>0.30024400000000001</v>
      </c>
      <c r="W5284">
        <v>2.7690900000000001E-2</v>
      </c>
      <c r="X5284">
        <v>0.98022699999999996</v>
      </c>
      <c r="Y5284">
        <v>7.5869400000000002</v>
      </c>
      <c r="Z5284">
        <v>1.66035</v>
      </c>
    </row>
    <row r="5285" spans="1:26" x14ac:dyDescent="0.25">
      <c r="A5285">
        <v>6407.2</v>
      </c>
      <c r="B5285">
        <v>1000</v>
      </c>
      <c r="C5285" s="1">
        <v>1E+19</v>
      </c>
      <c r="D5285">
        <v>0</v>
      </c>
      <c r="E5285" s="1">
        <v>1.1735900000000001E-5</v>
      </c>
      <c r="F5285" s="1">
        <v>6.9197800000000001E+25</v>
      </c>
      <c r="G5285" s="1">
        <v>5.5434399999999998E+25</v>
      </c>
      <c r="H5285" s="1">
        <v>5.3830500000000004E+25</v>
      </c>
      <c r="I5285" s="1">
        <v>1.60393E+24</v>
      </c>
      <c r="J5285" s="1">
        <v>3.0559499999999999E+24</v>
      </c>
      <c r="K5285" s="1">
        <v>1.0707399999999999E+25</v>
      </c>
      <c r="L5285" s="1">
        <v>8.1517999999999997E+23</v>
      </c>
      <c r="M5285" s="1">
        <v>2.7563299999999998E-10</v>
      </c>
      <c r="N5285" s="1">
        <v>7.15048E-5</v>
      </c>
      <c r="O5285" s="1">
        <v>183612000000</v>
      </c>
      <c r="P5285" s="1">
        <v>65108600</v>
      </c>
      <c r="Q5285" s="1">
        <v>14287000000</v>
      </c>
      <c r="R5285" s="1">
        <v>9.4173400000000001E-7</v>
      </c>
      <c r="S5285" s="1">
        <v>1.6349900000000001E-12</v>
      </c>
      <c r="T5285" s="1">
        <v>5.8987400000000002E-19</v>
      </c>
      <c r="U5285">
        <v>0.30020400000000003</v>
      </c>
      <c r="V5285">
        <v>0.30020400000000003</v>
      </c>
      <c r="W5285">
        <v>2.76864E-2</v>
      </c>
      <c r="X5285">
        <v>0.98035899999999998</v>
      </c>
      <c r="Y5285">
        <v>7.5928500000000003</v>
      </c>
      <c r="Z5285">
        <v>1.6662699999999999</v>
      </c>
    </row>
    <row r="5286" spans="1:26" x14ac:dyDescent="0.25">
      <c r="A5286">
        <v>6412.19</v>
      </c>
      <c r="B5286">
        <v>1000</v>
      </c>
      <c r="C5286" s="1">
        <v>1E+19</v>
      </c>
      <c r="D5286">
        <v>0</v>
      </c>
      <c r="E5286" s="1">
        <v>1.1735900000000001E-5</v>
      </c>
      <c r="F5286" s="1">
        <v>6.9251700000000003E+25</v>
      </c>
      <c r="G5286" s="1">
        <v>5.5485299999999998E+25</v>
      </c>
      <c r="H5286" s="1">
        <v>5.3880099999999996E+25</v>
      </c>
      <c r="I5286" s="1">
        <v>1.60526E+24</v>
      </c>
      <c r="J5286" s="1">
        <v>3.0584E+24</v>
      </c>
      <c r="K5286" s="1">
        <v>1.07079E+25</v>
      </c>
      <c r="L5286" s="1">
        <v>8.1506600000000001E+23</v>
      </c>
      <c r="M5286" s="1">
        <v>2.7572200000000002E-10</v>
      </c>
      <c r="N5286" s="1">
        <v>7.1564100000000001E-5</v>
      </c>
      <c r="O5286" s="1">
        <v>183599000000</v>
      </c>
      <c r="P5286" s="1">
        <v>65165600</v>
      </c>
      <c r="Q5286" s="1">
        <v>14285600000</v>
      </c>
      <c r="R5286" s="1">
        <v>9.4170599999999998E-7</v>
      </c>
      <c r="S5286" s="1">
        <v>1.6348899999999999E-12</v>
      </c>
      <c r="T5286" s="1">
        <v>5.8982099999999999E-19</v>
      </c>
      <c r="U5286">
        <v>0.30016500000000002</v>
      </c>
      <c r="V5286">
        <v>0.30016500000000002</v>
      </c>
      <c r="W5286">
        <v>2.7681999999999998E-2</v>
      </c>
      <c r="X5286">
        <v>0.98048999999999997</v>
      </c>
      <c r="Y5286">
        <v>7.59877</v>
      </c>
      <c r="Z5286">
        <v>1.67218</v>
      </c>
    </row>
    <row r="5287" spans="1:26" x14ac:dyDescent="0.25">
      <c r="A5287">
        <v>6417.18</v>
      </c>
      <c r="B5287">
        <v>1000</v>
      </c>
      <c r="C5287" s="1">
        <v>1E+19</v>
      </c>
      <c r="D5287">
        <v>0</v>
      </c>
      <c r="E5287" s="1">
        <v>1.1735900000000001E-5</v>
      </c>
      <c r="F5287" s="1">
        <v>6.9305500000000002E+25</v>
      </c>
      <c r="G5287" s="1">
        <v>5.5536199999999998E+25</v>
      </c>
      <c r="H5287" s="1">
        <v>5.3929600000000002E+25</v>
      </c>
      <c r="I5287" s="1">
        <v>1.6065900000000001E+24</v>
      </c>
      <c r="J5287" s="1">
        <v>3.0608599999999999E+24</v>
      </c>
      <c r="K5287" s="1">
        <v>1.07084E+25</v>
      </c>
      <c r="L5287" s="1">
        <v>8.1495300000000007E+23</v>
      </c>
      <c r="M5287" s="1">
        <v>2.7581100000000001E-10</v>
      </c>
      <c r="N5287" s="1">
        <v>7.1623299999999996E-5</v>
      </c>
      <c r="O5287" s="1">
        <v>183586000000</v>
      </c>
      <c r="P5287" s="1">
        <v>65222600</v>
      </c>
      <c r="Q5287" s="1">
        <v>14284200000</v>
      </c>
      <c r="R5287" s="1">
        <v>9.4167899999999997E-7</v>
      </c>
      <c r="S5287" s="1">
        <v>1.6348000000000001E-12</v>
      </c>
      <c r="T5287" s="1">
        <v>5.8976900000000005E-19</v>
      </c>
      <c r="U5287">
        <v>0.300126</v>
      </c>
      <c r="V5287">
        <v>0.300126</v>
      </c>
      <c r="W5287">
        <v>2.7677500000000001E-2</v>
      </c>
      <c r="X5287">
        <v>0.98062000000000005</v>
      </c>
      <c r="Y5287">
        <v>7.6046800000000001</v>
      </c>
      <c r="Z5287">
        <v>1.6780900000000001</v>
      </c>
    </row>
    <row r="5288" spans="1:26" x14ac:dyDescent="0.25">
      <c r="A5288">
        <v>6422.17</v>
      </c>
      <c r="B5288">
        <v>1000</v>
      </c>
      <c r="C5288" s="1">
        <v>1E+19</v>
      </c>
      <c r="D5288">
        <v>0</v>
      </c>
      <c r="E5288" s="1">
        <v>1.1735900000000001E-5</v>
      </c>
      <c r="F5288" s="1">
        <v>6.9359400000000004E+25</v>
      </c>
      <c r="G5288" s="1">
        <v>5.5587099999999998E+25</v>
      </c>
      <c r="H5288" s="1">
        <v>5.3979200000000002E+25</v>
      </c>
      <c r="I5288" s="1">
        <v>1.60792E+24</v>
      </c>
      <c r="J5288" s="1">
        <v>3.0633300000000002E+24</v>
      </c>
      <c r="K5288" s="1">
        <v>1.0709000000000001E+25</v>
      </c>
      <c r="L5288" s="1">
        <v>8.1483899999999998E+23</v>
      </c>
      <c r="M5288" s="1">
        <v>2.759E-10</v>
      </c>
      <c r="N5288" s="1">
        <v>7.1682599999999997E-5</v>
      </c>
      <c r="O5288" s="1">
        <v>183573000000</v>
      </c>
      <c r="P5288" s="1">
        <v>65279700</v>
      </c>
      <c r="Q5288" s="1">
        <v>14282900000</v>
      </c>
      <c r="R5288" s="1">
        <v>9.4165100000000005E-7</v>
      </c>
      <c r="S5288" s="1">
        <v>1.6347000000000001E-12</v>
      </c>
      <c r="T5288" s="1">
        <v>5.89718E-19</v>
      </c>
      <c r="U5288">
        <v>0.30008699999999999</v>
      </c>
      <c r="V5288">
        <v>0.30008699999999999</v>
      </c>
      <c r="W5288">
        <v>2.7673199999999998E-2</v>
      </c>
      <c r="X5288">
        <v>0.98074899999999998</v>
      </c>
      <c r="Y5288">
        <v>7.6105900000000002</v>
      </c>
      <c r="Z5288">
        <v>1.68401</v>
      </c>
    </row>
    <row r="5289" spans="1:26" x14ac:dyDescent="0.25">
      <c r="A5289">
        <v>6427.16</v>
      </c>
      <c r="B5289">
        <v>1000</v>
      </c>
      <c r="C5289" s="1">
        <v>1E+19</v>
      </c>
      <c r="D5289">
        <v>0</v>
      </c>
      <c r="E5289" s="1">
        <v>1.1735900000000001E-5</v>
      </c>
      <c r="F5289" s="1">
        <v>6.9413299999999997E+25</v>
      </c>
      <c r="G5289" s="1">
        <v>5.5638100000000001E+25</v>
      </c>
      <c r="H5289" s="1">
        <v>5.4028800000000003E+25</v>
      </c>
      <c r="I5289" s="1">
        <v>1.6092499999999999E+24</v>
      </c>
      <c r="J5289" s="1">
        <v>3.0658E+24</v>
      </c>
      <c r="K5289" s="1">
        <v>1.0709500000000001E+25</v>
      </c>
      <c r="L5289" s="1">
        <v>8.1472600000000003E+23</v>
      </c>
      <c r="M5289" s="1">
        <v>2.7598799999999998E-10</v>
      </c>
      <c r="N5289" s="1">
        <v>7.1741800000000005E-5</v>
      </c>
      <c r="O5289" s="1">
        <v>183560000000</v>
      </c>
      <c r="P5289" s="1">
        <v>65337000</v>
      </c>
      <c r="Q5289" s="1">
        <v>14281500000</v>
      </c>
      <c r="R5289" s="1">
        <v>9.4162400000000004E-7</v>
      </c>
      <c r="S5289" s="1">
        <v>1.6345999999999999E-12</v>
      </c>
      <c r="T5289" s="1">
        <v>5.8966599999999997E-19</v>
      </c>
      <c r="U5289">
        <v>0.30004900000000001</v>
      </c>
      <c r="V5289">
        <v>0.30004900000000001</v>
      </c>
      <c r="W5289">
        <v>2.76688E-2</v>
      </c>
      <c r="X5289">
        <v>0.980877</v>
      </c>
      <c r="Y5289">
        <v>7.6165099999999999</v>
      </c>
      <c r="Z5289">
        <v>1.6899200000000001</v>
      </c>
    </row>
    <row r="5290" spans="1:26" x14ac:dyDescent="0.25">
      <c r="A5290">
        <v>6432.15</v>
      </c>
      <c r="B5290">
        <v>1000</v>
      </c>
      <c r="C5290" s="1">
        <v>1E+19</v>
      </c>
      <c r="D5290">
        <v>0</v>
      </c>
      <c r="E5290" s="1">
        <v>1.1735900000000001E-5</v>
      </c>
      <c r="F5290" s="1">
        <v>6.9467199999999999E+25</v>
      </c>
      <c r="G5290" s="1">
        <v>5.5689000000000001E+25</v>
      </c>
      <c r="H5290" s="1">
        <v>5.4078400000000003E+25</v>
      </c>
      <c r="I5290" s="1">
        <v>1.6105800000000001E+24</v>
      </c>
      <c r="J5290" s="1">
        <v>3.0682700000000003E+24</v>
      </c>
      <c r="K5290" s="1">
        <v>1.0709999999999999E+25</v>
      </c>
      <c r="L5290" s="1">
        <v>8.1461199999999994E+23</v>
      </c>
      <c r="M5290" s="1">
        <v>2.7607700000000002E-10</v>
      </c>
      <c r="N5290" s="1">
        <v>7.1801100000000006E-5</v>
      </c>
      <c r="O5290" s="1">
        <v>183548000000</v>
      </c>
      <c r="P5290" s="1">
        <v>65394300</v>
      </c>
      <c r="Q5290" s="1">
        <v>14280100000</v>
      </c>
      <c r="R5290" s="1">
        <v>9.4159700000000004E-7</v>
      </c>
      <c r="S5290" s="1">
        <v>1.6345100000000001E-12</v>
      </c>
      <c r="T5290" s="1">
        <v>5.8961500000000002E-19</v>
      </c>
      <c r="U5290">
        <v>0.30001</v>
      </c>
      <c r="V5290">
        <v>0.30001</v>
      </c>
      <c r="W5290">
        <v>2.7664500000000002E-2</v>
      </c>
      <c r="X5290">
        <v>0.98100500000000002</v>
      </c>
      <c r="Y5290">
        <v>7.62242</v>
      </c>
      <c r="Z5290">
        <v>1.6958299999999999</v>
      </c>
    </row>
    <row r="5291" spans="1:26" x14ac:dyDescent="0.25">
      <c r="A5291">
        <v>6437.14</v>
      </c>
      <c r="B5291">
        <v>1000</v>
      </c>
      <c r="C5291" s="1">
        <v>1E+19</v>
      </c>
      <c r="D5291">
        <v>0</v>
      </c>
      <c r="E5291" s="1">
        <v>1.1735900000000001E-5</v>
      </c>
      <c r="F5291" s="1">
        <v>6.9521100000000001E+25</v>
      </c>
      <c r="G5291" s="1">
        <v>5.5739900000000001E+25</v>
      </c>
      <c r="H5291" s="1">
        <v>5.4128000000000003E+25</v>
      </c>
      <c r="I5291" s="1">
        <v>1.6118999999999999E+24</v>
      </c>
      <c r="J5291" s="1">
        <v>3.0707499999999998E+24</v>
      </c>
      <c r="K5291" s="1">
        <v>1.0710499999999999E+25</v>
      </c>
      <c r="L5291" s="1">
        <v>8.1449899999999999E+23</v>
      </c>
      <c r="M5291" s="1">
        <v>2.7616600000000001E-10</v>
      </c>
      <c r="N5291" s="1">
        <v>7.18603E-5</v>
      </c>
      <c r="O5291" s="1">
        <v>183535000000</v>
      </c>
      <c r="P5291" s="1">
        <v>65451700</v>
      </c>
      <c r="Q5291" s="1">
        <v>14278800000</v>
      </c>
      <c r="R5291" s="1">
        <v>9.4157000000000003E-7</v>
      </c>
      <c r="S5291" s="1">
        <v>1.63442E-12</v>
      </c>
      <c r="T5291" s="1">
        <v>5.8956499999999997E-19</v>
      </c>
      <c r="U5291">
        <v>0.29997299999999999</v>
      </c>
      <c r="V5291">
        <v>0.29997299999999999</v>
      </c>
      <c r="W5291">
        <v>2.7660199999999999E-2</v>
      </c>
      <c r="X5291">
        <v>0.98113099999999998</v>
      </c>
      <c r="Y5291">
        <v>7.6283300000000001</v>
      </c>
      <c r="Z5291">
        <v>1.7017500000000001</v>
      </c>
    </row>
    <row r="5292" spans="1:26" x14ac:dyDescent="0.25">
      <c r="A5292">
        <v>6442.13</v>
      </c>
      <c r="B5292">
        <v>1000</v>
      </c>
      <c r="C5292" s="1">
        <v>1E+19</v>
      </c>
      <c r="D5292">
        <v>0</v>
      </c>
      <c r="E5292" s="1">
        <v>1.1735900000000001E-5</v>
      </c>
      <c r="F5292" s="1">
        <v>6.9575000000000002E+25</v>
      </c>
      <c r="G5292" s="1">
        <v>5.5790800000000001E+25</v>
      </c>
      <c r="H5292" s="1">
        <v>5.4177500000000001E+25</v>
      </c>
      <c r="I5292" s="1">
        <v>1.6132300000000001E+24</v>
      </c>
      <c r="J5292" s="1">
        <v>3.0732399999999998E+24</v>
      </c>
      <c r="K5292" s="1">
        <v>1.0711E+25</v>
      </c>
      <c r="L5292" s="1">
        <v>8.1438600000000004E+23</v>
      </c>
      <c r="M5292" s="1">
        <v>2.7625399999999999E-10</v>
      </c>
      <c r="N5292" s="1">
        <v>7.1919499999999995E-5</v>
      </c>
      <c r="O5292" s="1">
        <v>183522000000</v>
      </c>
      <c r="P5292" s="1">
        <v>65509200</v>
      </c>
      <c r="Q5292" s="1">
        <v>14277400000</v>
      </c>
      <c r="R5292" s="1">
        <v>9.4154300000000003E-7</v>
      </c>
      <c r="S5292" s="1">
        <v>1.63432E-12</v>
      </c>
      <c r="T5292" s="1">
        <v>5.8951500000000002E-19</v>
      </c>
      <c r="U5292">
        <v>0.29993500000000001</v>
      </c>
      <c r="V5292">
        <v>0.29993500000000001</v>
      </c>
      <c r="W5292">
        <v>2.7656E-2</v>
      </c>
      <c r="X5292">
        <v>0.98125700000000005</v>
      </c>
      <c r="Y5292">
        <v>7.6342499999999998</v>
      </c>
      <c r="Z5292">
        <v>1.70766</v>
      </c>
    </row>
    <row r="5293" spans="1:26" x14ac:dyDescent="0.25">
      <c r="A5293">
        <v>6447.12</v>
      </c>
      <c r="B5293">
        <v>1000</v>
      </c>
      <c r="C5293" s="1">
        <v>1E+19</v>
      </c>
      <c r="D5293">
        <v>0</v>
      </c>
      <c r="E5293" s="1">
        <v>1.1735900000000001E-5</v>
      </c>
      <c r="F5293" s="1">
        <v>6.9628900000000004E+25</v>
      </c>
      <c r="G5293" s="1">
        <v>5.5841700000000001E+25</v>
      </c>
      <c r="H5293" s="1">
        <v>5.4227100000000001E+25</v>
      </c>
      <c r="I5293" s="1">
        <v>1.61456E+24</v>
      </c>
      <c r="J5293" s="1">
        <v>3.0757299999999997E+24</v>
      </c>
      <c r="K5293" s="1">
        <v>1.07115E+25</v>
      </c>
      <c r="L5293" s="1">
        <v>8.1427299999999996E+23</v>
      </c>
      <c r="M5293" s="1">
        <v>2.7634300000000002E-10</v>
      </c>
      <c r="N5293" s="1">
        <v>7.1978700000000003E-5</v>
      </c>
      <c r="O5293" s="1">
        <v>183510000000</v>
      </c>
      <c r="P5293" s="1">
        <v>65566800</v>
      </c>
      <c r="Q5293" s="1">
        <v>14276100000</v>
      </c>
      <c r="R5293" s="1">
        <v>9.4151700000000005E-7</v>
      </c>
      <c r="S5293" s="1">
        <v>1.63423E-12</v>
      </c>
      <c r="T5293" s="1">
        <v>5.8946499999999997E-19</v>
      </c>
      <c r="U5293">
        <v>0.29989700000000002</v>
      </c>
      <c r="V5293">
        <v>0.29989700000000002</v>
      </c>
      <c r="W5293">
        <v>2.7651700000000001E-2</v>
      </c>
      <c r="X5293">
        <v>0.98138199999999998</v>
      </c>
      <c r="Y5293">
        <v>7.6401599999999998</v>
      </c>
      <c r="Z5293">
        <v>1.71357</v>
      </c>
    </row>
    <row r="5294" spans="1:26" x14ac:dyDescent="0.25">
      <c r="A5294">
        <v>6452.11</v>
      </c>
      <c r="B5294">
        <v>1000</v>
      </c>
      <c r="C5294" s="1">
        <v>1E+19</v>
      </c>
      <c r="D5294">
        <v>0</v>
      </c>
      <c r="E5294" s="1">
        <v>1.1735900000000001E-5</v>
      </c>
      <c r="F5294" s="1">
        <v>6.9682799999999998E+25</v>
      </c>
      <c r="G5294" s="1">
        <v>5.5892600000000002E+25</v>
      </c>
      <c r="H5294" s="1">
        <v>5.4276700000000001E+25</v>
      </c>
      <c r="I5294" s="1">
        <v>1.6158899999999999E+24</v>
      </c>
      <c r="J5294" s="1">
        <v>3.0782300000000001E+24</v>
      </c>
      <c r="K5294" s="1">
        <v>1.0712E+25</v>
      </c>
      <c r="L5294" s="1">
        <v>8.1416000000000001E+23</v>
      </c>
      <c r="M5294" s="1">
        <v>2.7643200000000001E-10</v>
      </c>
      <c r="N5294" s="1">
        <v>7.2037899999999997E-5</v>
      </c>
      <c r="O5294" s="1">
        <v>183497000000</v>
      </c>
      <c r="P5294" s="1">
        <v>65624500</v>
      </c>
      <c r="Q5294" s="1">
        <v>14274800000</v>
      </c>
      <c r="R5294" s="1">
        <v>9.4149000000000005E-7</v>
      </c>
      <c r="S5294" s="1">
        <v>1.6341399999999999E-12</v>
      </c>
      <c r="T5294" s="1">
        <v>5.8941500000000001E-19</v>
      </c>
      <c r="U5294">
        <v>0.29986000000000002</v>
      </c>
      <c r="V5294">
        <v>0.29986000000000002</v>
      </c>
      <c r="W5294">
        <v>2.7647499999999998E-2</v>
      </c>
      <c r="X5294">
        <v>0.98150599999999999</v>
      </c>
      <c r="Y5294">
        <v>7.6460699999999999</v>
      </c>
      <c r="Z5294">
        <v>1.71949</v>
      </c>
    </row>
    <row r="5295" spans="1:26" x14ac:dyDescent="0.25">
      <c r="A5295">
        <v>6457.1</v>
      </c>
      <c r="B5295">
        <v>1000</v>
      </c>
      <c r="C5295" s="1">
        <v>1E+19</v>
      </c>
      <c r="D5295">
        <v>0</v>
      </c>
      <c r="E5295" s="1">
        <v>1.1735900000000001E-5</v>
      </c>
      <c r="F5295" s="1">
        <v>6.9736699999999999E+25</v>
      </c>
      <c r="G5295" s="1">
        <v>5.5943500000000002E+25</v>
      </c>
      <c r="H5295" s="1">
        <v>5.4326300000000002E+25</v>
      </c>
      <c r="I5295" s="1">
        <v>1.6172200000000001E+24</v>
      </c>
      <c r="J5295" s="1">
        <v>3.0807299999999999E+24</v>
      </c>
      <c r="K5295" s="1">
        <v>1.07125E+25</v>
      </c>
      <c r="L5295" s="1">
        <v>8.1404700000000007E+23</v>
      </c>
      <c r="M5295" s="1">
        <v>2.7651999999999999E-10</v>
      </c>
      <c r="N5295" s="1">
        <v>7.2097100000000005E-5</v>
      </c>
      <c r="O5295" s="1">
        <v>183485000000</v>
      </c>
      <c r="P5295" s="1">
        <v>65682300</v>
      </c>
      <c r="Q5295" s="1">
        <v>14273400000</v>
      </c>
      <c r="R5295" s="1">
        <v>9.4146399999999997E-7</v>
      </c>
      <c r="S5295" s="1">
        <v>1.6340500000000001E-12</v>
      </c>
      <c r="T5295" s="1">
        <v>5.8936599999999996E-19</v>
      </c>
      <c r="U5295">
        <v>0.29982300000000001</v>
      </c>
      <c r="V5295">
        <v>0.29982300000000001</v>
      </c>
      <c r="W5295">
        <v>2.7643399999999999E-2</v>
      </c>
      <c r="X5295">
        <v>0.98162899999999997</v>
      </c>
      <c r="Y5295">
        <v>7.6519899999999996</v>
      </c>
      <c r="Z5295">
        <v>1.7254</v>
      </c>
    </row>
    <row r="5296" spans="1:26" x14ac:dyDescent="0.25">
      <c r="A5296">
        <v>6462.09</v>
      </c>
      <c r="B5296">
        <v>1000</v>
      </c>
      <c r="C5296" s="1">
        <v>1E+19</v>
      </c>
      <c r="D5296">
        <v>0</v>
      </c>
      <c r="E5296" s="1">
        <v>1.1735900000000001E-5</v>
      </c>
      <c r="F5296" s="1">
        <v>6.9790600000000001E+25</v>
      </c>
      <c r="G5296" s="1">
        <v>5.5994400000000002E+25</v>
      </c>
      <c r="H5296" s="1">
        <v>5.4375799999999999E+25</v>
      </c>
      <c r="I5296" s="1">
        <v>1.6185399999999999E+24</v>
      </c>
      <c r="J5296" s="1">
        <v>3.08324E+24</v>
      </c>
      <c r="K5296" s="1">
        <v>1.0713000000000001E+25</v>
      </c>
      <c r="L5296" s="1">
        <v>8.1393399999999998E+23</v>
      </c>
      <c r="M5296" s="1">
        <v>2.7660800000000002E-10</v>
      </c>
      <c r="N5296" s="1">
        <v>7.2156200000000006E-5</v>
      </c>
      <c r="O5296" s="1">
        <v>183472000000</v>
      </c>
      <c r="P5296" s="1">
        <v>65740100</v>
      </c>
      <c r="Q5296" s="1">
        <v>14272100000</v>
      </c>
      <c r="R5296" s="1">
        <v>9.4143799999999999E-7</v>
      </c>
      <c r="S5296" s="1">
        <v>1.63396E-12</v>
      </c>
      <c r="T5296" s="1">
        <v>5.8931799999999999E-19</v>
      </c>
      <c r="U5296">
        <v>0.29978700000000003</v>
      </c>
      <c r="V5296">
        <v>0.29978700000000003</v>
      </c>
      <c r="W5296">
        <v>2.7639199999999999E-2</v>
      </c>
      <c r="X5296">
        <v>0.98175199999999996</v>
      </c>
      <c r="Y5296">
        <v>7.6578999999999997</v>
      </c>
      <c r="Z5296">
        <v>1.7313099999999999</v>
      </c>
    </row>
    <row r="5297" spans="1:26" x14ac:dyDescent="0.25">
      <c r="A5297">
        <v>6467.08</v>
      </c>
      <c r="B5297">
        <v>1000</v>
      </c>
      <c r="C5297" s="1">
        <v>1E+19</v>
      </c>
      <c r="D5297">
        <v>0</v>
      </c>
      <c r="E5297" s="1">
        <v>1.1735900000000001E-5</v>
      </c>
      <c r="F5297" s="1">
        <v>6.9844500000000003E+25</v>
      </c>
      <c r="G5297" s="1">
        <v>5.6045300000000002E+25</v>
      </c>
      <c r="H5297" s="1">
        <v>5.44254E+25</v>
      </c>
      <c r="I5297" s="1">
        <v>1.6198700000000001E+24</v>
      </c>
      <c r="J5297" s="1">
        <v>3.0857500000000002E+24</v>
      </c>
      <c r="K5297" s="1">
        <v>1.0713500000000001E+25</v>
      </c>
      <c r="L5297" s="1">
        <v>8.1382100000000004E+23</v>
      </c>
      <c r="M5297" s="1">
        <v>2.7669700000000001E-10</v>
      </c>
      <c r="N5297" s="1">
        <v>7.22154E-5</v>
      </c>
      <c r="O5297" s="1">
        <v>183460000000</v>
      </c>
      <c r="P5297" s="1">
        <v>65798100</v>
      </c>
      <c r="Q5297" s="1">
        <v>14270800000</v>
      </c>
      <c r="R5297" s="1">
        <v>9.4141300000000004E-7</v>
      </c>
      <c r="S5297" s="1">
        <v>1.63387E-12</v>
      </c>
      <c r="T5297" s="1">
        <v>5.8926900000000003E-19</v>
      </c>
      <c r="U5297">
        <v>0.29975000000000002</v>
      </c>
      <c r="V5297">
        <v>0.29975000000000002</v>
      </c>
      <c r="W5297">
        <v>2.7635099999999999E-2</v>
      </c>
      <c r="X5297">
        <v>0.981873</v>
      </c>
      <c r="Y5297">
        <v>7.6638099999999998</v>
      </c>
      <c r="Z5297">
        <v>1.7372300000000001</v>
      </c>
    </row>
    <row r="5298" spans="1:26" x14ac:dyDescent="0.25">
      <c r="A5298">
        <v>6472.07</v>
      </c>
      <c r="B5298">
        <v>1000</v>
      </c>
      <c r="C5298" s="1">
        <v>1E+19</v>
      </c>
      <c r="D5298">
        <v>0</v>
      </c>
      <c r="E5298" s="1">
        <v>1.1735900000000001E-5</v>
      </c>
      <c r="F5298" s="1">
        <v>6.9898399999999996E+25</v>
      </c>
      <c r="G5298" s="1">
        <v>5.6096200000000002E+25</v>
      </c>
      <c r="H5298" s="1">
        <v>5.4475E+25</v>
      </c>
      <c r="I5298" s="1">
        <v>1.6212E+24</v>
      </c>
      <c r="J5298" s="1">
        <v>3.0882700000000002E+24</v>
      </c>
      <c r="K5298" s="1">
        <v>1.0713900000000001E+25</v>
      </c>
      <c r="L5298" s="1">
        <v>8.1370799999999995E+23</v>
      </c>
      <c r="M5298" s="1">
        <v>2.7678499999999999E-10</v>
      </c>
      <c r="N5298" s="1">
        <v>7.2274500000000001E-5</v>
      </c>
      <c r="O5298" s="1">
        <v>183448000000</v>
      </c>
      <c r="P5298" s="1">
        <v>65856200</v>
      </c>
      <c r="Q5298" s="1">
        <v>14269500000</v>
      </c>
      <c r="R5298" s="1">
        <v>9.4138699999999996E-7</v>
      </c>
      <c r="S5298" s="1">
        <v>1.6337799999999999E-12</v>
      </c>
      <c r="T5298" s="1">
        <v>5.8922099999999997E-19</v>
      </c>
      <c r="U5298">
        <v>0.29971399999999998</v>
      </c>
      <c r="V5298">
        <v>0.29971399999999998</v>
      </c>
      <c r="W5298">
        <v>2.7630999999999999E-2</v>
      </c>
      <c r="X5298">
        <v>0.98199400000000003</v>
      </c>
      <c r="Y5298">
        <v>7.6697300000000004</v>
      </c>
      <c r="Z5298">
        <v>1.7431399999999999</v>
      </c>
    </row>
    <row r="5299" spans="1:26" x14ac:dyDescent="0.25">
      <c r="A5299">
        <v>6477.06</v>
      </c>
      <c r="B5299">
        <v>1000</v>
      </c>
      <c r="C5299" s="1">
        <v>1E+19</v>
      </c>
      <c r="D5299">
        <v>0</v>
      </c>
      <c r="E5299" s="1">
        <v>1.1735900000000001E-5</v>
      </c>
      <c r="F5299" s="1">
        <v>6.9952200000000004E+25</v>
      </c>
      <c r="G5299" s="1">
        <v>5.6147E+25</v>
      </c>
      <c r="H5299" s="1">
        <v>5.4524499999999998E+25</v>
      </c>
      <c r="I5299" s="1">
        <v>1.6225200000000001E+24</v>
      </c>
      <c r="J5299" s="1">
        <v>3.0907900000000002E+24</v>
      </c>
      <c r="K5299" s="1">
        <v>1.0714400000000001E+25</v>
      </c>
      <c r="L5299" s="1">
        <v>8.1359600000000002E+23</v>
      </c>
      <c r="M5299" s="1">
        <v>2.7687300000000002E-10</v>
      </c>
      <c r="N5299" s="1">
        <v>7.2333699999999995E-5</v>
      </c>
      <c r="O5299" s="1">
        <v>183436000000</v>
      </c>
      <c r="P5299" s="1">
        <v>65914300</v>
      </c>
      <c r="Q5299" s="1">
        <v>14268200000</v>
      </c>
      <c r="R5299" s="1">
        <v>9.4136200000000001E-7</v>
      </c>
      <c r="S5299" s="1">
        <v>1.6336900000000001E-12</v>
      </c>
      <c r="T5299" s="1">
        <v>5.8917399999999999E-19</v>
      </c>
      <c r="U5299">
        <v>0.299678</v>
      </c>
      <c r="V5299">
        <v>0.299678</v>
      </c>
      <c r="W5299">
        <v>2.7626999999999999E-2</v>
      </c>
      <c r="X5299">
        <v>0.98211400000000004</v>
      </c>
      <c r="Y5299">
        <v>7.6756399999999996</v>
      </c>
      <c r="Z5299">
        <v>1.74905</v>
      </c>
    </row>
    <row r="5300" spans="1:26" x14ac:dyDescent="0.25">
      <c r="A5300">
        <v>6482.05</v>
      </c>
      <c r="B5300">
        <v>1000</v>
      </c>
      <c r="C5300" s="1">
        <v>1E+19</v>
      </c>
      <c r="D5300">
        <v>0</v>
      </c>
      <c r="E5300" s="1">
        <v>1.1735900000000001E-5</v>
      </c>
      <c r="F5300" s="1">
        <v>7.0006099999999997E+25</v>
      </c>
      <c r="G5300" s="1">
        <v>5.61979E+25</v>
      </c>
      <c r="H5300" s="1">
        <v>5.4574099999999998E+25</v>
      </c>
      <c r="I5300" s="1">
        <v>1.62385E+24</v>
      </c>
      <c r="J5300" s="1">
        <v>3.09332E+24</v>
      </c>
      <c r="K5300" s="1">
        <v>1.0714899999999999E+25</v>
      </c>
      <c r="L5300" s="1">
        <v>8.1348299999999994E+23</v>
      </c>
      <c r="M5300" s="1">
        <v>2.76961E-10</v>
      </c>
      <c r="N5300" s="1">
        <v>7.2392799999999996E-5</v>
      </c>
      <c r="O5300" s="1">
        <v>183424000000</v>
      </c>
      <c r="P5300" s="1">
        <v>65972600</v>
      </c>
      <c r="Q5300" s="1">
        <v>14267000000</v>
      </c>
      <c r="R5300" s="1">
        <v>9.4133699999999995E-7</v>
      </c>
      <c r="S5300" s="1">
        <v>1.6336099999999999E-12</v>
      </c>
      <c r="T5300" s="1">
        <v>5.8912700000000002E-19</v>
      </c>
      <c r="U5300">
        <v>0.29964200000000002</v>
      </c>
      <c r="V5300">
        <v>0.29964200000000002</v>
      </c>
      <c r="W5300">
        <v>2.7622899999999999E-2</v>
      </c>
      <c r="X5300">
        <v>0.98223300000000002</v>
      </c>
      <c r="Y5300">
        <v>7.6815499999999997</v>
      </c>
      <c r="Z5300">
        <v>1.7549699999999999</v>
      </c>
    </row>
    <row r="5301" spans="1:26" x14ac:dyDescent="0.25">
      <c r="A5301">
        <v>6487.04</v>
      </c>
      <c r="B5301">
        <v>1000</v>
      </c>
      <c r="C5301" s="1">
        <v>1E+19</v>
      </c>
      <c r="D5301">
        <v>0</v>
      </c>
      <c r="E5301" s="1">
        <v>1.1735900000000001E-5</v>
      </c>
      <c r="F5301" s="1">
        <v>7.0059999999999999E+25</v>
      </c>
      <c r="G5301" s="1">
        <v>5.62488E+25</v>
      </c>
      <c r="H5301" s="1">
        <v>5.4623600000000004E+25</v>
      </c>
      <c r="I5301" s="1">
        <v>1.62517E+24</v>
      </c>
      <c r="J5301" s="1">
        <v>3.0958499999999998E+24</v>
      </c>
      <c r="K5301" s="1">
        <v>1.0715399999999999E+25</v>
      </c>
      <c r="L5301" s="1">
        <v>8.13371E+23</v>
      </c>
      <c r="M5301" s="1">
        <v>2.7704999999999999E-10</v>
      </c>
      <c r="N5301" s="1">
        <v>7.2451899999999997E-5</v>
      </c>
      <c r="O5301" s="1">
        <v>183412000000</v>
      </c>
      <c r="P5301" s="1">
        <v>66030900</v>
      </c>
      <c r="Q5301" s="1">
        <v>14265700000</v>
      </c>
      <c r="R5301" s="1">
        <v>9.4131200000000001E-7</v>
      </c>
      <c r="S5301" s="1">
        <v>1.6335200000000001E-12</v>
      </c>
      <c r="T5301" s="1">
        <v>5.8908000000000005E-19</v>
      </c>
      <c r="U5301">
        <v>0.29960700000000001</v>
      </c>
      <c r="V5301">
        <v>0.29960700000000001</v>
      </c>
      <c r="W5301">
        <v>2.7618899999999998E-2</v>
      </c>
      <c r="X5301">
        <v>0.982352</v>
      </c>
      <c r="Y5301">
        <v>7.6874700000000002</v>
      </c>
      <c r="Z5301">
        <v>1.76088</v>
      </c>
    </row>
    <row r="5302" spans="1:26" x14ac:dyDescent="0.25">
      <c r="A5302">
        <v>6492.03</v>
      </c>
      <c r="B5302">
        <v>1000</v>
      </c>
      <c r="C5302" s="1">
        <v>1E+19</v>
      </c>
      <c r="D5302">
        <v>0</v>
      </c>
      <c r="E5302" s="1">
        <v>1.1735900000000001E-5</v>
      </c>
      <c r="F5302" s="1">
        <v>7.0113900000000001E+25</v>
      </c>
      <c r="G5302" s="1">
        <v>5.62997E+25</v>
      </c>
      <c r="H5302" s="1">
        <v>5.4673199999999996E+25</v>
      </c>
      <c r="I5302" s="1">
        <v>1.6264999999999999E+24</v>
      </c>
      <c r="J5302" s="1">
        <v>3.09839E+24</v>
      </c>
      <c r="K5302" s="1">
        <v>1.07159E+25</v>
      </c>
      <c r="L5302" s="1">
        <v>8.1325900000000006E+23</v>
      </c>
      <c r="M5302" s="1">
        <v>2.7713800000000002E-10</v>
      </c>
      <c r="N5302" s="1">
        <v>7.2510999999999997E-5</v>
      </c>
      <c r="O5302" s="1">
        <v>183400000000</v>
      </c>
      <c r="P5302" s="1">
        <v>66089300</v>
      </c>
      <c r="Q5302" s="1">
        <v>14264400000</v>
      </c>
      <c r="R5302" s="1">
        <v>9.4128699999999995E-7</v>
      </c>
      <c r="S5302" s="1">
        <v>1.63343E-12</v>
      </c>
      <c r="T5302" s="1">
        <v>5.8903299999999998E-19</v>
      </c>
      <c r="U5302">
        <v>0.29957099999999998</v>
      </c>
      <c r="V5302">
        <v>0.29957099999999998</v>
      </c>
      <c r="W5302">
        <v>2.7615000000000001E-2</v>
      </c>
      <c r="X5302">
        <v>0.98246900000000004</v>
      </c>
      <c r="Y5302">
        <v>7.6933800000000003</v>
      </c>
      <c r="Z5302">
        <v>1.7667900000000001</v>
      </c>
    </row>
    <row r="5303" spans="1:26" x14ac:dyDescent="0.25">
      <c r="A5303">
        <v>6497.02</v>
      </c>
      <c r="B5303">
        <v>1000</v>
      </c>
      <c r="C5303" s="1">
        <v>1E+19</v>
      </c>
      <c r="D5303">
        <v>0</v>
      </c>
      <c r="E5303" s="1">
        <v>1.1735900000000001E-5</v>
      </c>
      <c r="F5303" s="1">
        <v>7.0167800000000003E+25</v>
      </c>
      <c r="G5303" s="1">
        <v>5.63506E+25</v>
      </c>
      <c r="H5303" s="1">
        <v>5.4722700000000002E+25</v>
      </c>
      <c r="I5303" s="1">
        <v>1.6278300000000001E+24</v>
      </c>
      <c r="J5303" s="1">
        <v>3.1009300000000002E+24</v>
      </c>
      <c r="K5303" s="1">
        <v>1.07163E+25</v>
      </c>
      <c r="L5303" s="1">
        <v>8.1314699999999999E+23</v>
      </c>
      <c r="M5303" s="1">
        <v>2.77226E-10</v>
      </c>
      <c r="N5303" s="1">
        <v>7.2570099999999998E-5</v>
      </c>
      <c r="O5303" s="1">
        <v>183388000000</v>
      </c>
      <c r="P5303" s="1">
        <v>66147800</v>
      </c>
      <c r="Q5303" s="1">
        <v>14263200000</v>
      </c>
      <c r="R5303" s="1">
        <v>9.41262E-7</v>
      </c>
      <c r="S5303" s="1">
        <v>1.6333499999999999E-12</v>
      </c>
      <c r="T5303" s="1">
        <v>5.88987E-19</v>
      </c>
      <c r="U5303">
        <v>0.29953600000000002</v>
      </c>
      <c r="V5303">
        <v>0.29953600000000002</v>
      </c>
      <c r="W5303">
        <v>2.7611E-2</v>
      </c>
      <c r="X5303">
        <v>0.98258599999999996</v>
      </c>
      <c r="Y5303">
        <v>7.6992900000000004</v>
      </c>
      <c r="Z5303">
        <v>1.77271</v>
      </c>
    </row>
    <row r="5304" spans="1:26" x14ac:dyDescent="0.25">
      <c r="A5304">
        <v>6502.01</v>
      </c>
      <c r="B5304">
        <v>1000</v>
      </c>
      <c r="C5304" s="1">
        <v>1E+19</v>
      </c>
      <c r="D5304">
        <v>0</v>
      </c>
      <c r="E5304" s="1">
        <v>1.1735900000000001E-5</v>
      </c>
      <c r="F5304" s="1">
        <v>7.0221699999999996E+25</v>
      </c>
      <c r="G5304" s="1">
        <v>5.6401399999999998E+25</v>
      </c>
      <c r="H5304" s="1">
        <v>5.4772300000000002E+25</v>
      </c>
      <c r="I5304" s="1">
        <v>1.6291499999999999E+24</v>
      </c>
      <c r="J5304" s="1">
        <v>3.1034800000000003E+24</v>
      </c>
      <c r="K5304" s="1">
        <v>1.07168E+25</v>
      </c>
      <c r="L5304" s="1">
        <v>8.1303500000000005E+23</v>
      </c>
      <c r="M5304" s="1">
        <v>2.7731399999999998E-10</v>
      </c>
      <c r="N5304" s="1">
        <v>7.2629199999999999E-5</v>
      </c>
      <c r="O5304" s="1">
        <v>183376000000</v>
      </c>
      <c r="P5304" s="1">
        <v>66206500</v>
      </c>
      <c r="Q5304" s="1">
        <v>14262000000</v>
      </c>
      <c r="R5304" s="1">
        <v>9.4123799999999997E-7</v>
      </c>
      <c r="S5304" s="1">
        <v>1.6332600000000001E-12</v>
      </c>
      <c r="T5304" s="1">
        <v>5.8894100000000002E-19</v>
      </c>
      <c r="U5304">
        <v>0.29950199999999999</v>
      </c>
      <c r="V5304">
        <v>0.29950199999999999</v>
      </c>
      <c r="W5304">
        <v>2.7607099999999999E-2</v>
      </c>
      <c r="X5304">
        <v>0.98270199999999996</v>
      </c>
      <c r="Y5304">
        <v>7.7052100000000001</v>
      </c>
      <c r="Z5304">
        <v>1.7786200000000001</v>
      </c>
    </row>
    <row r="5305" spans="1:26" x14ac:dyDescent="0.25">
      <c r="A5305">
        <v>6507</v>
      </c>
      <c r="B5305">
        <v>1000</v>
      </c>
      <c r="C5305" s="1">
        <v>1E+19</v>
      </c>
      <c r="D5305">
        <v>0</v>
      </c>
      <c r="E5305" s="1">
        <v>1.1735900000000001E-5</v>
      </c>
      <c r="F5305" s="1">
        <v>7.0275599999999998E+25</v>
      </c>
      <c r="G5305" s="1">
        <v>5.6452299999999998E+25</v>
      </c>
      <c r="H5305" s="1">
        <v>5.48218E+25</v>
      </c>
      <c r="I5305" s="1">
        <v>1.6304800000000001E+24</v>
      </c>
      <c r="J5305" s="1">
        <v>3.1060299999999997E+24</v>
      </c>
      <c r="K5305" s="1">
        <v>1.07173E+25</v>
      </c>
      <c r="L5305" s="1">
        <v>8.1292299999999998E+23</v>
      </c>
      <c r="M5305" s="1">
        <v>2.77401E-10</v>
      </c>
      <c r="N5305" s="1">
        <v>7.2688200000000007E-5</v>
      </c>
      <c r="O5305" s="1">
        <v>183364000000</v>
      </c>
      <c r="P5305" s="1">
        <v>66265100</v>
      </c>
      <c r="Q5305" s="1">
        <v>14260700000</v>
      </c>
      <c r="R5305" s="1">
        <v>9.4121400000000005E-7</v>
      </c>
      <c r="S5305" s="1">
        <v>1.6331799999999999E-12</v>
      </c>
      <c r="T5305" s="1">
        <v>5.8889600000000003E-19</v>
      </c>
      <c r="U5305">
        <v>0.29946699999999998</v>
      </c>
      <c r="V5305">
        <v>0.29946699999999998</v>
      </c>
      <c r="W5305">
        <v>2.7603200000000001E-2</v>
      </c>
      <c r="X5305">
        <v>0.98281700000000005</v>
      </c>
      <c r="Y5305">
        <v>7.7111200000000002</v>
      </c>
      <c r="Z5305">
        <v>1.7845299999999999</v>
      </c>
    </row>
    <row r="5306" spans="1:26" x14ac:dyDescent="0.25">
      <c r="A5306">
        <v>6511.99</v>
      </c>
      <c r="B5306">
        <v>1000</v>
      </c>
      <c r="C5306" s="1">
        <v>1E+19</v>
      </c>
      <c r="D5306">
        <v>0</v>
      </c>
      <c r="E5306" s="1">
        <v>1.1735900000000001E-5</v>
      </c>
      <c r="F5306" s="1">
        <v>7.03295E+25</v>
      </c>
      <c r="G5306" s="1">
        <v>5.6503199999999998E+25</v>
      </c>
      <c r="H5306" s="1">
        <v>5.48714E+25</v>
      </c>
      <c r="I5306" s="1">
        <v>1.6317999999999999E+24</v>
      </c>
      <c r="J5306" s="1">
        <v>3.1085900000000002E+24</v>
      </c>
      <c r="K5306" s="1">
        <v>1.07177E+25</v>
      </c>
      <c r="L5306" s="1">
        <v>8.1281100000000005E+23</v>
      </c>
      <c r="M5306" s="1">
        <v>2.7748899999999998E-10</v>
      </c>
      <c r="N5306" s="1">
        <v>7.2747299999999994E-5</v>
      </c>
      <c r="O5306" s="1">
        <v>183353000000</v>
      </c>
      <c r="P5306" s="1">
        <v>66323900</v>
      </c>
      <c r="Q5306" s="1">
        <v>14259500000</v>
      </c>
      <c r="R5306" s="1">
        <v>9.4119000000000003E-7</v>
      </c>
      <c r="S5306" s="1">
        <v>1.6331E-12</v>
      </c>
      <c r="T5306" s="1">
        <v>5.8885100000000004E-19</v>
      </c>
      <c r="U5306">
        <v>0.299433</v>
      </c>
      <c r="V5306">
        <v>0.299433</v>
      </c>
      <c r="W5306">
        <v>2.75994E-2</v>
      </c>
      <c r="X5306">
        <v>0.98293200000000003</v>
      </c>
      <c r="Y5306">
        <v>7.7170300000000003</v>
      </c>
      <c r="Z5306">
        <v>1.7904500000000001</v>
      </c>
    </row>
    <row r="5307" spans="1:26" x14ac:dyDescent="0.25">
      <c r="A5307">
        <v>6516.98</v>
      </c>
      <c r="B5307">
        <v>1000</v>
      </c>
      <c r="C5307" s="1">
        <v>1E+19</v>
      </c>
      <c r="D5307">
        <v>0</v>
      </c>
      <c r="E5307" s="1">
        <v>1.1735900000000001E-5</v>
      </c>
      <c r="F5307" s="1">
        <v>7.0383400000000002E+25</v>
      </c>
      <c r="G5307" s="1">
        <v>5.6553999999999996E+25</v>
      </c>
      <c r="H5307" s="1">
        <v>5.4920899999999998E+25</v>
      </c>
      <c r="I5307" s="1">
        <v>1.63312E+24</v>
      </c>
      <c r="J5307" s="1">
        <v>3.1111599999999999E+24</v>
      </c>
      <c r="K5307" s="1">
        <v>1.07182E+25</v>
      </c>
      <c r="L5307" s="1">
        <v>8.1269899999999997E+23</v>
      </c>
      <c r="M5307" s="1">
        <v>2.7757700000000001E-10</v>
      </c>
      <c r="N5307" s="1">
        <v>7.2806300000000001E-5</v>
      </c>
      <c r="O5307" s="1">
        <v>183341000000</v>
      </c>
      <c r="P5307" s="1">
        <v>66382800</v>
      </c>
      <c r="Q5307" s="1">
        <v>14258300000</v>
      </c>
      <c r="R5307" s="1">
        <v>9.41166E-7</v>
      </c>
      <c r="S5307" s="1">
        <v>1.6330099999999999E-12</v>
      </c>
      <c r="T5307" s="1">
        <v>5.8880599999999996E-19</v>
      </c>
      <c r="U5307">
        <v>0.29939900000000003</v>
      </c>
      <c r="V5307">
        <v>0.29939900000000003</v>
      </c>
      <c r="W5307">
        <v>2.7595499999999999E-2</v>
      </c>
      <c r="X5307">
        <v>0.98304599999999998</v>
      </c>
      <c r="Y5307">
        <v>7.72295</v>
      </c>
      <c r="Z5307">
        <v>1.79636</v>
      </c>
    </row>
    <row r="5308" spans="1:26" x14ac:dyDescent="0.25">
      <c r="A5308">
        <v>6521.97</v>
      </c>
      <c r="B5308">
        <v>1000</v>
      </c>
      <c r="C5308" s="1">
        <v>1E+19</v>
      </c>
      <c r="D5308">
        <v>0</v>
      </c>
      <c r="E5308" s="1">
        <v>1.1735900000000001E-5</v>
      </c>
      <c r="F5308" s="1">
        <v>7.0437300000000003E+25</v>
      </c>
      <c r="G5308" s="1">
        <v>5.6604899999999996E+25</v>
      </c>
      <c r="H5308" s="1">
        <v>5.4970499999999998E+25</v>
      </c>
      <c r="I5308" s="1">
        <v>1.6344499999999999E+24</v>
      </c>
      <c r="J5308" s="1">
        <v>3.1137200000000003E+24</v>
      </c>
      <c r="K5308" s="1">
        <v>1.07186E+25</v>
      </c>
      <c r="L5308" s="1">
        <v>8.1258700000000004E+23</v>
      </c>
      <c r="M5308" s="1">
        <v>2.7766499999999999E-10</v>
      </c>
      <c r="N5308" s="1">
        <v>7.2865400000000002E-5</v>
      </c>
      <c r="O5308" s="1">
        <v>183330000000</v>
      </c>
      <c r="P5308" s="1">
        <v>66441800</v>
      </c>
      <c r="Q5308" s="1">
        <v>14257100000</v>
      </c>
      <c r="R5308" s="1">
        <v>9.4114199999999997E-7</v>
      </c>
      <c r="S5308" s="1">
        <v>1.63293E-12</v>
      </c>
      <c r="T5308" s="1">
        <v>5.8876199999999996E-19</v>
      </c>
      <c r="U5308">
        <v>0.29936499999999999</v>
      </c>
      <c r="V5308">
        <v>0.29936499999999999</v>
      </c>
      <c r="W5308">
        <v>2.75917E-2</v>
      </c>
      <c r="X5308">
        <v>0.98315900000000001</v>
      </c>
      <c r="Y5308">
        <v>7.7288600000000001</v>
      </c>
      <c r="Z5308">
        <v>1.80227</v>
      </c>
    </row>
    <row r="5309" spans="1:26" x14ac:dyDescent="0.25">
      <c r="A5309">
        <v>6526.96</v>
      </c>
      <c r="B5309">
        <v>1000</v>
      </c>
      <c r="C5309" s="1">
        <v>1E+19</v>
      </c>
      <c r="D5309">
        <v>0</v>
      </c>
      <c r="E5309" s="1">
        <v>1.1735900000000001E-5</v>
      </c>
      <c r="F5309" s="1">
        <v>7.0491199999999997E+25</v>
      </c>
      <c r="G5309" s="1">
        <v>5.6655799999999996E+25</v>
      </c>
      <c r="H5309" s="1">
        <v>5.5019999999999996E+25</v>
      </c>
      <c r="I5309" s="1">
        <v>1.63577E+24</v>
      </c>
      <c r="J5309" s="1">
        <v>3.1162999999999998E+24</v>
      </c>
      <c r="K5309" s="1">
        <v>1.07191E+25</v>
      </c>
      <c r="L5309" s="1">
        <v>8.1247599999999998E+23</v>
      </c>
      <c r="M5309" s="1">
        <v>2.7775200000000001E-10</v>
      </c>
      <c r="N5309" s="1">
        <v>7.2924399999999996E-5</v>
      </c>
      <c r="O5309" s="1">
        <v>183318000000</v>
      </c>
      <c r="P5309" s="1">
        <v>66500800</v>
      </c>
      <c r="Q5309" s="1">
        <v>14255900000</v>
      </c>
      <c r="R5309" s="1">
        <v>9.4111899999999997E-7</v>
      </c>
      <c r="S5309" s="1">
        <v>1.6328500000000001E-12</v>
      </c>
      <c r="T5309" s="1">
        <v>5.8871799999999997E-19</v>
      </c>
      <c r="U5309">
        <v>0.29933100000000001</v>
      </c>
      <c r="V5309">
        <v>0.29933100000000001</v>
      </c>
      <c r="W5309">
        <v>2.7587899999999999E-2</v>
      </c>
      <c r="X5309">
        <v>0.98327100000000001</v>
      </c>
      <c r="Y5309">
        <v>7.7347700000000001</v>
      </c>
      <c r="Z5309">
        <v>1.80819</v>
      </c>
    </row>
    <row r="5310" spans="1:26" x14ac:dyDescent="0.25">
      <c r="A5310">
        <v>6531.95</v>
      </c>
      <c r="B5310">
        <v>1000</v>
      </c>
      <c r="C5310" s="1">
        <v>1E+19</v>
      </c>
      <c r="D5310">
        <v>0</v>
      </c>
      <c r="E5310" s="1">
        <v>1.1735900000000001E-5</v>
      </c>
      <c r="F5310" s="1">
        <v>7.0545099999999998E+25</v>
      </c>
      <c r="G5310" s="1">
        <v>5.6706600000000002E+25</v>
      </c>
      <c r="H5310" s="1">
        <v>5.5069500000000002E+25</v>
      </c>
      <c r="I5310" s="1">
        <v>1.6371000000000001E+24</v>
      </c>
      <c r="J5310" s="1">
        <v>3.1188799999999999E+24</v>
      </c>
      <c r="K5310" s="1">
        <v>1.0719600000000001E+25</v>
      </c>
      <c r="L5310" s="1">
        <v>8.1236400000000004E+23</v>
      </c>
      <c r="M5310" s="1">
        <v>2.7783999999999999E-10</v>
      </c>
      <c r="N5310" s="1">
        <v>7.2983400000000003E-5</v>
      </c>
      <c r="O5310" s="1">
        <v>183307000000</v>
      </c>
      <c r="P5310" s="1">
        <v>66560000</v>
      </c>
      <c r="Q5310" s="1">
        <v>14254700000</v>
      </c>
      <c r="R5310" s="1">
        <v>9.4109500000000005E-7</v>
      </c>
      <c r="S5310" s="1">
        <v>1.6327699999999999E-12</v>
      </c>
      <c r="T5310" s="1">
        <v>5.8867399999999998E-19</v>
      </c>
      <c r="U5310">
        <v>0.29929800000000001</v>
      </c>
      <c r="V5310">
        <v>0.29929800000000001</v>
      </c>
      <c r="W5310">
        <v>2.75842E-2</v>
      </c>
      <c r="X5310">
        <v>0.98338199999999998</v>
      </c>
      <c r="Y5310">
        <v>7.7406899999999998</v>
      </c>
      <c r="Z5310">
        <v>1.8141</v>
      </c>
    </row>
    <row r="5311" spans="1:26" x14ac:dyDescent="0.25">
      <c r="A5311">
        <v>6536.94</v>
      </c>
      <c r="B5311">
        <v>1000</v>
      </c>
      <c r="C5311" s="1">
        <v>1E+19</v>
      </c>
      <c r="D5311">
        <v>0</v>
      </c>
      <c r="E5311" s="1">
        <v>1.1735900000000001E-5</v>
      </c>
      <c r="F5311" s="1">
        <v>7.0599E+25</v>
      </c>
      <c r="G5311" s="1">
        <v>5.6757500000000002E+25</v>
      </c>
      <c r="H5311" s="1">
        <v>5.5119100000000002E+25</v>
      </c>
      <c r="I5311" s="1">
        <v>1.6384199999999999E+24</v>
      </c>
      <c r="J5311" s="1">
        <v>3.1214599999999999E+24</v>
      </c>
      <c r="K5311" s="1">
        <v>1.072E+25</v>
      </c>
      <c r="L5311" s="1">
        <v>8.1225299999999998E+23</v>
      </c>
      <c r="M5311" s="1">
        <v>2.7792800000000003E-10</v>
      </c>
      <c r="N5311" s="1">
        <v>7.3042399999999997E-5</v>
      </c>
      <c r="O5311" s="1">
        <v>183296000000</v>
      </c>
      <c r="P5311" s="1">
        <v>66619200</v>
      </c>
      <c r="Q5311" s="1">
        <v>14253500000</v>
      </c>
      <c r="R5311" s="1">
        <v>9.4107200000000005E-7</v>
      </c>
      <c r="S5311" s="1">
        <v>1.63269E-12</v>
      </c>
      <c r="T5311" s="1">
        <v>5.8863099999999998E-19</v>
      </c>
      <c r="U5311">
        <v>0.299265</v>
      </c>
      <c r="V5311">
        <v>0.299265</v>
      </c>
      <c r="W5311">
        <v>2.7580400000000001E-2</v>
      </c>
      <c r="X5311">
        <v>0.98349299999999995</v>
      </c>
      <c r="Y5311">
        <v>7.7465999999999999</v>
      </c>
      <c r="Z5311">
        <v>1.8200099999999999</v>
      </c>
    </row>
    <row r="5312" spans="1:26" x14ac:dyDescent="0.25">
      <c r="A5312">
        <v>6541.93</v>
      </c>
      <c r="B5312">
        <v>1000</v>
      </c>
      <c r="C5312" s="1">
        <v>1E+19</v>
      </c>
      <c r="D5312">
        <v>0</v>
      </c>
      <c r="E5312" s="1">
        <v>1.1735900000000001E-5</v>
      </c>
      <c r="F5312" s="1">
        <v>7.0652799999999999E+25</v>
      </c>
      <c r="G5312" s="1">
        <v>5.68083E+25</v>
      </c>
      <c r="H5312" s="1">
        <v>5.51686E+25</v>
      </c>
      <c r="I5312" s="1">
        <v>1.63974E+24</v>
      </c>
      <c r="J5312" s="1">
        <v>3.1240499999999998E+24</v>
      </c>
      <c r="K5312" s="1">
        <v>1.0720500000000001E+25</v>
      </c>
      <c r="L5312" s="1">
        <v>8.1214200000000005E+23</v>
      </c>
      <c r="M5312" s="1">
        <v>2.78015E-10</v>
      </c>
      <c r="N5312" s="1">
        <v>7.3101400000000005E-5</v>
      </c>
      <c r="O5312" s="1">
        <v>183284000000</v>
      </c>
      <c r="P5312" s="1">
        <v>66678500</v>
      </c>
      <c r="Q5312" s="1">
        <v>14252300000</v>
      </c>
      <c r="R5312" s="1">
        <v>9.4104900000000005E-7</v>
      </c>
      <c r="S5312" s="1">
        <v>1.63261E-12</v>
      </c>
      <c r="T5312" s="1">
        <v>5.8858699999999998E-19</v>
      </c>
      <c r="U5312">
        <v>0.299232</v>
      </c>
      <c r="V5312">
        <v>0.299232</v>
      </c>
      <c r="W5312">
        <v>2.7576699999999999E-2</v>
      </c>
      <c r="X5312">
        <v>0.98360300000000001</v>
      </c>
      <c r="Y5312">
        <v>7.7525199999999996</v>
      </c>
      <c r="Z5312">
        <v>1.8259300000000001</v>
      </c>
    </row>
    <row r="5313" spans="1:26" x14ac:dyDescent="0.25">
      <c r="A5313">
        <v>6546.92</v>
      </c>
      <c r="B5313">
        <v>1000</v>
      </c>
      <c r="C5313" s="1">
        <v>1E+19</v>
      </c>
      <c r="D5313">
        <v>0</v>
      </c>
      <c r="E5313" s="1">
        <v>1.1735900000000001E-5</v>
      </c>
      <c r="F5313" s="1">
        <v>7.0706700000000001E+25</v>
      </c>
      <c r="G5313" s="1">
        <v>5.68592E+25</v>
      </c>
      <c r="H5313" s="1">
        <v>5.5218099999999998E+25</v>
      </c>
      <c r="I5313" s="1">
        <v>1.6410699999999999E+24</v>
      </c>
      <c r="J5313" s="1">
        <v>3.1266399999999997E+24</v>
      </c>
      <c r="K5313" s="1">
        <v>1.07209E+25</v>
      </c>
      <c r="L5313" s="1">
        <v>8.1202999999999998E+23</v>
      </c>
      <c r="M5313" s="1">
        <v>2.7810299999999998E-10</v>
      </c>
      <c r="N5313" s="1">
        <v>7.3160399999999998E-5</v>
      </c>
      <c r="O5313" s="1">
        <v>183273000000</v>
      </c>
      <c r="P5313" s="1">
        <v>66737900</v>
      </c>
      <c r="Q5313" s="1">
        <v>14251100000</v>
      </c>
      <c r="R5313" s="1">
        <v>9.4102699999999997E-7</v>
      </c>
      <c r="S5313" s="1">
        <v>1.6325299999999999E-12</v>
      </c>
      <c r="T5313" s="1">
        <v>5.8854499999999998E-19</v>
      </c>
      <c r="U5313">
        <v>0.29919899999999999</v>
      </c>
      <c r="V5313">
        <v>0.29919899999999999</v>
      </c>
      <c r="W5313">
        <v>2.75731E-2</v>
      </c>
      <c r="X5313">
        <v>0.98371200000000003</v>
      </c>
      <c r="Y5313">
        <v>7.7584299999999997</v>
      </c>
      <c r="Z5313">
        <v>1.8318399999999999</v>
      </c>
    </row>
    <row r="5314" spans="1:26" x14ac:dyDescent="0.25">
      <c r="A5314">
        <v>6551.91</v>
      </c>
      <c r="B5314">
        <v>1000</v>
      </c>
      <c r="C5314" s="1">
        <v>1E+19</v>
      </c>
      <c r="D5314">
        <v>0</v>
      </c>
      <c r="E5314" s="1">
        <v>1.1735900000000001E-5</v>
      </c>
      <c r="F5314" s="1">
        <v>7.0760600000000003E+25</v>
      </c>
      <c r="G5314" s="1">
        <v>5.6909999999999998E+25</v>
      </c>
      <c r="H5314" s="1">
        <v>5.5267600000000004E+25</v>
      </c>
      <c r="I5314" s="1">
        <v>1.64239E+24</v>
      </c>
      <c r="J5314" s="1">
        <v>3.12924E+24</v>
      </c>
      <c r="K5314" s="1">
        <v>1.07213E+25</v>
      </c>
      <c r="L5314" s="1">
        <v>8.1191900000000005E+23</v>
      </c>
      <c r="M5314" s="1">
        <v>2.7819E-10</v>
      </c>
      <c r="N5314" s="1">
        <v>7.3219299999999999E-5</v>
      </c>
      <c r="O5314" s="1">
        <v>183262000000</v>
      </c>
      <c r="P5314" s="1">
        <v>66797400</v>
      </c>
      <c r="Q5314" s="1">
        <v>14250000000</v>
      </c>
      <c r="R5314" s="1">
        <v>9.4100399999999997E-7</v>
      </c>
      <c r="S5314" s="1">
        <v>1.63245E-12</v>
      </c>
      <c r="T5314" s="1">
        <v>5.8850199999999998E-19</v>
      </c>
      <c r="U5314">
        <v>0.29916700000000002</v>
      </c>
      <c r="V5314">
        <v>0.29916700000000002</v>
      </c>
      <c r="W5314">
        <v>2.7569400000000001E-2</v>
      </c>
      <c r="X5314">
        <v>0.98382099999999995</v>
      </c>
      <c r="Y5314">
        <v>7.7643399999999998</v>
      </c>
      <c r="Z5314">
        <v>1.8377600000000001</v>
      </c>
    </row>
    <row r="5315" spans="1:26" x14ac:dyDescent="0.25">
      <c r="A5315">
        <v>6556.9</v>
      </c>
      <c r="B5315">
        <v>1000</v>
      </c>
      <c r="C5315" s="1">
        <v>1E+19</v>
      </c>
      <c r="D5315">
        <v>0</v>
      </c>
      <c r="E5315" s="1">
        <v>1.1735900000000001E-5</v>
      </c>
      <c r="F5315" s="1">
        <v>7.0814499999999996E+25</v>
      </c>
      <c r="G5315" s="1">
        <v>5.6960899999999998E+25</v>
      </c>
      <c r="H5315" s="1">
        <v>5.5317200000000004E+25</v>
      </c>
      <c r="I5315" s="1">
        <v>1.6437100000000001E+24</v>
      </c>
      <c r="J5315" s="1">
        <v>3.1318399999999997E+24</v>
      </c>
      <c r="K5315" s="1">
        <v>1.07218E+25</v>
      </c>
      <c r="L5315" s="1">
        <v>8.1180799999999999E+23</v>
      </c>
      <c r="M5315" s="1">
        <v>2.7827700000000002E-10</v>
      </c>
      <c r="N5315" s="1">
        <v>7.3278300000000006E-5</v>
      </c>
      <c r="O5315" s="1">
        <v>183251000000</v>
      </c>
      <c r="P5315" s="1">
        <v>66857000</v>
      </c>
      <c r="Q5315" s="1">
        <v>14248800000</v>
      </c>
      <c r="R5315" s="1">
        <v>9.40982E-7</v>
      </c>
      <c r="S5315" s="1">
        <v>1.63238E-12</v>
      </c>
      <c r="T5315" s="1">
        <v>5.8845999999999997E-19</v>
      </c>
      <c r="U5315">
        <v>0.29913499999999998</v>
      </c>
      <c r="V5315">
        <v>0.29913499999999998</v>
      </c>
      <c r="W5315">
        <v>2.7565800000000001E-2</v>
      </c>
      <c r="X5315">
        <v>0.98392900000000005</v>
      </c>
      <c r="Y5315">
        <v>7.7702600000000004</v>
      </c>
      <c r="Z5315">
        <v>1.8436699999999999</v>
      </c>
    </row>
    <row r="5316" spans="1:26" x14ac:dyDescent="0.25">
      <c r="A5316">
        <v>6561.89</v>
      </c>
      <c r="B5316">
        <v>1000</v>
      </c>
      <c r="C5316" s="1">
        <v>1E+19</v>
      </c>
      <c r="D5316">
        <v>0</v>
      </c>
      <c r="E5316" s="1">
        <v>1.1735900000000001E-5</v>
      </c>
      <c r="F5316" s="1">
        <v>7.0868399999999998E+25</v>
      </c>
      <c r="G5316" s="1">
        <v>5.7011700000000004E+25</v>
      </c>
      <c r="H5316" s="1">
        <v>5.5366700000000002E+25</v>
      </c>
      <c r="I5316" s="1">
        <v>1.6450299999999999E+24</v>
      </c>
      <c r="J5316" s="1">
        <v>3.1344499999999999E+24</v>
      </c>
      <c r="K5316" s="1">
        <v>1.07222E+25</v>
      </c>
      <c r="L5316" s="1">
        <v>8.1169700000000006E+23</v>
      </c>
      <c r="M5316" s="1">
        <v>2.78365E-10</v>
      </c>
      <c r="N5316" s="1">
        <v>7.3337200000000007E-5</v>
      </c>
      <c r="O5316" s="1">
        <v>183240000000</v>
      </c>
      <c r="P5316" s="1">
        <v>66916700</v>
      </c>
      <c r="Q5316" s="1">
        <v>14247700000</v>
      </c>
      <c r="R5316" s="1">
        <v>9.40959E-7</v>
      </c>
      <c r="S5316" s="1">
        <v>1.6323E-12</v>
      </c>
      <c r="T5316" s="1">
        <v>5.8841899999999995E-19</v>
      </c>
      <c r="U5316">
        <v>0.29910300000000001</v>
      </c>
      <c r="V5316">
        <v>0.29910300000000001</v>
      </c>
      <c r="W5316">
        <v>2.7562199999999999E-2</v>
      </c>
      <c r="X5316">
        <v>0.98403600000000002</v>
      </c>
      <c r="Y5316">
        <v>7.7761699999999996</v>
      </c>
      <c r="Z5316">
        <v>1.84958</v>
      </c>
    </row>
    <row r="5317" spans="1:26" x14ac:dyDescent="0.25">
      <c r="A5317">
        <v>6566.88</v>
      </c>
      <c r="B5317">
        <v>1000</v>
      </c>
      <c r="C5317" s="1">
        <v>1E+19</v>
      </c>
      <c r="D5317">
        <v>0</v>
      </c>
      <c r="E5317" s="1">
        <v>1.1735900000000001E-5</v>
      </c>
      <c r="F5317" s="1">
        <v>7.09223E+25</v>
      </c>
      <c r="G5317" s="1">
        <v>5.7062600000000004E+25</v>
      </c>
      <c r="H5317" s="1">
        <v>5.5416199999999999E+25</v>
      </c>
      <c r="I5317" s="1">
        <v>1.64636E+24</v>
      </c>
      <c r="J5317" s="1">
        <v>3.1370699999999998E+24</v>
      </c>
      <c r="K5317" s="1">
        <v>1.0722700000000001E+25</v>
      </c>
      <c r="L5317" s="1">
        <v>8.11586E+23</v>
      </c>
      <c r="M5317" s="1">
        <v>2.7845200000000002E-10</v>
      </c>
      <c r="N5317" s="1">
        <v>7.33962E-5</v>
      </c>
      <c r="O5317" s="1">
        <v>183229000000</v>
      </c>
      <c r="P5317" s="1">
        <v>66976500</v>
      </c>
      <c r="Q5317" s="1">
        <v>14246600000</v>
      </c>
      <c r="R5317" s="1">
        <v>9.4093700000000003E-7</v>
      </c>
      <c r="S5317" s="1">
        <v>1.6322200000000001E-12</v>
      </c>
      <c r="T5317" s="1">
        <v>5.8837700000000004E-19</v>
      </c>
      <c r="U5317">
        <v>0.29907099999999998</v>
      </c>
      <c r="V5317">
        <v>0.29907099999999998</v>
      </c>
      <c r="W5317">
        <v>2.7558599999999999E-2</v>
      </c>
      <c r="X5317">
        <v>0.98414199999999996</v>
      </c>
      <c r="Y5317">
        <v>7.7820799999999997</v>
      </c>
      <c r="Z5317">
        <v>1.8554999999999999</v>
      </c>
    </row>
    <row r="5318" spans="1:26" x14ac:dyDescent="0.25">
      <c r="A5318">
        <v>6571.87</v>
      </c>
      <c r="B5318">
        <v>1000</v>
      </c>
      <c r="C5318" s="1">
        <v>1E+19</v>
      </c>
      <c r="D5318">
        <v>0</v>
      </c>
      <c r="E5318" s="1">
        <v>1.1735900000000001E-5</v>
      </c>
      <c r="F5318" s="1">
        <v>7.0976200000000002E+25</v>
      </c>
      <c r="G5318" s="1">
        <v>5.7113400000000001E+25</v>
      </c>
      <c r="H5318" s="1">
        <v>5.5465699999999997E+25</v>
      </c>
      <c r="I5318" s="1">
        <v>1.6476800000000001E+24</v>
      </c>
      <c r="J5318" s="1">
        <v>3.1396799999999999E+24</v>
      </c>
      <c r="K5318" s="1">
        <v>1.07231E+25</v>
      </c>
      <c r="L5318" s="1">
        <v>8.1147599999999995E+23</v>
      </c>
      <c r="M5318" s="1">
        <v>2.7853899999999999E-10</v>
      </c>
      <c r="N5318" s="1">
        <v>7.3455100000000001E-5</v>
      </c>
      <c r="O5318" s="1">
        <v>183218000000</v>
      </c>
      <c r="P5318" s="1">
        <v>67036300</v>
      </c>
      <c r="Q5318" s="1">
        <v>14245400000</v>
      </c>
      <c r="R5318" s="1">
        <v>9.4091499999999995E-7</v>
      </c>
      <c r="S5318" s="1">
        <v>1.6321500000000001E-12</v>
      </c>
      <c r="T5318" s="1">
        <v>5.8833600000000003E-19</v>
      </c>
      <c r="U5318">
        <v>0.299039</v>
      </c>
      <c r="V5318">
        <v>0.299039</v>
      </c>
      <c r="W5318">
        <v>2.7555099999999999E-2</v>
      </c>
      <c r="X5318">
        <v>0.98424800000000001</v>
      </c>
      <c r="Y5318">
        <v>7.7880000000000003</v>
      </c>
      <c r="Z5318">
        <v>1.86141</v>
      </c>
    </row>
    <row r="5319" spans="1:26" x14ac:dyDescent="0.25">
      <c r="A5319">
        <v>6576.86</v>
      </c>
      <c r="B5319">
        <v>1000</v>
      </c>
      <c r="C5319" s="1">
        <v>1E+19</v>
      </c>
      <c r="D5319">
        <v>0</v>
      </c>
      <c r="E5319" s="1">
        <v>1.1735900000000001E-5</v>
      </c>
      <c r="F5319" s="1">
        <v>7.1030100000000004E+25</v>
      </c>
      <c r="G5319" s="1">
        <v>5.7164199999999999E+25</v>
      </c>
      <c r="H5319" s="1">
        <v>5.5515200000000003E+25</v>
      </c>
      <c r="I5319" s="1">
        <v>1.6489999999999999E+24</v>
      </c>
      <c r="J5319" s="1">
        <v>3.1423100000000002E+24</v>
      </c>
      <c r="K5319" s="1">
        <v>1.07235E+25</v>
      </c>
      <c r="L5319" s="1">
        <v>8.1136500000000003E+23</v>
      </c>
      <c r="M5319" s="1">
        <v>2.7862600000000002E-10</v>
      </c>
      <c r="N5319" s="1">
        <v>7.3514000000000001E-5</v>
      </c>
      <c r="O5319" s="1">
        <v>183208000000</v>
      </c>
      <c r="P5319" s="1">
        <v>67096200</v>
      </c>
      <c r="Q5319" s="1">
        <v>14244300000</v>
      </c>
      <c r="R5319" s="1">
        <v>9.4089400000000001E-7</v>
      </c>
      <c r="S5319" s="1">
        <v>1.6320699999999999E-12</v>
      </c>
      <c r="T5319" s="1">
        <v>5.8829500000000002E-19</v>
      </c>
      <c r="U5319">
        <v>0.299008</v>
      </c>
      <c r="V5319">
        <v>0.299008</v>
      </c>
      <c r="W5319">
        <v>2.75515E-2</v>
      </c>
      <c r="X5319">
        <v>0.98435300000000003</v>
      </c>
      <c r="Y5319">
        <v>7.7939100000000003</v>
      </c>
      <c r="Z5319">
        <v>1.8673200000000001</v>
      </c>
    </row>
    <row r="5320" spans="1:26" x14ac:dyDescent="0.25">
      <c r="A5320">
        <v>6581.85</v>
      </c>
      <c r="B5320">
        <v>1000</v>
      </c>
      <c r="C5320" s="1">
        <v>1E+19</v>
      </c>
      <c r="D5320">
        <v>0</v>
      </c>
      <c r="E5320" s="1">
        <v>1.17358E-5</v>
      </c>
      <c r="F5320" s="1">
        <v>7.1083999999999997E+25</v>
      </c>
      <c r="G5320" s="1">
        <v>5.7215099999999999E+25</v>
      </c>
      <c r="H5320" s="1">
        <v>5.5564800000000004E+25</v>
      </c>
      <c r="I5320" s="1">
        <v>1.65032E+24</v>
      </c>
      <c r="J5320" s="1">
        <v>3.1449300000000002E+24</v>
      </c>
      <c r="K5320" s="1">
        <v>1.0724E+25</v>
      </c>
      <c r="L5320" s="1">
        <v>8.1125499999999998E+23</v>
      </c>
      <c r="M5320" s="1">
        <v>2.7871299999999999E-10</v>
      </c>
      <c r="N5320" s="1">
        <v>7.3572900000000002E-5</v>
      </c>
      <c r="O5320" s="1">
        <v>183197000000</v>
      </c>
      <c r="P5320" s="1">
        <v>67156300</v>
      </c>
      <c r="Q5320" s="1">
        <v>14243200000</v>
      </c>
      <c r="R5320" s="1">
        <v>9.4087200000000004E-7</v>
      </c>
      <c r="S5320" s="1">
        <v>1.6319999999999999E-12</v>
      </c>
      <c r="T5320" s="1">
        <v>5.8825499999999999E-19</v>
      </c>
      <c r="U5320">
        <v>0.29897699999999999</v>
      </c>
      <c r="V5320">
        <v>0.29897699999999999</v>
      </c>
      <c r="W5320">
        <v>2.7548E-2</v>
      </c>
      <c r="X5320">
        <v>0.98445700000000003</v>
      </c>
      <c r="Y5320">
        <v>7.7998200000000004</v>
      </c>
      <c r="Z5320">
        <v>1.87324</v>
      </c>
    </row>
    <row r="5321" spans="1:26" x14ac:dyDescent="0.25">
      <c r="A5321">
        <v>6586.84</v>
      </c>
      <c r="B5321">
        <v>1000</v>
      </c>
      <c r="C5321" s="1">
        <v>1E+19</v>
      </c>
      <c r="D5321">
        <v>0</v>
      </c>
      <c r="E5321" s="1">
        <v>1.17358E-5</v>
      </c>
      <c r="F5321" s="1">
        <v>7.1137899999999999E+25</v>
      </c>
      <c r="G5321" s="1">
        <v>5.7265899999999997E+25</v>
      </c>
      <c r="H5321" s="1">
        <v>5.5614300000000001E+25</v>
      </c>
      <c r="I5321" s="1">
        <v>1.6516400000000001E+24</v>
      </c>
      <c r="J5321" s="1">
        <v>3.1475699999999998E+24</v>
      </c>
      <c r="K5321" s="1">
        <v>1.07244E+25</v>
      </c>
      <c r="L5321" s="1">
        <v>8.1114400000000005E+23</v>
      </c>
      <c r="M5321" s="1">
        <v>2.7880000000000001E-10</v>
      </c>
      <c r="N5321" s="1">
        <v>7.3631800000000002E-5</v>
      </c>
      <c r="O5321" s="1">
        <v>183186000000</v>
      </c>
      <c r="P5321" s="1">
        <v>67216400</v>
      </c>
      <c r="Q5321" s="1">
        <v>14242100000</v>
      </c>
      <c r="R5321" s="1">
        <v>9.4085099999999999E-7</v>
      </c>
      <c r="S5321" s="1">
        <v>1.63192E-12</v>
      </c>
      <c r="T5321" s="1">
        <v>5.8821499999999997E-19</v>
      </c>
      <c r="U5321">
        <v>0.29894599999999999</v>
      </c>
      <c r="V5321">
        <v>0.29894599999999999</v>
      </c>
      <c r="W5321">
        <v>2.7544599999999999E-2</v>
      </c>
      <c r="X5321">
        <v>0.98456100000000002</v>
      </c>
      <c r="Y5321">
        <v>7.8057400000000001</v>
      </c>
      <c r="Z5321">
        <v>1.8791500000000001</v>
      </c>
    </row>
    <row r="5322" spans="1:26" x14ac:dyDescent="0.25">
      <c r="A5322">
        <v>6591.83</v>
      </c>
      <c r="B5322">
        <v>1000</v>
      </c>
      <c r="C5322" s="1">
        <v>1E+19</v>
      </c>
      <c r="D5322">
        <v>0</v>
      </c>
      <c r="E5322" s="1">
        <v>1.17358E-5</v>
      </c>
      <c r="F5322" s="1">
        <v>7.1191800000000001E+25</v>
      </c>
      <c r="G5322" s="1">
        <v>5.7316700000000003E+25</v>
      </c>
      <c r="H5322" s="1">
        <v>5.5663799999999999E+25</v>
      </c>
      <c r="I5322" s="1">
        <v>1.6529599999999999E+24</v>
      </c>
      <c r="J5322" s="1">
        <v>3.1502000000000001E+24</v>
      </c>
      <c r="K5322" s="1">
        <v>1.07248E+25</v>
      </c>
      <c r="L5322" s="1">
        <v>8.11034E+23</v>
      </c>
      <c r="M5322" s="1">
        <v>2.7888699999999998E-10</v>
      </c>
      <c r="N5322" s="1">
        <v>7.3690700000000002E-5</v>
      </c>
      <c r="O5322" s="1">
        <v>183176000000</v>
      </c>
      <c r="P5322" s="1">
        <v>67276600</v>
      </c>
      <c r="Q5322" s="1">
        <v>14241000000</v>
      </c>
      <c r="R5322" s="1">
        <v>9.4082900000000001E-7</v>
      </c>
      <c r="S5322" s="1">
        <v>1.63185E-12</v>
      </c>
      <c r="T5322" s="1">
        <v>5.8817499999999995E-19</v>
      </c>
      <c r="U5322">
        <v>0.29891499999999999</v>
      </c>
      <c r="V5322">
        <v>0.29891499999999999</v>
      </c>
      <c r="W5322">
        <v>2.7541099999999999E-2</v>
      </c>
      <c r="X5322">
        <v>0.98466299999999995</v>
      </c>
      <c r="Y5322">
        <v>7.8116500000000002</v>
      </c>
      <c r="Z5322">
        <v>1.88506</v>
      </c>
    </row>
    <row r="5323" spans="1:26" x14ac:dyDescent="0.25">
      <c r="A5323">
        <v>6596.82</v>
      </c>
      <c r="B5323">
        <v>1000</v>
      </c>
      <c r="C5323" s="1">
        <v>1E+19</v>
      </c>
      <c r="D5323">
        <v>0</v>
      </c>
      <c r="E5323" s="1">
        <v>1.17358E-5</v>
      </c>
      <c r="F5323" s="1">
        <v>7.1245700000000002E+25</v>
      </c>
      <c r="G5323" s="1">
        <v>5.7367600000000003E+25</v>
      </c>
      <c r="H5323" s="1">
        <v>5.5713299999999997E+25</v>
      </c>
      <c r="I5323" s="1">
        <v>1.6542799999999999E+24</v>
      </c>
      <c r="J5323" s="1">
        <v>3.1528500000000001E+24</v>
      </c>
      <c r="K5323" s="1">
        <v>1.07252E+25</v>
      </c>
      <c r="L5323" s="1">
        <v>8.1092299999999994E+23</v>
      </c>
      <c r="M5323" s="1">
        <v>2.78974E-10</v>
      </c>
      <c r="N5323" s="1">
        <v>7.3749499999999996E-5</v>
      </c>
      <c r="O5323" s="1">
        <v>183165000000</v>
      </c>
      <c r="P5323" s="1">
        <v>67336800</v>
      </c>
      <c r="Q5323" s="1">
        <v>14239900000</v>
      </c>
      <c r="R5323" s="1">
        <v>9.4080799999999996E-7</v>
      </c>
      <c r="S5323" s="1">
        <v>1.63177E-12</v>
      </c>
      <c r="T5323" s="1">
        <v>5.8813500000000003E-19</v>
      </c>
      <c r="U5323">
        <v>0.29888399999999998</v>
      </c>
      <c r="V5323">
        <v>0.29888399999999998</v>
      </c>
      <c r="W5323">
        <v>2.7537699999999998E-2</v>
      </c>
      <c r="X5323">
        <v>0.98476600000000003</v>
      </c>
      <c r="Y5323">
        <v>7.8175600000000003</v>
      </c>
      <c r="Z5323">
        <v>1.8909800000000001</v>
      </c>
    </row>
    <row r="5324" spans="1:26" x14ac:dyDescent="0.25">
      <c r="A5324">
        <v>6601.81</v>
      </c>
      <c r="B5324">
        <v>1000</v>
      </c>
      <c r="C5324" s="1">
        <v>1E+19</v>
      </c>
      <c r="D5324">
        <v>0</v>
      </c>
      <c r="E5324" s="1">
        <v>1.17358E-5</v>
      </c>
      <c r="F5324" s="1">
        <v>7.1299500000000002E+25</v>
      </c>
      <c r="G5324" s="1">
        <v>5.74184E+25</v>
      </c>
      <c r="H5324" s="1">
        <v>5.5762800000000003E+25</v>
      </c>
      <c r="I5324" s="1">
        <v>1.6556E+24</v>
      </c>
      <c r="J5324" s="1">
        <v>3.1554900000000002E+24</v>
      </c>
      <c r="K5324" s="1">
        <v>1.07257E+25</v>
      </c>
      <c r="L5324" s="1">
        <v>8.1081300000000002E+23</v>
      </c>
      <c r="M5324" s="1">
        <v>2.7906100000000003E-10</v>
      </c>
      <c r="N5324" s="1">
        <v>7.3808399999999996E-5</v>
      </c>
      <c r="O5324" s="1">
        <v>183155000000</v>
      </c>
      <c r="P5324" s="1">
        <v>67397200</v>
      </c>
      <c r="Q5324" s="1">
        <v>14238800000</v>
      </c>
      <c r="R5324" s="1">
        <v>9.4078700000000002E-7</v>
      </c>
      <c r="S5324" s="1">
        <v>1.6317E-12</v>
      </c>
      <c r="T5324" s="1">
        <v>5.88096E-19</v>
      </c>
      <c r="U5324">
        <v>0.29885400000000001</v>
      </c>
      <c r="V5324">
        <v>0.29885400000000001</v>
      </c>
      <c r="W5324">
        <v>2.7534300000000001E-2</v>
      </c>
      <c r="X5324">
        <v>0.98486700000000005</v>
      </c>
      <c r="Y5324">
        <v>7.82348</v>
      </c>
      <c r="Z5324">
        <v>1.89689</v>
      </c>
    </row>
    <row r="5325" spans="1:26" x14ac:dyDescent="0.25">
      <c r="A5325">
        <v>6606.8</v>
      </c>
      <c r="B5325">
        <v>1000</v>
      </c>
      <c r="C5325" s="1">
        <v>1E+19</v>
      </c>
      <c r="D5325">
        <v>0</v>
      </c>
      <c r="E5325" s="1">
        <v>1.17358E-5</v>
      </c>
      <c r="F5325" s="1">
        <v>7.1353400000000004E+25</v>
      </c>
      <c r="G5325" s="1">
        <v>5.7469199999999998E+25</v>
      </c>
      <c r="H5325" s="1">
        <v>5.58123E+25</v>
      </c>
      <c r="I5325" s="1">
        <v>1.6569200000000001E+24</v>
      </c>
      <c r="J5325" s="1">
        <v>3.1581400000000002E+24</v>
      </c>
      <c r="K5325" s="1">
        <v>1.07261E+25</v>
      </c>
      <c r="L5325" s="1">
        <v>8.1070299999999997E+23</v>
      </c>
      <c r="M5325" s="1">
        <v>2.79148E-10</v>
      </c>
      <c r="N5325" s="1">
        <v>7.3867200000000003E-5</v>
      </c>
      <c r="O5325" s="1">
        <v>183144000000</v>
      </c>
      <c r="P5325" s="1">
        <v>67457700</v>
      </c>
      <c r="Q5325" s="1">
        <v>14237700000</v>
      </c>
      <c r="R5325" s="1">
        <v>9.40767E-7</v>
      </c>
      <c r="S5325" s="1">
        <v>1.63163E-12</v>
      </c>
      <c r="T5325" s="1">
        <v>5.8805699999999997E-19</v>
      </c>
      <c r="U5325">
        <v>0.29882399999999998</v>
      </c>
      <c r="V5325">
        <v>0.29882399999999998</v>
      </c>
      <c r="W5325">
        <v>2.7530900000000001E-2</v>
      </c>
      <c r="X5325">
        <v>0.98496799999999995</v>
      </c>
      <c r="Y5325">
        <v>7.8293900000000001</v>
      </c>
      <c r="Z5325">
        <v>1.9028</v>
      </c>
    </row>
    <row r="5326" spans="1:26" x14ac:dyDescent="0.25">
      <c r="A5326">
        <v>6611.79</v>
      </c>
      <c r="B5326">
        <v>1000</v>
      </c>
      <c r="C5326" s="1">
        <v>1E+19</v>
      </c>
      <c r="D5326">
        <v>0</v>
      </c>
      <c r="E5326" s="1">
        <v>1.17358E-5</v>
      </c>
      <c r="F5326" s="1">
        <v>7.1407299999999997E+25</v>
      </c>
      <c r="G5326" s="1">
        <v>5.7520000000000004E+25</v>
      </c>
      <c r="H5326" s="1">
        <v>5.5861799999999998E+25</v>
      </c>
      <c r="I5326" s="1">
        <v>1.6582399999999999E+24</v>
      </c>
      <c r="J5326" s="1">
        <v>3.1608E+24</v>
      </c>
      <c r="K5326" s="1">
        <v>1.07265E+25</v>
      </c>
      <c r="L5326" s="1">
        <v>8.1059300000000005E+23</v>
      </c>
      <c r="M5326" s="1">
        <v>2.7923400000000001E-10</v>
      </c>
      <c r="N5326" s="1">
        <v>7.3926100000000004E-5</v>
      </c>
      <c r="O5326" s="1">
        <v>183134000000</v>
      </c>
      <c r="P5326" s="1">
        <v>67518200</v>
      </c>
      <c r="Q5326" s="1">
        <v>14236700000</v>
      </c>
      <c r="R5326" s="1">
        <v>9.4074600000000005E-7</v>
      </c>
      <c r="S5326" s="1">
        <v>1.63156E-12</v>
      </c>
      <c r="T5326" s="1">
        <v>5.8801900000000004E-19</v>
      </c>
      <c r="U5326">
        <v>0.298794</v>
      </c>
      <c r="V5326">
        <v>0.298794</v>
      </c>
      <c r="W5326">
        <v>2.75275E-2</v>
      </c>
      <c r="X5326">
        <v>0.98506800000000005</v>
      </c>
      <c r="Y5326">
        <v>7.8353000000000002</v>
      </c>
      <c r="Z5326">
        <v>1.90872</v>
      </c>
    </row>
    <row r="5327" spans="1:26" x14ac:dyDescent="0.25">
      <c r="A5327">
        <v>6616.78</v>
      </c>
      <c r="B5327">
        <v>1000</v>
      </c>
      <c r="C5327" s="1">
        <v>1E+19</v>
      </c>
      <c r="D5327">
        <v>0</v>
      </c>
      <c r="E5327" s="1">
        <v>1.17358E-5</v>
      </c>
      <c r="F5327" s="1">
        <v>7.1461199999999999E+25</v>
      </c>
      <c r="G5327" s="1">
        <v>5.7570900000000004E+25</v>
      </c>
      <c r="H5327" s="1">
        <v>5.5911299999999996E+25</v>
      </c>
      <c r="I5327" s="1">
        <v>1.65956E+24</v>
      </c>
      <c r="J5327" s="1">
        <v>3.1634599999999998E+24</v>
      </c>
      <c r="K5327" s="1">
        <v>1.0726899999999999E+25</v>
      </c>
      <c r="L5327" s="1">
        <v>8.10483E+23</v>
      </c>
      <c r="M5327" s="1">
        <v>2.7932099999999998E-10</v>
      </c>
      <c r="N5327" s="1">
        <v>7.3984899999999997E-5</v>
      </c>
      <c r="O5327" s="1">
        <v>183124000000</v>
      </c>
      <c r="P5327" s="1">
        <v>67578800</v>
      </c>
      <c r="Q5327" s="1">
        <v>14235600000</v>
      </c>
      <c r="R5327" s="1">
        <v>9.4072600000000003E-7</v>
      </c>
      <c r="S5327" s="1">
        <v>1.6314899999999999E-12</v>
      </c>
      <c r="T5327" s="1">
        <v>5.8798000000000001E-19</v>
      </c>
      <c r="U5327">
        <v>0.29876399999999997</v>
      </c>
      <c r="V5327">
        <v>0.29876399999999997</v>
      </c>
      <c r="W5327">
        <v>2.7524199999999999E-2</v>
      </c>
      <c r="X5327">
        <v>0.98516800000000004</v>
      </c>
      <c r="Y5327">
        <v>7.8412199999999999</v>
      </c>
      <c r="Z5327">
        <v>1.9146300000000001</v>
      </c>
    </row>
    <row r="5328" spans="1:26" x14ac:dyDescent="0.25">
      <c r="A5328">
        <v>6621.77</v>
      </c>
      <c r="B5328">
        <v>1000</v>
      </c>
      <c r="C5328" s="1">
        <v>1E+19</v>
      </c>
      <c r="D5328">
        <v>0</v>
      </c>
      <c r="E5328" s="1">
        <v>1.17358E-5</v>
      </c>
      <c r="F5328" s="1">
        <v>7.15151E+25</v>
      </c>
      <c r="G5328" s="1">
        <v>5.7621700000000002E+25</v>
      </c>
      <c r="H5328" s="1">
        <v>5.5960800000000002E+25</v>
      </c>
      <c r="I5328" s="1">
        <v>1.66088E+24</v>
      </c>
      <c r="J5328" s="1">
        <v>3.16613E+24</v>
      </c>
      <c r="K5328" s="1">
        <v>1.0727299999999999E+25</v>
      </c>
      <c r="L5328" s="1">
        <v>8.1037299999999995E+23</v>
      </c>
      <c r="M5328" s="1">
        <v>2.79408E-10</v>
      </c>
      <c r="N5328" s="1">
        <v>7.4043700000000004E-5</v>
      </c>
      <c r="O5328" s="1">
        <v>183114000000</v>
      </c>
      <c r="P5328" s="1">
        <v>67639500</v>
      </c>
      <c r="Q5328" s="1">
        <v>14234500000</v>
      </c>
      <c r="R5328" s="1">
        <v>9.4070499999999998E-7</v>
      </c>
      <c r="S5328" s="1">
        <v>1.6314199999999999E-12</v>
      </c>
      <c r="T5328" s="1">
        <v>5.8794199999999998E-19</v>
      </c>
      <c r="U5328">
        <v>0.29873499999999997</v>
      </c>
      <c r="V5328">
        <v>0.29873499999999997</v>
      </c>
      <c r="W5328">
        <v>2.7520900000000001E-2</v>
      </c>
      <c r="X5328">
        <v>0.985267</v>
      </c>
      <c r="Y5328">
        <v>7.8471299999999999</v>
      </c>
      <c r="Z5328">
        <v>1.9205399999999999</v>
      </c>
    </row>
    <row r="5329" spans="1:26" x14ac:dyDescent="0.25">
      <c r="A5329">
        <v>6626.76</v>
      </c>
      <c r="B5329">
        <v>1000</v>
      </c>
      <c r="C5329" s="1">
        <v>1E+19</v>
      </c>
      <c r="D5329">
        <v>0</v>
      </c>
      <c r="E5329" s="1">
        <v>1.17358E-5</v>
      </c>
      <c r="F5329" s="1">
        <v>7.1569000000000002E+25</v>
      </c>
      <c r="G5329" s="1">
        <v>5.7672499999999999E+25</v>
      </c>
      <c r="H5329" s="1">
        <v>5.60103E+25</v>
      </c>
      <c r="I5329" s="1">
        <v>1.6622000000000001E+24</v>
      </c>
      <c r="J5329" s="1">
        <v>3.1688000000000002E+24</v>
      </c>
      <c r="K5329" s="1">
        <v>1.0727699999999999E+25</v>
      </c>
      <c r="L5329" s="1">
        <v>8.1026400000000004E+23</v>
      </c>
      <c r="M5329" s="1">
        <v>2.7949400000000002E-10</v>
      </c>
      <c r="N5329" s="1">
        <v>7.4102499999999997E-5</v>
      </c>
      <c r="O5329" s="1">
        <v>183103000000</v>
      </c>
      <c r="P5329" s="1">
        <v>67700300</v>
      </c>
      <c r="Q5329" s="1">
        <v>14233500000</v>
      </c>
      <c r="R5329" s="1">
        <v>9.4068499999999996E-7</v>
      </c>
      <c r="S5329" s="1">
        <v>1.6313499999999999E-12</v>
      </c>
      <c r="T5329" s="1">
        <v>5.8790500000000003E-19</v>
      </c>
      <c r="U5329">
        <v>0.298705</v>
      </c>
      <c r="V5329">
        <v>0.298705</v>
      </c>
      <c r="W5329">
        <v>2.75176E-2</v>
      </c>
      <c r="X5329">
        <v>0.98536500000000005</v>
      </c>
      <c r="Y5329">
        <v>7.85304</v>
      </c>
      <c r="Z5329">
        <v>1.9264600000000001</v>
      </c>
    </row>
    <row r="5330" spans="1:26" x14ac:dyDescent="0.25">
      <c r="A5330">
        <v>6631.75</v>
      </c>
      <c r="B5330">
        <v>1000</v>
      </c>
      <c r="C5330" s="1">
        <v>1E+19</v>
      </c>
      <c r="D5330">
        <v>0</v>
      </c>
      <c r="E5330" s="1">
        <v>1.17358E-5</v>
      </c>
      <c r="F5330" s="1">
        <v>7.1622900000000004E+25</v>
      </c>
      <c r="G5330" s="1">
        <v>5.7723299999999997E+25</v>
      </c>
      <c r="H5330" s="1">
        <v>5.6059799999999997E+25</v>
      </c>
      <c r="I5330" s="1">
        <v>1.6635199999999999E+24</v>
      </c>
      <c r="J5330" s="1">
        <v>3.1714699999999998E+24</v>
      </c>
      <c r="K5330" s="1">
        <v>1.0728100000000001E+25</v>
      </c>
      <c r="L5330" s="1">
        <v>8.1015399999999999E+23</v>
      </c>
      <c r="M5330" s="1">
        <v>2.7958099999999999E-10</v>
      </c>
      <c r="N5330" s="1">
        <v>7.4161300000000004E-5</v>
      </c>
      <c r="O5330" s="1">
        <v>183093000000</v>
      </c>
      <c r="P5330" s="1">
        <v>67761200</v>
      </c>
      <c r="Q5330" s="1">
        <v>14232500000</v>
      </c>
      <c r="R5330" s="1">
        <v>9.4066500000000004E-7</v>
      </c>
      <c r="S5330" s="1">
        <v>1.6312800000000001E-12</v>
      </c>
      <c r="T5330" s="1">
        <v>5.87867E-19</v>
      </c>
      <c r="U5330">
        <v>0.298676</v>
      </c>
      <c r="V5330">
        <v>0.298676</v>
      </c>
      <c r="W5330">
        <v>2.7514299999999998E-2</v>
      </c>
      <c r="X5330">
        <v>0.98546199999999995</v>
      </c>
      <c r="Y5330">
        <v>7.8589599999999997</v>
      </c>
      <c r="Z5330">
        <v>1.9323699999999999</v>
      </c>
    </row>
    <row r="5331" spans="1:26" x14ac:dyDescent="0.25">
      <c r="A5331">
        <v>6636.74</v>
      </c>
      <c r="B5331">
        <v>1000</v>
      </c>
      <c r="C5331" s="1">
        <v>1E+19</v>
      </c>
      <c r="D5331">
        <v>0</v>
      </c>
      <c r="E5331" s="1">
        <v>1.17358E-5</v>
      </c>
      <c r="F5331" s="1">
        <v>7.1676799999999997E+25</v>
      </c>
      <c r="G5331" s="1">
        <v>5.7774100000000003E+25</v>
      </c>
      <c r="H5331" s="1">
        <v>5.6109300000000004E+25</v>
      </c>
      <c r="I5331" s="1">
        <v>1.66484E+24</v>
      </c>
      <c r="J5331" s="1">
        <v>3.1741499999999999E+24</v>
      </c>
      <c r="K5331" s="1">
        <v>1.0728500000000001E+25</v>
      </c>
      <c r="L5331" s="1">
        <v>8.1004499999999995E+23</v>
      </c>
      <c r="M5331" s="1">
        <v>2.79667E-10</v>
      </c>
      <c r="N5331" s="1">
        <v>7.4220099999999998E-5</v>
      </c>
      <c r="O5331" s="1">
        <v>183083000000</v>
      </c>
      <c r="P5331" s="1">
        <v>67822200</v>
      </c>
      <c r="Q5331" s="1">
        <v>14231400000</v>
      </c>
      <c r="R5331" s="1">
        <v>9.4064500000000002E-7</v>
      </c>
      <c r="S5331" s="1">
        <v>1.6312100000000001E-12</v>
      </c>
      <c r="T5331" s="1">
        <v>5.8782999999999996E-19</v>
      </c>
      <c r="U5331">
        <v>0.298647</v>
      </c>
      <c r="V5331">
        <v>0.298647</v>
      </c>
      <c r="W5331">
        <v>2.75111E-2</v>
      </c>
      <c r="X5331">
        <v>0.98555899999999996</v>
      </c>
      <c r="Y5331">
        <v>7.8648699999999998</v>
      </c>
      <c r="Z5331">
        <v>1.93828</v>
      </c>
    </row>
    <row r="5332" spans="1:26" x14ac:dyDescent="0.25">
      <c r="A5332">
        <v>6641.73</v>
      </c>
      <c r="B5332">
        <v>1000</v>
      </c>
      <c r="C5332" s="1">
        <v>1E+19</v>
      </c>
      <c r="D5332">
        <v>0</v>
      </c>
      <c r="E5332" s="1">
        <v>1.17358E-5</v>
      </c>
      <c r="F5332" s="1">
        <v>7.1730699999999999E+25</v>
      </c>
      <c r="G5332" s="1">
        <v>5.78249E+25</v>
      </c>
      <c r="H5332" s="1">
        <v>5.6158800000000001E+25</v>
      </c>
      <c r="I5332" s="1">
        <v>1.66615E+24</v>
      </c>
      <c r="J5332" s="1">
        <v>3.1768400000000002E+24</v>
      </c>
      <c r="K5332" s="1">
        <v>1.0728900000000001E+25</v>
      </c>
      <c r="L5332" s="1">
        <v>8.0993500000000004E+23</v>
      </c>
      <c r="M5332" s="1">
        <v>2.7975300000000002E-10</v>
      </c>
      <c r="N5332" s="1">
        <v>7.4278799999999998E-5</v>
      </c>
      <c r="O5332" s="1">
        <v>183073000000</v>
      </c>
      <c r="P5332" s="1">
        <v>67883200</v>
      </c>
      <c r="Q5332" s="1">
        <v>14230400000</v>
      </c>
      <c r="R5332" s="1">
        <v>9.4062600000000002E-7</v>
      </c>
      <c r="S5332" s="1">
        <v>1.6311400000000001E-12</v>
      </c>
      <c r="T5332" s="1">
        <v>5.8779300000000001E-19</v>
      </c>
      <c r="U5332">
        <v>0.29861900000000002</v>
      </c>
      <c r="V5332">
        <v>0.29861900000000002</v>
      </c>
      <c r="W5332">
        <v>2.7507899999999998E-2</v>
      </c>
      <c r="X5332">
        <v>0.98565499999999995</v>
      </c>
      <c r="Y5332">
        <v>7.8707799999999999</v>
      </c>
      <c r="Z5332">
        <v>1.9441999999999999</v>
      </c>
    </row>
    <row r="5333" spans="1:26" x14ac:dyDescent="0.25">
      <c r="A5333">
        <v>6646.72</v>
      </c>
      <c r="B5333">
        <v>1000</v>
      </c>
      <c r="C5333" s="1">
        <v>1E+19</v>
      </c>
      <c r="D5333">
        <v>0</v>
      </c>
      <c r="E5333" s="1">
        <v>1.17358E-5</v>
      </c>
      <c r="F5333" s="1">
        <v>7.1784600000000001E+25</v>
      </c>
      <c r="G5333" s="1">
        <v>5.7875699999999998E+25</v>
      </c>
      <c r="H5333" s="1">
        <v>5.6208199999999996E+25</v>
      </c>
      <c r="I5333" s="1">
        <v>1.66747E+24</v>
      </c>
      <c r="J5333" s="1">
        <v>3.1795300000000001E+24</v>
      </c>
      <c r="K5333" s="1">
        <v>1.07293E+25</v>
      </c>
      <c r="L5333" s="1">
        <v>8.09826E+23</v>
      </c>
      <c r="M5333" s="1">
        <v>2.7983999999999999E-10</v>
      </c>
      <c r="N5333" s="1">
        <v>7.4337600000000005E-5</v>
      </c>
      <c r="O5333" s="1">
        <v>183063000000</v>
      </c>
      <c r="P5333" s="1">
        <v>67944300</v>
      </c>
      <c r="Q5333" s="1">
        <v>14229400000</v>
      </c>
      <c r="R5333" s="1">
        <v>9.40606E-7</v>
      </c>
      <c r="S5333" s="1">
        <v>1.63107E-12</v>
      </c>
      <c r="T5333" s="1">
        <v>5.8775699999999996E-19</v>
      </c>
      <c r="U5333">
        <v>0.29859000000000002</v>
      </c>
      <c r="V5333">
        <v>0.29859000000000002</v>
      </c>
      <c r="W5333">
        <v>2.75047E-2</v>
      </c>
      <c r="X5333">
        <v>0.98575100000000004</v>
      </c>
      <c r="Y5333">
        <v>7.8766999999999996</v>
      </c>
      <c r="Z5333">
        <v>1.95011</v>
      </c>
    </row>
    <row r="5334" spans="1:26" x14ac:dyDescent="0.25">
      <c r="A5334">
        <v>6651.71</v>
      </c>
      <c r="B5334">
        <v>1000</v>
      </c>
      <c r="C5334" s="1">
        <v>1E+19</v>
      </c>
      <c r="D5334">
        <v>0</v>
      </c>
      <c r="E5334" s="1">
        <v>1.17358E-5</v>
      </c>
      <c r="F5334" s="1">
        <v>7.1838500000000003E+25</v>
      </c>
      <c r="G5334" s="1">
        <v>5.7926500000000004E+25</v>
      </c>
      <c r="H5334" s="1">
        <v>5.6257700000000002E+25</v>
      </c>
      <c r="I5334" s="1">
        <v>1.6687900000000001E+24</v>
      </c>
      <c r="J5334" s="1">
        <v>3.18222E+24</v>
      </c>
      <c r="K5334" s="1">
        <v>1.07297E+25</v>
      </c>
      <c r="L5334" s="1">
        <v>8.0971599999999994E+23</v>
      </c>
      <c r="M5334" s="1">
        <v>2.79926E-10</v>
      </c>
      <c r="N5334" s="1">
        <v>7.4396399999999998E-5</v>
      </c>
      <c r="O5334" s="1">
        <v>183054000000</v>
      </c>
      <c r="P5334" s="1">
        <v>68005500</v>
      </c>
      <c r="Q5334" s="1">
        <v>14228400000</v>
      </c>
      <c r="R5334" s="1">
        <v>9.40587E-7</v>
      </c>
      <c r="S5334" s="1">
        <v>1.6310099999999999E-12</v>
      </c>
      <c r="T5334" s="1">
        <v>5.8772000000000002E-19</v>
      </c>
      <c r="U5334">
        <v>0.29856199999999999</v>
      </c>
      <c r="V5334">
        <v>0.29856199999999999</v>
      </c>
      <c r="W5334">
        <v>2.7501500000000002E-2</v>
      </c>
      <c r="X5334">
        <v>0.985846</v>
      </c>
      <c r="Y5334">
        <v>7.8826099999999997</v>
      </c>
      <c r="Z5334">
        <v>1.9560200000000001</v>
      </c>
    </row>
    <row r="5335" spans="1:26" x14ac:dyDescent="0.25">
      <c r="A5335">
        <v>6656.7</v>
      </c>
      <c r="B5335">
        <v>1000</v>
      </c>
      <c r="C5335" s="1">
        <v>1E+19</v>
      </c>
      <c r="D5335">
        <v>0</v>
      </c>
      <c r="E5335" s="1">
        <v>1.17358E-5</v>
      </c>
      <c r="F5335" s="1">
        <v>7.1892399999999996E+25</v>
      </c>
      <c r="G5335" s="1">
        <v>5.7977300000000002E+25</v>
      </c>
      <c r="H5335" s="1">
        <v>5.63072E+25</v>
      </c>
      <c r="I5335" s="1">
        <v>1.6701099999999999E+24</v>
      </c>
      <c r="J5335" s="1">
        <v>3.1849200000000002E+24</v>
      </c>
      <c r="K5335" s="1">
        <v>1.07301E+25</v>
      </c>
      <c r="L5335" s="1">
        <v>8.0960700000000004E+23</v>
      </c>
      <c r="M5335" s="1">
        <v>2.8001200000000001E-10</v>
      </c>
      <c r="N5335" s="1">
        <v>7.4455099999999998E-5</v>
      </c>
      <c r="O5335" s="1">
        <v>183044000000</v>
      </c>
      <c r="P5335" s="1">
        <v>68066800</v>
      </c>
      <c r="Q5335" s="1">
        <v>14227400000</v>
      </c>
      <c r="R5335" s="1">
        <v>9.4056800000000001E-7</v>
      </c>
      <c r="S5335" s="1">
        <v>1.6309399999999999E-12</v>
      </c>
      <c r="T5335" s="1">
        <v>5.8768399999999997E-19</v>
      </c>
      <c r="U5335">
        <v>0.29853400000000002</v>
      </c>
      <c r="V5335">
        <v>0.29853400000000002</v>
      </c>
      <c r="W5335">
        <v>2.7498399999999999E-2</v>
      </c>
      <c r="X5335">
        <v>0.98594000000000004</v>
      </c>
      <c r="Y5335">
        <v>7.8885199999999998</v>
      </c>
      <c r="Z5335">
        <v>1.96194</v>
      </c>
    </row>
    <row r="5336" spans="1:26" x14ac:dyDescent="0.25">
      <c r="A5336">
        <v>6661.69</v>
      </c>
      <c r="B5336">
        <v>1000</v>
      </c>
      <c r="C5336" s="1">
        <v>1E+19</v>
      </c>
      <c r="D5336">
        <v>0</v>
      </c>
      <c r="E5336" s="1">
        <v>1.17358E-5</v>
      </c>
      <c r="F5336" s="1">
        <v>7.1946299999999998E+25</v>
      </c>
      <c r="G5336" s="1">
        <v>5.8028099999999999E+25</v>
      </c>
      <c r="H5336" s="1">
        <v>5.6356699999999998E+25</v>
      </c>
      <c r="I5336" s="1">
        <v>1.67143E+24</v>
      </c>
      <c r="J5336" s="1">
        <v>3.1876199999999999E+24</v>
      </c>
      <c r="K5336" s="1">
        <v>1.07305E+25</v>
      </c>
      <c r="L5336" s="1">
        <v>8.09498E+23</v>
      </c>
      <c r="M5336" s="1">
        <v>2.8009799999999998E-10</v>
      </c>
      <c r="N5336" s="1">
        <v>7.4513799999999998E-5</v>
      </c>
      <c r="O5336" s="1">
        <v>183034000000</v>
      </c>
      <c r="P5336" s="1">
        <v>68128200</v>
      </c>
      <c r="Q5336" s="1">
        <v>14226400000</v>
      </c>
      <c r="R5336" s="1">
        <v>9.4054900000000001E-7</v>
      </c>
      <c r="S5336" s="1">
        <v>1.6308700000000001E-12</v>
      </c>
      <c r="T5336" s="1">
        <v>5.8764900000000002E-19</v>
      </c>
      <c r="U5336">
        <v>0.29850599999999999</v>
      </c>
      <c r="V5336">
        <v>0.29850599999999999</v>
      </c>
      <c r="W5336">
        <v>2.7495200000000001E-2</v>
      </c>
      <c r="X5336">
        <v>0.98603399999999997</v>
      </c>
      <c r="Y5336">
        <v>7.8944400000000003</v>
      </c>
      <c r="Z5336">
        <v>1.9678500000000001</v>
      </c>
    </row>
    <row r="5337" spans="1:26" x14ac:dyDescent="0.25">
      <c r="A5337">
        <v>6666.68</v>
      </c>
      <c r="B5337">
        <v>1000</v>
      </c>
      <c r="C5337" s="1">
        <v>1E+19</v>
      </c>
      <c r="D5337">
        <v>0</v>
      </c>
      <c r="E5337" s="1">
        <v>1.17358E-5</v>
      </c>
      <c r="F5337" s="1">
        <v>7.2000099999999997E+25</v>
      </c>
      <c r="G5337" s="1">
        <v>5.8078899999999997E+25</v>
      </c>
      <c r="H5337" s="1">
        <v>5.6406200000000004E+25</v>
      </c>
      <c r="I5337" s="1">
        <v>1.67274E+24</v>
      </c>
      <c r="J5337" s="1">
        <v>3.1903299999999999E+24</v>
      </c>
      <c r="K5337" s="1">
        <v>1.07309E+25</v>
      </c>
      <c r="L5337" s="1">
        <v>8.0938899999999996E+23</v>
      </c>
      <c r="M5337" s="1">
        <v>2.80185E-10</v>
      </c>
      <c r="N5337" s="1">
        <v>7.4572499999999998E-5</v>
      </c>
      <c r="O5337" s="1">
        <v>183024000000</v>
      </c>
      <c r="P5337" s="1">
        <v>68189700</v>
      </c>
      <c r="Q5337" s="1">
        <v>14225400000</v>
      </c>
      <c r="R5337" s="1">
        <v>9.4053000000000002E-7</v>
      </c>
      <c r="S5337" s="1">
        <v>1.63081E-12</v>
      </c>
      <c r="T5337" s="1">
        <v>5.8761299999999997E-19</v>
      </c>
      <c r="U5337">
        <v>0.29847800000000002</v>
      </c>
      <c r="V5337">
        <v>0.29847800000000002</v>
      </c>
      <c r="W5337">
        <v>2.7492099999999998E-2</v>
      </c>
      <c r="X5337">
        <v>0.98612699999999998</v>
      </c>
      <c r="Y5337">
        <v>7.9003500000000004</v>
      </c>
      <c r="Z5337">
        <v>1.97376</v>
      </c>
    </row>
    <row r="5338" spans="1:26" x14ac:dyDescent="0.25">
      <c r="A5338">
        <v>6671.67</v>
      </c>
      <c r="B5338">
        <v>1000</v>
      </c>
      <c r="C5338" s="1">
        <v>1E+19</v>
      </c>
      <c r="D5338">
        <v>0</v>
      </c>
      <c r="E5338" s="1">
        <v>1.17358E-5</v>
      </c>
      <c r="F5338" s="1">
        <v>7.2053999999999999E+25</v>
      </c>
      <c r="G5338" s="1">
        <v>5.8129700000000003E+25</v>
      </c>
      <c r="H5338" s="1">
        <v>5.6455599999999999E+25</v>
      </c>
      <c r="I5338" s="1">
        <v>1.67406E+24</v>
      </c>
      <c r="J5338" s="1">
        <v>3.19304E+24</v>
      </c>
      <c r="K5338" s="1">
        <v>1.0731299999999999E+25</v>
      </c>
      <c r="L5338" s="1">
        <v>8.0928000000000005E+23</v>
      </c>
      <c r="M5338" s="1">
        <v>2.8027100000000001E-10</v>
      </c>
      <c r="N5338" s="1">
        <v>7.4631199999999998E-5</v>
      </c>
      <c r="O5338" s="1">
        <v>183015000000</v>
      </c>
      <c r="P5338" s="1">
        <v>68251200</v>
      </c>
      <c r="Q5338" s="1">
        <v>14224400000</v>
      </c>
      <c r="R5338" s="1">
        <v>9.4051100000000002E-7</v>
      </c>
      <c r="S5338" s="1">
        <v>1.63074E-12</v>
      </c>
      <c r="T5338" s="1">
        <v>5.8757800000000001E-19</v>
      </c>
      <c r="U5338">
        <v>0.29844999999999999</v>
      </c>
      <c r="V5338">
        <v>0.29844999999999999</v>
      </c>
      <c r="W5338">
        <v>2.7489E-2</v>
      </c>
      <c r="X5338">
        <v>0.98621899999999996</v>
      </c>
      <c r="Y5338">
        <v>7.9062599999999996</v>
      </c>
      <c r="Z5338">
        <v>1.9796800000000001</v>
      </c>
    </row>
    <row r="5339" spans="1:26" x14ac:dyDescent="0.25">
      <c r="A5339">
        <v>6676.66</v>
      </c>
      <c r="B5339">
        <v>1000</v>
      </c>
      <c r="C5339" s="1">
        <v>1E+19</v>
      </c>
      <c r="D5339">
        <v>0</v>
      </c>
      <c r="E5339" s="1">
        <v>1.17358E-5</v>
      </c>
      <c r="F5339" s="1">
        <v>7.2107900000000001E+25</v>
      </c>
      <c r="G5339" s="1">
        <v>5.81805E+25</v>
      </c>
      <c r="H5339" s="1">
        <v>5.6505099999999997E+25</v>
      </c>
      <c r="I5339" s="1">
        <v>1.6753800000000001E+24</v>
      </c>
      <c r="J5339" s="1">
        <v>3.1957599999999999E+24</v>
      </c>
      <c r="K5339" s="1">
        <v>1.0731699999999999E+25</v>
      </c>
      <c r="L5339" s="1">
        <v>8.0917100000000001E+23</v>
      </c>
      <c r="M5339" s="1">
        <v>2.8035699999999998E-10</v>
      </c>
      <c r="N5339" s="1">
        <v>7.4689899999999998E-5</v>
      </c>
      <c r="O5339" s="1">
        <v>183005000000</v>
      </c>
      <c r="P5339" s="1">
        <v>68312900</v>
      </c>
      <c r="Q5339" s="1">
        <v>14223400000</v>
      </c>
      <c r="R5339" s="1">
        <v>9.4049299999999995E-7</v>
      </c>
      <c r="S5339" s="1">
        <v>1.6306800000000001E-12</v>
      </c>
      <c r="T5339" s="1">
        <v>5.8754299999999996E-19</v>
      </c>
      <c r="U5339">
        <v>0.29842299999999999</v>
      </c>
      <c r="V5339">
        <v>0.29842299999999999</v>
      </c>
      <c r="W5339">
        <v>2.7486E-2</v>
      </c>
      <c r="X5339">
        <v>0.98631100000000005</v>
      </c>
      <c r="Y5339">
        <v>7.9121800000000002</v>
      </c>
      <c r="Z5339">
        <v>1.98559</v>
      </c>
    </row>
    <row r="5340" spans="1:26" x14ac:dyDescent="0.25">
      <c r="A5340">
        <v>6681.65</v>
      </c>
      <c r="B5340">
        <v>1000</v>
      </c>
      <c r="C5340" s="1">
        <v>1E+19</v>
      </c>
      <c r="D5340">
        <v>0</v>
      </c>
      <c r="E5340" s="1">
        <v>1.17358E-5</v>
      </c>
      <c r="F5340" s="1">
        <v>7.2161800000000003E+25</v>
      </c>
      <c r="G5340" s="1">
        <v>5.8231299999999998E+25</v>
      </c>
      <c r="H5340" s="1">
        <v>5.6554600000000003E+25</v>
      </c>
      <c r="I5340" s="1">
        <v>1.6766900000000001E+24</v>
      </c>
      <c r="J5340" s="1">
        <v>3.1984799999999998E+24</v>
      </c>
      <c r="K5340" s="1">
        <v>1.0732099999999999E+25</v>
      </c>
      <c r="L5340" s="1">
        <v>8.0906299999999998E+23</v>
      </c>
      <c r="M5340" s="1">
        <v>2.8044299999999999E-10</v>
      </c>
      <c r="N5340" s="1">
        <v>7.4748599999999998E-5</v>
      </c>
      <c r="O5340" s="1">
        <v>182996000000</v>
      </c>
      <c r="P5340" s="1">
        <v>68374600</v>
      </c>
      <c r="Q5340" s="1">
        <v>14222400000</v>
      </c>
      <c r="R5340" s="1">
        <v>9.4047399999999995E-7</v>
      </c>
      <c r="S5340" s="1">
        <v>1.63062E-12</v>
      </c>
      <c r="T5340" s="1">
        <v>5.8750899999999999E-19</v>
      </c>
      <c r="U5340">
        <v>0.29839599999999999</v>
      </c>
      <c r="V5340">
        <v>0.29839599999999999</v>
      </c>
      <c r="W5340">
        <v>2.7482900000000001E-2</v>
      </c>
      <c r="X5340">
        <v>0.986402</v>
      </c>
      <c r="Y5340">
        <v>7.9180900000000003</v>
      </c>
      <c r="Z5340">
        <v>1.9915</v>
      </c>
    </row>
    <row r="5341" spans="1:26" x14ac:dyDescent="0.25">
      <c r="A5341">
        <v>6686.64</v>
      </c>
      <c r="B5341">
        <v>1000</v>
      </c>
      <c r="C5341" s="1">
        <v>1E+19</v>
      </c>
      <c r="D5341">
        <v>0</v>
      </c>
      <c r="E5341" s="1">
        <v>1.17358E-5</v>
      </c>
      <c r="F5341" s="1">
        <v>7.2215699999999996E+25</v>
      </c>
      <c r="G5341" s="1">
        <v>5.8282000000000001E+25</v>
      </c>
      <c r="H5341" s="1">
        <v>5.6603999999999998E+25</v>
      </c>
      <c r="I5341" s="1">
        <v>1.6780099999999999E+24</v>
      </c>
      <c r="J5341" s="1">
        <v>3.2012000000000002E+24</v>
      </c>
      <c r="K5341" s="1">
        <v>1.0732500000000001E+25</v>
      </c>
      <c r="L5341" s="1">
        <v>8.0895399999999994E+23</v>
      </c>
      <c r="M5341" s="1">
        <v>2.80529E-10</v>
      </c>
      <c r="N5341" s="1">
        <v>7.4807299999999998E-5</v>
      </c>
      <c r="O5341" s="1">
        <v>182986000000</v>
      </c>
      <c r="P5341" s="1">
        <v>68436400</v>
      </c>
      <c r="Q5341" s="1">
        <v>14221500000</v>
      </c>
      <c r="R5341" s="1">
        <v>9.4045599999999999E-7</v>
      </c>
      <c r="S5341" s="1">
        <v>1.63055E-12</v>
      </c>
      <c r="T5341" s="1">
        <v>5.8747500000000003E-19</v>
      </c>
      <c r="U5341">
        <v>0.298369</v>
      </c>
      <c r="V5341">
        <v>0.298369</v>
      </c>
      <c r="W5341">
        <v>2.7479900000000002E-2</v>
      </c>
      <c r="X5341">
        <v>0.98649299999999995</v>
      </c>
      <c r="Y5341">
        <v>7.9240000000000004</v>
      </c>
      <c r="Z5341">
        <v>1.99742</v>
      </c>
    </row>
    <row r="5342" spans="1:26" x14ac:dyDescent="0.25">
      <c r="A5342">
        <v>6691.63</v>
      </c>
      <c r="B5342">
        <v>1000</v>
      </c>
      <c r="C5342" s="1">
        <v>1E+19</v>
      </c>
      <c r="D5342">
        <v>0</v>
      </c>
      <c r="E5342" s="1">
        <v>1.17358E-5</v>
      </c>
      <c r="F5342" s="1">
        <v>7.2269599999999998E+25</v>
      </c>
      <c r="G5342" s="1">
        <v>5.8332799999999999E+25</v>
      </c>
      <c r="H5342" s="1">
        <v>5.6653500000000004E+25</v>
      </c>
      <c r="I5342" s="1">
        <v>1.6793200000000001E+24</v>
      </c>
      <c r="J5342" s="1">
        <v>3.2039299999999999E+24</v>
      </c>
      <c r="K5342" s="1">
        <v>1.07328E+25</v>
      </c>
      <c r="L5342" s="1">
        <v>8.0884600000000004E+23</v>
      </c>
      <c r="M5342" s="1">
        <v>2.8061400000000001E-10</v>
      </c>
      <c r="N5342" s="1">
        <v>7.4865900000000004E-5</v>
      </c>
      <c r="O5342" s="1">
        <v>182977000000</v>
      </c>
      <c r="P5342" s="1">
        <v>68498200</v>
      </c>
      <c r="Q5342" s="1">
        <v>14220500000</v>
      </c>
      <c r="R5342" s="1">
        <v>9.4043800000000002E-7</v>
      </c>
      <c r="S5342" s="1">
        <v>1.6304900000000001E-12</v>
      </c>
      <c r="T5342" s="1">
        <v>5.8744099999999997E-19</v>
      </c>
      <c r="U5342">
        <v>0.298342</v>
      </c>
      <c r="V5342">
        <v>0.298342</v>
      </c>
      <c r="W5342">
        <v>2.7476899999999999E-2</v>
      </c>
      <c r="X5342">
        <v>0.98658299999999999</v>
      </c>
      <c r="Y5342">
        <v>7.9299200000000001</v>
      </c>
      <c r="Z5342">
        <v>2.0033300000000001</v>
      </c>
    </row>
    <row r="5343" spans="1:26" x14ac:dyDescent="0.25">
      <c r="A5343">
        <v>6696.62</v>
      </c>
      <c r="B5343">
        <v>1000</v>
      </c>
      <c r="C5343" s="1">
        <v>1E+19</v>
      </c>
      <c r="D5343">
        <v>0</v>
      </c>
      <c r="E5343" s="1">
        <v>1.17358E-5</v>
      </c>
      <c r="F5343" s="1">
        <v>7.23235E+25</v>
      </c>
      <c r="G5343" s="1">
        <v>5.8383599999999996E+25</v>
      </c>
      <c r="H5343" s="1">
        <v>5.6703000000000002E+25</v>
      </c>
      <c r="I5343" s="1">
        <v>1.6806399999999999E+24</v>
      </c>
      <c r="J5343" s="1">
        <v>3.20667E+24</v>
      </c>
      <c r="K5343" s="1">
        <v>1.07332E+25</v>
      </c>
      <c r="L5343" s="1">
        <v>8.08737E+23</v>
      </c>
      <c r="M5343" s="1">
        <v>2.8070000000000002E-10</v>
      </c>
      <c r="N5343" s="1">
        <v>7.4924600000000004E-5</v>
      </c>
      <c r="O5343" s="1">
        <v>182967000000</v>
      </c>
      <c r="P5343" s="1">
        <v>68560200</v>
      </c>
      <c r="Q5343" s="1">
        <v>14219500000</v>
      </c>
      <c r="R5343" s="1">
        <v>9.4042000000000005E-7</v>
      </c>
      <c r="S5343" s="1">
        <v>1.63043E-12</v>
      </c>
      <c r="T5343" s="1">
        <v>5.87407E-19</v>
      </c>
      <c r="U5343">
        <v>0.298315</v>
      </c>
      <c r="V5343">
        <v>0.298315</v>
      </c>
      <c r="W5343">
        <v>2.7473899999999999E-2</v>
      </c>
      <c r="X5343">
        <v>0.98667199999999999</v>
      </c>
      <c r="Y5343">
        <v>7.9358300000000002</v>
      </c>
      <c r="Z5343">
        <v>2.0092400000000001</v>
      </c>
    </row>
    <row r="5344" spans="1:26" x14ac:dyDescent="0.25">
      <c r="A5344">
        <v>6701.61</v>
      </c>
      <c r="B5344">
        <v>1000</v>
      </c>
      <c r="C5344" s="1">
        <v>1E+19</v>
      </c>
      <c r="D5344">
        <v>0</v>
      </c>
      <c r="E5344" s="1">
        <v>1.17358E-5</v>
      </c>
      <c r="F5344" s="1">
        <v>7.2377400000000001E+25</v>
      </c>
      <c r="G5344" s="1">
        <v>5.8434400000000002E+25</v>
      </c>
      <c r="H5344" s="1">
        <v>5.6752399999999997E+25</v>
      </c>
      <c r="I5344" s="1">
        <v>1.6819499999999999E+24</v>
      </c>
      <c r="J5344" s="1">
        <v>3.2094100000000001E+24</v>
      </c>
      <c r="K5344" s="1">
        <v>1.07336E+25</v>
      </c>
      <c r="L5344" s="1">
        <v>8.0862899999999997E+23</v>
      </c>
      <c r="M5344" s="1">
        <v>2.8078599999999999E-10</v>
      </c>
      <c r="N5344" s="1">
        <v>7.4983199999999997E-5</v>
      </c>
      <c r="O5344" s="1">
        <v>182958000000</v>
      </c>
      <c r="P5344" s="1">
        <v>68622200</v>
      </c>
      <c r="Q5344" s="1">
        <v>14218600000</v>
      </c>
      <c r="R5344" s="1">
        <v>9.4040199999999998E-7</v>
      </c>
      <c r="S5344" s="1">
        <v>1.6303599999999999E-12</v>
      </c>
      <c r="T5344" s="1">
        <v>5.8737300000000004E-19</v>
      </c>
      <c r="U5344">
        <v>0.29828900000000003</v>
      </c>
      <c r="V5344">
        <v>0.29828900000000003</v>
      </c>
      <c r="W5344">
        <v>2.7470999999999999E-2</v>
      </c>
      <c r="X5344">
        <v>0.986761</v>
      </c>
      <c r="Y5344">
        <v>7.9417400000000002</v>
      </c>
      <c r="Z5344">
        <v>2.0151599999999998</v>
      </c>
    </row>
    <row r="5345" spans="1:26" x14ac:dyDescent="0.25">
      <c r="A5345">
        <v>6706.6</v>
      </c>
      <c r="B5345">
        <v>1000</v>
      </c>
      <c r="C5345" s="1">
        <v>1E+19</v>
      </c>
      <c r="D5345">
        <v>0</v>
      </c>
      <c r="E5345" s="1">
        <v>1.17358E-5</v>
      </c>
      <c r="F5345" s="1">
        <v>7.2431300000000003E+25</v>
      </c>
      <c r="G5345" s="1">
        <v>5.84852E+25</v>
      </c>
      <c r="H5345" s="1">
        <v>5.6801900000000003E+25</v>
      </c>
      <c r="I5345" s="1">
        <v>1.68327E+24</v>
      </c>
      <c r="J5345" s="1">
        <v>3.2121500000000002E+24</v>
      </c>
      <c r="K5345" s="1">
        <v>1.0734E+25</v>
      </c>
      <c r="L5345" s="1">
        <v>8.0852000000000007E+23</v>
      </c>
      <c r="M5345" s="1">
        <v>2.80872E-10</v>
      </c>
      <c r="N5345" s="1">
        <v>7.5041800000000004E-5</v>
      </c>
      <c r="O5345" s="1">
        <v>182949000000</v>
      </c>
      <c r="P5345" s="1">
        <v>68684400</v>
      </c>
      <c r="Q5345" s="1">
        <v>14217700000</v>
      </c>
      <c r="R5345" s="1">
        <v>9.4038400000000001E-7</v>
      </c>
      <c r="S5345" s="1">
        <v>1.6303E-12</v>
      </c>
      <c r="T5345" s="1">
        <v>5.8733999999999997E-19</v>
      </c>
      <c r="U5345">
        <v>0.29826200000000003</v>
      </c>
      <c r="V5345">
        <v>0.29826200000000003</v>
      </c>
      <c r="W5345">
        <v>2.7467999999999999E-2</v>
      </c>
      <c r="X5345">
        <v>0.98684899999999998</v>
      </c>
      <c r="Y5345">
        <v>7.9476599999999999</v>
      </c>
      <c r="Z5345">
        <v>2.0210699999999999</v>
      </c>
    </row>
    <row r="5346" spans="1:26" x14ac:dyDescent="0.25">
      <c r="A5346">
        <v>6711.59</v>
      </c>
      <c r="B5346">
        <v>1000</v>
      </c>
      <c r="C5346" s="1">
        <v>1E+19</v>
      </c>
      <c r="D5346">
        <v>0</v>
      </c>
      <c r="E5346" s="1">
        <v>1.17358E-5</v>
      </c>
      <c r="F5346" s="1">
        <v>7.2485199999999996E+25</v>
      </c>
      <c r="G5346" s="1">
        <v>5.8535900000000003E+25</v>
      </c>
      <c r="H5346" s="1">
        <v>5.6851299999999998E+25</v>
      </c>
      <c r="I5346" s="1">
        <v>1.6845799999999999E+24</v>
      </c>
      <c r="J5346" s="1">
        <v>3.2149000000000001E+24</v>
      </c>
      <c r="K5346" s="1">
        <v>1.0734300000000001E+25</v>
      </c>
      <c r="L5346" s="1">
        <v>8.0841200000000003E+23</v>
      </c>
      <c r="M5346" s="1">
        <v>2.80957E-10</v>
      </c>
      <c r="N5346" s="1">
        <v>7.5100500000000004E-5</v>
      </c>
      <c r="O5346" s="1">
        <v>182940000000</v>
      </c>
      <c r="P5346" s="1">
        <v>68746600</v>
      </c>
      <c r="Q5346" s="1">
        <v>14216700000</v>
      </c>
      <c r="R5346" s="1">
        <v>9.4036600000000004E-7</v>
      </c>
      <c r="S5346" s="1">
        <v>1.6302399999999999E-12</v>
      </c>
      <c r="T5346" s="1">
        <v>5.87307E-19</v>
      </c>
      <c r="U5346">
        <v>0.298236</v>
      </c>
      <c r="V5346">
        <v>0.298236</v>
      </c>
      <c r="W5346">
        <v>2.7465099999999999E-2</v>
      </c>
      <c r="X5346">
        <v>0.98693699999999995</v>
      </c>
      <c r="Y5346">
        <v>7.95357</v>
      </c>
      <c r="Z5346">
        <v>2.02698</v>
      </c>
    </row>
    <row r="5347" spans="1:26" x14ac:dyDescent="0.25">
      <c r="A5347">
        <v>6716.58</v>
      </c>
      <c r="B5347">
        <v>1000</v>
      </c>
      <c r="C5347" s="1">
        <v>1E+19</v>
      </c>
      <c r="D5347">
        <v>0</v>
      </c>
      <c r="E5347" s="1">
        <v>1.17358E-5</v>
      </c>
      <c r="F5347" s="1">
        <v>7.2539099999999998E+25</v>
      </c>
      <c r="G5347" s="1">
        <v>5.8586700000000001E+25</v>
      </c>
      <c r="H5347" s="1">
        <v>5.6900799999999996E+25</v>
      </c>
      <c r="I5347" s="1">
        <v>1.6859E+24</v>
      </c>
      <c r="J5347" s="1">
        <v>3.2176500000000001E+24</v>
      </c>
      <c r="K5347" s="1">
        <v>1.0734700000000001E+25</v>
      </c>
      <c r="L5347" s="1">
        <v>8.08304E+23</v>
      </c>
      <c r="M5347" s="1">
        <v>2.8104300000000002E-10</v>
      </c>
      <c r="N5347" s="1">
        <v>7.5159099999999997E-5</v>
      </c>
      <c r="O5347" s="1">
        <v>182931000000</v>
      </c>
      <c r="P5347" s="1">
        <v>68808800</v>
      </c>
      <c r="Q5347" s="1">
        <v>14215800000</v>
      </c>
      <c r="R5347" s="1">
        <v>9.40349E-7</v>
      </c>
      <c r="S5347" s="1">
        <v>1.63018E-12</v>
      </c>
      <c r="T5347" s="1">
        <v>5.8727400000000003E-19</v>
      </c>
      <c r="U5347">
        <v>0.29820999999999998</v>
      </c>
      <c r="V5347">
        <v>0.29820999999999998</v>
      </c>
      <c r="W5347">
        <v>2.7462199999999999E-2</v>
      </c>
      <c r="X5347">
        <v>0.98702400000000001</v>
      </c>
      <c r="Y5347">
        <v>7.9594800000000001</v>
      </c>
      <c r="Z5347">
        <v>2.0329000000000002</v>
      </c>
    </row>
    <row r="5348" spans="1:26" x14ac:dyDescent="0.25">
      <c r="A5348">
        <v>6721.57</v>
      </c>
      <c r="B5348">
        <v>1000</v>
      </c>
      <c r="C5348" s="1">
        <v>1E+19</v>
      </c>
      <c r="D5348">
        <v>0</v>
      </c>
      <c r="E5348" s="1">
        <v>1.17358E-5</v>
      </c>
      <c r="F5348" s="1">
        <v>7.2593E+25</v>
      </c>
      <c r="G5348" s="1">
        <v>5.8637499999999998E+25</v>
      </c>
      <c r="H5348" s="1">
        <v>5.6950199999999999E+25</v>
      </c>
      <c r="I5348" s="1">
        <v>1.68721E+24</v>
      </c>
      <c r="J5348" s="1">
        <v>3.2204099999999998E+24</v>
      </c>
      <c r="K5348" s="1">
        <v>1.0735100000000001E+25</v>
      </c>
      <c r="L5348" s="1">
        <v>8.0819599999999997E+23</v>
      </c>
      <c r="M5348" s="1">
        <v>2.8112800000000002E-10</v>
      </c>
      <c r="N5348" s="1">
        <v>7.5217700000000003E-5</v>
      </c>
      <c r="O5348" s="1">
        <v>182922000000</v>
      </c>
      <c r="P5348" s="1">
        <v>68871200</v>
      </c>
      <c r="Q5348" s="1">
        <v>14214900000</v>
      </c>
      <c r="R5348" s="1">
        <v>9.4033199999999995E-7</v>
      </c>
      <c r="S5348" s="1">
        <v>1.6301199999999999E-12</v>
      </c>
      <c r="T5348" s="1">
        <v>5.8724199999999995E-19</v>
      </c>
      <c r="U5348">
        <v>0.298184</v>
      </c>
      <c r="V5348">
        <v>0.298184</v>
      </c>
      <c r="W5348">
        <v>2.7459299999999999E-2</v>
      </c>
      <c r="X5348">
        <v>0.98711099999999996</v>
      </c>
      <c r="Y5348">
        <v>7.9653999999999998</v>
      </c>
      <c r="Z5348">
        <v>2.0388099999999998</v>
      </c>
    </row>
    <row r="5349" spans="1:26" x14ac:dyDescent="0.25">
      <c r="A5349">
        <v>6726.56</v>
      </c>
      <c r="B5349">
        <v>1000</v>
      </c>
      <c r="C5349" s="1">
        <v>1E+19</v>
      </c>
      <c r="D5349">
        <v>0</v>
      </c>
      <c r="E5349" s="1">
        <v>1.17358E-5</v>
      </c>
      <c r="F5349" s="1">
        <v>7.2646799999999999E+25</v>
      </c>
      <c r="G5349" s="1">
        <v>5.8688200000000002E+25</v>
      </c>
      <c r="H5349" s="1">
        <v>5.6999699999999997E+25</v>
      </c>
      <c r="I5349" s="1">
        <v>1.6885300000000001E+24</v>
      </c>
      <c r="J5349" s="1">
        <v>3.2231700000000001E+24</v>
      </c>
      <c r="K5349" s="1">
        <v>1.07355E+25</v>
      </c>
      <c r="L5349" s="1">
        <v>8.0808799999999994E+23</v>
      </c>
      <c r="M5349" s="1">
        <v>2.8121399999999999E-10</v>
      </c>
      <c r="N5349" s="1">
        <v>7.5276200000000003E-5</v>
      </c>
      <c r="O5349" s="1">
        <v>182913000000</v>
      </c>
      <c r="P5349" s="1">
        <v>68933600</v>
      </c>
      <c r="Q5349" s="1">
        <v>14214000000</v>
      </c>
      <c r="R5349" s="1">
        <v>9.4031500000000001E-7</v>
      </c>
      <c r="S5349" s="1">
        <v>1.63006E-12</v>
      </c>
      <c r="T5349" s="1">
        <v>5.8720999999999997E-19</v>
      </c>
      <c r="U5349">
        <v>0.29815900000000001</v>
      </c>
      <c r="V5349">
        <v>0.29815900000000001</v>
      </c>
      <c r="W5349">
        <v>2.7456499999999998E-2</v>
      </c>
      <c r="X5349">
        <v>0.98719699999999999</v>
      </c>
      <c r="Y5349">
        <v>7.9713099999999999</v>
      </c>
      <c r="Z5349">
        <v>2.0447199999999999</v>
      </c>
    </row>
    <row r="5350" spans="1:26" x14ac:dyDescent="0.25">
      <c r="A5350">
        <v>6731.55</v>
      </c>
      <c r="B5350">
        <v>1000</v>
      </c>
      <c r="C5350" s="1">
        <v>1E+19</v>
      </c>
      <c r="D5350">
        <v>0</v>
      </c>
      <c r="E5350" s="1">
        <v>1.17358E-5</v>
      </c>
      <c r="F5350" s="1">
        <v>7.2700700000000001E+25</v>
      </c>
      <c r="G5350" s="1">
        <v>5.8738999999999999E+25</v>
      </c>
      <c r="H5350" s="1">
        <v>5.7049100000000001E+25</v>
      </c>
      <c r="I5350" s="1">
        <v>1.68984E+24</v>
      </c>
      <c r="J5350" s="1">
        <v>3.2259299999999999E+24</v>
      </c>
      <c r="K5350" s="1">
        <v>1.07358E+25</v>
      </c>
      <c r="L5350" s="1">
        <v>8.0798000000000005E+23</v>
      </c>
      <c r="M5350" s="1">
        <v>2.8129899999999999E-10</v>
      </c>
      <c r="N5350" s="1">
        <v>7.5334799999999996E-5</v>
      </c>
      <c r="O5350" s="1">
        <v>182904000000</v>
      </c>
      <c r="P5350" s="1">
        <v>68996200</v>
      </c>
      <c r="Q5350" s="1">
        <v>14213000000</v>
      </c>
      <c r="R5350" s="1">
        <v>9.4029799999999997E-7</v>
      </c>
      <c r="S5350" s="1">
        <v>1.6299999999999999E-12</v>
      </c>
      <c r="T5350" s="1">
        <v>5.87178E-19</v>
      </c>
      <c r="U5350">
        <v>0.29813299999999998</v>
      </c>
      <c r="V5350">
        <v>0.29813299999999998</v>
      </c>
      <c r="W5350">
        <v>2.7453600000000002E-2</v>
      </c>
      <c r="X5350">
        <v>0.98728199999999999</v>
      </c>
      <c r="Y5350">
        <v>7.97722</v>
      </c>
      <c r="Z5350">
        <v>2.05064</v>
      </c>
    </row>
    <row r="5351" spans="1:26" x14ac:dyDescent="0.25">
      <c r="A5351">
        <v>6736.54</v>
      </c>
      <c r="B5351">
        <v>1000</v>
      </c>
      <c r="C5351" s="1">
        <v>1E+19</v>
      </c>
      <c r="D5351">
        <v>0</v>
      </c>
      <c r="E5351" s="1">
        <v>1.17358E-5</v>
      </c>
      <c r="F5351" s="1">
        <v>7.2754600000000003E+25</v>
      </c>
      <c r="G5351" s="1">
        <v>5.8789700000000003E+25</v>
      </c>
      <c r="H5351" s="1">
        <v>5.7098599999999998E+25</v>
      </c>
      <c r="I5351" s="1">
        <v>1.69115E+24</v>
      </c>
      <c r="J5351" s="1">
        <v>3.2287E+24</v>
      </c>
      <c r="K5351" s="1">
        <v>1.07362E+25</v>
      </c>
      <c r="L5351" s="1">
        <v>8.0787300000000003E+23</v>
      </c>
      <c r="M5351" s="1">
        <v>2.8138500000000001E-10</v>
      </c>
      <c r="N5351" s="1">
        <v>7.5393400000000002E-5</v>
      </c>
      <c r="O5351" s="1">
        <v>182895000000</v>
      </c>
      <c r="P5351" s="1">
        <v>69058800</v>
      </c>
      <c r="Q5351" s="1">
        <v>14212100000</v>
      </c>
      <c r="R5351" s="1">
        <v>9.4028100000000003E-7</v>
      </c>
      <c r="S5351" s="1">
        <v>1.62994E-12</v>
      </c>
      <c r="T5351" s="1">
        <v>5.8714600000000002E-19</v>
      </c>
      <c r="U5351">
        <v>0.29810799999999998</v>
      </c>
      <c r="V5351">
        <v>0.29810799999999998</v>
      </c>
      <c r="W5351">
        <v>2.7450800000000001E-2</v>
      </c>
      <c r="X5351">
        <v>0.98736699999999999</v>
      </c>
      <c r="Y5351">
        <v>7.9831399999999997</v>
      </c>
      <c r="Z5351">
        <v>2.0565500000000001</v>
      </c>
    </row>
    <row r="5352" spans="1:26" x14ac:dyDescent="0.25">
      <c r="A5352">
        <v>6741.53</v>
      </c>
      <c r="B5352">
        <v>1000</v>
      </c>
      <c r="C5352" s="1">
        <v>1E+19</v>
      </c>
      <c r="D5352">
        <v>0</v>
      </c>
      <c r="E5352" s="1">
        <v>1.17358E-5</v>
      </c>
      <c r="F5352" s="1">
        <v>7.2808499999999996E+25</v>
      </c>
      <c r="G5352" s="1">
        <v>5.88405E+25</v>
      </c>
      <c r="H5352" s="1">
        <v>5.7148000000000002E+25</v>
      </c>
      <c r="I5352" s="1">
        <v>1.6924700000000001E+24</v>
      </c>
      <c r="J5352" s="1">
        <v>3.23148E+24</v>
      </c>
      <c r="K5352" s="1">
        <v>1.0736500000000001E+25</v>
      </c>
      <c r="L5352" s="1">
        <v>8.07765E+23</v>
      </c>
      <c r="M5352" s="1">
        <v>2.8147000000000001E-10</v>
      </c>
      <c r="N5352" s="1">
        <v>7.5451900000000002E-5</v>
      </c>
      <c r="O5352" s="1">
        <v>182886000000</v>
      </c>
      <c r="P5352" s="1">
        <v>69121500</v>
      </c>
      <c r="Q5352" s="1">
        <v>14211200000</v>
      </c>
      <c r="R5352" s="1">
        <v>9.4026399999999998E-7</v>
      </c>
      <c r="S5352" s="1">
        <v>1.62989E-12</v>
      </c>
      <c r="T5352" s="1">
        <v>5.8711500000000003E-19</v>
      </c>
      <c r="U5352">
        <v>0.29808299999999999</v>
      </c>
      <c r="V5352">
        <v>0.29808299999999999</v>
      </c>
      <c r="W5352">
        <v>2.7448E-2</v>
      </c>
      <c r="X5352">
        <v>0.98745099999999997</v>
      </c>
      <c r="Y5352">
        <v>7.9890499999999998</v>
      </c>
      <c r="Z5352">
        <v>2.0624600000000002</v>
      </c>
    </row>
    <row r="5353" spans="1:26" x14ac:dyDescent="0.25">
      <c r="A5353">
        <v>6746.52</v>
      </c>
      <c r="B5353">
        <v>1000</v>
      </c>
      <c r="C5353" s="1">
        <v>1E+19</v>
      </c>
      <c r="D5353">
        <v>0</v>
      </c>
      <c r="E5353" s="1">
        <v>1.17358E-5</v>
      </c>
      <c r="F5353" s="1">
        <v>7.2862399999999998E+25</v>
      </c>
      <c r="G5353" s="1">
        <v>5.8891299999999998E+25</v>
      </c>
      <c r="H5353" s="1">
        <v>5.71975E+25</v>
      </c>
      <c r="I5353" s="1">
        <v>1.6937800000000001E+24</v>
      </c>
      <c r="J5353" s="1">
        <v>3.2342500000000001E+24</v>
      </c>
      <c r="K5353" s="1">
        <v>1.0736900000000001E+25</v>
      </c>
      <c r="L5353" s="1">
        <v>8.0765699999999997E+23</v>
      </c>
      <c r="M5353" s="1">
        <v>2.8155500000000002E-10</v>
      </c>
      <c r="N5353" s="1">
        <v>7.5510499999999995E-5</v>
      </c>
      <c r="O5353" s="1">
        <v>182877000000</v>
      </c>
      <c r="P5353" s="1">
        <v>69184200</v>
      </c>
      <c r="Q5353" s="1">
        <v>14210300000</v>
      </c>
      <c r="R5353" s="1">
        <v>9.4024700000000004E-7</v>
      </c>
      <c r="S5353" s="1">
        <v>1.6298299999999999E-12</v>
      </c>
      <c r="T5353" s="1">
        <v>5.8708399999999995E-19</v>
      </c>
      <c r="U5353">
        <v>0.29805799999999999</v>
      </c>
      <c r="V5353">
        <v>0.29805799999999999</v>
      </c>
      <c r="W5353">
        <v>2.7445299999999999E-2</v>
      </c>
      <c r="X5353">
        <v>0.98753400000000002</v>
      </c>
      <c r="Y5353">
        <v>7.9949599999999998</v>
      </c>
      <c r="Z5353">
        <v>2.0683799999999999</v>
      </c>
    </row>
    <row r="5354" spans="1:26" x14ac:dyDescent="0.25">
      <c r="A5354">
        <v>6751.51</v>
      </c>
      <c r="B5354">
        <v>1000</v>
      </c>
      <c r="C5354" s="1">
        <v>1E+19</v>
      </c>
      <c r="D5354">
        <v>0</v>
      </c>
      <c r="E5354" s="1">
        <v>1.17358E-5</v>
      </c>
      <c r="F5354" s="1">
        <v>7.29163E+25</v>
      </c>
      <c r="G5354" s="1">
        <v>5.8942000000000001E+25</v>
      </c>
      <c r="H5354" s="1">
        <v>5.7246900000000003E+25</v>
      </c>
      <c r="I5354" s="1">
        <v>1.69509E+24</v>
      </c>
      <c r="J5354" s="1">
        <v>3.2370399999999999E+24</v>
      </c>
      <c r="K5354" s="1">
        <v>1.0737300000000001E+25</v>
      </c>
      <c r="L5354" s="1">
        <v>8.0754999999999995E+23</v>
      </c>
      <c r="M5354" s="1">
        <v>2.8164099999999998E-10</v>
      </c>
      <c r="N5354" s="1">
        <v>7.5568999999999994E-5</v>
      </c>
      <c r="O5354" s="1">
        <v>182868000000</v>
      </c>
      <c r="P5354" s="1">
        <v>69247100</v>
      </c>
      <c r="Q5354" s="1">
        <v>14209500000</v>
      </c>
      <c r="R5354" s="1">
        <v>9.4023100000000002E-7</v>
      </c>
      <c r="S5354" s="1">
        <v>1.62977E-12</v>
      </c>
      <c r="T5354" s="1">
        <v>5.8705299999999997E-19</v>
      </c>
      <c r="U5354">
        <v>0.29803299999999999</v>
      </c>
      <c r="V5354">
        <v>0.29803299999999999</v>
      </c>
      <c r="W5354">
        <v>2.7442500000000002E-2</v>
      </c>
      <c r="X5354">
        <v>0.98761699999999997</v>
      </c>
      <c r="Y5354">
        <v>8.0008800000000004</v>
      </c>
      <c r="Z5354">
        <v>2.07429</v>
      </c>
    </row>
    <row r="5355" spans="1:26" x14ac:dyDescent="0.25">
      <c r="A5355">
        <v>6756.5</v>
      </c>
      <c r="B5355">
        <v>1000</v>
      </c>
      <c r="C5355" s="1">
        <v>1E+19</v>
      </c>
      <c r="D5355">
        <v>0</v>
      </c>
      <c r="E5355" s="1">
        <v>1.17358E-5</v>
      </c>
      <c r="F5355" s="1">
        <v>7.2970200000000002E+25</v>
      </c>
      <c r="G5355" s="1">
        <v>5.8992799999999999E+25</v>
      </c>
      <c r="H5355" s="1">
        <v>5.7296400000000001E+25</v>
      </c>
      <c r="I5355" s="1">
        <v>1.6964100000000001E+24</v>
      </c>
      <c r="J5355" s="1">
        <v>3.2398199999999999E+24</v>
      </c>
      <c r="K5355" s="1">
        <v>1.07376E+25</v>
      </c>
      <c r="L5355" s="1">
        <v>8.0744200000000005E+23</v>
      </c>
      <c r="M5355" s="1">
        <v>2.8172599999999998E-10</v>
      </c>
      <c r="N5355" s="1">
        <v>7.5627499999999994E-5</v>
      </c>
      <c r="O5355" s="1">
        <v>182859000000</v>
      </c>
      <c r="P5355" s="1">
        <v>69310000</v>
      </c>
      <c r="Q5355" s="1">
        <v>14208600000</v>
      </c>
      <c r="R5355" s="1">
        <v>9.4021399999999998E-7</v>
      </c>
      <c r="S5355" s="1">
        <v>1.6297099999999999E-12</v>
      </c>
      <c r="T5355" s="1">
        <v>5.8702199999999998E-19</v>
      </c>
      <c r="U5355">
        <v>0.29800900000000002</v>
      </c>
      <c r="V5355">
        <v>0.29800900000000002</v>
      </c>
      <c r="W5355">
        <v>2.74398E-2</v>
      </c>
      <c r="X5355">
        <v>0.98770000000000002</v>
      </c>
      <c r="Y5355">
        <v>8.0067900000000005</v>
      </c>
      <c r="Z5355">
        <v>2.0802</v>
      </c>
    </row>
    <row r="5356" spans="1:26" x14ac:dyDescent="0.25">
      <c r="A5356">
        <v>6761.49</v>
      </c>
      <c r="B5356">
        <v>1000</v>
      </c>
      <c r="C5356" s="1">
        <v>1E+19</v>
      </c>
      <c r="D5356">
        <v>0</v>
      </c>
      <c r="E5356" s="1">
        <v>1.17358E-5</v>
      </c>
      <c r="F5356" s="1">
        <v>7.3024100000000004E+25</v>
      </c>
      <c r="G5356" s="1">
        <v>5.9043500000000002E+25</v>
      </c>
      <c r="H5356" s="1">
        <v>5.7345799999999996E+25</v>
      </c>
      <c r="I5356" s="1">
        <v>1.6977200000000001E+24</v>
      </c>
      <c r="J5356" s="1">
        <v>3.2426200000000001E+24</v>
      </c>
      <c r="K5356" s="1">
        <v>1.0738E+25</v>
      </c>
      <c r="L5356" s="1">
        <v>8.0733500000000003E+23</v>
      </c>
      <c r="M5356" s="1">
        <v>2.8181099999999999E-10</v>
      </c>
      <c r="N5356" s="1">
        <v>7.5685999999999993E-5</v>
      </c>
      <c r="O5356" s="1">
        <v>182851000000</v>
      </c>
      <c r="P5356" s="1">
        <v>69373000</v>
      </c>
      <c r="Q5356" s="1">
        <v>14207700000</v>
      </c>
      <c r="R5356" s="1">
        <v>9.4019799999999996E-7</v>
      </c>
      <c r="S5356" s="1">
        <v>1.6296599999999999E-12</v>
      </c>
      <c r="T5356" s="1">
        <v>5.8699199999999999E-19</v>
      </c>
      <c r="U5356">
        <v>0.29798400000000003</v>
      </c>
      <c r="V5356">
        <v>0.29798400000000003</v>
      </c>
      <c r="W5356">
        <v>2.7437E-2</v>
      </c>
      <c r="X5356">
        <v>0.98778200000000005</v>
      </c>
      <c r="Y5356">
        <v>8.0127000000000006</v>
      </c>
      <c r="Z5356">
        <v>2.0861200000000002</v>
      </c>
    </row>
    <row r="5357" spans="1:26" x14ac:dyDescent="0.25">
      <c r="A5357">
        <v>6766.48</v>
      </c>
      <c r="B5357">
        <v>1000</v>
      </c>
      <c r="C5357" s="1">
        <v>1E+19</v>
      </c>
      <c r="D5357">
        <v>0</v>
      </c>
      <c r="E5357" s="1">
        <v>1.17358E-5</v>
      </c>
      <c r="F5357" s="1">
        <v>7.3077999999999997E+25</v>
      </c>
      <c r="G5357" s="1">
        <v>5.90943E+25</v>
      </c>
      <c r="H5357" s="1">
        <v>5.7395199999999999E+25</v>
      </c>
      <c r="I5357" s="1">
        <v>1.69903E+24</v>
      </c>
      <c r="J5357" s="1">
        <v>3.2454099999999999E+24</v>
      </c>
      <c r="K5357" s="1">
        <v>1.0738299999999999E+25</v>
      </c>
      <c r="L5357" s="1">
        <v>8.0722800000000001E+23</v>
      </c>
      <c r="M5357" s="1">
        <v>2.81896E-10</v>
      </c>
      <c r="N5357" s="1">
        <v>7.5744500000000006E-5</v>
      </c>
      <c r="O5357" s="1">
        <v>182842000000</v>
      </c>
      <c r="P5357" s="1">
        <v>69436100</v>
      </c>
      <c r="Q5357" s="1">
        <v>14206800000</v>
      </c>
      <c r="R5357" s="1">
        <v>9.4018200000000005E-7</v>
      </c>
      <c r="S5357" s="1">
        <v>1.6296E-12</v>
      </c>
      <c r="T5357" s="1">
        <v>5.86962E-19</v>
      </c>
      <c r="U5357">
        <v>0.29796</v>
      </c>
      <c r="V5357">
        <v>0.29796</v>
      </c>
      <c r="W5357">
        <v>2.7434299999999998E-2</v>
      </c>
      <c r="X5357">
        <v>0.98786300000000005</v>
      </c>
      <c r="Y5357">
        <v>8.0186200000000003</v>
      </c>
      <c r="Z5357">
        <v>2.0920299999999998</v>
      </c>
    </row>
    <row r="5358" spans="1:26" x14ac:dyDescent="0.25">
      <c r="A5358">
        <v>6771.47</v>
      </c>
      <c r="B5358">
        <v>1000</v>
      </c>
      <c r="C5358" s="1">
        <v>1E+19</v>
      </c>
      <c r="D5358">
        <v>0</v>
      </c>
      <c r="E5358" s="1">
        <v>1.17358E-5</v>
      </c>
      <c r="F5358" s="1">
        <v>7.3131899999999999E+25</v>
      </c>
      <c r="G5358" s="1">
        <v>5.9145000000000003E+25</v>
      </c>
      <c r="H5358" s="1">
        <v>5.7444699999999997E+25</v>
      </c>
      <c r="I5358" s="1">
        <v>1.70034E+24</v>
      </c>
      <c r="J5358" s="1">
        <v>3.24821E+24</v>
      </c>
      <c r="K5358" s="1">
        <v>1.0738700000000001E+25</v>
      </c>
      <c r="L5358" s="1">
        <v>8.0712099999999999E+23</v>
      </c>
      <c r="M5358" s="1">
        <v>2.81981E-10</v>
      </c>
      <c r="N5358" s="1">
        <v>7.5803000000000006E-5</v>
      </c>
      <c r="O5358" s="1">
        <v>182834000000</v>
      </c>
      <c r="P5358" s="1">
        <v>69499200</v>
      </c>
      <c r="Q5358" s="1">
        <v>14206000000</v>
      </c>
      <c r="R5358" s="1">
        <v>9.4016600000000003E-7</v>
      </c>
      <c r="S5358" s="1">
        <v>1.6295500000000001E-12</v>
      </c>
      <c r="T5358" s="1">
        <v>5.8693200000000001E-19</v>
      </c>
      <c r="U5358">
        <v>0.29793599999999998</v>
      </c>
      <c r="V5358">
        <v>0.29793599999999998</v>
      </c>
      <c r="W5358">
        <v>2.74317E-2</v>
      </c>
      <c r="X5358">
        <v>0.98794400000000004</v>
      </c>
      <c r="Y5358">
        <v>8.0245300000000004</v>
      </c>
      <c r="Z5358">
        <v>2.0979399999999999</v>
      </c>
    </row>
    <row r="5359" spans="1:26" x14ac:dyDescent="0.25">
      <c r="A5359">
        <v>6776.46</v>
      </c>
      <c r="B5359">
        <v>1000</v>
      </c>
      <c r="C5359" s="1">
        <v>1E+19</v>
      </c>
      <c r="D5359">
        <v>0</v>
      </c>
      <c r="E5359" s="1">
        <v>1.17358E-5</v>
      </c>
      <c r="F5359" s="1">
        <v>7.31858E+25</v>
      </c>
      <c r="G5359" s="1">
        <v>5.9195699999999998E+25</v>
      </c>
      <c r="H5359" s="1">
        <v>5.7494100000000001E+25</v>
      </c>
      <c r="I5359" s="1">
        <v>1.70165E+24</v>
      </c>
      <c r="J5359" s="1">
        <v>3.25102E+24</v>
      </c>
      <c r="K5359" s="1">
        <v>1.0739E+25</v>
      </c>
      <c r="L5359" s="1">
        <v>8.0701399999999997E+23</v>
      </c>
      <c r="M5359" s="1">
        <v>2.8206600000000001E-10</v>
      </c>
      <c r="N5359" s="1">
        <v>7.5861500000000005E-5</v>
      </c>
      <c r="O5359" s="1">
        <v>182825000000</v>
      </c>
      <c r="P5359" s="1">
        <v>69562500</v>
      </c>
      <c r="Q5359" s="1">
        <v>14205100000</v>
      </c>
      <c r="R5359" s="1">
        <v>9.4015000000000001E-7</v>
      </c>
      <c r="S5359" s="1">
        <v>1.62949E-12</v>
      </c>
      <c r="T5359" s="1">
        <v>5.8690200000000002E-19</v>
      </c>
      <c r="U5359">
        <v>0.29791200000000001</v>
      </c>
      <c r="V5359">
        <v>0.29791200000000001</v>
      </c>
      <c r="W5359">
        <v>2.7428999999999999E-2</v>
      </c>
      <c r="X5359">
        <v>0.98802500000000004</v>
      </c>
      <c r="Y5359">
        <v>8.0304400000000005</v>
      </c>
      <c r="Z5359">
        <v>2.1038600000000001</v>
      </c>
    </row>
    <row r="5360" spans="1:26" x14ac:dyDescent="0.25">
      <c r="A5360">
        <v>6781.45</v>
      </c>
      <c r="B5360">
        <v>1000</v>
      </c>
      <c r="C5360" s="1">
        <v>1E+19</v>
      </c>
      <c r="D5360">
        <v>0</v>
      </c>
      <c r="E5360" s="1">
        <v>1.17358E-5</v>
      </c>
      <c r="F5360" s="1">
        <v>7.3239700000000002E+25</v>
      </c>
      <c r="G5360" s="1">
        <v>5.9246499999999996E+25</v>
      </c>
      <c r="H5360" s="1">
        <v>5.7543499999999996E+25</v>
      </c>
      <c r="I5360" s="1">
        <v>1.7029700000000001E+24</v>
      </c>
      <c r="J5360" s="1">
        <v>3.2538200000000002E+24</v>
      </c>
      <c r="K5360" s="1">
        <v>1.07394E+25</v>
      </c>
      <c r="L5360" s="1">
        <v>8.0690699999999995E+23</v>
      </c>
      <c r="M5360" s="1">
        <v>2.8215100000000001E-10</v>
      </c>
      <c r="N5360" s="1">
        <v>7.5919899999999998E-5</v>
      </c>
      <c r="O5360" s="1">
        <v>182816000000</v>
      </c>
      <c r="P5360" s="1">
        <v>69625800</v>
      </c>
      <c r="Q5360" s="1">
        <v>14204300000</v>
      </c>
      <c r="R5360" s="1">
        <v>9.4013500000000002E-7</v>
      </c>
      <c r="S5360" s="1">
        <v>1.62944E-12</v>
      </c>
      <c r="T5360" s="1">
        <v>5.8687300000000002E-19</v>
      </c>
      <c r="U5360">
        <v>0.29788799999999999</v>
      </c>
      <c r="V5360">
        <v>0.29788799999999999</v>
      </c>
      <c r="W5360">
        <v>2.74264E-2</v>
      </c>
      <c r="X5360">
        <v>0.98810399999999998</v>
      </c>
      <c r="Y5360">
        <v>8.0363600000000002</v>
      </c>
      <c r="Z5360">
        <v>2.1097700000000001</v>
      </c>
    </row>
    <row r="5361" spans="1:26" x14ac:dyDescent="0.25">
      <c r="A5361">
        <v>6786.44</v>
      </c>
      <c r="B5361">
        <v>1000</v>
      </c>
      <c r="C5361" s="1">
        <v>1E+19</v>
      </c>
      <c r="D5361">
        <v>0</v>
      </c>
      <c r="E5361" s="1">
        <v>1.17358E-5</v>
      </c>
      <c r="F5361" s="1">
        <v>7.3293600000000004E+25</v>
      </c>
      <c r="G5361" s="1">
        <v>5.9297199999999999E+25</v>
      </c>
      <c r="H5361" s="1">
        <v>5.7592899999999999E+25</v>
      </c>
      <c r="I5361" s="1">
        <v>1.70428E+24</v>
      </c>
      <c r="J5361" s="1">
        <v>3.2566400000000001E+24</v>
      </c>
      <c r="K5361" s="1">
        <v>1.0739699999999999E+25</v>
      </c>
      <c r="L5361" s="1">
        <v>8.0680000000000006E+23</v>
      </c>
      <c r="M5361" s="1">
        <v>2.8223600000000002E-10</v>
      </c>
      <c r="N5361" s="1">
        <v>7.5978399999999997E-5</v>
      </c>
      <c r="O5361" s="1">
        <v>182808000000</v>
      </c>
      <c r="P5361" s="1">
        <v>69689200</v>
      </c>
      <c r="Q5361" s="1">
        <v>14203400000</v>
      </c>
      <c r="R5361" s="1">
        <v>9.40119E-7</v>
      </c>
      <c r="S5361" s="1">
        <v>1.6293800000000001E-12</v>
      </c>
      <c r="T5361" s="1">
        <v>5.8684400000000002E-19</v>
      </c>
      <c r="U5361">
        <v>0.29786499999999999</v>
      </c>
      <c r="V5361">
        <v>0.29786499999999999</v>
      </c>
      <c r="W5361">
        <v>2.7423699999999999E-2</v>
      </c>
      <c r="X5361">
        <v>0.98818399999999995</v>
      </c>
      <c r="Y5361">
        <v>8.0422700000000003</v>
      </c>
      <c r="Z5361">
        <v>2.1156799999999998</v>
      </c>
    </row>
    <row r="5362" spans="1:26" x14ac:dyDescent="0.25">
      <c r="A5362">
        <v>6791.43</v>
      </c>
      <c r="B5362">
        <v>1000</v>
      </c>
      <c r="C5362" s="1">
        <v>1E+19</v>
      </c>
      <c r="D5362">
        <v>0</v>
      </c>
      <c r="E5362" s="1">
        <v>1.17358E-5</v>
      </c>
      <c r="F5362" s="1">
        <v>7.3347400000000003E+25</v>
      </c>
      <c r="G5362" s="1">
        <v>5.9347900000000003E+25</v>
      </c>
      <c r="H5362" s="1">
        <v>5.7642399999999997E+25</v>
      </c>
      <c r="I5362" s="1">
        <v>1.70559E+24</v>
      </c>
      <c r="J5362" s="1">
        <v>3.2594500000000001E+24</v>
      </c>
      <c r="K5362" s="1">
        <v>1.0740099999999999E+25</v>
      </c>
      <c r="L5362" s="1">
        <v>8.0669300000000004E+23</v>
      </c>
      <c r="M5362" s="1">
        <v>2.8232000000000001E-10</v>
      </c>
      <c r="N5362" s="1">
        <v>7.6036800000000004E-5</v>
      </c>
      <c r="O5362" s="1">
        <v>182800000000</v>
      </c>
      <c r="P5362" s="1">
        <v>69752700</v>
      </c>
      <c r="Q5362" s="1">
        <v>14202600000</v>
      </c>
      <c r="R5362" s="1">
        <v>9.4010400000000001E-7</v>
      </c>
      <c r="S5362" s="1">
        <v>1.6293300000000001E-12</v>
      </c>
      <c r="T5362" s="1">
        <v>5.8681500000000002E-19</v>
      </c>
      <c r="U5362">
        <v>0.29784100000000002</v>
      </c>
      <c r="V5362">
        <v>0.29784100000000002</v>
      </c>
      <c r="W5362">
        <v>2.74211E-2</v>
      </c>
      <c r="X5362">
        <v>0.98826199999999997</v>
      </c>
      <c r="Y5362">
        <v>8.04819</v>
      </c>
      <c r="Z5362">
        <v>2.1215999999999999</v>
      </c>
    </row>
    <row r="5363" spans="1:26" x14ac:dyDescent="0.25">
      <c r="A5363">
        <v>6796.42</v>
      </c>
      <c r="B5363">
        <v>1000</v>
      </c>
      <c r="C5363" s="1">
        <v>1E+19</v>
      </c>
      <c r="D5363">
        <v>0</v>
      </c>
      <c r="E5363" s="1">
        <v>1.17358E-5</v>
      </c>
      <c r="F5363" s="1">
        <v>7.3401299999999997E+25</v>
      </c>
      <c r="G5363" s="1">
        <v>5.93987E+25</v>
      </c>
      <c r="H5363" s="1">
        <v>5.7691800000000001E+25</v>
      </c>
      <c r="I5363" s="1">
        <v>1.7069E+24</v>
      </c>
      <c r="J5363" s="1">
        <v>3.2622800000000003E+24</v>
      </c>
      <c r="K5363" s="1">
        <v>1.0740400000000001E+25</v>
      </c>
      <c r="L5363" s="1">
        <v>8.0658600000000002E+23</v>
      </c>
      <c r="M5363" s="1">
        <v>2.8240500000000002E-10</v>
      </c>
      <c r="N5363" s="1">
        <v>7.6095300000000003E-5</v>
      </c>
      <c r="O5363" s="1">
        <v>182791000000</v>
      </c>
      <c r="P5363" s="1">
        <v>69816200</v>
      </c>
      <c r="Q5363" s="1">
        <v>14201800000</v>
      </c>
      <c r="R5363" s="1">
        <v>9.4008799999999999E-7</v>
      </c>
      <c r="S5363" s="1">
        <v>1.6292799999999999E-12</v>
      </c>
      <c r="T5363" s="1">
        <v>5.8678600000000003E-19</v>
      </c>
      <c r="U5363">
        <v>0.29781800000000003</v>
      </c>
      <c r="V5363">
        <v>0.29781800000000003</v>
      </c>
      <c r="W5363">
        <v>2.7418499999999998E-2</v>
      </c>
      <c r="X5363">
        <v>0.98834100000000003</v>
      </c>
      <c r="Y5363">
        <v>8.0541</v>
      </c>
      <c r="Z5363">
        <v>2.12751</v>
      </c>
    </row>
    <row r="5364" spans="1:26" x14ac:dyDescent="0.25">
      <c r="A5364">
        <v>6801.41</v>
      </c>
      <c r="B5364">
        <v>1000</v>
      </c>
      <c r="C5364" s="1">
        <v>1E+19</v>
      </c>
      <c r="D5364">
        <v>0</v>
      </c>
      <c r="E5364" s="1">
        <v>1.17358E-5</v>
      </c>
      <c r="F5364" s="1">
        <v>7.3455199999999998E+25</v>
      </c>
      <c r="G5364" s="1">
        <v>5.9449400000000004E+25</v>
      </c>
      <c r="H5364" s="1">
        <v>5.7741200000000004E+25</v>
      </c>
      <c r="I5364" s="1">
        <v>1.7082099999999999E+24</v>
      </c>
      <c r="J5364" s="1">
        <v>3.2651000000000001E+24</v>
      </c>
      <c r="K5364" s="1">
        <v>1.07407E+25</v>
      </c>
      <c r="L5364" s="1">
        <v>8.0648000000000001E+23</v>
      </c>
      <c r="M5364" s="1">
        <v>2.8249000000000002E-10</v>
      </c>
      <c r="N5364" s="1">
        <v>7.6153699999999996E-5</v>
      </c>
      <c r="O5364" s="1">
        <v>182783000000</v>
      </c>
      <c r="P5364" s="1">
        <v>69879800</v>
      </c>
      <c r="Q5364" s="1">
        <v>14200900000</v>
      </c>
      <c r="R5364" s="1">
        <v>9.40073E-7</v>
      </c>
      <c r="S5364" s="1">
        <v>1.62922E-12</v>
      </c>
      <c r="T5364" s="1">
        <v>5.8675800000000002E-19</v>
      </c>
      <c r="U5364">
        <v>0.29779499999999998</v>
      </c>
      <c r="V5364">
        <v>0.29779499999999998</v>
      </c>
      <c r="W5364">
        <v>2.7415999999999999E-2</v>
      </c>
      <c r="X5364">
        <v>0.98841800000000002</v>
      </c>
      <c r="Y5364">
        <v>8.0600100000000001</v>
      </c>
      <c r="Z5364">
        <v>2.1334300000000002</v>
      </c>
    </row>
    <row r="5365" spans="1:26" x14ac:dyDescent="0.25">
      <c r="A5365">
        <v>6806.4</v>
      </c>
      <c r="B5365">
        <v>1000</v>
      </c>
      <c r="C5365" s="1">
        <v>1E+19</v>
      </c>
      <c r="D5365">
        <v>0</v>
      </c>
      <c r="E5365" s="1">
        <v>1.17358E-5</v>
      </c>
      <c r="F5365" s="1">
        <v>7.35091E+25</v>
      </c>
      <c r="G5365" s="1">
        <v>5.9500099999999999E+25</v>
      </c>
      <c r="H5365" s="1">
        <v>5.7790599999999999E+25</v>
      </c>
      <c r="I5365" s="1">
        <v>1.7095199999999999E+24</v>
      </c>
      <c r="J5365" s="1">
        <v>3.2679299999999998E+24</v>
      </c>
      <c r="K5365" s="1">
        <v>1.07411E+25</v>
      </c>
      <c r="L5365" s="1">
        <v>8.0637299999999999E+23</v>
      </c>
      <c r="M5365" s="1">
        <v>2.8257499999999998E-10</v>
      </c>
      <c r="N5365" s="1">
        <v>7.6212100000000002E-5</v>
      </c>
      <c r="O5365" s="1">
        <v>182775000000</v>
      </c>
      <c r="P5365" s="1">
        <v>69943600</v>
      </c>
      <c r="Q5365" s="1">
        <v>14200100000</v>
      </c>
      <c r="R5365" s="1">
        <v>9.4005800000000001E-7</v>
      </c>
      <c r="S5365" s="1">
        <v>1.62917E-12</v>
      </c>
      <c r="T5365" s="1">
        <v>5.8672900000000002E-19</v>
      </c>
      <c r="U5365">
        <v>0.29777199999999998</v>
      </c>
      <c r="V5365">
        <v>0.29777199999999998</v>
      </c>
      <c r="W5365">
        <v>2.7413400000000001E-2</v>
      </c>
      <c r="X5365">
        <v>0.98849500000000001</v>
      </c>
      <c r="Y5365">
        <v>8.0659299999999998</v>
      </c>
      <c r="Z5365">
        <v>2.1393399999999998</v>
      </c>
    </row>
    <row r="5366" spans="1:26" x14ac:dyDescent="0.25">
      <c r="A5366">
        <v>6811.39</v>
      </c>
      <c r="B5366">
        <v>1000</v>
      </c>
      <c r="C5366" s="1">
        <v>1E+19</v>
      </c>
      <c r="D5366">
        <v>0</v>
      </c>
      <c r="E5366" s="1">
        <v>1.17358E-5</v>
      </c>
      <c r="F5366" s="1">
        <v>7.3563000000000002E+25</v>
      </c>
      <c r="G5366" s="1">
        <v>5.9550800000000002E+25</v>
      </c>
      <c r="H5366" s="1">
        <v>5.7840000000000003E+25</v>
      </c>
      <c r="I5366" s="1">
        <v>1.7108299999999999E+24</v>
      </c>
      <c r="J5366" s="1">
        <v>3.27076E+24</v>
      </c>
      <c r="K5366" s="1">
        <v>1.0741399999999999E+25</v>
      </c>
      <c r="L5366" s="1">
        <v>8.0626699999999998E+23</v>
      </c>
      <c r="M5366" s="1">
        <v>2.8265899999999997E-10</v>
      </c>
      <c r="N5366" s="1">
        <v>7.6270499999999994E-5</v>
      </c>
      <c r="O5366" s="1">
        <v>182767000000</v>
      </c>
      <c r="P5366" s="1">
        <v>70007300</v>
      </c>
      <c r="Q5366" s="1">
        <v>14199300000</v>
      </c>
      <c r="R5366" s="1">
        <v>9.4004300000000002E-7</v>
      </c>
      <c r="S5366" s="1">
        <v>1.62912E-12</v>
      </c>
      <c r="T5366" s="1">
        <v>5.8670100000000002E-19</v>
      </c>
      <c r="U5366">
        <v>0.29774899999999999</v>
      </c>
      <c r="V5366">
        <v>0.29774899999999999</v>
      </c>
      <c r="W5366">
        <v>2.7410899999999998E-2</v>
      </c>
      <c r="X5366">
        <v>0.98857200000000001</v>
      </c>
      <c r="Y5366">
        <v>8.0718399999999999</v>
      </c>
      <c r="Z5366">
        <v>2.1452499999999999</v>
      </c>
    </row>
    <row r="5367" spans="1:26" x14ac:dyDescent="0.25">
      <c r="A5367">
        <v>6816.38</v>
      </c>
      <c r="B5367">
        <v>1000</v>
      </c>
      <c r="C5367" s="1">
        <v>1E+19</v>
      </c>
      <c r="D5367">
        <v>0</v>
      </c>
      <c r="E5367" s="1">
        <v>1.17358E-5</v>
      </c>
      <c r="F5367" s="1">
        <v>7.3616900000000004E+25</v>
      </c>
      <c r="G5367" s="1">
        <v>5.96016E+25</v>
      </c>
      <c r="H5367" s="1">
        <v>5.7889399999999998E+25</v>
      </c>
      <c r="I5367" s="1">
        <v>1.7121400000000001E+24</v>
      </c>
      <c r="J5367" s="1">
        <v>3.2736E+24</v>
      </c>
      <c r="K5367" s="1">
        <v>1.07417E+25</v>
      </c>
      <c r="L5367" s="1">
        <v>8.0615999999999996E+23</v>
      </c>
      <c r="M5367" s="1">
        <v>2.8274399999999998E-10</v>
      </c>
      <c r="N5367" s="1">
        <v>7.63289E-5</v>
      </c>
      <c r="O5367" s="1">
        <v>182758000000</v>
      </c>
      <c r="P5367" s="1">
        <v>70071200</v>
      </c>
      <c r="Q5367" s="1">
        <v>14198500000</v>
      </c>
      <c r="R5367" s="1">
        <v>9.4002800000000003E-7</v>
      </c>
      <c r="S5367" s="1">
        <v>1.62907E-12</v>
      </c>
      <c r="T5367" s="1">
        <v>5.8667400000000001E-19</v>
      </c>
      <c r="U5367">
        <v>0.29772599999999999</v>
      </c>
      <c r="V5367">
        <v>0.29772599999999999</v>
      </c>
      <c r="W5367">
        <v>2.7408399999999999E-2</v>
      </c>
      <c r="X5367">
        <v>0.98864799999999997</v>
      </c>
      <c r="Y5367">
        <v>8.07775</v>
      </c>
      <c r="Z5367">
        <v>2.15117</v>
      </c>
    </row>
    <row r="5368" spans="1:26" x14ac:dyDescent="0.25">
      <c r="A5368">
        <v>6821.37</v>
      </c>
      <c r="B5368">
        <v>1000</v>
      </c>
      <c r="C5368" s="1">
        <v>1E+19</v>
      </c>
      <c r="D5368">
        <v>0</v>
      </c>
      <c r="E5368" s="1">
        <v>1.17358E-5</v>
      </c>
      <c r="F5368" s="1">
        <v>7.3670799999999997E+25</v>
      </c>
      <c r="G5368" s="1">
        <v>5.9652300000000003E+25</v>
      </c>
      <c r="H5368" s="1">
        <v>5.7938800000000001E+25</v>
      </c>
      <c r="I5368" s="1">
        <v>1.7134500000000001E+24</v>
      </c>
      <c r="J5368" s="1">
        <v>3.2764499999999999E+24</v>
      </c>
      <c r="K5368" s="1">
        <v>1.07421E+25</v>
      </c>
      <c r="L5368" s="1">
        <v>8.0605399999999995E+23</v>
      </c>
      <c r="M5368" s="1">
        <v>2.8282799999999998E-10</v>
      </c>
      <c r="N5368" s="1">
        <v>7.6387300000000006E-5</v>
      </c>
      <c r="O5368" s="1">
        <v>182750000000</v>
      </c>
      <c r="P5368" s="1">
        <v>70135100</v>
      </c>
      <c r="Q5368" s="1">
        <v>14197700000</v>
      </c>
      <c r="R5368" s="1">
        <v>9.4001399999999996E-7</v>
      </c>
      <c r="S5368" s="1">
        <v>1.6290200000000001E-12</v>
      </c>
      <c r="T5368" s="1">
        <v>5.86646E-19</v>
      </c>
      <c r="U5368">
        <v>0.29770400000000002</v>
      </c>
      <c r="V5368">
        <v>0.29770400000000002</v>
      </c>
      <c r="W5368">
        <v>2.74059E-2</v>
      </c>
      <c r="X5368">
        <v>0.98872400000000005</v>
      </c>
      <c r="Y5368">
        <v>8.0836699999999997</v>
      </c>
      <c r="Z5368">
        <v>2.1570800000000001</v>
      </c>
    </row>
    <row r="5369" spans="1:26" x14ac:dyDescent="0.25">
      <c r="A5369">
        <v>6826.36</v>
      </c>
      <c r="B5369">
        <v>1000</v>
      </c>
      <c r="C5369" s="1">
        <v>1E+19</v>
      </c>
      <c r="D5369">
        <v>0</v>
      </c>
      <c r="E5369" s="1">
        <v>1.17358E-5</v>
      </c>
      <c r="F5369" s="1">
        <v>7.3724699999999999E+25</v>
      </c>
      <c r="G5369" s="1">
        <v>5.9702999999999998E+25</v>
      </c>
      <c r="H5369" s="1">
        <v>5.7988199999999996E+25</v>
      </c>
      <c r="I5369" s="1">
        <v>1.7147600000000001E+24</v>
      </c>
      <c r="J5369" s="1">
        <v>3.27929E+24</v>
      </c>
      <c r="K5369" s="1">
        <v>1.07424E+25</v>
      </c>
      <c r="L5369" s="1">
        <v>8.0594799999999994E+23</v>
      </c>
      <c r="M5369" s="1">
        <v>2.8291299999999998E-10</v>
      </c>
      <c r="N5369" s="1">
        <v>7.6445600000000005E-5</v>
      </c>
      <c r="O5369" s="1">
        <v>182742000000</v>
      </c>
      <c r="P5369" s="1">
        <v>70199200</v>
      </c>
      <c r="Q5369" s="1">
        <v>14196900000</v>
      </c>
      <c r="R5369" s="1">
        <v>9.3999899999999997E-7</v>
      </c>
      <c r="S5369" s="1">
        <v>1.6289700000000001E-12</v>
      </c>
      <c r="T5369" s="1">
        <v>5.8661899999999999E-19</v>
      </c>
      <c r="U5369">
        <v>0.29768099999999997</v>
      </c>
      <c r="V5369">
        <v>0.29768099999999997</v>
      </c>
      <c r="W5369">
        <v>2.7403400000000001E-2</v>
      </c>
      <c r="X5369">
        <v>0.98879899999999998</v>
      </c>
      <c r="Y5369">
        <v>8.0895799999999998</v>
      </c>
      <c r="Z5369">
        <v>2.1629900000000002</v>
      </c>
    </row>
    <row r="5370" spans="1:26" x14ac:dyDescent="0.25">
      <c r="A5370">
        <v>6831.35</v>
      </c>
      <c r="B5370">
        <v>1000</v>
      </c>
      <c r="C5370" s="1">
        <v>1E+19</v>
      </c>
      <c r="D5370">
        <v>0</v>
      </c>
      <c r="E5370" s="1">
        <v>1.17358E-5</v>
      </c>
      <c r="F5370" s="1">
        <v>7.3778600000000001E+25</v>
      </c>
      <c r="G5370" s="1">
        <v>5.9753700000000002E+25</v>
      </c>
      <c r="H5370" s="1">
        <v>5.80376E+25</v>
      </c>
      <c r="I5370" s="1">
        <v>1.71607E+24</v>
      </c>
      <c r="J5370" s="1">
        <v>3.2821399999999998E+24</v>
      </c>
      <c r="K5370" s="1">
        <v>1.0742700000000001E+25</v>
      </c>
      <c r="L5370" s="1">
        <v>8.0584200000000007E+23</v>
      </c>
      <c r="M5370" s="1">
        <v>2.8299699999999998E-10</v>
      </c>
      <c r="N5370" s="1">
        <v>7.6503999999999998E-5</v>
      </c>
      <c r="O5370" s="1">
        <v>182734000000</v>
      </c>
      <c r="P5370" s="1">
        <v>70263300</v>
      </c>
      <c r="Q5370" s="1">
        <v>14196100000</v>
      </c>
      <c r="R5370" s="1">
        <v>9.3998399999999998E-7</v>
      </c>
      <c r="S5370" s="1">
        <v>1.6289200000000001E-12</v>
      </c>
      <c r="T5370" s="1">
        <v>5.8659199999999998E-19</v>
      </c>
      <c r="U5370">
        <v>0.29765900000000001</v>
      </c>
      <c r="V5370">
        <v>0.29765900000000001</v>
      </c>
      <c r="W5370">
        <v>2.7400899999999999E-2</v>
      </c>
      <c r="X5370">
        <v>0.98887400000000003</v>
      </c>
      <c r="Y5370">
        <v>8.0954899999999999</v>
      </c>
      <c r="Z5370">
        <v>2.1689099999999999</v>
      </c>
    </row>
    <row r="5371" spans="1:26" x14ac:dyDescent="0.25">
      <c r="A5371">
        <v>6836.34</v>
      </c>
      <c r="B5371">
        <v>1000</v>
      </c>
      <c r="C5371" s="1">
        <v>1E+19</v>
      </c>
      <c r="D5371">
        <v>0</v>
      </c>
      <c r="E5371" s="1">
        <v>1.17358E-5</v>
      </c>
      <c r="F5371" s="1">
        <v>7.3832500000000003E+25</v>
      </c>
      <c r="G5371" s="1">
        <v>5.9804399999999996E+25</v>
      </c>
      <c r="H5371" s="1">
        <v>5.8087099999999998E+25</v>
      </c>
      <c r="I5371" s="1">
        <v>1.71738E+24</v>
      </c>
      <c r="J5371" s="1">
        <v>3.2850000000000001E+24</v>
      </c>
      <c r="K5371" s="1">
        <v>1.0743E+25</v>
      </c>
      <c r="L5371" s="1">
        <v>8.0573600000000006E+23</v>
      </c>
      <c r="M5371" s="1">
        <v>2.8308099999999998E-10</v>
      </c>
      <c r="N5371" s="1">
        <v>7.6562299999999997E-5</v>
      </c>
      <c r="O5371" s="1">
        <v>182726000000</v>
      </c>
      <c r="P5371" s="1">
        <v>70327400</v>
      </c>
      <c r="Q5371" s="1">
        <v>14195300000</v>
      </c>
      <c r="R5371" s="1">
        <v>9.3997000000000002E-7</v>
      </c>
      <c r="S5371" s="1">
        <v>1.6288699999999999E-12</v>
      </c>
      <c r="T5371" s="1">
        <v>5.8656499999999997E-19</v>
      </c>
      <c r="U5371">
        <v>0.29763699999999998</v>
      </c>
      <c r="V5371">
        <v>0.29763699999999998</v>
      </c>
      <c r="W5371">
        <v>2.7398499999999999E-2</v>
      </c>
      <c r="X5371">
        <v>0.98894800000000005</v>
      </c>
      <c r="Y5371">
        <v>8.1014099999999996</v>
      </c>
      <c r="Z5371">
        <v>2.17482</v>
      </c>
    </row>
    <row r="5372" spans="1:26" x14ac:dyDescent="0.25">
      <c r="A5372">
        <v>6841.33</v>
      </c>
      <c r="B5372">
        <v>1000</v>
      </c>
      <c r="C5372" s="1">
        <v>1E+19</v>
      </c>
      <c r="D5372">
        <v>0</v>
      </c>
      <c r="E5372" s="1">
        <v>1.17358E-5</v>
      </c>
      <c r="F5372" s="1">
        <v>7.3886399999999996E+25</v>
      </c>
      <c r="G5372" s="1">
        <v>5.98551E+25</v>
      </c>
      <c r="H5372" s="1">
        <v>5.8136500000000001E+25</v>
      </c>
      <c r="I5372" s="1">
        <v>1.7186799999999999E+24</v>
      </c>
      <c r="J5372" s="1">
        <v>3.2878599999999998E+24</v>
      </c>
      <c r="K5372" s="1">
        <v>1.07434E+25</v>
      </c>
      <c r="L5372" s="1">
        <v>8.0563000000000005E+23</v>
      </c>
      <c r="M5372" s="1">
        <v>2.8316599999999998E-10</v>
      </c>
      <c r="N5372" s="1">
        <v>7.6620700000000003E-5</v>
      </c>
      <c r="O5372" s="1">
        <v>182718000000</v>
      </c>
      <c r="P5372" s="1">
        <v>70391700</v>
      </c>
      <c r="Q5372" s="1">
        <v>14194500000</v>
      </c>
      <c r="R5372" s="1">
        <v>9.3995599999999995E-7</v>
      </c>
      <c r="S5372" s="1">
        <v>1.6288199999999999E-12</v>
      </c>
      <c r="T5372" s="1">
        <v>5.8653799999999996E-19</v>
      </c>
      <c r="U5372">
        <v>0.29761500000000002</v>
      </c>
      <c r="V5372">
        <v>0.29761500000000002</v>
      </c>
      <c r="W5372">
        <v>2.7396E-2</v>
      </c>
      <c r="X5372">
        <v>0.98902100000000004</v>
      </c>
      <c r="Y5372">
        <v>8.1073199999999996</v>
      </c>
      <c r="Z5372">
        <v>2.1807300000000001</v>
      </c>
    </row>
    <row r="5373" spans="1:26" x14ac:dyDescent="0.25">
      <c r="A5373">
        <v>6846.32</v>
      </c>
      <c r="B5373">
        <v>1000</v>
      </c>
      <c r="C5373" s="1">
        <v>1E+19</v>
      </c>
      <c r="D5373">
        <v>0</v>
      </c>
      <c r="E5373" s="1">
        <v>1.17358E-5</v>
      </c>
      <c r="F5373" s="1">
        <v>7.3940299999999998E+25</v>
      </c>
      <c r="G5373" s="1">
        <v>5.9905800000000003E+25</v>
      </c>
      <c r="H5373" s="1">
        <v>5.8185800000000002E+25</v>
      </c>
      <c r="I5373" s="1">
        <v>1.7199900000000001E+24</v>
      </c>
      <c r="J5373" s="1">
        <v>3.29072E+24</v>
      </c>
      <c r="K5373" s="1">
        <v>1.0743699999999999E+25</v>
      </c>
      <c r="L5373" s="1">
        <v>8.0552400000000004E+23</v>
      </c>
      <c r="M5373" s="1">
        <v>2.8324999999999998E-10</v>
      </c>
      <c r="N5373" s="1">
        <v>7.6679000000000002E-5</v>
      </c>
      <c r="O5373" s="1">
        <v>182710000000</v>
      </c>
      <c r="P5373" s="1">
        <v>70456000</v>
      </c>
      <c r="Q5373" s="1">
        <v>14193700000</v>
      </c>
      <c r="R5373" s="1">
        <v>9.3994199999999999E-7</v>
      </c>
      <c r="S5373" s="1">
        <v>1.6287699999999999E-12</v>
      </c>
      <c r="T5373" s="1">
        <v>5.8651200000000003E-19</v>
      </c>
      <c r="U5373">
        <v>0.297593</v>
      </c>
      <c r="V5373">
        <v>0.297593</v>
      </c>
      <c r="W5373">
        <v>2.7393600000000001E-2</v>
      </c>
      <c r="X5373">
        <v>0.98909499999999995</v>
      </c>
      <c r="Y5373">
        <v>8.1132299999999997</v>
      </c>
      <c r="Z5373">
        <v>2.1866500000000002</v>
      </c>
    </row>
    <row r="5374" spans="1:26" x14ac:dyDescent="0.25">
      <c r="A5374">
        <v>6851.31</v>
      </c>
      <c r="B5374">
        <v>1000</v>
      </c>
      <c r="C5374" s="1">
        <v>1E+19</v>
      </c>
      <c r="D5374">
        <v>0</v>
      </c>
      <c r="E5374" s="1">
        <v>1.17358E-5</v>
      </c>
      <c r="F5374" s="1">
        <v>7.3994099999999997E+25</v>
      </c>
      <c r="G5374" s="1">
        <v>5.9956499999999998E+25</v>
      </c>
      <c r="H5374" s="1">
        <v>5.8235199999999997E+25</v>
      </c>
      <c r="I5374" s="1">
        <v>1.7213000000000001E+24</v>
      </c>
      <c r="J5374" s="1">
        <v>3.2935900000000001E+24</v>
      </c>
      <c r="K5374" s="1">
        <v>1.0744000000000001E+25</v>
      </c>
      <c r="L5374" s="1">
        <v>8.0541800000000003E+23</v>
      </c>
      <c r="M5374" s="1">
        <v>2.8333399999999998E-10</v>
      </c>
      <c r="N5374" s="1">
        <v>7.6737300000000001E-5</v>
      </c>
      <c r="O5374" s="1">
        <v>182703000000</v>
      </c>
      <c r="P5374" s="1">
        <v>70520400</v>
      </c>
      <c r="Q5374" s="1">
        <v>14192900000</v>
      </c>
      <c r="R5374" s="1">
        <v>9.3992800000000002E-7</v>
      </c>
      <c r="S5374" s="1">
        <v>1.62872E-12</v>
      </c>
      <c r="T5374" s="1">
        <v>5.8648600000000002E-19</v>
      </c>
      <c r="U5374">
        <v>0.297572</v>
      </c>
      <c r="V5374">
        <v>0.297572</v>
      </c>
      <c r="W5374">
        <v>2.7391200000000001E-2</v>
      </c>
      <c r="X5374">
        <v>0.98916700000000002</v>
      </c>
      <c r="Y5374">
        <v>8.1191499999999994</v>
      </c>
      <c r="Z5374">
        <v>2.1925599999999998</v>
      </c>
    </row>
    <row r="5375" spans="1:26" x14ac:dyDescent="0.25">
      <c r="A5375">
        <v>6856.3</v>
      </c>
      <c r="B5375">
        <v>1000</v>
      </c>
      <c r="C5375" s="1">
        <v>1E+19</v>
      </c>
      <c r="D5375">
        <v>0</v>
      </c>
      <c r="E5375" s="1">
        <v>1.17358E-5</v>
      </c>
      <c r="F5375" s="1">
        <v>7.4047999999999999E+25</v>
      </c>
      <c r="G5375" s="1">
        <v>6.0007200000000002E+25</v>
      </c>
      <c r="H5375" s="1">
        <v>5.8284600000000001E+25</v>
      </c>
      <c r="I5375" s="1">
        <v>1.7226100000000001E+24</v>
      </c>
      <c r="J5375" s="1">
        <v>3.2964600000000002E+24</v>
      </c>
      <c r="K5375" s="1">
        <v>1.07443E+25</v>
      </c>
      <c r="L5375" s="1">
        <v>8.0531300000000003E+23</v>
      </c>
      <c r="M5375" s="1">
        <v>2.8341800000000002E-10</v>
      </c>
      <c r="N5375" s="1">
        <v>7.67956E-5</v>
      </c>
      <c r="O5375" s="1">
        <v>182695000000</v>
      </c>
      <c r="P5375" s="1">
        <v>70584900</v>
      </c>
      <c r="Q5375" s="1">
        <v>14192200000</v>
      </c>
      <c r="R5375" s="1">
        <v>9.3991399999999996E-7</v>
      </c>
      <c r="S5375" s="1">
        <v>1.62867E-12</v>
      </c>
      <c r="T5375" s="1">
        <v>5.8646E-19</v>
      </c>
      <c r="U5375">
        <v>0.29754999999999998</v>
      </c>
      <c r="V5375">
        <v>0.29754999999999998</v>
      </c>
      <c r="W5375">
        <v>2.7388900000000001E-2</v>
      </c>
      <c r="X5375">
        <v>0.98923899999999998</v>
      </c>
      <c r="Y5375">
        <v>8.1250599999999995</v>
      </c>
      <c r="Z5375">
        <v>2.1984699999999999</v>
      </c>
    </row>
    <row r="5376" spans="1:26" x14ac:dyDescent="0.25">
      <c r="A5376">
        <v>6861.29</v>
      </c>
      <c r="B5376">
        <v>1000</v>
      </c>
      <c r="C5376" s="1">
        <v>1E+19</v>
      </c>
      <c r="D5376">
        <v>0</v>
      </c>
      <c r="E5376" s="1">
        <v>1.17358E-5</v>
      </c>
      <c r="F5376" s="1">
        <v>7.4101900000000001E+25</v>
      </c>
      <c r="G5376" s="1">
        <v>6.0057899999999997E+25</v>
      </c>
      <c r="H5376" s="1">
        <v>5.8333999999999996E+25</v>
      </c>
      <c r="I5376" s="1">
        <v>1.72392E+24</v>
      </c>
      <c r="J5376" s="1">
        <v>3.2993299999999998E+24</v>
      </c>
      <c r="K5376" s="1">
        <v>1.07447E+25</v>
      </c>
      <c r="L5376" s="1">
        <v>8.0520700000000002E+23</v>
      </c>
      <c r="M5376" s="1">
        <v>2.8350200000000002E-10</v>
      </c>
      <c r="N5376" s="1">
        <v>7.68539E-5</v>
      </c>
      <c r="O5376" s="1">
        <v>182687000000</v>
      </c>
      <c r="P5376" s="1">
        <v>70649400</v>
      </c>
      <c r="Q5376" s="1">
        <v>14191400000</v>
      </c>
      <c r="R5376" s="1">
        <v>9.3989999999999999E-7</v>
      </c>
      <c r="S5376" s="1">
        <v>1.6286300000000001E-12</v>
      </c>
      <c r="T5376" s="1">
        <v>5.8643399999999998E-19</v>
      </c>
      <c r="U5376">
        <v>0.29752899999999999</v>
      </c>
      <c r="V5376">
        <v>0.29752899999999999</v>
      </c>
      <c r="W5376">
        <v>2.7386500000000001E-2</v>
      </c>
      <c r="X5376">
        <v>0.98931100000000005</v>
      </c>
      <c r="Y5376">
        <v>8.1309699999999996</v>
      </c>
      <c r="Z5376">
        <v>2.2043900000000001</v>
      </c>
    </row>
    <row r="5377" spans="1:26" x14ac:dyDescent="0.25">
      <c r="A5377">
        <v>6866.28</v>
      </c>
      <c r="B5377">
        <v>1000</v>
      </c>
      <c r="C5377" s="1">
        <v>1E+19</v>
      </c>
      <c r="D5377">
        <v>0</v>
      </c>
      <c r="E5377" s="1">
        <v>1.17358E-5</v>
      </c>
      <c r="F5377" s="1">
        <v>7.4155800000000002E+25</v>
      </c>
      <c r="G5377" s="1">
        <v>6.01086E+25</v>
      </c>
      <c r="H5377" s="1">
        <v>5.83834E+25</v>
      </c>
      <c r="I5377" s="1">
        <v>1.7252199999999999E+24</v>
      </c>
      <c r="J5377" s="1">
        <v>3.3022100000000002E+24</v>
      </c>
      <c r="K5377" s="1">
        <v>1.0744999999999999E+25</v>
      </c>
      <c r="L5377" s="1">
        <v>8.0510200000000002E+23</v>
      </c>
      <c r="M5377" s="1">
        <v>2.8358600000000002E-10</v>
      </c>
      <c r="N5377" s="1">
        <v>7.6912199999999999E-5</v>
      </c>
      <c r="O5377" s="1">
        <v>182679000000</v>
      </c>
      <c r="P5377" s="1">
        <v>70714100</v>
      </c>
      <c r="Q5377" s="1">
        <v>14190700000</v>
      </c>
      <c r="R5377" s="1">
        <v>9.3988699999999995E-7</v>
      </c>
      <c r="S5377" s="1">
        <v>1.6285799999999999E-12</v>
      </c>
      <c r="T5377" s="1">
        <v>5.8640799999999996E-19</v>
      </c>
      <c r="U5377">
        <v>0.29750799999999999</v>
      </c>
      <c r="V5377">
        <v>0.29750799999999999</v>
      </c>
      <c r="W5377">
        <v>2.7384100000000001E-2</v>
      </c>
      <c r="X5377">
        <v>0.98938199999999998</v>
      </c>
      <c r="Y5377">
        <v>8.1368899999999993</v>
      </c>
      <c r="Z5377">
        <v>2.2103000000000002</v>
      </c>
    </row>
    <row r="5378" spans="1:26" x14ac:dyDescent="0.25">
      <c r="A5378">
        <v>6871.27</v>
      </c>
      <c r="B5378">
        <v>1000</v>
      </c>
      <c r="C5378" s="1">
        <v>1E+19</v>
      </c>
      <c r="D5378">
        <v>0</v>
      </c>
      <c r="E5378" s="1">
        <v>1.17358E-5</v>
      </c>
      <c r="F5378" s="1">
        <v>7.4209699999999996E+25</v>
      </c>
      <c r="G5378" s="1">
        <v>6.0159300000000004E+25</v>
      </c>
      <c r="H5378" s="1">
        <v>5.8432800000000003E+25</v>
      </c>
      <c r="I5378" s="1">
        <v>1.7265299999999999E+24</v>
      </c>
      <c r="J5378" s="1">
        <v>3.3050900000000001E+24</v>
      </c>
      <c r="K5378" s="1">
        <v>1.0745300000000001E+25</v>
      </c>
      <c r="L5378" s="1">
        <v>8.0499600000000001E+23</v>
      </c>
      <c r="M5378" s="1">
        <v>2.8367000000000001E-10</v>
      </c>
      <c r="N5378" s="1">
        <v>7.6970499999999998E-5</v>
      </c>
      <c r="O5378" s="1">
        <v>182672000000</v>
      </c>
      <c r="P5378" s="1">
        <v>70778800</v>
      </c>
      <c r="Q5378" s="1">
        <v>14189900000</v>
      </c>
      <c r="R5378" s="1">
        <v>9.3987299999999999E-7</v>
      </c>
      <c r="S5378" s="1">
        <v>1.6285299999999999E-12</v>
      </c>
      <c r="T5378" s="1">
        <v>5.8638300000000003E-19</v>
      </c>
      <c r="U5378">
        <v>0.297487</v>
      </c>
      <c r="V5378">
        <v>0.297487</v>
      </c>
      <c r="W5378">
        <v>2.7381800000000001E-2</v>
      </c>
      <c r="X5378">
        <v>0.98945300000000003</v>
      </c>
      <c r="Y5378">
        <v>8.1427999999999994</v>
      </c>
      <c r="Z5378">
        <v>2.2162099999999998</v>
      </c>
    </row>
    <row r="5379" spans="1:26" x14ac:dyDescent="0.25">
      <c r="A5379">
        <v>6876.26</v>
      </c>
      <c r="B5379">
        <v>1000</v>
      </c>
      <c r="C5379" s="1">
        <v>1E+19</v>
      </c>
      <c r="D5379">
        <v>0</v>
      </c>
      <c r="E5379" s="1">
        <v>1.17358E-5</v>
      </c>
      <c r="F5379" s="1">
        <v>7.4263599999999998E+25</v>
      </c>
      <c r="G5379" s="1">
        <v>6.0209999999999998E+25</v>
      </c>
      <c r="H5379" s="1">
        <v>5.8482199999999998E+25</v>
      </c>
      <c r="I5379" s="1">
        <v>1.7278400000000001E+24</v>
      </c>
      <c r="J5379" s="1">
        <v>3.3079799999999999E+24</v>
      </c>
      <c r="K5379" s="1">
        <v>1.07456E+25</v>
      </c>
      <c r="L5379" s="1">
        <v>8.0489100000000001E+23</v>
      </c>
      <c r="M5379" s="1">
        <v>2.8375400000000001E-10</v>
      </c>
      <c r="N5379" s="1">
        <v>7.7028700000000003E-5</v>
      </c>
      <c r="O5379" s="1">
        <v>182664000000</v>
      </c>
      <c r="P5379" s="1">
        <v>70843500</v>
      </c>
      <c r="Q5379" s="1">
        <v>14189200000</v>
      </c>
      <c r="R5379" s="1">
        <v>9.3986000000000005E-7</v>
      </c>
      <c r="S5379" s="1">
        <v>1.6284900000000001E-12</v>
      </c>
      <c r="T5379" s="1">
        <v>5.8635800000000001E-19</v>
      </c>
      <c r="U5379">
        <v>0.29746600000000001</v>
      </c>
      <c r="V5379">
        <v>0.29746600000000001</v>
      </c>
      <c r="W5379">
        <v>2.7379500000000001E-2</v>
      </c>
      <c r="X5379">
        <v>0.98952300000000004</v>
      </c>
      <c r="Y5379">
        <v>8.1487099999999995</v>
      </c>
      <c r="Z5379">
        <v>2.2221299999999999</v>
      </c>
    </row>
    <row r="5380" spans="1:26" x14ac:dyDescent="0.25">
      <c r="A5380">
        <v>6881.25</v>
      </c>
      <c r="B5380">
        <v>1000</v>
      </c>
      <c r="C5380" s="1">
        <v>1E+19</v>
      </c>
      <c r="D5380">
        <v>0</v>
      </c>
      <c r="E5380" s="1">
        <v>1.17358E-5</v>
      </c>
      <c r="F5380" s="1">
        <v>7.4317499999999999E+25</v>
      </c>
      <c r="G5380" s="1">
        <v>6.0260700000000002E+25</v>
      </c>
      <c r="H5380" s="1">
        <v>5.8531600000000002E+25</v>
      </c>
      <c r="I5380" s="1">
        <v>1.72914E+24</v>
      </c>
      <c r="J5380" s="1">
        <v>3.3108700000000002E+24</v>
      </c>
      <c r="K5380" s="1">
        <v>1.0745899999999999E+25</v>
      </c>
      <c r="L5380" s="1">
        <v>8.0478600000000001E+23</v>
      </c>
      <c r="M5380" s="1">
        <v>2.8383800000000001E-10</v>
      </c>
      <c r="N5380" s="1">
        <v>7.7087000000000002E-5</v>
      </c>
      <c r="O5380" s="1">
        <v>182657000000</v>
      </c>
      <c r="P5380" s="1">
        <v>70908400</v>
      </c>
      <c r="Q5380" s="1">
        <v>14188400000</v>
      </c>
      <c r="R5380" s="1">
        <v>9.3984599999999998E-7</v>
      </c>
      <c r="S5380" s="1">
        <v>1.6284400000000001E-12</v>
      </c>
      <c r="T5380" s="1">
        <v>5.8633299999999998E-19</v>
      </c>
      <c r="U5380">
        <v>0.29744500000000001</v>
      </c>
      <c r="V5380">
        <v>0.29744500000000001</v>
      </c>
      <c r="W5380">
        <v>2.7377200000000001E-2</v>
      </c>
      <c r="X5380">
        <v>0.98959299999999994</v>
      </c>
      <c r="Y5380">
        <v>8.1546299999999992</v>
      </c>
      <c r="Z5380">
        <v>2.22804</v>
      </c>
    </row>
    <row r="5381" spans="1:26" x14ac:dyDescent="0.25">
      <c r="A5381">
        <v>6886.24</v>
      </c>
      <c r="B5381">
        <v>1000</v>
      </c>
      <c r="C5381" s="1">
        <v>1E+19</v>
      </c>
      <c r="D5381">
        <v>0</v>
      </c>
      <c r="E5381" s="1">
        <v>1.17358E-5</v>
      </c>
      <c r="F5381" s="1">
        <v>7.4371400000000001E+25</v>
      </c>
      <c r="G5381" s="1">
        <v>6.0311399999999997E+25</v>
      </c>
      <c r="H5381" s="1">
        <v>5.8580999999999997E+25</v>
      </c>
      <c r="I5381" s="1">
        <v>1.7304499999999999E+24</v>
      </c>
      <c r="J5381" s="1">
        <v>3.3137699999999997E+24</v>
      </c>
      <c r="K5381" s="1">
        <v>1.0746200000000001E+25</v>
      </c>
      <c r="L5381" s="1">
        <v>8.0468E+23</v>
      </c>
      <c r="M5381" s="1">
        <v>2.83922E-10</v>
      </c>
      <c r="N5381" s="1">
        <v>7.7145199999999995E-5</v>
      </c>
      <c r="O5381" s="1">
        <v>182649000000</v>
      </c>
      <c r="P5381" s="1">
        <v>70973300</v>
      </c>
      <c r="Q5381" s="1">
        <v>14187700000</v>
      </c>
      <c r="R5381" s="1">
        <v>9.3983300000000005E-7</v>
      </c>
      <c r="S5381" s="1">
        <v>1.6283900000000001E-12</v>
      </c>
      <c r="T5381" s="1">
        <v>5.8630799999999996E-19</v>
      </c>
      <c r="U5381">
        <v>0.29742400000000002</v>
      </c>
      <c r="V5381">
        <v>0.29742400000000002</v>
      </c>
      <c r="W5381">
        <v>2.7374900000000001E-2</v>
      </c>
      <c r="X5381">
        <v>0.98966299999999996</v>
      </c>
      <c r="Y5381">
        <v>8.1605399999999992</v>
      </c>
      <c r="Z5381">
        <v>2.2339500000000001</v>
      </c>
    </row>
    <row r="5382" spans="1:26" x14ac:dyDescent="0.25">
      <c r="A5382">
        <v>6891.23</v>
      </c>
      <c r="B5382">
        <v>1000</v>
      </c>
      <c r="C5382" s="1">
        <v>1E+19</v>
      </c>
      <c r="D5382">
        <v>0</v>
      </c>
      <c r="E5382" s="1">
        <v>1.17358E-5</v>
      </c>
      <c r="F5382" s="1">
        <v>7.4425300000000003E+25</v>
      </c>
      <c r="G5382" s="1">
        <v>6.03621E+25</v>
      </c>
      <c r="H5382" s="1">
        <v>5.8630299999999998E+25</v>
      </c>
      <c r="I5382" s="1">
        <v>1.7317599999999999E+24</v>
      </c>
      <c r="J5382" s="1">
        <v>3.3166699999999999E+24</v>
      </c>
      <c r="K5382" s="1">
        <v>1.07465E+25</v>
      </c>
      <c r="L5382" s="1">
        <v>8.04575E+23</v>
      </c>
      <c r="M5382" s="1">
        <v>2.84006E-10</v>
      </c>
      <c r="N5382" s="1">
        <v>7.7203499999999994E-5</v>
      </c>
      <c r="O5382" s="1">
        <v>182641000000</v>
      </c>
      <c r="P5382" s="1">
        <v>71038300</v>
      </c>
      <c r="Q5382" s="1">
        <v>14186900000</v>
      </c>
      <c r="R5382" s="1">
        <v>9.3982000000000001E-7</v>
      </c>
      <c r="S5382" s="1">
        <v>1.62835E-12</v>
      </c>
      <c r="T5382" s="1">
        <v>5.8628400000000002E-19</v>
      </c>
      <c r="U5382">
        <v>0.297404</v>
      </c>
      <c r="V5382">
        <v>0.297404</v>
      </c>
      <c r="W5382">
        <v>2.73727E-2</v>
      </c>
      <c r="X5382">
        <v>0.98973100000000003</v>
      </c>
      <c r="Y5382">
        <v>8.1664499999999993</v>
      </c>
      <c r="Z5382">
        <v>2.2398699999999998</v>
      </c>
    </row>
    <row r="5383" spans="1:26" x14ac:dyDescent="0.25">
      <c r="A5383">
        <v>6896.22</v>
      </c>
      <c r="B5383">
        <v>1000</v>
      </c>
      <c r="C5383" s="1">
        <v>1E+19</v>
      </c>
      <c r="D5383">
        <v>0</v>
      </c>
      <c r="E5383" s="1">
        <v>1.17358E-5</v>
      </c>
      <c r="F5383" s="1">
        <v>7.4479199999999996E+25</v>
      </c>
      <c r="G5383" s="1">
        <v>6.0412800000000004E+25</v>
      </c>
      <c r="H5383" s="1">
        <v>5.8679700000000001E+25</v>
      </c>
      <c r="I5383" s="1">
        <v>1.7330600000000001E+24</v>
      </c>
      <c r="J5383" s="1">
        <v>3.31957E+24</v>
      </c>
      <c r="K5383" s="1">
        <v>1.0746799999999999E+25</v>
      </c>
      <c r="L5383" s="1">
        <v>8.0447E+23</v>
      </c>
      <c r="M5383" s="1">
        <v>2.8408899999999999E-10</v>
      </c>
      <c r="N5383" s="1">
        <v>7.7261699999999999E-5</v>
      </c>
      <c r="O5383" s="1">
        <v>182634000000</v>
      </c>
      <c r="P5383" s="1">
        <v>71103400</v>
      </c>
      <c r="Q5383" s="1">
        <v>14186200000</v>
      </c>
      <c r="R5383" s="1">
        <v>9.3980699999999997E-7</v>
      </c>
      <c r="S5383" s="1">
        <v>1.6283E-12</v>
      </c>
      <c r="T5383" s="1">
        <v>5.8625999999999999E-19</v>
      </c>
      <c r="U5383">
        <v>0.29738399999999998</v>
      </c>
      <c r="V5383">
        <v>0.29738399999999998</v>
      </c>
      <c r="W5383">
        <v>2.73704E-2</v>
      </c>
      <c r="X5383">
        <v>0.98980000000000001</v>
      </c>
      <c r="Y5383">
        <v>8.1723700000000008</v>
      </c>
      <c r="Z5383">
        <v>2.2457799999999999</v>
      </c>
    </row>
    <row r="5384" spans="1:26" x14ac:dyDescent="0.25">
      <c r="A5384">
        <v>6901.21</v>
      </c>
      <c r="B5384">
        <v>1000</v>
      </c>
      <c r="C5384" s="1">
        <v>1E+19</v>
      </c>
      <c r="D5384">
        <v>0</v>
      </c>
      <c r="E5384" s="1">
        <v>1.17358E-5</v>
      </c>
      <c r="F5384" s="1">
        <v>7.4533099999999998E+25</v>
      </c>
      <c r="G5384" s="1">
        <v>6.0463499999999999E+25</v>
      </c>
      <c r="H5384" s="1">
        <v>5.8729099999999996E+25</v>
      </c>
      <c r="I5384" s="1">
        <v>1.73437E+24</v>
      </c>
      <c r="J5384" s="1">
        <v>3.3224799999999999E+24</v>
      </c>
      <c r="K5384" s="1">
        <v>1.0747100000000001E+25</v>
      </c>
      <c r="L5384" s="1">
        <v>8.04365E+23</v>
      </c>
      <c r="M5384" s="1">
        <v>2.8417299999999999E-10</v>
      </c>
      <c r="N5384" s="1">
        <v>7.7319900000000005E-5</v>
      </c>
      <c r="O5384" s="1">
        <v>182627000000</v>
      </c>
      <c r="P5384" s="1">
        <v>71168600</v>
      </c>
      <c r="Q5384" s="1">
        <v>14185500000</v>
      </c>
      <c r="R5384" s="1">
        <v>9.3979400000000003E-7</v>
      </c>
      <c r="S5384" s="1">
        <v>1.62826E-12</v>
      </c>
      <c r="T5384" s="1">
        <v>5.8623599999999996E-19</v>
      </c>
      <c r="U5384">
        <v>0.29736299999999999</v>
      </c>
      <c r="V5384">
        <v>0.29736299999999999</v>
      </c>
      <c r="W5384">
        <v>2.7368199999999999E-2</v>
      </c>
      <c r="X5384">
        <v>0.98986799999999997</v>
      </c>
      <c r="Y5384">
        <v>8.1782800000000009</v>
      </c>
      <c r="Z5384">
        <v>2.25169</v>
      </c>
    </row>
    <row r="5385" spans="1:26" x14ac:dyDescent="0.25">
      <c r="A5385">
        <v>6906.2</v>
      </c>
      <c r="B5385">
        <v>1000</v>
      </c>
      <c r="C5385" s="1">
        <v>1E+19</v>
      </c>
      <c r="D5385">
        <v>0</v>
      </c>
      <c r="E5385" s="1">
        <v>1.17358E-5</v>
      </c>
      <c r="F5385" s="1">
        <v>7.4587E+25</v>
      </c>
      <c r="G5385" s="1">
        <v>6.05141E+25</v>
      </c>
      <c r="H5385" s="1">
        <v>5.87785E+25</v>
      </c>
      <c r="I5385" s="1">
        <v>1.7356699999999999E+24</v>
      </c>
      <c r="J5385" s="1">
        <v>3.3253899999999999E+24</v>
      </c>
      <c r="K5385" s="1">
        <v>1.07474E+25</v>
      </c>
      <c r="L5385" s="1">
        <v>8.0426100000000001E+23</v>
      </c>
      <c r="M5385" s="1">
        <v>2.8425699999999998E-10</v>
      </c>
      <c r="N5385" s="1">
        <v>7.7378099999999997E-5</v>
      </c>
      <c r="O5385" s="1">
        <v>182619000000</v>
      </c>
      <c r="P5385" s="1">
        <v>71233800</v>
      </c>
      <c r="Q5385" s="1">
        <v>14184800000</v>
      </c>
      <c r="R5385" s="1">
        <v>9.3978099999999999E-7</v>
      </c>
      <c r="S5385" s="1">
        <v>1.62821E-12</v>
      </c>
      <c r="T5385" s="1">
        <v>5.8621200000000002E-19</v>
      </c>
      <c r="U5385">
        <v>0.29734300000000002</v>
      </c>
      <c r="V5385">
        <v>0.29734300000000002</v>
      </c>
      <c r="W5385">
        <v>2.7366000000000001E-2</v>
      </c>
      <c r="X5385">
        <v>0.98993500000000001</v>
      </c>
      <c r="Y5385">
        <v>8.1841899999999992</v>
      </c>
      <c r="Z5385">
        <v>2.2576100000000001</v>
      </c>
    </row>
    <row r="5386" spans="1:26" x14ac:dyDescent="0.25">
      <c r="A5386">
        <v>6911.19</v>
      </c>
      <c r="B5386">
        <v>1000</v>
      </c>
      <c r="C5386" s="1">
        <v>1E+19</v>
      </c>
      <c r="D5386">
        <v>0</v>
      </c>
      <c r="E5386" s="1">
        <v>1.17358E-5</v>
      </c>
      <c r="F5386" s="1">
        <v>7.4640900000000002E+25</v>
      </c>
      <c r="G5386" s="1">
        <v>6.0564800000000003E+25</v>
      </c>
      <c r="H5386" s="1">
        <v>5.8827800000000001E+25</v>
      </c>
      <c r="I5386" s="1">
        <v>1.7369799999999999E+24</v>
      </c>
      <c r="J5386" s="1">
        <v>3.3282999999999998E+24</v>
      </c>
      <c r="K5386" s="1">
        <v>1.07477E+25</v>
      </c>
      <c r="L5386" s="1">
        <v>8.0415600000000001E+23</v>
      </c>
      <c r="M5386" s="1">
        <v>2.8434000000000002E-10</v>
      </c>
      <c r="N5386" s="1">
        <v>7.7436300000000003E-5</v>
      </c>
      <c r="O5386" s="1">
        <v>182612000000</v>
      </c>
      <c r="P5386" s="1">
        <v>71299100</v>
      </c>
      <c r="Q5386" s="1">
        <v>14184100000</v>
      </c>
      <c r="R5386" s="1">
        <v>9.3976899999999998E-7</v>
      </c>
      <c r="S5386" s="1">
        <v>1.6281699999999999E-12</v>
      </c>
      <c r="T5386" s="1">
        <v>5.8618799999999999E-19</v>
      </c>
      <c r="U5386">
        <v>0.297323</v>
      </c>
      <c r="V5386">
        <v>0.297323</v>
      </c>
      <c r="W5386">
        <v>2.7363800000000001E-2</v>
      </c>
      <c r="X5386">
        <v>0.99000200000000005</v>
      </c>
      <c r="Y5386">
        <v>8.1901100000000007</v>
      </c>
      <c r="Z5386">
        <v>2.2635200000000002</v>
      </c>
    </row>
    <row r="5387" spans="1:26" x14ac:dyDescent="0.25">
      <c r="A5387">
        <v>6916.18</v>
      </c>
      <c r="B5387">
        <v>1000</v>
      </c>
      <c r="C5387" s="1">
        <v>1E+19</v>
      </c>
      <c r="D5387">
        <v>0</v>
      </c>
      <c r="E5387" s="1">
        <v>1.17358E-5</v>
      </c>
      <c r="F5387" s="1">
        <v>7.4694700000000001E+25</v>
      </c>
      <c r="G5387" s="1">
        <v>6.0615499999999998E+25</v>
      </c>
      <c r="H5387" s="1">
        <v>5.8877199999999996E+25</v>
      </c>
      <c r="I5387" s="1">
        <v>1.73828E+24</v>
      </c>
      <c r="J5387" s="1">
        <v>3.3312200000000002E+24</v>
      </c>
      <c r="K5387" s="1">
        <v>1.0748000000000001E+25</v>
      </c>
      <c r="L5387" s="1">
        <v>8.0405100000000001E+23</v>
      </c>
      <c r="M5387" s="1">
        <v>2.8442400000000002E-10</v>
      </c>
      <c r="N5387" s="1">
        <v>7.7494499999999995E-5</v>
      </c>
      <c r="O5387" s="1">
        <v>182605000000</v>
      </c>
      <c r="P5387" s="1">
        <v>71364500</v>
      </c>
      <c r="Q5387" s="1">
        <v>14183300000</v>
      </c>
      <c r="R5387" s="1">
        <v>9.3975600000000004E-7</v>
      </c>
      <c r="S5387" s="1">
        <v>1.6281300000000001E-12</v>
      </c>
      <c r="T5387" s="1">
        <v>5.8616499999999995E-19</v>
      </c>
      <c r="U5387">
        <v>0.29730400000000001</v>
      </c>
      <c r="V5387">
        <v>0.29730400000000001</v>
      </c>
      <c r="W5387">
        <v>2.73616E-2</v>
      </c>
      <c r="X5387">
        <v>0.99006899999999998</v>
      </c>
      <c r="Y5387">
        <v>8.1960200000000007</v>
      </c>
      <c r="Z5387">
        <v>2.2694299999999998</v>
      </c>
    </row>
    <row r="5388" spans="1:26" x14ac:dyDescent="0.25">
      <c r="A5388">
        <v>6921.17</v>
      </c>
      <c r="B5388">
        <v>1000</v>
      </c>
      <c r="C5388" s="1">
        <v>1E+19</v>
      </c>
      <c r="D5388">
        <v>0</v>
      </c>
      <c r="E5388" s="1">
        <v>1.17358E-5</v>
      </c>
      <c r="F5388" s="1">
        <v>7.4748600000000003E+25</v>
      </c>
      <c r="G5388" s="1">
        <v>6.0666200000000001E+25</v>
      </c>
      <c r="H5388" s="1">
        <v>5.89266E+25</v>
      </c>
      <c r="I5388" s="1">
        <v>1.73959E+24</v>
      </c>
      <c r="J5388" s="1">
        <v>3.3341499999999998E+24</v>
      </c>
      <c r="K5388" s="1">
        <v>1.07483E+25</v>
      </c>
      <c r="L5388" s="1">
        <v>8.0394700000000002E+23</v>
      </c>
      <c r="M5388" s="1">
        <v>2.8450700000000001E-10</v>
      </c>
      <c r="N5388" s="1">
        <v>7.7552599999999993E-5</v>
      </c>
      <c r="O5388" s="1">
        <v>182597000000</v>
      </c>
      <c r="P5388" s="1">
        <v>71429900</v>
      </c>
      <c r="Q5388" s="1">
        <v>14182600000</v>
      </c>
      <c r="R5388" s="1">
        <v>9.3974400000000003E-7</v>
      </c>
      <c r="S5388" s="1">
        <v>1.6280800000000001E-12</v>
      </c>
      <c r="T5388" s="1">
        <v>5.8614100000000002E-19</v>
      </c>
      <c r="U5388">
        <v>0.29728399999999999</v>
      </c>
      <c r="V5388">
        <v>0.29728399999999999</v>
      </c>
      <c r="W5388">
        <v>2.7359399999999999E-2</v>
      </c>
      <c r="X5388">
        <v>0.99013499999999999</v>
      </c>
      <c r="Y5388">
        <v>8.2019300000000008</v>
      </c>
      <c r="Z5388">
        <v>2.27535</v>
      </c>
    </row>
    <row r="5389" spans="1:26" x14ac:dyDescent="0.25">
      <c r="A5389">
        <v>6926.16</v>
      </c>
      <c r="B5389">
        <v>1000</v>
      </c>
      <c r="C5389" s="1">
        <v>1E+19</v>
      </c>
      <c r="D5389">
        <v>0</v>
      </c>
      <c r="E5389" s="1">
        <v>1.17358E-5</v>
      </c>
      <c r="F5389" s="1">
        <v>7.4802499999999996E+25</v>
      </c>
      <c r="G5389" s="1">
        <v>6.0716800000000002E+25</v>
      </c>
      <c r="H5389" s="1">
        <v>5.8975900000000001E+25</v>
      </c>
      <c r="I5389" s="1">
        <v>1.7408900000000001E+24</v>
      </c>
      <c r="J5389" s="1">
        <v>3.3370700000000001E+24</v>
      </c>
      <c r="K5389" s="1">
        <v>1.07486E+25</v>
      </c>
      <c r="L5389" s="1">
        <v>8.0384200000000002E+23</v>
      </c>
      <c r="M5389" s="1">
        <v>2.84591E-10</v>
      </c>
      <c r="N5389" s="1">
        <v>7.7610799999999999E-5</v>
      </c>
      <c r="O5389" s="1">
        <v>182590000000</v>
      </c>
      <c r="P5389" s="1">
        <v>71495400</v>
      </c>
      <c r="Q5389" s="1">
        <v>14181900000</v>
      </c>
      <c r="R5389" s="1">
        <v>9.3973200000000001E-7</v>
      </c>
      <c r="S5389" s="1">
        <v>1.62804E-12</v>
      </c>
      <c r="T5389" s="1">
        <v>5.8611799999999998E-19</v>
      </c>
      <c r="U5389">
        <v>0.29726399999999997</v>
      </c>
      <c r="V5389">
        <v>0.29726399999999997</v>
      </c>
      <c r="W5389">
        <v>2.7357300000000001E-2</v>
      </c>
      <c r="X5389">
        <v>0.990201</v>
      </c>
      <c r="Y5389">
        <v>8.2078500000000005</v>
      </c>
      <c r="Z5389">
        <v>2.2812600000000001</v>
      </c>
    </row>
    <row r="5390" spans="1:26" x14ac:dyDescent="0.25">
      <c r="A5390">
        <v>6931.15</v>
      </c>
      <c r="B5390">
        <v>1000</v>
      </c>
      <c r="C5390" s="1">
        <v>1E+19</v>
      </c>
      <c r="D5390">
        <v>0</v>
      </c>
      <c r="E5390" s="1">
        <v>1.17358E-5</v>
      </c>
      <c r="F5390" s="1">
        <v>7.4856399999999998E+25</v>
      </c>
      <c r="G5390" s="1">
        <v>6.0767499999999997E+25</v>
      </c>
      <c r="H5390" s="1">
        <v>5.9025300000000004E+25</v>
      </c>
      <c r="I5390" s="1">
        <v>1.7422000000000001E+24</v>
      </c>
      <c r="J5390" s="1">
        <v>3.3399999999999997E+24</v>
      </c>
      <c r="K5390" s="1">
        <v>1.0748900000000001E+25</v>
      </c>
      <c r="L5390" s="1">
        <v>8.0373800000000003E+23</v>
      </c>
      <c r="M5390" s="1">
        <v>2.8467399999999999E-10</v>
      </c>
      <c r="N5390" s="1">
        <v>7.7668899999999998E-5</v>
      </c>
      <c r="O5390" s="1">
        <v>182583000000</v>
      </c>
      <c r="P5390" s="1">
        <v>71561000</v>
      </c>
      <c r="Q5390" s="1">
        <v>14181200000</v>
      </c>
      <c r="R5390" s="1">
        <v>9.3971899999999997E-7</v>
      </c>
      <c r="S5390" s="1">
        <v>1.6279999999999999E-12</v>
      </c>
      <c r="T5390" s="1">
        <v>5.8609600000000003E-19</v>
      </c>
      <c r="U5390">
        <v>0.29724499999999998</v>
      </c>
      <c r="V5390">
        <v>0.29724499999999998</v>
      </c>
      <c r="W5390">
        <v>2.73551E-2</v>
      </c>
      <c r="X5390">
        <v>0.99026599999999998</v>
      </c>
      <c r="Y5390">
        <v>8.2137600000000006</v>
      </c>
      <c r="Z5390">
        <v>2.2871700000000001</v>
      </c>
    </row>
    <row r="5391" spans="1:26" x14ac:dyDescent="0.25">
      <c r="A5391">
        <v>6936.14</v>
      </c>
      <c r="B5391">
        <v>1000</v>
      </c>
      <c r="C5391" s="1">
        <v>1E+19</v>
      </c>
      <c r="D5391">
        <v>0</v>
      </c>
      <c r="E5391" s="1">
        <v>1.17358E-5</v>
      </c>
      <c r="F5391" s="1">
        <v>7.49103E+25</v>
      </c>
      <c r="G5391" s="1">
        <v>6.0818200000000001E+25</v>
      </c>
      <c r="H5391" s="1">
        <v>5.9074699999999999E+25</v>
      </c>
      <c r="I5391" s="1">
        <v>1.7435E+24</v>
      </c>
      <c r="J5391" s="1">
        <v>3.3429399999999997E+24</v>
      </c>
      <c r="K5391" s="1">
        <v>1.07492E+25</v>
      </c>
      <c r="L5391" s="1">
        <v>8.0363300000000003E+23</v>
      </c>
      <c r="M5391" s="1">
        <v>2.8475799999999999E-10</v>
      </c>
      <c r="N5391" s="1">
        <v>7.7727100000000003E-5</v>
      </c>
      <c r="O5391" s="1">
        <v>182576000000</v>
      </c>
      <c r="P5391" s="1">
        <v>71626700</v>
      </c>
      <c r="Q5391" s="1">
        <v>14180600000</v>
      </c>
      <c r="R5391" s="1">
        <v>9.3970699999999996E-7</v>
      </c>
      <c r="S5391" s="1">
        <v>1.6279600000000001E-12</v>
      </c>
      <c r="T5391" s="1">
        <v>5.8607299999999999E-19</v>
      </c>
      <c r="U5391">
        <v>0.29722599999999999</v>
      </c>
      <c r="V5391">
        <v>0.29722599999999999</v>
      </c>
      <c r="W5391">
        <v>2.7352999999999999E-2</v>
      </c>
      <c r="X5391">
        <v>0.99033099999999996</v>
      </c>
      <c r="Y5391">
        <v>8.2196700000000007</v>
      </c>
      <c r="Z5391">
        <v>2.2930899999999999</v>
      </c>
    </row>
    <row r="5392" spans="1:26" x14ac:dyDescent="0.25">
      <c r="A5392">
        <v>6941.13</v>
      </c>
      <c r="B5392">
        <v>1000</v>
      </c>
      <c r="C5392" s="1">
        <v>1E+19</v>
      </c>
      <c r="D5392">
        <v>0</v>
      </c>
      <c r="E5392" s="1">
        <v>1.17358E-5</v>
      </c>
      <c r="F5392" s="1">
        <v>7.4964200000000002E+25</v>
      </c>
      <c r="G5392" s="1">
        <v>6.0868800000000001E+25</v>
      </c>
      <c r="H5392" s="1">
        <v>5.9124E+25</v>
      </c>
      <c r="I5392" s="1">
        <v>1.7448099999999999E+24</v>
      </c>
      <c r="J5392" s="1">
        <v>3.3458800000000003E+24</v>
      </c>
      <c r="K5392" s="1">
        <v>1.07495E+25</v>
      </c>
      <c r="L5392" s="1">
        <v>8.0352900000000004E+23</v>
      </c>
      <c r="M5392" s="1">
        <v>2.8484099999999998E-10</v>
      </c>
      <c r="N5392" s="1">
        <v>7.7785200000000002E-5</v>
      </c>
      <c r="O5392" s="1">
        <v>182569000000</v>
      </c>
      <c r="P5392" s="1">
        <v>71692400</v>
      </c>
      <c r="Q5392" s="1">
        <v>14179900000</v>
      </c>
      <c r="R5392" s="1">
        <v>9.3969500000000005E-7</v>
      </c>
      <c r="S5392" s="1">
        <v>1.62792E-12</v>
      </c>
      <c r="T5392" s="1">
        <v>5.8604999999999996E-19</v>
      </c>
      <c r="U5392">
        <v>0.29720600000000003</v>
      </c>
      <c r="V5392">
        <v>0.29720600000000003</v>
      </c>
      <c r="W5392">
        <v>2.7350900000000001E-2</v>
      </c>
      <c r="X5392">
        <v>0.99039600000000005</v>
      </c>
      <c r="Y5392">
        <v>8.2255900000000004</v>
      </c>
      <c r="Z5392">
        <v>2.2989999999999999</v>
      </c>
    </row>
    <row r="5393" spans="1:26" x14ac:dyDescent="0.25">
      <c r="A5393">
        <v>6946.12</v>
      </c>
      <c r="B5393">
        <v>1000</v>
      </c>
      <c r="C5393" s="1">
        <v>1E+19</v>
      </c>
      <c r="D5393">
        <v>0</v>
      </c>
      <c r="E5393" s="1">
        <v>1.17358E-5</v>
      </c>
      <c r="F5393" s="1">
        <v>7.5018100000000003E+25</v>
      </c>
      <c r="G5393" s="1">
        <v>6.0919499999999996E+25</v>
      </c>
      <c r="H5393" s="1">
        <v>5.9173400000000004E+25</v>
      </c>
      <c r="I5393" s="1">
        <v>1.7461100000000001E+24</v>
      </c>
      <c r="J5393" s="1">
        <v>3.3488200000000003E+24</v>
      </c>
      <c r="K5393" s="1">
        <v>1.0749799999999999E+25</v>
      </c>
      <c r="L5393" s="1">
        <v>8.0342500000000005E+23</v>
      </c>
      <c r="M5393" s="1">
        <v>2.8492400000000002E-10</v>
      </c>
      <c r="N5393" s="1">
        <v>7.7843300000000001E-5</v>
      </c>
      <c r="O5393" s="1">
        <v>182562000000</v>
      </c>
      <c r="P5393" s="1">
        <v>71758300</v>
      </c>
      <c r="Q5393" s="1">
        <v>14179200000</v>
      </c>
      <c r="R5393" s="1">
        <v>9.3968300000000004E-7</v>
      </c>
      <c r="S5393" s="1">
        <v>1.62787E-12</v>
      </c>
      <c r="T5393" s="1">
        <v>5.8602800000000001E-19</v>
      </c>
      <c r="U5393">
        <v>0.29718699999999998</v>
      </c>
      <c r="V5393">
        <v>0.29718699999999998</v>
      </c>
      <c r="W5393">
        <v>2.7348799999999999E-2</v>
      </c>
      <c r="X5393">
        <v>0.99046000000000001</v>
      </c>
      <c r="Y5393">
        <v>8.2315000000000005</v>
      </c>
      <c r="Z5393">
        <v>2.30491</v>
      </c>
    </row>
    <row r="5394" spans="1:26" x14ac:dyDescent="0.25">
      <c r="A5394">
        <v>6951.11</v>
      </c>
      <c r="B5394">
        <v>1000</v>
      </c>
      <c r="C5394" s="1">
        <v>1E+19</v>
      </c>
      <c r="D5394">
        <v>0</v>
      </c>
      <c r="E5394" s="1">
        <v>1.17358E-5</v>
      </c>
      <c r="F5394" s="1">
        <v>7.5071999999999997E+25</v>
      </c>
      <c r="G5394" s="1">
        <v>6.0970099999999997E+25</v>
      </c>
      <c r="H5394" s="1">
        <v>5.9222699999999996E+25</v>
      </c>
      <c r="I5394" s="1">
        <v>1.7474099999999999E+24</v>
      </c>
      <c r="J5394" s="1">
        <v>3.3517700000000001E+24</v>
      </c>
      <c r="K5394" s="1">
        <v>1.07501E+25</v>
      </c>
      <c r="L5394" s="1">
        <v>8.0332100000000006E+23</v>
      </c>
      <c r="M5394" s="1">
        <v>2.8500700000000001E-10</v>
      </c>
      <c r="N5394" s="1">
        <v>7.7901399999999999E-5</v>
      </c>
      <c r="O5394" s="1">
        <v>182555000000</v>
      </c>
      <c r="P5394" s="1">
        <v>71824200</v>
      </c>
      <c r="Q5394" s="1">
        <v>14178500000</v>
      </c>
      <c r="R5394" s="1">
        <v>9.3967200000000005E-7</v>
      </c>
      <c r="S5394" s="1">
        <v>1.6278299999999999E-12</v>
      </c>
      <c r="T5394" s="1">
        <v>5.8600599999999996E-19</v>
      </c>
      <c r="U5394">
        <v>0.29716900000000002</v>
      </c>
      <c r="V5394">
        <v>0.29716900000000002</v>
      </c>
      <c r="W5394">
        <v>2.7346700000000002E-2</v>
      </c>
      <c r="X5394">
        <v>0.99052300000000004</v>
      </c>
      <c r="Y5394">
        <v>8.2374100000000006</v>
      </c>
      <c r="Z5394">
        <v>2.3108300000000002</v>
      </c>
    </row>
    <row r="5395" spans="1:26" x14ac:dyDescent="0.25">
      <c r="A5395">
        <v>6956.1</v>
      </c>
      <c r="B5395">
        <v>1000</v>
      </c>
      <c r="C5395" s="1">
        <v>1E+19</v>
      </c>
      <c r="D5395">
        <v>0</v>
      </c>
      <c r="E5395" s="1">
        <v>1.17358E-5</v>
      </c>
      <c r="F5395" s="1">
        <v>7.5125899999999998E+25</v>
      </c>
      <c r="G5395" s="1">
        <v>6.1020800000000001E+25</v>
      </c>
      <c r="H5395" s="1">
        <v>5.92721E+25</v>
      </c>
      <c r="I5395" s="1">
        <v>1.7487199999999999E+24</v>
      </c>
      <c r="J5395" s="1">
        <v>3.3547199999999999E+24</v>
      </c>
      <c r="K5395" s="1">
        <v>1.07504E+25</v>
      </c>
      <c r="L5395" s="1">
        <v>8.0321699999999994E+23</v>
      </c>
      <c r="M5395" s="1">
        <v>2.8508999999999999E-10</v>
      </c>
      <c r="N5395" s="1">
        <v>7.7959499999999998E-5</v>
      </c>
      <c r="O5395" s="1">
        <v>182548000000</v>
      </c>
      <c r="P5395" s="1">
        <v>71890100</v>
      </c>
      <c r="Q5395" s="1">
        <v>14177800000</v>
      </c>
      <c r="R5395" s="1">
        <v>9.3966000000000004E-7</v>
      </c>
      <c r="S5395" s="1">
        <v>1.6277900000000001E-12</v>
      </c>
      <c r="T5395" s="1">
        <v>5.8598400000000001E-19</v>
      </c>
      <c r="U5395">
        <v>0.29715000000000003</v>
      </c>
      <c r="V5395">
        <v>0.29715000000000003</v>
      </c>
      <c r="W5395">
        <v>2.73447E-2</v>
      </c>
      <c r="X5395">
        <v>0.99058599999999997</v>
      </c>
      <c r="Y5395">
        <v>8.2433300000000003</v>
      </c>
      <c r="Z5395">
        <v>2.3167399999999998</v>
      </c>
    </row>
    <row r="5396" spans="1:26" x14ac:dyDescent="0.25">
      <c r="A5396">
        <v>6961.09</v>
      </c>
      <c r="B5396">
        <v>1000</v>
      </c>
      <c r="C5396" s="1">
        <v>1E+19</v>
      </c>
      <c r="D5396">
        <v>0</v>
      </c>
      <c r="E5396" s="1">
        <v>1.17358E-5</v>
      </c>
      <c r="F5396" s="1">
        <v>7.51798E+25</v>
      </c>
      <c r="G5396" s="1">
        <v>6.1071400000000001E+25</v>
      </c>
      <c r="H5396" s="1">
        <v>5.9321400000000001E+25</v>
      </c>
      <c r="I5396" s="1">
        <v>1.75002E+24</v>
      </c>
      <c r="J5396" s="1">
        <v>3.3576699999999997E+24</v>
      </c>
      <c r="K5396" s="1">
        <v>1.0750699999999999E+25</v>
      </c>
      <c r="L5396" s="1">
        <v>8.0311299999999995E+23</v>
      </c>
      <c r="M5396" s="1">
        <v>2.8517299999999998E-10</v>
      </c>
      <c r="N5396" s="1">
        <v>7.8017599999999997E-5</v>
      </c>
      <c r="O5396" s="1">
        <v>182541000000</v>
      </c>
      <c r="P5396" s="1">
        <v>71956200</v>
      </c>
      <c r="Q5396" s="1">
        <v>14177200000</v>
      </c>
      <c r="R5396" s="1">
        <v>9.3964800000000002E-7</v>
      </c>
      <c r="S5396" s="1">
        <v>1.62775E-12</v>
      </c>
      <c r="T5396" s="1">
        <v>5.8596299999999996E-19</v>
      </c>
      <c r="U5396">
        <v>0.29713099999999998</v>
      </c>
      <c r="V5396">
        <v>0.29713099999999998</v>
      </c>
      <c r="W5396">
        <v>2.7342600000000002E-2</v>
      </c>
      <c r="X5396">
        <v>0.990649</v>
      </c>
      <c r="Y5396">
        <v>8.2492400000000004</v>
      </c>
      <c r="Z5396">
        <v>2.3226499999999999</v>
      </c>
    </row>
    <row r="5397" spans="1:26" x14ac:dyDescent="0.25">
      <c r="A5397">
        <v>6966.08</v>
      </c>
      <c r="B5397">
        <v>1000</v>
      </c>
      <c r="C5397" s="1">
        <v>1E+19</v>
      </c>
      <c r="D5397">
        <v>0</v>
      </c>
      <c r="E5397" s="1">
        <v>1.17358E-5</v>
      </c>
      <c r="F5397" s="1">
        <v>7.5233700000000002E+25</v>
      </c>
      <c r="G5397" s="1">
        <v>6.1122099999999996E+25</v>
      </c>
      <c r="H5397" s="1">
        <v>5.9370799999999996E+25</v>
      </c>
      <c r="I5397" s="1">
        <v>1.7513199999999999E+24</v>
      </c>
      <c r="J5397" s="1">
        <v>3.3606299999999999E+24</v>
      </c>
      <c r="K5397" s="1">
        <v>1.0751000000000001E+25</v>
      </c>
      <c r="L5397" s="1">
        <v>8.0300899999999996E+23</v>
      </c>
      <c r="M5397" s="1">
        <v>2.8525600000000002E-10</v>
      </c>
      <c r="N5397" s="1">
        <v>7.8075699999999995E-5</v>
      </c>
      <c r="O5397" s="1">
        <v>182534000000</v>
      </c>
      <c r="P5397" s="1">
        <v>72022300</v>
      </c>
      <c r="Q5397" s="1">
        <v>14176500000</v>
      </c>
      <c r="R5397" s="1">
        <v>9.3963700000000004E-7</v>
      </c>
      <c r="S5397" s="1">
        <v>1.6277099999999999E-12</v>
      </c>
      <c r="T5397" s="1">
        <v>5.8594100000000001E-19</v>
      </c>
      <c r="U5397">
        <v>0.29711300000000002</v>
      </c>
      <c r="V5397">
        <v>0.29711300000000002</v>
      </c>
      <c r="W5397">
        <v>2.73406E-2</v>
      </c>
      <c r="X5397">
        <v>0.99071100000000001</v>
      </c>
      <c r="Y5397">
        <v>8.2551500000000004</v>
      </c>
      <c r="Z5397">
        <v>2.32857</v>
      </c>
    </row>
    <row r="5398" spans="1:26" x14ac:dyDescent="0.25">
      <c r="A5398">
        <v>6971.07</v>
      </c>
      <c r="B5398">
        <v>1000</v>
      </c>
      <c r="C5398" s="1">
        <v>1E+19</v>
      </c>
      <c r="D5398">
        <v>0</v>
      </c>
      <c r="E5398" s="1">
        <v>1.17357E-5</v>
      </c>
      <c r="F5398" s="1">
        <v>7.5287600000000004E+25</v>
      </c>
      <c r="G5398" s="1">
        <v>6.1172699999999997E+25</v>
      </c>
      <c r="H5398" s="1">
        <v>5.9420099999999997E+25</v>
      </c>
      <c r="I5398" s="1">
        <v>1.75262E+24</v>
      </c>
      <c r="J5398" s="1">
        <v>3.3635900000000001E+24</v>
      </c>
      <c r="K5398" s="1">
        <v>1.0751199999999999E+25</v>
      </c>
      <c r="L5398" s="1">
        <v>8.0290499999999997E+23</v>
      </c>
      <c r="M5398" s="1">
        <v>2.8533900000000001E-10</v>
      </c>
      <c r="N5398" s="1">
        <v>7.81337E-5</v>
      </c>
      <c r="O5398" s="1">
        <v>182527000000</v>
      </c>
      <c r="P5398" s="1">
        <v>72088400</v>
      </c>
      <c r="Q5398" s="1">
        <v>14175800000</v>
      </c>
      <c r="R5398" s="1">
        <v>9.3962500000000002E-7</v>
      </c>
      <c r="S5398" s="1">
        <v>1.6276700000000001E-12</v>
      </c>
      <c r="T5398" s="1">
        <v>5.8591999999999996E-19</v>
      </c>
      <c r="U5398">
        <v>0.29709400000000002</v>
      </c>
      <c r="V5398">
        <v>0.29709400000000002</v>
      </c>
      <c r="W5398">
        <v>2.7338600000000001E-2</v>
      </c>
      <c r="X5398">
        <v>0.99077300000000001</v>
      </c>
      <c r="Y5398">
        <v>8.2610700000000001</v>
      </c>
      <c r="Z5398">
        <v>2.3344800000000001</v>
      </c>
    </row>
    <row r="5399" spans="1:26" x14ac:dyDescent="0.25">
      <c r="A5399">
        <v>6976.06</v>
      </c>
      <c r="B5399">
        <v>1000</v>
      </c>
      <c r="C5399" s="1">
        <v>1E+19</v>
      </c>
      <c r="D5399">
        <v>0</v>
      </c>
      <c r="E5399" s="1">
        <v>1.17357E-5</v>
      </c>
      <c r="F5399" s="1">
        <v>7.5341400000000003E+25</v>
      </c>
      <c r="G5399" s="1">
        <v>6.1223400000000001E+25</v>
      </c>
      <c r="H5399" s="1">
        <v>5.94695E+25</v>
      </c>
      <c r="I5399" s="1">
        <v>1.75393E+24</v>
      </c>
      <c r="J5399" s="1">
        <v>3.3665600000000002E+24</v>
      </c>
      <c r="K5399" s="1">
        <v>1.0751500000000001E+25</v>
      </c>
      <c r="L5399" s="1">
        <v>8.0280199999999999E+23</v>
      </c>
      <c r="M5399" s="1">
        <v>2.85422E-10</v>
      </c>
      <c r="N5399" s="1">
        <v>7.8191799999999999E-5</v>
      </c>
      <c r="O5399" s="1">
        <v>182520000000</v>
      </c>
      <c r="P5399" s="1">
        <v>72154700</v>
      </c>
      <c r="Q5399" s="1">
        <v>14175200000</v>
      </c>
      <c r="R5399" s="1">
        <v>9.3961400000000004E-7</v>
      </c>
      <c r="S5399" s="1">
        <v>1.62763E-12</v>
      </c>
      <c r="T5399" s="1">
        <v>5.8589900000000001E-19</v>
      </c>
      <c r="U5399">
        <v>0.29707600000000001</v>
      </c>
      <c r="V5399">
        <v>0.29707600000000001</v>
      </c>
      <c r="W5399">
        <v>2.73365E-2</v>
      </c>
      <c r="X5399">
        <v>0.99083500000000002</v>
      </c>
      <c r="Y5399">
        <v>8.2669800000000002</v>
      </c>
      <c r="Z5399">
        <v>2.3403900000000002</v>
      </c>
    </row>
    <row r="5400" spans="1:26" x14ac:dyDescent="0.25">
      <c r="A5400">
        <v>6981.05</v>
      </c>
      <c r="B5400">
        <v>1000</v>
      </c>
      <c r="C5400" s="1">
        <v>1E+19</v>
      </c>
      <c r="D5400">
        <v>0</v>
      </c>
      <c r="E5400" s="1">
        <v>1.17357E-5</v>
      </c>
      <c r="F5400" s="1">
        <v>7.5395299999999996E+25</v>
      </c>
      <c r="G5400" s="1">
        <v>6.1274000000000002E+25</v>
      </c>
      <c r="H5400" s="1">
        <v>5.9518800000000001E+25</v>
      </c>
      <c r="I5400" s="1">
        <v>1.7552299999999999E+24</v>
      </c>
      <c r="J5400" s="1">
        <v>3.3695199999999998E+24</v>
      </c>
      <c r="K5400" s="1">
        <v>1.07518E+25</v>
      </c>
      <c r="L5400" s="1">
        <v>8.02698E+23</v>
      </c>
      <c r="M5400" s="1">
        <v>2.8550499999999999E-10</v>
      </c>
      <c r="N5400" s="1">
        <v>7.8249800000000004E-5</v>
      </c>
      <c r="O5400" s="1">
        <v>182513000000</v>
      </c>
      <c r="P5400" s="1">
        <v>72221000</v>
      </c>
      <c r="Q5400" s="1">
        <v>14174500000</v>
      </c>
      <c r="R5400" s="1">
        <v>9.3960300000000005E-7</v>
      </c>
      <c r="S5400" s="1">
        <v>1.6276000000000001E-12</v>
      </c>
      <c r="T5400" s="1">
        <v>5.8587799999999995E-19</v>
      </c>
      <c r="U5400">
        <v>0.29705799999999999</v>
      </c>
      <c r="V5400">
        <v>0.29705799999999999</v>
      </c>
      <c r="W5400">
        <v>2.7334600000000001E-2</v>
      </c>
      <c r="X5400">
        <v>0.990896</v>
      </c>
      <c r="Y5400">
        <v>8.2728900000000003</v>
      </c>
      <c r="Z5400">
        <v>2.3463099999999999</v>
      </c>
    </row>
    <row r="5401" spans="1:26" x14ac:dyDescent="0.25">
      <c r="A5401">
        <v>6986.04</v>
      </c>
      <c r="B5401">
        <v>1000</v>
      </c>
      <c r="C5401" s="1">
        <v>1E+19</v>
      </c>
      <c r="D5401">
        <v>0</v>
      </c>
      <c r="E5401" s="1">
        <v>1.17357E-5</v>
      </c>
      <c r="F5401" s="1">
        <v>7.5449199999999998E+25</v>
      </c>
      <c r="G5401" s="1">
        <v>6.1324699999999996E+25</v>
      </c>
      <c r="H5401" s="1">
        <v>5.9568100000000002E+25</v>
      </c>
      <c r="I5401" s="1">
        <v>1.75653E+24</v>
      </c>
      <c r="J5401" s="1">
        <v>3.3725000000000002E+24</v>
      </c>
      <c r="K5401" s="1">
        <v>1.0752099999999999E+25</v>
      </c>
      <c r="L5401" s="1">
        <v>8.0259400000000001E+23</v>
      </c>
      <c r="M5401" s="1">
        <v>2.8558799999999998E-10</v>
      </c>
      <c r="N5401" s="1">
        <v>7.8307799999999996E-5</v>
      </c>
      <c r="O5401" s="1">
        <v>182507000000</v>
      </c>
      <c r="P5401" s="1">
        <v>72287400</v>
      </c>
      <c r="Q5401" s="1">
        <v>14173900000</v>
      </c>
      <c r="R5401" s="1">
        <v>9.3959199999999996E-7</v>
      </c>
      <c r="S5401" s="1">
        <v>1.62756E-12</v>
      </c>
      <c r="T5401" s="1">
        <v>5.85857E-19</v>
      </c>
      <c r="U5401">
        <v>0.29704000000000003</v>
      </c>
      <c r="V5401">
        <v>0.29704000000000003</v>
      </c>
      <c r="W5401">
        <v>2.7332599999999999E-2</v>
      </c>
      <c r="X5401">
        <v>0.99095599999999995</v>
      </c>
      <c r="Y5401">
        <v>8.27881</v>
      </c>
      <c r="Z5401">
        <v>2.35222</v>
      </c>
    </row>
    <row r="5402" spans="1:26" x14ac:dyDescent="0.25">
      <c r="A5402">
        <v>6991.03</v>
      </c>
      <c r="B5402">
        <v>1000</v>
      </c>
      <c r="C5402" s="1">
        <v>1E+19</v>
      </c>
      <c r="D5402">
        <v>0</v>
      </c>
      <c r="E5402" s="1">
        <v>1.17357E-5</v>
      </c>
      <c r="F5402" s="1">
        <v>7.55031E+25</v>
      </c>
      <c r="G5402" s="1">
        <v>6.1375299999999997E+25</v>
      </c>
      <c r="H5402" s="1">
        <v>5.9617499999999997E+25</v>
      </c>
      <c r="I5402" s="1">
        <v>1.7578299999999999E+24</v>
      </c>
      <c r="J5402" s="1">
        <v>3.3754700000000003E+24</v>
      </c>
      <c r="K5402" s="1">
        <v>1.0752400000000001E+25</v>
      </c>
      <c r="L5402" s="1">
        <v>8.0249100000000003E+23</v>
      </c>
      <c r="M5402" s="1">
        <v>2.8567100000000002E-10</v>
      </c>
      <c r="N5402" s="1">
        <v>7.8365899999999995E-5</v>
      </c>
      <c r="O5402" s="1">
        <v>182500000000</v>
      </c>
      <c r="P5402" s="1">
        <v>72353900</v>
      </c>
      <c r="Q5402" s="1">
        <v>14173300000</v>
      </c>
      <c r="R5402" s="1">
        <v>9.3958099999999997E-7</v>
      </c>
      <c r="S5402" s="1">
        <v>1.6275199999999999E-12</v>
      </c>
      <c r="T5402" s="1">
        <v>5.8583600000000004E-19</v>
      </c>
      <c r="U5402">
        <v>0.29702200000000001</v>
      </c>
      <c r="V5402">
        <v>0.29702200000000001</v>
      </c>
      <c r="W5402">
        <v>2.73306E-2</v>
      </c>
      <c r="X5402">
        <v>0.99101700000000004</v>
      </c>
      <c r="Y5402">
        <v>8.2847200000000001</v>
      </c>
      <c r="Z5402">
        <v>2.3581300000000001</v>
      </c>
    </row>
    <row r="5403" spans="1:26" x14ac:dyDescent="0.25">
      <c r="A5403">
        <v>6996.02</v>
      </c>
      <c r="B5403">
        <v>1000</v>
      </c>
      <c r="C5403" s="1">
        <v>1E+19</v>
      </c>
      <c r="D5403">
        <v>0</v>
      </c>
      <c r="E5403" s="1">
        <v>1.17357E-5</v>
      </c>
      <c r="F5403" s="1">
        <v>7.5557000000000002E+25</v>
      </c>
      <c r="G5403" s="1">
        <v>6.1425899999999998E+25</v>
      </c>
      <c r="H5403" s="1">
        <v>5.9666799999999998E+25</v>
      </c>
      <c r="I5403" s="1">
        <v>1.75913E+24</v>
      </c>
      <c r="J5403" s="1">
        <v>3.37846E+24</v>
      </c>
      <c r="K5403" s="1">
        <v>1.07526E+25</v>
      </c>
      <c r="L5403" s="1">
        <v>8.0238800000000005E+23</v>
      </c>
      <c r="M5403" s="1">
        <v>2.85754E-10</v>
      </c>
      <c r="N5403" s="1">
        <v>7.84239E-5</v>
      </c>
      <c r="O5403" s="1">
        <v>182493000000</v>
      </c>
      <c r="P5403" s="1">
        <v>72420400</v>
      </c>
      <c r="Q5403" s="1">
        <v>14172600000</v>
      </c>
      <c r="R5403" s="1">
        <v>9.3956999999999999E-7</v>
      </c>
      <c r="S5403" s="1">
        <v>1.62748E-12</v>
      </c>
      <c r="T5403" s="1">
        <v>5.8581599999999998E-19</v>
      </c>
      <c r="U5403">
        <v>0.29700399999999999</v>
      </c>
      <c r="V5403">
        <v>0.29700399999999999</v>
      </c>
      <c r="W5403">
        <v>2.7328700000000001E-2</v>
      </c>
      <c r="X5403">
        <v>0.99107699999999999</v>
      </c>
      <c r="Y5403">
        <v>8.2906300000000002</v>
      </c>
      <c r="Z5403">
        <v>2.3640500000000002</v>
      </c>
    </row>
    <row r="5404" spans="1:26" x14ac:dyDescent="0.25">
      <c r="A5404">
        <v>7001.01</v>
      </c>
      <c r="B5404">
        <v>1000</v>
      </c>
      <c r="C5404" s="1">
        <v>1E+19</v>
      </c>
      <c r="D5404">
        <v>0</v>
      </c>
      <c r="E5404" s="1">
        <v>1.17357E-5</v>
      </c>
      <c r="F5404" s="1">
        <v>7.5610900000000004E+25</v>
      </c>
      <c r="G5404" s="1">
        <v>6.1476600000000002E+25</v>
      </c>
      <c r="H5404" s="1">
        <v>5.9716099999999999E+25</v>
      </c>
      <c r="I5404" s="1">
        <v>1.7604299999999999E+24</v>
      </c>
      <c r="J5404" s="1">
        <v>3.3814399999999998E+24</v>
      </c>
      <c r="K5404" s="1">
        <v>1.0752899999999999E+25</v>
      </c>
      <c r="L5404" s="1">
        <v>8.0228400000000006E+23</v>
      </c>
      <c r="M5404" s="1">
        <v>2.8583599999999998E-10</v>
      </c>
      <c r="N5404" s="1">
        <v>7.8481900000000005E-5</v>
      </c>
      <c r="O5404" s="1">
        <v>182486000000</v>
      </c>
      <c r="P5404" s="1">
        <v>72487000</v>
      </c>
      <c r="Q5404" s="1">
        <v>14172000000</v>
      </c>
      <c r="R5404" s="1">
        <v>9.39559E-7</v>
      </c>
      <c r="S5404" s="1">
        <v>1.62744E-12</v>
      </c>
      <c r="T5404" s="1">
        <v>5.8579600000000002E-19</v>
      </c>
      <c r="U5404">
        <v>0.29698600000000003</v>
      </c>
      <c r="V5404">
        <v>0.29698600000000003</v>
      </c>
      <c r="W5404">
        <v>2.7326699999999999E-2</v>
      </c>
      <c r="X5404">
        <v>0.99113600000000002</v>
      </c>
      <c r="Y5404">
        <v>8.2965499999999999</v>
      </c>
      <c r="Z5404">
        <v>2.3699599999999998</v>
      </c>
    </row>
    <row r="5405" spans="1:26" x14ac:dyDescent="0.25">
      <c r="A5405">
        <v>7006</v>
      </c>
      <c r="B5405">
        <v>1000</v>
      </c>
      <c r="C5405" s="1">
        <v>1E+19</v>
      </c>
      <c r="D5405">
        <v>0</v>
      </c>
      <c r="E5405" s="1">
        <v>1.17357E-5</v>
      </c>
      <c r="F5405" s="1">
        <v>7.5664799999999997E+25</v>
      </c>
      <c r="G5405" s="1">
        <v>6.1527200000000002E+25</v>
      </c>
      <c r="H5405" s="1">
        <v>5.9765500000000003E+25</v>
      </c>
      <c r="I5405" s="1">
        <v>1.76173E+24</v>
      </c>
      <c r="J5405" s="1">
        <v>3.3844300000000001E+24</v>
      </c>
      <c r="K5405" s="1">
        <v>1.07532E+25</v>
      </c>
      <c r="L5405" s="1">
        <v>8.0218099999999995E+23</v>
      </c>
      <c r="M5405" s="1">
        <v>2.8591900000000002E-10</v>
      </c>
      <c r="N5405" s="1">
        <v>7.8539899999999997E-5</v>
      </c>
      <c r="O5405" s="1">
        <v>182480000000</v>
      </c>
      <c r="P5405" s="1">
        <v>72553700</v>
      </c>
      <c r="Q5405" s="1">
        <v>14171400000</v>
      </c>
      <c r="R5405" s="1">
        <v>9.3954800000000002E-7</v>
      </c>
      <c r="S5405" s="1">
        <v>1.62741E-12</v>
      </c>
      <c r="T5405" s="1">
        <v>5.8577599999999996E-19</v>
      </c>
      <c r="U5405">
        <v>0.29696899999999998</v>
      </c>
      <c r="V5405">
        <v>0.29696899999999998</v>
      </c>
      <c r="W5405">
        <v>2.73248E-2</v>
      </c>
      <c r="X5405">
        <v>0.99119500000000005</v>
      </c>
      <c r="Y5405">
        <v>8.30246</v>
      </c>
      <c r="Z5405">
        <v>2.3758699999999999</v>
      </c>
    </row>
    <row r="5406" spans="1:26" x14ac:dyDescent="0.25">
      <c r="A5406">
        <v>7010.99</v>
      </c>
      <c r="B5406">
        <v>1000</v>
      </c>
      <c r="C5406" s="1">
        <v>1E+19</v>
      </c>
      <c r="D5406">
        <v>0</v>
      </c>
      <c r="E5406" s="1">
        <v>1.17357E-5</v>
      </c>
      <c r="F5406" s="1">
        <v>7.5718699999999999E+25</v>
      </c>
      <c r="G5406" s="1">
        <v>6.1577800000000003E+25</v>
      </c>
      <c r="H5406" s="1">
        <v>5.9814800000000004E+25</v>
      </c>
      <c r="I5406" s="1">
        <v>1.7630299999999999E+24</v>
      </c>
      <c r="J5406" s="1">
        <v>3.3874199999999997E+24</v>
      </c>
      <c r="K5406" s="1">
        <v>1.0753399999999999E+25</v>
      </c>
      <c r="L5406" s="1">
        <v>8.0207799999999997E+23</v>
      </c>
      <c r="M5406" s="1">
        <v>2.8600200000000001E-10</v>
      </c>
      <c r="N5406" s="1">
        <v>7.8597799999999995E-5</v>
      </c>
      <c r="O5406" s="1">
        <v>182473000000</v>
      </c>
      <c r="P5406" s="1">
        <v>72620500</v>
      </c>
      <c r="Q5406" s="1">
        <v>14170700000</v>
      </c>
      <c r="R5406" s="1">
        <v>9.3953799999999995E-7</v>
      </c>
      <c r="S5406" s="1">
        <v>1.62737E-12</v>
      </c>
      <c r="T5406" s="1">
        <v>5.85756E-19</v>
      </c>
      <c r="U5406">
        <v>0.29695199999999999</v>
      </c>
      <c r="V5406">
        <v>0.29695199999999999</v>
      </c>
      <c r="W5406">
        <v>2.7322900000000001E-2</v>
      </c>
      <c r="X5406">
        <v>0.99125399999999997</v>
      </c>
      <c r="Y5406">
        <v>8.30837</v>
      </c>
      <c r="Z5406">
        <v>2.3817900000000001</v>
      </c>
    </row>
    <row r="5407" spans="1:26" x14ac:dyDescent="0.25">
      <c r="A5407">
        <v>7015.98</v>
      </c>
      <c r="B5407">
        <v>1000</v>
      </c>
      <c r="C5407" s="1">
        <v>1E+19</v>
      </c>
      <c r="D5407">
        <v>0</v>
      </c>
      <c r="E5407" s="1">
        <v>1.17357E-5</v>
      </c>
      <c r="F5407" s="1">
        <v>7.5772600000000001E+25</v>
      </c>
      <c r="G5407" s="1">
        <v>6.1628499999999998E+25</v>
      </c>
      <c r="H5407" s="1">
        <v>5.9864099999999996E+25</v>
      </c>
      <c r="I5407" s="1">
        <v>1.76433E+24</v>
      </c>
      <c r="J5407" s="1">
        <v>3.3904199999999998E+24</v>
      </c>
      <c r="K5407" s="1">
        <v>1.0753700000000001E+25</v>
      </c>
      <c r="L5407" s="1">
        <v>8.0197499999999999E+23</v>
      </c>
      <c r="M5407" s="1">
        <v>2.8608399999999999E-10</v>
      </c>
      <c r="N5407" s="1">
        <v>7.86558E-5</v>
      </c>
      <c r="O5407" s="1">
        <v>182467000000</v>
      </c>
      <c r="P5407" s="1">
        <v>72687300</v>
      </c>
      <c r="Q5407" s="1">
        <v>14170100000</v>
      </c>
      <c r="R5407" s="1">
        <v>9.3952699999999997E-7</v>
      </c>
      <c r="S5407" s="1">
        <v>1.6273300000000001E-12</v>
      </c>
      <c r="T5407" s="1">
        <v>5.8573600000000004E-19</v>
      </c>
      <c r="U5407">
        <v>0.29693399999999998</v>
      </c>
      <c r="V5407">
        <v>0.29693399999999998</v>
      </c>
      <c r="W5407">
        <v>2.7321000000000002E-2</v>
      </c>
      <c r="X5407">
        <v>0.99131199999999997</v>
      </c>
      <c r="Y5407">
        <v>8.3142899999999997</v>
      </c>
      <c r="Z5407">
        <v>2.3877000000000002</v>
      </c>
    </row>
    <row r="5408" spans="1:26" x14ac:dyDescent="0.25">
      <c r="A5408">
        <v>7020.97</v>
      </c>
      <c r="B5408">
        <v>1000</v>
      </c>
      <c r="C5408" s="1">
        <v>1E+19</v>
      </c>
      <c r="D5408">
        <v>0</v>
      </c>
      <c r="E5408" s="1">
        <v>1.17357E-5</v>
      </c>
      <c r="F5408" s="1">
        <v>7.5826500000000003E+25</v>
      </c>
      <c r="G5408" s="1">
        <v>6.1679099999999999E+25</v>
      </c>
      <c r="H5408" s="1">
        <v>5.9913399999999997E+25</v>
      </c>
      <c r="I5408" s="1">
        <v>1.7656299999999999E+24</v>
      </c>
      <c r="J5408" s="1">
        <v>3.3934199999999999E+24</v>
      </c>
      <c r="K5408" s="1">
        <v>1.0754E+25</v>
      </c>
      <c r="L5408" s="1">
        <v>8.0187200000000001E+23</v>
      </c>
      <c r="M5408" s="1">
        <v>2.8616699999999998E-10</v>
      </c>
      <c r="N5408" s="1">
        <v>7.8713800000000005E-5</v>
      </c>
      <c r="O5408" s="1">
        <v>182460000000</v>
      </c>
      <c r="P5408" s="1">
        <v>72754200</v>
      </c>
      <c r="Q5408" s="1">
        <v>14169500000</v>
      </c>
      <c r="R5408" s="1">
        <v>9.3951700000000001E-7</v>
      </c>
      <c r="S5408" s="1">
        <v>1.6272999999999999E-12</v>
      </c>
      <c r="T5408" s="1">
        <v>5.8571699999999997E-19</v>
      </c>
      <c r="U5408">
        <v>0.29691699999999999</v>
      </c>
      <c r="V5408">
        <v>0.29691699999999999</v>
      </c>
      <c r="W5408">
        <v>2.7319099999999999E-2</v>
      </c>
      <c r="X5408">
        <v>0.99136999999999997</v>
      </c>
      <c r="Y5408">
        <v>8.3201999999999998</v>
      </c>
      <c r="Z5408">
        <v>2.3936099999999998</v>
      </c>
    </row>
    <row r="5409" spans="1:26" x14ac:dyDescent="0.25">
      <c r="A5409">
        <v>7025.96</v>
      </c>
      <c r="B5409">
        <v>1000</v>
      </c>
      <c r="C5409" s="1">
        <v>1E+19</v>
      </c>
      <c r="D5409">
        <v>0</v>
      </c>
      <c r="E5409" s="1">
        <v>1.17357E-5</v>
      </c>
      <c r="F5409" s="1">
        <v>7.5880399999999996E+25</v>
      </c>
      <c r="G5409" s="1">
        <v>6.17297E+25</v>
      </c>
      <c r="H5409" s="1">
        <v>5.9962800000000001E+25</v>
      </c>
      <c r="I5409" s="1">
        <v>1.76693E+24</v>
      </c>
      <c r="J5409" s="1">
        <v>3.39642E+24</v>
      </c>
      <c r="K5409" s="1">
        <v>1.0754299999999999E+25</v>
      </c>
      <c r="L5409" s="1">
        <v>8.0176900000000003E+23</v>
      </c>
      <c r="M5409" s="1">
        <v>2.8624900000000001E-10</v>
      </c>
      <c r="N5409" s="1">
        <v>7.8771700000000003E-5</v>
      </c>
      <c r="O5409" s="1">
        <v>182454000000</v>
      </c>
      <c r="P5409" s="1">
        <v>72821200</v>
      </c>
      <c r="Q5409" s="1">
        <v>14168900000</v>
      </c>
      <c r="R5409" s="1">
        <v>9.3950600000000002E-7</v>
      </c>
      <c r="S5409" s="1">
        <v>1.6272600000000001E-12</v>
      </c>
      <c r="T5409" s="1">
        <v>5.8569700000000001E-19</v>
      </c>
      <c r="U5409">
        <v>0.2969</v>
      </c>
      <c r="V5409">
        <v>0.2969</v>
      </c>
      <c r="W5409">
        <v>2.73172E-2</v>
      </c>
      <c r="X5409">
        <v>0.99142699999999995</v>
      </c>
      <c r="Y5409">
        <v>8.3261099999999999</v>
      </c>
      <c r="Z5409">
        <v>2.3995299999999999</v>
      </c>
    </row>
    <row r="5410" spans="1:26" x14ac:dyDescent="0.25">
      <c r="A5410">
        <v>7030.95</v>
      </c>
      <c r="B5410">
        <v>1000</v>
      </c>
      <c r="C5410" s="1">
        <v>1E+19</v>
      </c>
      <c r="D5410">
        <v>0</v>
      </c>
      <c r="E5410" s="1">
        <v>1.17357E-5</v>
      </c>
      <c r="F5410" s="1">
        <v>7.5934299999999998E+25</v>
      </c>
      <c r="G5410" s="1">
        <v>6.1780300000000001E+25</v>
      </c>
      <c r="H5410" s="1">
        <v>6.0012100000000002E+25</v>
      </c>
      <c r="I5410" s="1">
        <v>1.7682299999999999E+24</v>
      </c>
      <c r="J5410" s="1">
        <v>3.3994299999999999E+24</v>
      </c>
      <c r="K5410" s="1">
        <v>1.07545E+25</v>
      </c>
      <c r="L5410" s="1">
        <v>8.0166600000000005E+23</v>
      </c>
      <c r="M5410" s="1">
        <v>2.8633099999999999E-10</v>
      </c>
      <c r="N5410" s="1">
        <v>7.8829699999999995E-5</v>
      </c>
      <c r="O5410" s="1">
        <v>182447000000</v>
      </c>
      <c r="P5410" s="1">
        <v>72888200</v>
      </c>
      <c r="Q5410" s="1">
        <v>14168300000</v>
      </c>
      <c r="R5410" s="1">
        <v>9.3949599999999996E-7</v>
      </c>
      <c r="S5410" s="1">
        <v>1.6272299999999999E-12</v>
      </c>
      <c r="T5410" s="1">
        <v>5.8567800000000004E-19</v>
      </c>
      <c r="U5410">
        <v>0.29688300000000001</v>
      </c>
      <c r="V5410">
        <v>0.29688300000000001</v>
      </c>
      <c r="W5410">
        <v>2.73154E-2</v>
      </c>
      <c r="X5410">
        <v>0.99148499999999995</v>
      </c>
      <c r="Y5410">
        <v>8.3320299999999996</v>
      </c>
      <c r="Z5410">
        <v>2.40544</v>
      </c>
    </row>
    <row r="5411" spans="1:26" x14ac:dyDescent="0.25">
      <c r="A5411">
        <v>7035.94</v>
      </c>
      <c r="B5411">
        <v>1000</v>
      </c>
      <c r="C5411" s="1">
        <v>1E+19</v>
      </c>
      <c r="D5411">
        <v>0</v>
      </c>
      <c r="E5411" s="1">
        <v>1.17357E-5</v>
      </c>
      <c r="F5411" s="1">
        <v>7.5988199999999999E+25</v>
      </c>
      <c r="G5411" s="1">
        <v>6.1830900000000002E+25</v>
      </c>
      <c r="H5411" s="1">
        <v>6.0061400000000003E+25</v>
      </c>
      <c r="I5411" s="1">
        <v>1.7695300000000001E+24</v>
      </c>
      <c r="J5411" s="1">
        <v>3.4024399999999998E+24</v>
      </c>
      <c r="K5411" s="1">
        <v>1.07548E+25</v>
      </c>
      <c r="L5411" s="1">
        <v>8.0156399999999995E+23</v>
      </c>
      <c r="M5411" s="1">
        <v>2.8641399999999998E-10</v>
      </c>
      <c r="N5411" s="1">
        <v>7.8887599999999993E-5</v>
      </c>
      <c r="O5411" s="1">
        <v>182441000000</v>
      </c>
      <c r="P5411" s="1">
        <v>72955300</v>
      </c>
      <c r="Q5411" s="1">
        <v>14167700000</v>
      </c>
      <c r="R5411" s="1">
        <v>9.39486E-7</v>
      </c>
      <c r="S5411" s="1">
        <v>1.6271900000000001E-12</v>
      </c>
      <c r="T5411" s="1">
        <v>5.8565899999999998E-19</v>
      </c>
      <c r="U5411">
        <v>0.29686600000000002</v>
      </c>
      <c r="V5411">
        <v>0.29686600000000002</v>
      </c>
      <c r="W5411">
        <v>2.73136E-2</v>
      </c>
      <c r="X5411">
        <v>0.99154100000000001</v>
      </c>
      <c r="Y5411">
        <v>8.3379399999999997</v>
      </c>
      <c r="Z5411">
        <v>2.4113500000000001</v>
      </c>
    </row>
    <row r="5412" spans="1:26" x14ac:dyDescent="0.25">
      <c r="A5412">
        <v>7040.93</v>
      </c>
      <c r="B5412">
        <v>1000</v>
      </c>
      <c r="C5412" s="1">
        <v>1E+19</v>
      </c>
      <c r="D5412">
        <v>0</v>
      </c>
      <c r="E5412" s="1">
        <v>1.17357E-5</v>
      </c>
      <c r="F5412" s="1">
        <v>7.6041999999999999E+25</v>
      </c>
      <c r="G5412" s="1">
        <v>6.1881500000000002E+25</v>
      </c>
      <c r="H5412" s="1">
        <v>6.0110700000000004E+25</v>
      </c>
      <c r="I5412" s="1">
        <v>1.7708299999999999E+24</v>
      </c>
      <c r="J5412" s="1">
        <v>3.4054500000000002E+24</v>
      </c>
      <c r="K5412" s="1">
        <v>1.0755000000000001E+25</v>
      </c>
      <c r="L5412" s="1">
        <v>8.0146099999999997E+23</v>
      </c>
      <c r="M5412" s="1">
        <v>2.8649600000000001E-10</v>
      </c>
      <c r="N5412" s="1">
        <v>7.8945500000000005E-5</v>
      </c>
      <c r="O5412" s="1">
        <v>182435000000</v>
      </c>
      <c r="P5412" s="1">
        <v>73022500</v>
      </c>
      <c r="Q5412" s="1">
        <v>14167100000</v>
      </c>
      <c r="R5412" s="1">
        <v>9.3947600000000004E-7</v>
      </c>
      <c r="S5412" s="1">
        <v>1.6271599999999999E-12</v>
      </c>
      <c r="T5412" s="1">
        <v>5.8564000000000001E-19</v>
      </c>
      <c r="U5412">
        <v>0.29684899999999997</v>
      </c>
      <c r="V5412">
        <v>0.29684899999999997</v>
      </c>
      <c r="W5412">
        <v>2.7311700000000001E-2</v>
      </c>
      <c r="X5412">
        <v>0.99159799999999998</v>
      </c>
      <c r="Y5412">
        <v>8.3438599999999994</v>
      </c>
      <c r="Z5412">
        <v>2.4172699999999998</v>
      </c>
    </row>
    <row r="5413" spans="1:26" x14ac:dyDescent="0.25">
      <c r="A5413">
        <v>7045.92</v>
      </c>
      <c r="B5413">
        <v>1000</v>
      </c>
      <c r="C5413" s="1">
        <v>1E+19</v>
      </c>
      <c r="D5413">
        <v>0</v>
      </c>
      <c r="E5413" s="1">
        <v>1.17357E-5</v>
      </c>
      <c r="F5413" s="1">
        <v>7.60959E+25</v>
      </c>
      <c r="G5413" s="1">
        <v>6.1932199999999997E+25</v>
      </c>
      <c r="H5413" s="1">
        <v>6.0159999999999996E+25</v>
      </c>
      <c r="I5413" s="1">
        <v>1.7721300000000001E+24</v>
      </c>
      <c r="J5413" s="1">
        <v>3.4084699999999999E+24</v>
      </c>
      <c r="K5413" s="1">
        <v>1.07553E+25</v>
      </c>
      <c r="L5413" s="1">
        <v>8.01359E+23</v>
      </c>
      <c r="M5413" s="1">
        <v>2.8657799999999999E-10</v>
      </c>
      <c r="N5413" s="1">
        <v>7.9003400000000003E-5</v>
      </c>
      <c r="O5413" s="1">
        <v>182428000000</v>
      </c>
      <c r="P5413" s="1">
        <v>73089700</v>
      </c>
      <c r="Q5413" s="1">
        <v>14166500000</v>
      </c>
      <c r="R5413" s="1">
        <v>9.3946599999999998E-7</v>
      </c>
      <c r="S5413" s="1">
        <v>1.62712E-12</v>
      </c>
      <c r="T5413" s="1">
        <v>5.8562200000000003E-19</v>
      </c>
      <c r="U5413">
        <v>0.29683300000000001</v>
      </c>
      <c r="V5413">
        <v>0.29683300000000001</v>
      </c>
      <c r="W5413">
        <v>2.7309900000000002E-2</v>
      </c>
      <c r="X5413">
        <v>0.99165400000000004</v>
      </c>
      <c r="Y5413">
        <v>8.3497699999999995</v>
      </c>
      <c r="Z5413">
        <v>2.4231799999999999</v>
      </c>
    </row>
    <row r="5414" spans="1:26" x14ac:dyDescent="0.25">
      <c r="A5414">
        <v>7050.91</v>
      </c>
      <c r="B5414">
        <v>1000</v>
      </c>
      <c r="C5414" s="1">
        <v>1E+19</v>
      </c>
      <c r="D5414">
        <v>0</v>
      </c>
      <c r="E5414" s="1">
        <v>1.17357E-5</v>
      </c>
      <c r="F5414" s="1">
        <v>7.6149800000000002E+25</v>
      </c>
      <c r="G5414" s="1">
        <v>6.1982799999999998E+25</v>
      </c>
      <c r="H5414" s="1">
        <v>6.0209299999999997E+25</v>
      </c>
      <c r="I5414" s="1">
        <v>1.7734299999999999E+24</v>
      </c>
      <c r="J5414" s="1">
        <v>3.4114900000000002E+24</v>
      </c>
      <c r="K5414" s="1">
        <v>1.0755599999999999E+25</v>
      </c>
      <c r="L5414" s="1">
        <v>8.0125600000000002E+23</v>
      </c>
      <c r="M5414" s="1">
        <v>2.8666099999999998E-10</v>
      </c>
      <c r="N5414" s="1">
        <v>7.9061300000000001E-5</v>
      </c>
      <c r="O5414" s="1">
        <v>182422000000</v>
      </c>
      <c r="P5414" s="1">
        <v>73157000</v>
      </c>
      <c r="Q5414" s="1">
        <v>14165900000</v>
      </c>
      <c r="R5414" s="1">
        <v>9.3945600000000002E-7</v>
      </c>
      <c r="S5414" s="1">
        <v>1.6270900000000001E-12</v>
      </c>
      <c r="T5414" s="1">
        <v>5.8560299999999997E-19</v>
      </c>
      <c r="U5414">
        <v>0.29681600000000002</v>
      </c>
      <c r="V5414">
        <v>0.29681600000000002</v>
      </c>
      <c r="W5414">
        <v>2.7308099999999998E-2</v>
      </c>
      <c r="X5414">
        <v>0.99170899999999995</v>
      </c>
      <c r="Y5414">
        <v>8.3556799999999996</v>
      </c>
      <c r="Z5414">
        <v>2.4291</v>
      </c>
    </row>
    <row r="5415" spans="1:26" x14ac:dyDescent="0.25">
      <c r="A5415">
        <v>7055.9</v>
      </c>
      <c r="B5415">
        <v>1000</v>
      </c>
      <c r="C5415" s="1">
        <v>1E+19</v>
      </c>
      <c r="D5415">
        <v>0</v>
      </c>
      <c r="E5415" s="1">
        <v>1.17357E-5</v>
      </c>
      <c r="F5415" s="1">
        <v>7.6203700000000004E+25</v>
      </c>
      <c r="G5415" s="1">
        <v>6.2033399999999999E+25</v>
      </c>
      <c r="H5415" s="1">
        <v>6.0258700000000001E+25</v>
      </c>
      <c r="I5415" s="1">
        <v>1.7747300000000001E+24</v>
      </c>
      <c r="J5415" s="1">
        <v>3.4145199999999998E+24</v>
      </c>
      <c r="K5415" s="1">
        <v>1.07558E+25</v>
      </c>
      <c r="L5415" s="1">
        <v>8.0115400000000005E+23</v>
      </c>
      <c r="M5415" s="1">
        <v>2.8674300000000001E-10</v>
      </c>
      <c r="N5415" s="1">
        <v>7.91192E-5</v>
      </c>
      <c r="O5415" s="1">
        <v>182416000000</v>
      </c>
      <c r="P5415" s="1">
        <v>73224400</v>
      </c>
      <c r="Q5415" s="1">
        <v>14165300000</v>
      </c>
      <c r="R5415" s="1">
        <v>9.3944599999999995E-7</v>
      </c>
      <c r="S5415" s="1">
        <v>1.62705E-12</v>
      </c>
      <c r="T5415" s="1">
        <v>5.8558499999999999E-19</v>
      </c>
      <c r="U5415">
        <v>0.29680000000000001</v>
      </c>
      <c r="V5415">
        <v>0.29680000000000001</v>
      </c>
      <c r="W5415">
        <v>2.7306299999999999E-2</v>
      </c>
      <c r="X5415">
        <v>0.99176500000000001</v>
      </c>
      <c r="Y5415">
        <v>8.3615999999999993</v>
      </c>
      <c r="Z5415">
        <v>2.4350100000000001</v>
      </c>
    </row>
    <row r="5416" spans="1:26" x14ac:dyDescent="0.25">
      <c r="A5416">
        <v>7060.89</v>
      </c>
      <c r="B5416">
        <v>1000</v>
      </c>
      <c r="C5416" s="1">
        <v>1E+19</v>
      </c>
      <c r="D5416">
        <v>0</v>
      </c>
      <c r="E5416" s="1">
        <v>1.17357E-5</v>
      </c>
      <c r="F5416" s="1">
        <v>7.6257599999999997E+25</v>
      </c>
      <c r="G5416" s="1">
        <v>6.2084E+25</v>
      </c>
      <c r="H5416" s="1">
        <v>6.0308000000000002E+25</v>
      </c>
      <c r="I5416" s="1">
        <v>1.7760299999999999E+24</v>
      </c>
      <c r="J5416" s="1">
        <v>3.4175400000000001E+24</v>
      </c>
      <c r="K5416" s="1">
        <v>1.07561E+25</v>
      </c>
      <c r="L5416" s="1">
        <v>8.0105099999999994E+23</v>
      </c>
      <c r="M5416" s="1">
        <v>2.8682499999999999E-10</v>
      </c>
      <c r="N5416" s="1">
        <v>7.9177099999999998E-5</v>
      </c>
      <c r="O5416" s="1">
        <v>182409000000</v>
      </c>
      <c r="P5416" s="1">
        <v>73291900</v>
      </c>
      <c r="Q5416" s="1">
        <v>14164700000</v>
      </c>
      <c r="R5416" s="1">
        <v>9.3943700000000002E-7</v>
      </c>
      <c r="S5416" s="1">
        <v>1.6270200000000001E-12</v>
      </c>
      <c r="T5416" s="1">
        <v>5.8556700000000002E-19</v>
      </c>
      <c r="U5416">
        <v>0.29678399999999999</v>
      </c>
      <c r="V5416">
        <v>0.29678399999999999</v>
      </c>
      <c r="W5416">
        <v>2.7304499999999999E-2</v>
      </c>
      <c r="X5416">
        <v>0.99181900000000001</v>
      </c>
      <c r="Y5416">
        <v>8.3675099999999993</v>
      </c>
      <c r="Z5416">
        <v>2.4409200000000002</v>
      </c>
    </row>
    <row r="5417" spans="1:26" x14ac:dyDescent="0.25">
      <c r="A5417">
        <v>7065.88</v>
      </c>
      <c r="B5417">
        <v>1000</v>
      </c>
      <c r="C5417" s="1">
        <v>1E+19</v>
      </c>
      <c r="D5417">
        <v>0</v>
      </c>
      <c r="E5417" s="1">
        <v>1.17357E-5</v>
      </c>
      <c r="F5417" s="1">
        <v>7.6311499999999999E+25</v>
      </c>
      <c r="G5417" s="1">
        <v>6.2134600000000001E+25</v>
      </c>
      <c r="H5417" s="1">
        <v>6.0357300000000003E+25</v>
      </c>
      <c r="I5417" s="1">
        <v>1.7773300000000001E+24</v>
      </c>
      <c r="J5417" s="1">
        <v>3.42058E+24</v>
      </c>
      <c r="K5417" s="1">
        <v>1.07563E+25</v>
      </c>
      <c r="L5417" s="1">
        <v>8.0094899999999997E+23</v>
      </c>
      <c r="M5417" s="1">
        <v>2.8690700000000002E-10</v>
      </c>
      <c r="N5417" s="1">
        <v>7.9234900000000003E-5</v>
      </c>
      <c r="O5417" s="1">
        <v>182403000000</v>
      </c>
      <c r="P5417" s="1">
        <v>73359400</v>
      </c>
      <c r="Q5417" s="1">
        <v>14164100000</v>
      </c>
      <c r="R5417" s="1">
        <v>9.3942699999999996E-7</v>
      </c>
      <c r="S5417" s="1">
        <v>1.6269899999999999E-12</v>
      </c>
      <c r="T5417" s="1">
        <v>5.8554900000000004E-19</v>
      </c>
      <c r="U5417">
        <v>0.296767</v>
      </c>
      <c r="V5417">
        <v>0.296767</v>
      </c>
      <c r="W5417">
        <v>2.7302799999999999E-2</v>
      </c>
      <c r="X5417">
        <v>0.99187400000000003</v>
      </c>
      <c r="Y5417">
        <v>8.3734199999999994</v>
      </c>
      <c r="Z5417">
        <v>2.4468399999999999</v>
      </c>
    </row>
    <row r="5418" spans="1:26" x14ac:dyDescent="0.25">
      <c r="A5418">
        <v>7070.87</v>
      </c>
      <c r="B5418">
        <v>1000</v>
      </c>
      <c r="C5418" s="1">
        <v>1E+19</v>
      </c>
      <c r="D5418">
        <v>0</v>
      </c>
      <c r="E5418" s="1">
        <v>1.17357E-5</v>
      </c>
      <c r="F5418" s="1">
        <v>7.6365400000000001E+25</v>
      </c>
      <c r="G5418" s="1">
        <v>6.2185200000000002E+25</v>
      </c>
      <c r="H5418" s="1">
        <v>6.0406600000000004E+25</v>
      </c>
      <c r="I5418" s="1">
        <v>1.7786200000000001E+24</v>
      </c>
      <c r="J5418" s="1">
        <v>3.4236100000000001E+24</v>
      </c>
      <c r="K5418" s="1">
        <v>1.07566E+25</v>
      </c>
      <c r="L5418" s="1">
        <v>8.00847E+23</v>
      </c>
      <c r="M5418" s="1">
        <v>2.86989E-10</v>
      </c>
      <c r="N5418" s="1">
        <v>7.9292800000000001E-5</v>
      </c>
      <c r="O5418" s="1">
        <v>182397000000</v>
      </c>
      <c r="P5418" s="1">
        <v>73427000</v>
      </c>
      <c r="Q5418" s="1">
        <v>14163600000</v>
      </c>
      <c r="R5418" s="1">
        <v>9.3941800000000003E-7</v>
      </c>
      <c r="S5418" s="1">
        <v>1.62695E-12</v>
      </c>
      <c r="T5418" s="1">
        <v>5.8553099999999997E-19</v>
      </c>
      <c r="U5418">
        <v>0.29675099999999999</v>
      </c>
      <c r="V5418">
        <v>0.29675099999999999</v>
      </c>
      <c r="W5418">
        <v>2.7300999999999999E-2</v>
      </c>
      <c r="X5418">
        <v>0.99192800000000003</v>
      </c>
      <c r="Y5418">
        <v>8.3793399999999991</v>
      </c>
      <c r="Z5418">
        <v>2.45275</v>
      </c>
    </row>
    <row r="5419" spans="1:26" x14ac:dyDescent="0.25">
      <c r="A5419">
        <v>7075.86</v>
      </c>
      <c r="B5419">
        <v>1000</v>
      </c>
      <c r="C5419" s="1">
        <v>1E+19</v>
      </c>
      <c r="D5419">
        <v>0</v>
      </c>
      <c r="E5419" s="1">
        <v>1.17357E-5</v>
      </c>
      <c r="F5419" s="1">
        <v>7.6419300000000003E+25</v>
      </c>
      <c r="G5419" s="1">
        <v>6.2235800000000002E+25</v>
      </c>
      <c r="H5419" s="1">
        <v>6.0455899999999996E+25</v>
      </c>
      <c r="I5419" s="1">
        <v>1.77992E+24</v>
      </c>
      <c r="J5419" s="1">
        <v>3.42665E+24</v>
      </c>
      <c r="K5419" s="1">
        <v>1.0756800000000001E+25</v>
      </c>
      <c r="L5419" s="1">
        <v>8.0074500000000003E+23</v>
      </c>
      <c r="M5419" s="1">
        <v>2.8707099999999998E-10</v>
      </c>
      <c r="N5419" s="1">
        <v>7.9350600000000006E-5</v>
      </c>
      <c r="O5419" s="1">
        <v>182391000000</v>
      </c>
      <c r="P5419" s="1">
        <v>73494700</v>
      </c>
      <c r="Q5419" s="1">
        <v>14163000000</v>
      </c>
      <c r="R5419" s="1">
        <v>9.3940799999999996E-7</v>
      </c>
      <c r="S5419" s="1">
        <v>1.6269200000000001E-12</v>
      </c>
      <c r="T5419" s="1">
        <v>5.8551299999999999E-19</v>
      </c>
      <c r="U5419">
        <v>0.29673500000000003</v>
      </c>
      <c r="V5419">
        <v>0.29673500000000003</v>
      </c>
      <c r="W5419">
        <v>2.7299299999999999E-2</v>
      </c>
      <c r="X5419">
        <v>0.99198200000000003</v>
      </c>
      <c r="Y5419">
        <v>8.3852499999999992</v>
      </c>
      <c r="Z5419">
        <v>2.4586600000000001</v>
      </c>
    </row>
    <row r="5420" spans="1:26" x14ac:dyDescent="0.25">
      <c r="A5420">
        <v>7080.85</v>
      </c>
      <c r="B5420">
        <v>1000</v>
      </c>
      <c r="C5420" s="1">
        <v>1E+19</v>
      </c>
      <c r="D5420">
        <v>0</v>
      </c>
      <c r="E5420" s="1">
        <v>1.17357E-5</v>
      </c>
      <c r="F5420" s="1">
        <v>7.6473199999999996E+25</v>
      </c>
      <c r="G5420" s="1">
        <v>6.2286400000000003E+25</v>
      </c>
      <c r="H5420" s="1">
        <v>6.0505199999999997E+25</v>
      </c>
      <c r="I5420" s="1">
        <v>1.7812200000000001E+24</v>
      </c>
      <c r="J5420" s="1">
        <v>3.4296999999999998E+24</v>
      </c>
      <c r="K5420" s="1">
        <v>1.07571E+25</v>
      </c>
      <c r="L5420" s="1">
        <v>8.0064300000000006E+23</v>
      </c>
      <c r="M5420" s="1">
        <v>2.8715300000000001E-10</v>
      </c>
      <c r="N5420" s="1">
        <v>7.9408500000000004E-5</v>
      </c>
      <c r="O5420" s="1">
        <v>182385000000</v>
      </c>
      <c r="P5420" s="1">
        <v>73562400</v>
      </c>
      <c r="Q5420" s="1">
        <v>14162400000</v>
      </c>
      <c r="R5420" s="1">
        <v>9.3939900000000003E-7</v>
      </c>
      <c r="S5420" s="1">
        <v>1.6268899999999999E-12</v>
      </c>
      <c r="T5420" s="1">
        <v>5.8549600000000001E-19</v>
      </c>
      <c r="U5420">
        <v>0.29671999999999998</v>
      </c>
      <c r="V5420">
        <v>0.29671999999999998</v>
      </c>
      <c r="W5420">
        <v>2.7297600000000002E-2</v>
      </c>
      <c r="X5420">
        <v>0.992035</v>
      </c>
      <c r="Y5420">
        <v>8.3911599999999993</v>
      </c>
      <c r="Z5420">
        <v>2.4645800000000002</v>
      </c>
    </row>
    <row r="5421" spans="1:26" x14ac:dyDescent="0.25">
      <c r="A5421">
        <v>7085.84</v>
      </c>
      <c r="B5421">
        <v>1000</v>
      </c>
      <c r="C5421" s="1">
        <v>1E+19</v>
      </c>
      <c r="D5421">
        <v>0</v>
      </c>
      <c r="E5421" s="1">
        <v>1.17357E-5</v>
      </c>
      <c r="F5421" s="1">
        <v>7.6527099999999998E+25</v>
      </c>
      <c r="G5421" s="1">
        <v>6.2337000000000004E+25</v>
      </c>
      <c r="H5421" s="1">
        <v>6.0554499999999998E+25</v>
      </c>
      <c r="I5421" s="1">
        <v>1.7825099999999999E+24</v>
      </c>
      <c r="J5421" s="1">
        <v>3.4327399999999998E+24</v>
      </c>
      <c r="K5421" s="1">
        <v>1.0757399999999999E+25</v>
      </c>
      <c r="L5421" s="1">
        <v>8.0054099999999996E+23</v>
      </c>
      <c r="M5421" s="1">
        <v>2.8723499999999999E-10</v>
      </c>
      <c r="N5421" s="1">
        <v>7.9466299999999995E-5</v>
      </c>
      <c r="O5421" s="1">
        <v>182379000000</v>
      </c>
      <c r="P5421" s="1">
        <v>73630200</v>
      </c>
      <c r="Q5421" s="1">
        <v>14161900000</v>
      </c>
      <c r="R5421" s="1">
        <v>9.3938899999999997E-7</v>
      </c>
      <c r="S5421" s="1">
        <v>1.62686E-12</v>
      </c>
      <c r="T5421" s="1">
        <v>5.8547900000000003E-19</v>
      </c>
      <c r="U5421">
        <v>0.29670400000000002</v>
      </c>
      <c r="V5421">
        <v>0.29670400000000002</v>
      </c>
      <c r="W5421">
        <v>2.7295799999999999E-2</v>
      </c>
      <c r="X5421">
        <v>0.99208799999999997</v>
      </c>
      <c r="Y5421">
        <v>8.3970800000000008</v>
      </c>
      <c r="Z5421">
        <v>2.4704899999999999</v>
      </c>
    </row>
    <row r="5422" spans="1:26" x14ac:dyDescent="0.25">
      <c r="A5422">
        <v>7090.83</v>
      </c>
      <c r="B5422">
        <v>1000</v>
      </c>
      <c r="C5422" s="1">
        <v>1E+19</v>
      </c>
      <c r="D5422">
        <v>0</v>
      </c>
      <c r="E5422" s="1">
        <v>1.17357E-5</v>
      </c>
      <c r="F5422" s="1">
        <v>7.6581E+25</v>
      </c>
      <c r="G5422" s="1">
        <v>6.2387599999999996E+25</v>
      </c>
      <c r="H5422" s="1">
        <v>6.0603799999999999E+25</v>
      </c>
      <c r="I5422" s="1">
        <v>1.78381E+24</v>
      </c>
      <c r="J5422" s="1">
        <v>3.4357900000000001E+24</v>
      </c>
      <c r="K5422" s="1">
        <v>1.07576E+25</v>
      </c>
      <c r="L5422" s="1">
        <v>8.0043899999999999E+23</v>
      </c>
      <c r="M5422" s="1">
        <v>2.8731700000000002E-10</v>
      </c>
      <c r="N5422" s="1">
        <v>7.95241E-5</v>
      </c>
      <c r="O5422" s="1">
        <v>182373000000</v>
      </c>
      <c r="P5422" s="1">
        <v>73698100</v>
      </c>
      <c r="Q5422" s="1">
        <v>14161300000</v>
      </c>
      <c r="R5422" s="1">
        <v>9.3938000000000004E-7</v>
      </c>
      <c r="S5422" s="1">
        <v>1.6268199999999999E-12</v>
      </c>
      <c r="T5422" s="1">
        <v>5.8546099999999996E-19</v>
      </c>
      <c r="U5422">
        <v>0.29668800000000001</v>
      </c>
      <c r="V5422">
        <v>0.29668800000000001</v>
      </c>
      <c r="W5422">
        <v>2.7294100000000002E-2</v>
      </c>
      <c r="X5422">
        <v>0.99214100000000005</v>
      </c>
      <c r="Y5422">
        <v>8.4029900000000008</v>
      </c>
      <c r="Z5422">
        <v>2.4763999999999999</v>
      </c>
    </row>
    <row r="5423" spans="1:26" x14ac:dyDescent="0.25">
      <c r="A5423">
        <v>7095.82</v>
      </c>
      <c r="B5423">
        <v>1000</v>
      </c>
      <c r="C5423" s="1">
        <v>1E+19</v>
      </c>
      <c r="D5423">
        <v>0</v>
      </c>
      <c r="E5423" s="1">
        <v>1.17357E-5</v>
      </c>
      <c r="F5423" s="1">
        <v>7.6634900000000002E+25</v>
      </c>
      <c r="G5423" s="1">
        <v>6.2438199999999997E+25</v>
      </c>
      <c r="H5423" s="1">
        <v>6.0652999999999997E+25</v>
      </c>
      <c r="I5423" s="1">
        <v>1.7851099999999999E+24</v>
      </c>
      <c r="J5423" s="1">
        <v>3.4388500000000002E+24</v>
      </c>
      <c r="K5423" s="1">
        <v>1.07579E+25</v>
      </c>
      <c r="L5423" s="1">
        <v>8.0033700000000002E+23</v>
      </c>
      <c r="M5423" s="1">
        <v>2.8739799999999999E-10</v>
      </c>
      <c r="N5423" s="1">
        <v>7.9581900000000005E-5</v>
      </c>
      <c r="O5423" s="1">
        <v>182367000000</v>
      </c>
      <c r="P5423" s="1">
        <v>73766000</v>
      </c>
      <c r="Q5423" s="1">
        <v>14160700000</v>
      </c>
      <c r="R5423" s="1">
        <v>9.39371E-7</v>
      </c>
      <c r="S5423" s="1">
        <v>1.62679E-12</v>
      </c>
      <c r="T5423" s="1">
        <v>5.8544399999999998E-19</v>
      </c>
      <c r="U5423">
        <v>0.29667300000000002</v>
      </c>
      <c r="V5423">
        <v>0.29667300000000002</v>
      </c>
      <c r="W5423">
        <v>2.7292400000000001E-2</v>
      </c>
      <c r="X5423">
        <v>0.99219299999999999</v>
      </c>
      <c r="Y5423">
        <v>8.4088999999999992</v>
      </c>
      <c r="Z5423">
        <v>2.4823200000000001</v>
      </c>
    </row>
    <row r="5424" spans="1:26" x14ac:dyDescent="0.25">
      <c r="A5424">
        <v>7100.81</v>
      </c>
      <c r="B5424">
        <v>1000</v>
      </c>
      <c r="C5424" s="1">
        <v>1E+19</v>
      </c>
      <c r="D5424">
        <v>0</v>
      </c>
      <c r="E5424" s="1">
        <v>1.17357E-5</v>
      </c>
      <c r="F5424" s="1">
        <v>7.6688700000000001E+25</v>
      </c>
      <c r="G5424" s="1">
        <v>6.2488700000000004E+25</v>
      </c>
      <c r="H5424" s="1">
        <v>6.0702299999999998E+25</v>
      </c>
      <c r="I5424" s="1">
        <v>1.7863999999999999E+24</v>
      </c>
      <c r="J5424" s="1">
        <v>3.4419099999999998E+24</v>
      </c>
      <c r="K5424" s="1">
        <v>1.0758100000000001E+25</v>
      </c>
      <c r="L5424" s="1">
        <v>8.0023600000000006E+23</v>
      </c>
      <c r="M5424" s="1">
        <v>2.8748000000000002E-10</v>
      </c>
      <c r="N5424" s="1">
        <v>7.9639699999999996E-5</v>
      </c>
      <c r="O5424" s="1">
        <v>182361000000</v>
      </c>
      <c r="P5424" s="1">
        <v>73834000</v>
      </c>
      <c r="Q5424" s="1">
        <v>14160200000</v>
      </c>
      <c r="R5424" s="1">
        <v>9.3936199999999996E-7</v>
      </c>
      <c r="S5424" s="1">
        <v>1.62676E-12</v>
      </c>
      <c r="T5424" s="1">
        <v>5.8542799999999999E-19</v>
      </c>
      <c r="U5424">
        <v>0.296657</v>
      </c>
      <c r="V5424">
        <v>0.296657</v>
      </c>
      <c r="W5424">
        <v>2.72908E-2</v>
      </c>
      <c r="X5424">
        <v>0.99224599999999996</v>
      </c>
      <c r="Y5424">
        <v>8.4148200000000006</v>
      </c>
      <c r="Z5424">
        <v>2.4882300000000002</v>
      </c>
    </row>
    <row r="5425" spans="1:26" x14ac:dyDescent="0.25">
      <c r="A5425">
        <v>7105.8</v>
      </c>
      <c r="B5425">
        <v>1000</v>
      </c>
      <c r="C5425" s="1">
        <v>1E+19</v>
      </c>
      <c r="D5425">
        <v>0</v>
      </c>
      <c r="E5425" s="1">
        <v>1.17357E-5</v>
      </c>
      <c r="F5425" s="1">
        <v>7.6742600000000003E+25</v>
      </c>
      <c r="G5425" s="1">
        <v>6.2539299999999996E+25</v>
      </c>
      <c r="H5425" s="1">
        <v>6.0751599999999999E+25</v>
      </c>
      <c r="I5425" s="1">
        <v>1.7877000000000001E+24</v>
      </c>
      <c r="J5425" s="1">
        <v>3.44497E+24</v>
      </c>
      <c r="K5425" s="1">
        <v>1.0758299999999999E+25</v>
      </c>
      <c r="L5425" s="1">
        <v>8.0013399999999996E+23</v>
      </c>
      <c r="M5425" s="1">
        <v>2.87562E-10</v>
      </c>
      <c r="N5425" s="1">
        <v>7.9697500000000001E-5</v>
      </c>
      <c r="O5425" s="1">
        <v>182355000000</v>
      </c>
      <c r="P5425" s="1">
        <v>73902100</v>
      </c>
      <c r="Q5425" s="1">
        <v>14159600000</v>
      </c>
      <c r="R5425" s="1">
        <v>9.3935300000000003E-7</v>
      </c>
      <c r="S5425" s="1">
        <v>1.6267300000000001E-12</v>
      </c>
      <c r="T5425" s="1">
        <v>5.85411E-19</v>
      </c>
      <c r="U5425">
        <v>0.29664200000000002</v>
      </c>
      <c r="V5425">
        <v>0.29664200000000002</v>
      </c>
      <c r="W5425">
        <v>2.72891E-2</v>
      </c>
      <c r="X5425">
        <v>0.99229699999999998</v>
      </c>
      <c r="Y5425">
        <v>8.4207300000000007</v>
      </c>
      <c r="Z5425">
        <v>2.4941399999999998</v>
      </c>
    </row>
    <row r="5426" spans="1:26" x14ac:dyDescent="0.25">
      <c r="A5426">
        <v>7110.79</v>
      </c>
      <c r="B5426">
        <v>1000</v>
      </c>
      <c r="C5426" s="1">
        <v>1E+19</v>
      </c>
      <c r="D5426">
        <v>0</v>
      </c>
      <c r="E5426" s="1">
        <v>1.17357E-5</v>
      </c>
      <c r="F5426" s="1">
        <v>7.6796499999999996E+25</v>
      </c>
      <c r="G5426" s="1">
        <v>6.2589899999999997E+25</v>
      </c>
      <c r="H5426" s="1">
        <v>6.08009E+25</v>
      </c>
      <c r="I5426" s="1">
        <v>1.7889999999999999E+24</v>
      </c>
      <c r="J5426" s="1">
        <v>3.4480300000000001E+24</v>
      </c>
      <c r="K5426" s="1">
        <v>1.0758600000000001E+25</v>
      </c>
      <c r="L5426" s="1">
        <v>8.00033E+23</v>
      </c>
      <c r="M5426" s="1">
        <v>2.8764299999999998E-10</v>
      </c>
      <c r="N5426" s="1">
        <v>7.9755199999999998E-5</v>
      </c>
      <c r="O5426" s="1">
        <v>182349000000</v>
      </c>
      <c r="P5426" s="1">
        <v>73970300</v>
      </c>
      <c r="Q5426" s="1">
        <v>14159100000</v>
      </c>
      <c r="R5426" s="1">
        <v>9.39344E-7</v>
      </c>
      <c r="S5426" s="1">
        <v>1.6266999999999999E-12</v>
      </c>
      <c r="T5426" s="1">
        <v>5.8539400000000002E-19</v>
      </c>
      <c r="U5426">
        <v>0.29662699999999997</v>
      </c>
      <c r="V5426">
        <v>0.29662699999999997</v>
      </c>
      <c r="W5426">
        <v>2.72874E-2</v>
      </c>
      <c r="X5426">
        <v>0.99234900000000004</v>
      </c>
      <c r="Y5426">
        <v>8.4266400000000008</v>
      </c>
      <c r="Z5426">
        <v>2.5000599999999999</v>
      </c>
    </row>
    <row r="5427" spans="1:26" x14ac:dyDescent="0.25">
      <c r="A5427">
        <v>7115.78</v>
      </c>
      <c r="B5427">
        <v>1000</v>
      </c>
      <c r="C5427" s="1">
        <v>1E+19</v>
      </c>
      <c r="D5427">
        <v>0</v>
      </c>
      <c r="E5427" s="1">
        <v>1.17357E-5</v>
      </c>
      <c r="F5427" s="1">
        <v>7.6850399999999998E+25</v>
      </c>
      <c r="G5427" s="1">
        <v>6.2640499999999998E+25</v>
      </c>
      <c r="H5427" s="1">
        <v>6.0850200000000001E+25</v>
      </c>
      <c r="I5427" s="1">
        <v>1.79029E+24</v>
      </c>
      <c r="J5427" s="1">
        <v>3.4511000000000001E+24</v>
      </c>
      <c r="K5427" s="1">
        <v>1.07588E+25</v>
      </c>
      <c r="L5427" s="1">
        <v>7.9993100000000003E+23</v>
      </c>
      <c r="M5427" s="1">
        <v>2.8772500000000001E-10</v>
      </c>
      <c r="N5427" s="1">
        <v>7.9813000000000003E-5</v>
      </c>
      <c r="O5427" s="1">
        <v>182343000000</v>
      </c>
      <c r="P5427" s="1">
        <v>74038500</v>
      </c>
      <c r="Q5427" s="1">
        <v>14158500000</v>
      </c>
      <c r="R5427" s="1">
        <v>9.3933599999999999E-7</v>
      </c>
      <c r="S5427" s="1">
        <v>1.62667E-12</v>
      </c>
      <c r="T5427" s="1">
        <v>5.8537800000000003E-19</v>
      </c>
      <c r="U5427">
        <v>0.29661199999999999</v>
      </c>
      <c r="V5427">
        <v>0.29661199999999999</v>
      </c>
      <c r="W5427">
        <v>2.7285799999999999E-2</v>
      </c>
      <c r="X5427">
        <v>0.99239900000000003</v>
      </c>
      <c r="Y5427">
        <v>8.4325600000000005</v>
      </c>
      <c r="Z5427">
        <v>2.50597</v>
      </c>
    </row>
    <row r="5428" spans="1:26" x14ac:dyDescent="0.25">
      <c r="A5428">
        <v>7120.77</v>
      </c>
      <c r="B5428">
        <v>1000</v>
      </c>
      <c r="C5428" s="1">
        <v>1E+19</v>
      </c>
      <c r="D5428">
        <v>0</v>
      </c>
      <c r="E5428" s="1">
        <v>1.17357E-5</v>
      </c>
      <c r="F5428" s="1">
        <v>7.69043E+25</v>
      </c>
      <c r="G5428" s="1">
        <v>6.2691099999999999E+25</v>
      </c>
      <c r="H5428" s="1">
        <v>6.0899500000000002E+25</v>
      </c>
      <c r="I5428" s="1">
        <v>1.7915900000000001E+24</v>
      </c>
      <c r="J5428" s="1">
        <v>3.4541700000000001E+24</v>
      </c>
      <c r="K5428" s="1">
        <v>1.0759099999999999E+25</v>
      </c>
      <c r="L5428" s="1">
        <v>7.9982999999999994E+23</v>
      </c>
      <c r="M5428" s="1">
        <v>2.8780599999999998E-10</v>
      </c>
      <c r="N5428" s="1">
        <v>7.9870799999999994E-5</v>
      </c>
      <c r="O5428" s="1">
        <v>182337000000</v>
      </c>
      <c r="P5428" s="1">
        <v>74106800</v>
      </c>
      <c r="Q5428" s="1">
        <v>14158000000</v>
      </c>
      <c r="R5428" s="1">
        <v>9.3932699999999995E-7</v>
      </c>
      <c r="S5428" s="1">
        <v>1.62664E-12</v>
      </c>
      <c r="T5428" s="1">
        <v>5.8536200000000004E-19</v>
      </c>
      <c r="U5428">
        <v>0.29659600000000003</v>
      </c>
      <c r="V5428">
        <v>0.29659600000000003</v>
      </c>
      <c r="W5428">
        <v>2.7284200000000002E-2</v>
      </c>
      <c r="X5428">
        <v>0.99245000000000005</v>
      </c>
      <c r="Y5428">
        <v>8.4384700000000006</v>
      </c>
      <c r="Z5428">
        <v>2.5118800000000001</v>
      </c>
    </row>
    <row r="5429" spans="1:26" x14ac:dyDescent="0.25">
      <c r="A5429">
        <v>7125.76</v>
      </c>
      <c r="B5429">
        <v>1000</v>
      </c>
      <c r="C5429" s="1">
        <v>1E+19</v>
      </c>
      <c r="D5429">
        <v>0</v>
      </c>
      <c r="E5429" s="1">
        <v>1.17357E-5</v>
      </c>
      <c r="F5429" s="1">
        <v>7.6958200000000001E+25</v>
      </c>
      <c r="G5429" s="1">
        <v>6.2741599999999997E+25</v>
      </c>
      <c r="H5429" s="1">
        <v>6.0948800000000003E+25</v>
      </c>
      <c r="I5429" s="1">
        <v>1.7928799999999999E+24</v>
      </c>
      <c r="J5429" s="1">
        <v>3.4572499999999999E+24</v>
      </c>
      <c r="K5429" s="1">
        <v>1.07593E+25</v>
      </c>
      <c r="L5429" s="1">
        <v>7.9972899999999998E+23</v>
      </c>
      <c r="M5429" s="1">
        <v>2.8788800000000001E-10</v>
      </c>
      <c r="N5429" s="1">
        <v>7.9928500000000006E-5</v>
      </c>
      <c r="O5429" s="1">
        <v>182331000000</v>
      </c>
      <c r="P5429" s="1">
        <v>74175100</v>
      </c>
      <c r="Q5429" s="1">
        <v>14157500000</v>
      </c>
      <c r="R5429" s="1">
        <v>9.3931800000000002E-7</v>
      </c>
      <c r="S5429" s="1">
        <v>1.6266100000000001E-12</v>
      </c>
      <c r="T5429" s="1">
        <v>5.8534599999999996E-19</v>
      </c>
      <c r="U5429">
        <v>0.29658200000000001</v>
      </c>
      <c r="V5429">
        <v>0.29658200000000001</v>
      </c>
      <c r="W5429">
        <v>2.7282600000000001E-2</v>
      </c>
      <c r="X5429">
        <v>0.99250000000000005</v>
      </c>
      <c r="Y5429">
        <v>8.4443800000000007</v>
      </c>
      <c r="Z5429">
        <v>2.5177999999999998</v>
      </c>
    </row>
    <row r="5430" spans="1:26" x14ac:dyDescent="0.25">
      <c r="A5430">
        <v>7130.75</v>
      </c>
      <c r="B5430">
        <v>1000</v>
      </c>
      <c r="C5430" s="1">
        <v>1E+19</v>
      </c>
      <c r="D5430">
        <v>0</v>
      </c>
      <c r="E5430" s="1">
        <v>1.17357E-5</v>
      </c>
      <c r="F5430" s="1">
        <v>7.7012100000000003E+25</v>
      </c>
      <c r="G5430" s="1">
        <v>6.2792199999999998E+25</v>
      </c>
      <c r="H5430" s="1">
        <v>6.0998000000000002E+25</v>
      </c>
      <c r="I5430" s="1">
        <v>1.79418E+24</v>
      </c>
      <c r="J5430" s="1">
        <v>3.4603300000000002E+24</v>
      </c>
      <c r="K5430" s="1">
        <v>1.0759599999999999E+25</v>
      </c>
      <c r="L5430" s="1">
        <v>7.9962700000000001E+23</v>
      </c>
      <c r="M5430" s="1">
        <v>2.8796899999999998E-10</v>
      </c>
      <c r="N5430" s="1">
        <v>7.9986200000000003E-5</v>
      </c>
      <c r="O5430" s="1">
        <v>182325000000</v>
      </c>
      <c r="P5430" s="1">
        <v>74243500</v>
      </c>
      <c r="Q5430" s="1">
        <v>14156900000</v>
      </c>
      <c r="R5430" s="1">
        <v>9.3931000000000001E-7</v>
      </c>
      <c r="S5430" s="1">
        <v>1.6265799999999999E-12</v>
      </c>
      <c r="T5430" s="1">
        <v>5.8532999999999997E-19</v>
      </c>
      <c r="U5430">
        <v>0.29656700000000003</v>
      </c>
      <c r="V5430">
        <v>0.29656700000000003</v>
      </c>
      <c r="W5430">
        <v>2.72809E-2</v>
      </c>
      <c r="X5430">
        <v>0.99255000000000004</v>
      </c>
      <c r="Y5430">
        <v>8.4503000000000004</v>
      </c>
      <c r="Z5430">
        <v>2.5237099999999999</v>
      </c>
    </row>
    <row r="5431" spans="1:26" x14ac:dyDescent="0.25">
      <c r="A5431">
        <v>7135.74</v>
      </c>
      <c r="B5431">
        <v>1000</v>
      </c>
      <c r="C5431" s="1">
        <v>1E+19</v>
      </c>
      <c r="D5431">
        <v>0</v>
      </c>
      <c r="E5431" s="1">
        <v>1.17357E-5</v>
      </c>
      <c r="F5431" s="1">
        <v>7.7065999999999996E+25</v>
      </c>
      <c r="G5431" s="1">
        <v>6.2842799999999999E+25</v>
      </c>
      <c r="H5431" s="1">
        <v>6.1047300000000003E+25</v>
      </c>
      <c r="I5431" s="1">
        <v>1.79547E+24</v>
      </c>
      <c r="J5431" s="1">
        <v>3.4634100000000001E+24</v>
      </c>
      <c r="K5431" s="1">
        <v>1.07598E+25</v>
      </c>
      <c r="L5431" s="1">
        <v>7.9952600000000005E+23</v>
      </c>
      <c r="M5431" s="1">
        <v>2.8805100000000001E-10</v>
      </c>
      <c r="N5431" s="1">
        <v>8.0043999999999995E-5</v>
      </c>
      <c r="O5431" s="1">
        <v>182319000000</v>
      </c>
      <c r="P5431" s="1">
        <v>74312000</v>
      </c>
      <c r="Q5431" s="1">
        <v>14156400000</v>
      </c>
      <c r="R5431" s="1">
        <v>9.3930099999999997E-7</v>
      </c>
      <c r="S5431" s="1">
        <v>1.62655E-12</v>
      </c>
      <c r="T5431" s="1">
        <v>5.8531399999999998E-19</v>
      </c>
      <c r="U5431">
        <v>0.29655199999999998</v>
      </c>
      <c r="V5431">
        <v>0.29655199999999998</v>
      </c>
      <c r="W5431">
        <v>2.7279299999999999E-2</v>
      </c>
      <c r="X5431">
        <v>0.99260000000000004</v>
      </c>
      <c r="Y5431">
        <v>8.4562100000000004</v>
      </c>
      <c r="Z5431">
        <v>2.52962</v>
      </c>
    </row>
    <row r="5432" spans="1:26" x14ac:dyDescent="0.25">
      <c r="A5432">
        <v>7140.73</v>
      </c>
      <c r="B5432">
        <v>1000</v>
      </c>
      <c r="C5432" s="1">
        <v>1E+19</v>
      </c>
      <c r="D5432">
        <v>0</v>
      </c>
      <c r="E5432" s="1">
        <v>1.17357E-5</v>
      </c>
      <c r="F5432" s="1">
        <v>7.7119899999999998E+25</v>
      </c>
      <c r="G5432" s="1">
        <v>6.2893399999999999E+25</v>
      </c>
      <c r="H5432" s="1">
        <v>6.1096600000000004E+25</v>
      </c>
      <c r="I5432" s="1">
        <v>1.7967699999999999E+24</v>
      </c>
      <c r="J5432" s="1">
        <v>3.4665000000000002E+24</v>
      </c>
      <c r="K5432" s="1">
        <v>1.0759999999999999E+25</v>
      </c>
      <c r="L5432" s="1">
        <v>7.9942499999999996E+23</v>
      </c>
      <c r="M5432" s="1">
        <v>2.8813199999999998E-10</v>
      </c>
      <c r="N5432" s="1">
        <v>8.0101700000000006E-5</v>
      </c>
      <c r="O5432" s="1">
        <v>182314000000</v>
      </c>
      <c r="P5432" s="1">
        <v>74380600</v>
      </c>
      <c r="Q5432" s="1">
        <v>14155900000</v>
      </c>
      <c r="R5432" s="1">
        <v>9.3929299999999997E-7</v>
      </c>
      <c r="S5432" s="1">
        <v>1.62652E-12</v>
      </c>
      <c r="T5432" s="1">
        <v>5.8529799999999999E-19</v>
      </c>
      <c r="U5432">
        <v>0.296537</v>
      </c>
      <c r="V5432">
        <v>0.296537</v>
      </c>
      <c r="W5432">
        <v>2.7277800000000001E-2</v>
      </c>
      <c r="X5432">
        <v>0.992649</v>
      </c>
      <c r="Y5432">
        <v>8.4621200000000005</v>
      </c>
      <c r="Z5432">
        <v>2.5355400000000001</v>
      </c>
    </row>
    <row r="5433" spans="1:26" x14ac:dyDescent="0.25">
      <c r="A5433">
        <v>7145.72</v>
      </c>
      <c r="B5433">
        <v>1000</v>
      </c>
      <c r="C5433" s="1">
        <v>1E+19</v>
      </c>
      <c r="D5433">
        <v>0</v>
      </c>
      <c r="E5433" s="1">
        <v>1.17357E-5</v>
      </c>
      <c r="F5433" s="1">
        <v>7.71738E+25</v>
      </c>
      <c r="G5433" s="1">
        <v>6.2943899999999998E+25</v>
      </c>
      <c r="H5433" s="1">
        <v>6.1145899999999996E+25</v>
      </c>
      <c r="I5433" s="1">
        <v>1.7980599999999999E+24</v>
      </c>
      <c r="J5433" s="1">
        <v>3.4695899999999999E+24</v>
      </c>
      <c r="K5433" s="1">
        <v>1.0760300000000001E+25</v>
      </c>
      <c r="L5433" s="1">
        <v>7.99324E+23</v>
      </c>
      <c r="M5433" s="1">
        <v>2.8821300000000001E-10</v>
      </c>
      <c r="N5433" s="1">
        <v>8.0159400000000004E-5</v>
      </c>
      <c r="O5433" s="1">
        <v>182308000000</v>
      </c>
      <c r="P5433" s="1">
        <v>74449200</v>
      </c>
      <c r="Q5433" s="1">
        <v>14155400000</v>
      </c>
      <c r="R5433" s="1">
        <v>9.3928499999999996E-7</v>
      </c>
      <c r="S5433" s="1">
        <v>1.6264900000000001E-12</v>
      </c>
      <c r="T5433" s="1">
        <v>5.85283E-19</v>
      </c>
      <c r="U5433">
        <v>0.29652299999999998</v>
      </c>
      <c r="V5433">
        <v>0.29652299999999998</v>
      </c>
      <c r="W5433">
        <v>2.72762E-2</v>
      </c>
      <c r="X5433">
        <v>0.99269799999999997</v>
      </c>
      <c r="Y5433">
        <v>8.4680400000000002</v>
      </c>
      <c r="Z5433">
        <v>2.5414500000000002</v>
      </c>
    </row>
    <row r="5434" spans="1:26" x14ac:dyDescent="0.25">
      <c r="A5434">
        <v>7150.71</v>
      </c>
      <c r="B5434">
        <v>1000</v>
      </c>
      <c r="C5434" s="1">
        <v>1E+19</v>
      </c>
      <c r="D5434">
        <v>0</v>
      </c>
      <c r="E5434" s="1">
        <v>1.17357E-5</v>
      </c>
      <c r="F5434" s="1">
        <v>7.7227700000000002E+25</v>
      </c>
      <c r="G5434" s="1">
        <v>6.2994499999999999E+25</v>
      </c>
      <c r="H5434" s="1">
        <v>6.1195100000000003E+25</v>
      </c>
      <c r="I5434" s="1">
        <v>1.7993600000000001E+24</v>
      </c>
      <c r="J5434" s="1">
        <v>3.4726800000000001E+24</v>
      </c>
      <c r="K5434" s="1">
        <v>1.0760499999999999E+25</v>
      </c>
      <c r="L5434" s="1">
        <v>7.9922300000000004E+23</v>
      </c>
      <c r="M5434" s="1">
        <v>2.8829499999999999E-10</v>
      </c>
      <c r="N5434" s="1">
        <v>8.0217100000000001E-5</v>
      </c>
      <c r="O5434" s="1">
        <v>182302000000</v>
      </c>
      <c r="P5434" s="1">
        <v>74517900</v>
      </c>
      <c r="Q5434" s="1">
        <v>14154900000</v>
      </c>
      <c r="R5434" s="1">
        <v>9.3927699999999995E-7</v>
      </c>
      <c r="S5434" s="1">
        <v>1.62647E-12</v>
      </c>
      <c r="T5434" s="1">
        <v>5.85268E-19</v>
      </c>
      <c r="U5434">
        <v>0.29650799999999999</v>
      </c>
      <c r="V5434">
        <v>0.29650799999999999</v>
      </c>
      <c r="W5434">
        <v>2.72746E-2</v>
      </c>
      <c r="X5434">
        <v>0.99274700000000005</v>
      </c>
      <c r="Y5434">
        <v>8.4739500000000003</v>
      </c>
      <c r="Z5434">
        <v>2.5473599999999998</v>
      </c>
    </row>
    <row r="5435" spans="1:26" x14ac:dyDescent="0.25">
      <c r="A5435">
        <v>7155.7</v>
      </c>
      <c r="B5435">
        <v>1000</v>
      </c>
      <c r="C5435" s="1">
        <v>1E+19</v>
      </c>
      <c r="D5435">
        <v>0</v>
      </c>
      <c r="E5435" s="1">
        <v>1.17357E-5</v>
      </c>
      <c r="F5435" s="1">
        <v>7.7281600000000004E+25</v>
      </c>
      <c r="G5435" s="1">
        <v>6.3044999999999997E+25</v>
      </c>
      <c r="H5435" s="1">
        <v>6.1244400000000004E+25</v>
      </c>
      <c r="I5435" s="1">
        <v>1.8006500000000001E+24</v>
      </c>
      <c r="J5435" s="1">
        <v>3.4757800000000001E+24</v>
      </c>
      <c r="K5435" s="1">
        <v>1.07607E+25</v>
      </c>
      <c r="L5435" s="1">
        <v>7.9912199999999995E+23</v>
      </c>
      <c r="M5435" s="1">
        <v>2.8837600000000001E-10</v>
      </c>
      <c r="N5435" s="1">
        <v>8.0274700000000006E-5</v>
      </c>
      <c r="O5435" s="1">
        <v>182297000000</v>
      </c>
      <c r="P5435" s="1">
        <v>74586600</v>
      </c>
      <c r="Q5435" s="1">
        <v>14154300000</v>
      </c>
      <c r="R5435" s="1">
        <v>9.3926900000000004E-7</v>
      </c>
      <c r="S5435" s="1">
        <v>1.6264400000000001E-12</v>
      </c>
      <c r="T5435" s="1">
        <v>5.8525200000000001E-19</v>
      </c>
      <c r="U5435">
        <v>0.29649399999999998</v>
      </c>
      <c r="V5435">
        <v>0.29649399999999998</v>
      </c>
      <c r="W5435">
        <v>2.7273100000000002E-2</v>
      </c>
      <c r="X5435">
        <v>0.99279499999999998</v>
      </c>
      <c r="Y5435">
        <v>8.4798600000000004</v>
      </c>
      <c r="Z5435">
        <v>2.55328</v>
      </c>
    </row>
    <row r="5436" spans="1:26" x14ac:dyDescent="0.25">
      <c r="A5436">
        <v>7160.69</v>
      </c>
      <c r="B5436">
        <v>1000</v>
      </c>
      <c r="C5436" s="1">
        <v>1E+19</v>
      </c>
      <c r="D5436">
        <v>0</v>
      </c>
      <c r="E5436" s="1">
        <v>1.17357E-5</v>
      </c>
      <c r="F5436" s="1">
        <v>7.7335499999999997E+25</v>
      </c>
      <c r="G5436" s="1">
        <v>6.3095599999999998E+25</v>
      </c>
      <c r="H5436" s="1">
        <v>6.1293699999999996E+25</v>
      </c>
      <c r="I5436" s="1">
        <v>1.8019399999999999E+24</v>
      </c>
      <c r="J5436" s="1">
        <v>3.4788800000000001E+24</v>
      </c>
      <c r="K5436" s="1">
        <v>1.0761E+25</v>
      </c>
      <c r="L5436" s="1">
        <v>7.99022E+23</v>
      </c>
      <c r="M5436" s="1">
        <v>2.8845699999999998E-10</v>
      </c>
      <c r="N5436" s="1">
        <v>8.0332400000000004E-5</v>
      </c>
      <c r="O5436" s="1">
        <v>182291000000</v>
      </c>
      <c r="P5436" s="1">
        <v>74655500</v>
      </c>
      <c r="Q5436" s="1">
        <v>14153800000</v>
      </c>
      <c r="R5436" s="1">
        <v>9.3926000000000001E-7</v>
      </c>
      <c r="S5436" s="1">
        <v>1.6264099999999999E-12</v>
      </c>
      <c r="T5436" s="1">
        <v>5.8523700000000002E-19</v>
      </c>
      <c r="U5436">
        <v>0.29648000000000002</v>
      </c>
      <c r="V5436">
        <v>0.29648000000000002</v>
      </c>
      <c r="W5436">
        <v>2.7271500000000001E-2</v>
      </c>
      <c r="X5436">
        <v>0.99284300000000003</v>
      </c>
      <c r="Y5436">
        <v>8.4857800000000001</v>
      </c>
      <c r="Z5436">
        <v>2.5591900000000001</v>
      </c>
    </row>
    <row r="5437" spans="1:26" x14ac:dyDescent="0.25">
      <c r="A5437">
        <v>7165.68</v>
      </c>
      <c r="B5437">
        <v>1000</v>
      </c>
      <c r="C5437" s="1">
        <v>1E+19</v>
      </c>
      <c r="D5437">
        <v>0</v>
      </c>
      <c r="E5437" s="1">
        <v>1.17357E-5</v>
      </c>
      <c r="F5437" s="1">
        <v>7.7389299999999996E+25</v>
      </c>
      <c r="G5437" s="1">
        <v>6.3146199999999998E+25</v>
      </c>
      <c r="H5437" s="1">
        <v>6.1342900000000003E+25</v>
      </c>
      <c r="I5437" s="1">
        <v>1.80324E+24</v>
      </c>
      <c r="J5437" s="1">
        <v>3.4819800000000001E+24</v>
      </c>
      <c r="K5437" s="1">
        <v>1.0761200000000001E+25</v>
      </c>
      <c r="L5437" s="1">
        <v>7.9892100000000004E+23</v>
      </c>
      <c r="M5437" s="1">
        <v>2.88538E-10</v>
      </c>
      <c r="N5437" s="1">
        <v>8.0390100000000001E-5</v>
      </c>
      <c r="O5437" s="1">
        <v>182285000000</v>
      </c>
      <c r="P5437" s="1">
        <v>74724400</v>
      </c>
      <c r="Q5437" s="1">
        <v>14153300000</v>
      </c>
      <c r="R5437" s="1">
        <v>9.3925300000000003E-7</v>
      </c>
      <c r="S5437" s="1">
        <v>1.62638E-12</v>
      </c>
      <c r="T5437" s="1">
        <v>5.8522200000000002E-19</v>
      </c>
      <c r="U5437">
        <v>0.29646600000000001</v>
      </c>
      <c r="V5437">
        <v>0.29646600000000001</v>
      </c>
      <c r="W5437">
        <v>2.7269999999999999E-2</v>
      </c>
      <c r="X5437">
        <v>0.99289099999999997</v>
      </c>
      <c r="Y5437">
        <v>8.4916900000000002</v>
      </c>
      <c r="Z5437">
        <v>2.5651000000000002</v>
      </c>
    </row>
    <row r="5438" spans="1:26" x14ac:dyDescent="0.25">
      <c r="A5438">
        <v>7170.67</v>
      </c>
      <c r="B5438">
        <v>1000</v>
      </c>
      <c r="C5438" s="1">
        <v>1E+19</v>
      </c>
      <c r="D5438">
        <v>0</v>
      </c>
      <c r="E5438" s="1">
        <v>1.17357E-5</v>
      </c>
      <c r="F5438" s="1">
        <v>7.7443199999999998E+25</v>
      </c>
      <c r="G5438" s="1">
        <v>6.3196699999999997E+25</v>
      </c>
      <c r="H5438" s="1">
        <v>6.1392200000000004E+25</v>
      </c>
      <c r="I5438" s="1">
        <v>1.8045300000000001E+24</v>
      </c>
      <c r="J5438" s="1">
        <v>3.48509E+24</v>
      </c>
      <c r="K5438" s="1">
        <v>1.0761399999999999E+25</v>
      </c>
      <c r="L5438" s="1">
        <v>7.9881999999999995E+23</v>
      </c>
      <c r="M5438" s="1">
        <v>2.8861900000000002E-10</v>
      </c>
      <c r="N5438" s="1">
        <v>8.0447700000000006E-5</v>
      </c>
      <c r="O5438" s="1">
        <v>182280000000</v>
      </c>
      <c r="P5438" s="1">
        <v>74793300</v>
      </c>
      <c r="Q5438" s="1">
        <v>14152800000</v>
      </c>
      <c r="R5438" s="1">
        <v>9.3924500000000002E-7</v>
      </c>
      <c r="S5438" s="1">
        <v>1.62635E-12</v>
      </c>
      <c r="T5438" s="1">
        <v>5.8520800000000002E-19</v>
      </c>
      <c r="U5438">
        <v>0.29645199999999999</v>
      </c>
      <c r="V5438">
        <v>0.29645199999999999</v>
      </c>
      <c r="W5438">
        <v>2.7268500000000001E-2</v>
      </c>
      <c r="X5438">
        <v>0.99293799999999999</v>
      </c>
      <c r="Y5438">
        <v>8.4976000000000003</v>
      </c>
      <c r="Z5438">
        <v>2.5710199999999999</v>
      </c>
    </row>
    <row r="5439" spans="1:26" x14ac:dyDescent="0.25">
      <c r="A5439">
        <v>7175.66</v>
      </c>
      <c r="B5439">
        <v>1000</v>
      </c>
      <c r="C5439" s="1">
        <v>1E+19</v>
      </c>
      <c r="D5439">
        <v>0</v>
      </c>
      <c r="E5439" s="1">
        <v>1.17357E-5</v>
      </c>
      <c r="F5439" s="1">
        <v>7.74971E+25</v>
      </c>
      <c r="G5439" s="1">
        <v>6.3247299999999998E+25</v>
      </c>
      <c r="H5439" s="1">
        <v>6.1441400000000003E+25</v>
      </c>
      <c r="I5439" s="1">
        <v>1.8058200000000001E+24</v>
      </c>
      <c r="J5439" s="1">
        <v>3.4881999999999998E+24</v>
      </c>
      <c r="K5439" s="1">
        <v>1.0761700000000001E+25</v>
      </c>
      <c r="L5439" s="1">
        <v>7.9872E+23</v>
      </c>
      <c r="M5439" s="1">
        <v>2.887E-10</v>
      </c>
      <c r="N5439" s="1">
        <v>8.0505400000000003E-5</v>
      </c>
      <c r="O5439" s="1">
        <v>182274000000</v>
      </c>
      <c r="P5439" s="1">
        <v>74862300</v>
      </c>
      <c r="Q5439" s="1">
        <v>14152300000</v>
      </c>
      <c r="R5439" s="1">
        <v>9.3923700000000001E-7</v>
      </c>
      <c r="S5439" s="1">
        <v>1.62633E-12</v>
      </c>
      <c r="T5439" s="1">
        <v>5.8519300000000002E-19</v>
      </c>
      <c r="U5439">
        <v>0.29643799999999998</v>
      </c>
      <c r="V5439">
        <v>0.29643799999999998</v>
      </c>
      <c r="W5439">
        <v>2.7267E-2</v>
      </c>
      <c r="X5439">
        <v>0.99298500000000001</v>
      </c>
      <c r="Y5439">
        <v>8.50352</v>
      </c>
      <c r="Z5439">
        <v>2.5769299999999999</v>
      </c>
    </row>
    <row r="5440" spans="1:26" x14ac:dyDescent="0.25">
      <c r="A5440">
        <v>7180.65</v>
      </c>
      <c r="B5440">
        <v>1000</v>
      </c>
      <c r="C5440" s="1">
        <v>1E+19</v>
      </c>
      <c r="D5440">
        <v>0</v>
      </c>
      <c r="E5440" s="1">
        <v>1.17357E-5</v>
      </c>
      <c r="F5440" s="1">
        <v>7.7551000000000002E+25</v>
      </c>
      <c r="G5440" s="1">
        <v>6.3297799999999996E+25</v>
      </c>
      <c r="H5440" s="1">
        <v>6.1490700000000003E+25</v>
      </c>
      <c r="I5440" s="1">
        <v>1.8071100000000001E+24</v>
      </c>
      <c r="J5440" s="1">
        <v>3.4913100000000002E+24</v>
      </c>
      <c r="K5440" s="1">
        <v>1.07619E+25</v>
      </c>
      <c r="L5440" s="1">
        <v>7.9861900000000004E+23</v>
      </c>
      <c r="M5440" s="1">
        <v>2.8878100000000002E-10</v>
      </c>
      <c r="N5440" s="1">
        <v>8.0562999999999994E-5</v>
      </c>
      <c r="O5440" s="1">
        <v>182269000000</v>
      </c>
      <c r="P5440" s="1">
        <v>74931400</v>
      </c>
      <c r="Q5440" s="1">
        <v>14151800000</v>
      </c>
      <c r="R5440" s="1">
        <v>9.39229E-7</v>
      </c>
      <c r="S5440" s="1">
        <v>1.6263E-12</v>
      </c>
      <c r="T5440" s="1">
        <v>5.8517900000000002E-19</v>
      </c>
      <c r="U5440">
        <v>0.29642400000000002</v>
      </c>
      <c r="V5440">
        <v>0.29642400000000002</v>
      </c>
      <c r="W5440">
        <v>2.7265500000000002E-2</v>
      </c>
      <c r="X5440">
        <v>0.99303200000000003</v>
      </c>
      <c r="Y5440">
        <v>8.50943</v>
      </c>
      <c r="Z5440">
        <v>2.58284</v>
      </c>
    </row>
    <row r="5441" spans="1:26" x14ac:dyDescent="0.25">
      <c r="A5441">
        <v>7185.64</v>
      </c>
      <c r="B5441">
        <v>1000</v>
      </c>
      <c r="C5441" s="1">
        <v>1E+19</v>
      </c>
      <c r="D5441">
        <v>0</v>
      </c>
      <c r="E5441" s="1">
        <v>1.17357E-5</v>
      </c>
      <c r="F5441" s="1">
        <v>7.7604900000000004E+25</v>
      </c>
      <c r="G5441" s="1">
        <v>6.3348399999999997E+25</v>
      </c>
      <c r="H5441" s="1">
        <v>6.1539999999999996E+25</v>
      </c>
      <c r="I5441" s="1">
        <v>1.80841E+24</v>
      </c>
      <c r="J5441" s="1">
        <v>3.4944299999999999E+24</v>
      </c>
      <c r="K5441" s="1">
        <v>1.0762100000000001E+25</v>
      </c>
      <c r="L5441" s="1">
        <v>7.9851899999999996E+23</v>
      </c>
      <c r="M5441" s="1">
        <v>2.8886199999999999E-10</v>
      </c>
      <c r="N5441" s="1">
        <v>8.0620599999999999E-5</v>
      </c>
      <c r="O5441" s="1">
        <v>182263000000</v>
      </c>
      <c r="P5441" s="1">
        <v>75000600</v>
      </c>
      <c r="Q5441" s="1">
        <v>14151300000</v>
      </c>
      <c r="R5441" s="1">
        <v>9.3922099999999999E-7</v>
      </c>
      <c r="S5441" s="1">
        <v>1.6262700000000001E-12</v>
      </c>
      <c r="T5441" s="1">
        <v>5.8516400000000002E-19</v>
      </c>
      <c r="U5441">
        <v>0.29641000000000001</v>
      </c>
      <c r="V5441">
        <v>0.29641000000000001</v>
      </c>
      <c r="W5441">
        <v>2.7264E-2</v>
      </c>
      <c r="X5441">
        <v>0.99307900000000005</v>
      </c>
      <c r="Y5441">
        <v>8.5153400000000001</v>
      </c>
      <c r="Z5441">
        <v>2.5887600000000002</v>
      </c>
    </row>
    <row r="5442" spans="1:26" x14ac:dyDescent="0.25">
      <c r="A5442">
        <v>7190.63</v>
      </c>
      <c r="B5442">
        <v>1000</v>
      </c>
      <c r="C5442" s="1">
        <v>1E+19</v>
      </c>
      <c r="D5442">
        <v>0</v>
      </c>
      <c r="E5442" s="1">
        <v>1.17357E-5</v>
      </c>
      <c r="F5442" s="1">
        <v>7.7658800000000005E+25</v>
      </c>
      <c r="G5442" s="1">
        <v>6.3398900000000003E+25</v>
      </c>
      <c r="H5442" s="1">
        <v>6.1589200000000003E+25</v>
      </c>
      <c r="I5442" s="1">
        <v>1.8097E+24</v>
      </c>
      <c r="J5442" s="1">
        <v>3.4975500000000001E+24</v>
      </c>
      <c r="K5442" s="1">
        <v>1.07623E+25</v>
      </c>
      <c r="L5442" s="1">
        <v>7.9841900000000001E+23</v>
      </c>
      <c r="M5442" s="1">
        <v>2.8894300000000001E-10</v>
      </c>
      <c r="N5442" s="1">
        <v>8.0678200000000003E-5</v>
      </c>
      <c r="O5442" s="1">
        <v>182258000000</v>
      </c>
      <c r="P5442" s="1">
        <v>75069800</v>
      </c>
      <c r="Q5442" s="1">
        <v>14150800000</v>
      </c>
      <c r="R5442" s="1">
        <v>9.3921400000000001E-7</v>
      </c>
      <c r="S5442" s="1">
        <v>1.6262500000000001E-12</v>
      </c>
      <c r="T5442" s="1">
        <v>5.8515000000000002E-19</v>
      </c>
      <c r="U5442">
        <v>0.29639599999999999</v>
      </c>
      <c r="V5442">
        <v>0.29639599999999999</v>
      </c>
      <c r="W5442">
        <v>2.7262499999999999E-2</v>
      </c>
      <c r="X5442">
        <v>0.99312500000000004</v>
      </c>
      <c r="Y5442">
        <v>8.5212599999999998</v>
      </c>
      <c r="Z5442">
        <v>2.5946699999999998</v>
      </c>
    </row>
    <row r="5443" spans="1:26" x14ac:dyDescent="0.25">
      <c r="A5443">
        <v>7195.62</v>
      </c>
      <c r="B5443">
        <v>1000</v>
      </c>
      <c r="C5443" s="1">
        <v>1E+19</v>
      </c>
      <c r="D5443">
        <v>0</v>
      </c>
      <c r="E5443" s="1">
        <v>1.17357E-5</v>
      </c>
      <c r="F5443" s="1">
        <v>7.7712700000000007E+25</v>
      </c>
      <c r="G5443" s="1">
        <v>6.3449400000000002E+25</v>
      </c>
      <c r="H5443" s="1">
        <v>6.1638500000000004E+25</v>
      </c>
      <c r="I5443" s="1">
        <v>1.8109900000000001E+24</v>
      </c>
      <c r="J5443" s="1">
        <v>3.5006800000000002E+24</v>
      </c>
      <c r="K5443" s="1">
        <v>1.0762600000000001E+25</v>
      </c>
      <c r="L5443" s="1">
        <v>7.9831900000000006E+23</v>
      </c>
      <c r="M5443" s="1">
        <v>2.8902399999999998E-10</v>
      </c>
      <c r="N5443" s="1">
        <v>8.0735799999999994E-5</v>
      </c>
      <c r="O5443" s="1">
        <v>182252000000</v>
      </c>
      <c r="P5443" s="1">
        <v>75139100</v>
      </c>
      <c r="Q5443" s="1">
        <v>14150400000</v>
      </c>
      <c r="R5443" s="1">
        <v>9.39206E-7</v>
      </c>
      <c r="S5443" s="1">
        <v>1.6262199999999999E-12</v>
      </c>
      <c r="T5443" s="1">
        <v>5.8513600000000002E-19</v>
      </c>
      <c r="U5443">
        <v>0.29638300000000001</v>
      </c>
      <c r="V5443">
        <v>0.29638300000000001</v>
      </c>
      <c r="W5443">
        <v>2.72611E-2</v>
      </c>
      <c r="X5443">
        <v>0.99317100000000003</v>
      </c>
      <c r="Y5443">
        <v>8.5271699999999999</v>
      </c>
      <c r="Z5443">
        <v>2.6005799999999999</v>
      </c>
    </row>
    <row r="5444" spans="1:26" x14ac:dyDescent="0.25">
      <c r="A5444">
        <v>7200.61</v>
      </c>
      <c r="B5444">
        <v>1000</v>
      </c>
      <c r="C5444" s="1">
        <v>1E+19</v>
      </c>
      <c r="D5444">
        <v>0</v>
      </c>
      <c r="E5444" s="1">
        <v>1.17357E-5</v>
      </c>
      <c r="F5444" s="1">
        <v>7.7766599999999992E+25</v>
      </c>
      <c r="G5444" s="1">
        <v>6.3500000000000002E+25</v>
      </c>
      <c r="H5444" s="1">
        <v>6.1687700000000002E+25</v>
      </c>
      <c r="I5444" s="1">
        <v>1.8122800000000001E+24</v>
      </c>
      <c r="J5444" s="1">
        <v>3.5037999999999999E+24</v>
      </c>
      <c r="K5444" s="1">
        <v>1.07628E+25</v>
      </c>
      <c r="L5444" s="1">
        <v>7.9821799999999997E+23</v>
      </c>
      <c r="M5444" s="1">
        <v>2.8910500000000001E-10</v>
      </c>
      <c r="N5444" s="1">
        <v>8.0793399999999998E-5</v>
      </c>
      <c r="O5444" s="1">
        <v>182247000000</v>
      </c>
      <c r="P5444" s="1">
        <v>75208500</v>
      </c>
      <c r="Q5444" s="1">
        <v>14149900000</v>
      </c>
      <c r="R5444" s="1">
        <v>9.3919900000000002E-7</v>
      </c>
      <c r="S5444" s="1">
        <v>1.6262000000000001E-12</v>
      </c>
      <c r="T5444" s="1">
        <v>5.8512200000000002E-19</v>
      </c>
      <c r="U5444">
        <v>0.29636899999999999</v>
      </c>
      <c r="V5444">
        <v>0.29636899999999999</v>
      </c>
      <c r="W5444">
        <v>2.7259599999999998E-2</v>
      </c>
      <c r="X5444">
        <v>0.99321599999999999</v>
      </c>
      <c r="Y5444">
        <v>8.53308</v>
      </c>
      <c r="Z5444">
        <v>2.6065</v>
      </c>
    </row>
    <row r="5445" spans="1:26" x14ac:dyDescent="0.25">
      <c r="A5445">
        <v>7205.6</v>
      </c>
      <c r="B5445">
        <v>1000</v>
      </c>
      <c r="C5445" s="1">
        <v>1E+19</v>
      </c>
      <c r="D5445">
        <v>0</v>
      </c>
      <c r="E5445" s="1">
        <v>1.17357E-5</v>
      </c>
      <c r="F5445" s="1">
        <v>7.7820499999999994E+25</v>
      </c>
      <c r="G5445" s="1">
        <v>6.3550500000000001E+25</v>
      </c>
      <c r="H5445" s="1">
        <v>6.1737000000000003E+25</v>
      </c>
      <c r="I5445" s="1">
        <v>1.8135699999999999E+24</v>
      </c>
      <c r="J5445" s="1">
        <v>3.5069299999999999E+24</v>
      </c>
      <c r="K5445" s="1">
        <v>1.0763000000000001E+25</v>
      </c>
      <c r="L5445" s="1">
        <v>7.9811800000000002E+23</v>
      </c>
      <c r="M5445" s="1">
        <v>2.8918500000000002E-10</v>
      </c>
      <c r="N5445" s="1">
        <v>8.0851000000000002E-5</v>
      </c>
      <c r="O5445" s="1">
        <v>182242000000</v>
      </c>
      <c r="P5445" s="1">
        <v>75277900</v>
      </c>
      <c r="Q5445" s="1">
        <v>14149400000</v>
      </c>
      <c r="R5445" s="1">
        <v>9.3919200000000004E-7</v>
      </c>
      <c r="S5445" s="1">
        <v>1.6261699999999999E-12</v>
      </c>
      <c r="T5445" s="1">
        <v>5.8510900000000001E-19</v>
      </c>
      <c r="U5445">
        <v>0.29635600000000001</v>
      </c>
      <c r="V5445">
        <v>0.29635600000000001</v>
      </c>
      <c r="W5445">
        <v>2.72582E-2</v>
      </c>
      <c r="X5445">
        <v>0.99326099999999995</v>
      </c>
      <c r="Y5445">
        <v>8.5389999999999997</v>
      </c>
      <c r="Z5445">
        <v>2.6124100000000001</v>
      </c>
    </row>
    <row r="5446" spans="1:26" x14ac:dyDescent="0.25">
      <c r="A5446">
        <v>7210.59</v>
      </c>
      <c r="B5446">
        <v>1000</v>
      </c>
      <c r="C5446" s="1">
        <v>1E+19</v>
      </c>
      <c r="D5446">
        <v>0</v>
      </c>
      <c r="E5446" s="1">
        <v>1.17357E-5</v>
      </c>
      <c r="F5446" s="1">
        <v>7.7874399999999996E+25</v>
      </c>
      <c r="G5446" s="1">
        <v>6.3601100000000001E+25</v>
      </c>
      <c r="H5446" s="1">
        <v>6.1786200000000001E+25</v>
      </c>
      <c r="I5446" s="1">
        <v>1.81487E+24</v>
      </c>
      <c r="J5446" s="1">
        <v>3.5100699999999998E+24</v>
      </c>
      <c r="K5446" s="1">
        <v>1.07632E+25</v>
      </c>
      <c r="L5446" s="1">
        <v>7.9801799999999994E+23</v>
      </c>
      <c r="M5446" s="1">
        <v>2.8926599999999999E-10</v>
      </c>
      <c r="N5446" s="1">
        <v>8.0908600000000007E-5</v>
      </c>
      <c r="O5446" s="1">
        <v>182236000000</v>
      </c>
      <c r="P5446" s="1">
        <v>75347400</v>
      </c>
      <c r="Q5446" s="1">
        <v>14148900000</v>
      </c>
      <c r="R5446" s="1">
        <v>9.3918400000000003E-7</v>
      </c>
      <c r="S5446" s="1">
        <v>1.6261500000000001E-12</v>
      </c>
      <c r="T5446" s="1">
        <v>5.8509500000000001E-19</v>
      </c>
      <c r="U5446">
        <v>0.29634300000000002</v>
      </c>
      <c r="V5446">
        <v>0.29634300000000002</v>
      </c>
      <c r="W5446">
        <v>2.7256699999999998E-2</v>
      </c>
      <c r="X5446">
        <v>0.99330600000000002</v>
      </c>
      <c r="Y5446">
        <v>8.5449099999999998</v>
      </c>
      <c r="Z5446">
        <v>2.6183200000000002</v>
      </c>
    </row>
    <row r="5447" spans="1:26" x14ac:dyDescent="0.25">
      <c r="A5447">
        <v>7215.58</v>
      </c>
      <c r="B5447">
        <v>1000</v>
      </c>
      <c r="C5447" s="1">
        <v>1E+19</v>
      </c>
      <c r="D5447">
        <v>0</v>
      </c>
      <c r="E5447" s="1">
        <v>1.17357E-5</v>
      </c>
      <c r="F5447" s="1">
        <v>7.7928299999999997E+25</v>
      </c>
      <c r="G5447" s="1">
        <v>6.36516E+25</v>
      </c>
      <c r="H5447" s="1">
        <v>6.18354E+25</v>
      </c>
      <c r="I5447" s="1">
        <v>1.81616E+24</v>
      </c>
      <c r="J5447" s="1">
        <v>3.5132100000000002E+24</v>
      </c>
      <c r="K5447" s="1">
        <v>1.0763500000000001E+25</v>
      </c>
      <c r="L5447" s="1">
        <v>7.97919E+23</v>
      </c>
      <c r="M5447" s="1">
        <v>2.8934700000000001E-10</v>
      </c>
      <c r="N5447" s="1">
        <v>8.0966100000000004E-5</v>
      </c>
      <c r="O5447" s="1">
        <v>182231000000</v>
      </c>
      <c r="P5447" s="1">
        <v>75416900</v>
      </c>
      <c r="Q5447" s="1">
        <v>14148400000</v>
      </c>
      <c r="R5447" s="1">
        <v>9.3917700000000005E-7</v>
      </c>
      <c r="S5447" s="1">
        <v>1.6261199999999999E-12</v>
      </c>
      <c r="T5447" s="1">
        <v>5.85081E-19</v>
      </c>
      <c r="U5447">
        <v>0.29632900000000001</v>
      </c>
      <c r="V5447">
        <v>0.29632900000000001</v>
      </c>
      <c r="W5447">
        <v>2.72553E-2</v>
      </c>
      <c r="X5447">
        <v>0.99335099999999998</v>
      </c>
      <c r="Y5447">
        <v>8.5508199999999999</v>
      </c>
      <c r="Z5447">
        <v>2.6242399999999999</v>
      </c>
    </row>
    <row r="5448" spans="1:26" x14ac:dyDescent="0.25">
      <c r="A5448">
        <v>7220.57</v>
      </c>
      <c r="B5448">
        <v>1000</v>
      </c>
      <c r="C5448" s="1">
        <v>1E+19</v>
      </c>
      <c r="D5448">
        <v>0</v>
      </c>
      <c r="E5448" s="1">
        <v>1.17357E-5</v>
      </c>
      <c r="F5448" s="1">
        <v>7.7982199999999999E+25</v>
      </c>
      <c r="G5448" s="1">
        <v>6.3702099999999998E+25</v>
      </c>
      <c r="H5448" s="1">
        <v>6.1884700000000001E+25</v>
      </c>
      <c r="I5448" s="1">
        <v>1.8174500000000001E+24</v>
      </c>
      <c r="J5448" s="1">
        <v>3.5163500000000001E+24</v>
      </c>
      <c r="K5448" s="1">
        <v>1.07637E+25</v>
      </c>
      <c r="L5448" s="1">
        <v>7.9781900000000005E+23</v>
      </c>
      <c r="M5448" s="1">
        <v>2.8942699999999998E-10</v>
      </c>
      <c r="N5448" s="1">
        <v>8.1023699999999995E-5</v>
      </c>
      <c r="O5448" s="1">
        <v>182226000000</v>
      </c>
      <c r="P5448" s="1">
        <v>75486600</v>
      </c>
      <c r="Q5448" s="1">
        <v>14148000000</v>
      </c>
      <c r="R5448" s="1">
        <v>9.3916999999999996E-7</v>
      </c>
      <c r="S5448" s="1">
        <v>1.6260999999999999E-12</v>
      </c>
      <c r="T5448" s="1">
        <v>5.8506799999999999E-19</v>
      </c>
      <c r="U5448">
        <v>0.29631600000000002</v>
      </c>
      <c r="V5448">
        <v>0.29631600000000002</v>
      </c>
      <c r="W5448">
        <v>2.7253900000000001E-2</v>
      </c>
      <c r="X5448">
        <v>0.99339500000000003</v>
      </c>
      <c r="Y5448">
        <v>8.5567399999999996</v>
      </c>
      <c r="Z5448">
        <v>2.63015</v>
      </c>
    </row>
    <row r="5449" spans="1:26" x14ac:dyDescent="0.25">
      <c r="A5449">
        <v>7225.56</v>
      </c>
      <c r="B5449">
        <v>1000</v>
      </c>
      <c r="C5449" s="1">
        <v>1E+19</v>
      </c>
      <c r="D5449">
        <v>0</v>
      </c>
      <c r="E5449" s="1">
        <v>1.17357E-5</v>
      </c>
      <c r="F5449" s="1">
        <v>7.8036000000000007E+25</v>
      </c>
      <c r="G5449" s="1">
        <v>6.3752699999999999E+25</v>
      </c>
      <c r="H5449" s="1">
        <v>6.1933899999999999E+25</v>
      </c>
      <c r="I5449" s="1">
        <v>1.8187400000000001E+24</v>
      </c>
      <c r="J5449" s="1">
        <v>3.51949E+24</v>
      </c>
      <c r="K5449" s="1">
        <v>1.0763900000000001E+25</v>
      </c>
      <c r="L5449" s="1">
        <v>7.9771899999999997E+23</v>
      </c>
      <c r="M5449" s="1">
        <v>2.89508E-10</v>
      </c>
      <c r="N5449" s="1">
        <v>8.1081200000000006E-5</v>
      </c>
      <c r="O5449" s="1">
        <v>182220000000</v>
      </c>
      <c r="P5449" s="1">
        <v>75556200</v>
      </c>
      <c r="Q5449" s="1">
        <v>14147500000</v>
      </c>
      <c r="R5449" s="1">
        <v>9.3916299999999998E-7</v>
      </c>
      <c r="S5449" s="1">
        <v>1.62607E-12</v>
      </c>
      <c r="T5449" s="1">
        <v>5.8505499999999998E-19</v>
      </c>
      <c r="U5449">
        <v>0.29630299999999998</v>
      </c>
      <c r="V5449">
        <v>0.29630299999999998</v>
      </c>
      <c r="W5449">
        <v>2.7252499999999999E-2</v>
      </c>
      <c r="X5449">
        <v>0.99343899999999996</v>
      </c>
      <c r="Y5449">
        <v>8.5626499999999997</v>
      </c>
      <c r="Z5449">
        <v>2.6360600000000001</v>
      </c>
    </row>
    <row r="5450" spans="1:26" x14ac:dyDescent="0.25">
      <c r="A5450">
        <v>7230.55</v>
      </c>
      <c r="B5450">
        <v>1000</v>
      </c>
      <c r="C5450" s="1">
        <v>1E+19</v>
      </c>
      <c r="D5450">
        <v>0</v>
      </c>
      <c r="E5450" s="1">
        <v>1.17357E-5</v>
      </c>
      <c r="F5450" s="1">
        <v>7.8089899999999992E+25</v>
      </c>
      <c r="G5450" s="1">
        <v>6.3803199999999997E+25</v>
      </c>
      <c r="H5450" s="1">
        <v>6.19832E+25</v>
      </c>
      <c r="I5450" s="1">
        <v>1.8200299999999999E+24</v>
      </c>
      <c r="J5450" s="1">
        <v>3.5226399999999997E+24</v>
      </c>
      <c r="K5450" s="1">
        <v>1.07641E+25</v>
      </c>
      <c r="L5450" s="1">
        <v>7.9761900000000002E+23</v>
      </c>
      <c r="M5450" s="1">
        <v>2.8958900000000002E-10</v>
      </c>
      <c r="N5450" s="1">
        <v>8.1138700000000003E-5</v>
      </c>
      <c r="O5450" s="1">
        <v>182215000000</v>
      </c>
      <c r="P5450" s="1">
        <v>75626000</v>
      </c>
      <c r="Q5450" s="1">
        <v>14147000000</v>
      </c>
      <c r="R5450" s="1">
        <v>9.39156E-7</v>
      </c>
      <c r="S5450" s="1">
        <v>1.6260499999999999E-12</v>
      </c>
      <c r="T5450" s="1">
        <v>5.8504199999999998E-19</v>
      </c>
      <c r="U5450">
        <v>0.29629</v>
      </c>
      <c r="V5450">
        <v>0.29629</v>
      </c>
      <c r="W5450">
        <v>2.72511E-2</v>
      </c>
      <c r="X5450">
        <v>0.993483</v>
      </c>
      <c r="Y5450">
        <v>8.5685599999999997</v>
      </c>
      <c r="Z5450">
        <v>2.6419800000000002</v>
      </c>
    </row>
    <row r="5451" spans="1:26" x14ac:dyDescent="0.25">
      <c r="A5451">
        <v>7235.54</v>
      </c>
      <c r="B5451">
        <v>1000</v>
      </c>
      <c r="C5451" s="1">
        <v>1E+19</v>
      </c>
      <c r="D5451">
        <v>0</v>
      </c>
      <c r="E5451" s="1">
        <v>1.17357E-5</v>
      </c>
      <c r="F5451" s="1">
        <v>7.8143799999999994E+25</v>
      </c>
      <c r="G5451" s="1">
        <v>6.3853700000000004E+25</v>
      </c>
      <c r="H5451" s="1">
        <v>6.2032399999999998E+25</v>
      </c>
      <c r="I5451" s="1">
        <v>1.8213199999999999E+24</v>
      </c>
      <c r="J5451" s="1">
        <v>3.52579E+24</v>
      </c>
      <c r="K5451" s="1">
        <v>1.0764300000000001E+25</v>
      </c>
      <c r="L5451" s="1">
        <v>7.9751999999999995E+23</v>
      </c>
      <c r="M5451" s="1">
        <v>2.8966899999999998E-10</v>
      </c>
      <c r="N5451" s="1">
        <v>8.11962E-5</v>
      </c>
      <c r="O5451" s="1">
        <v>182210000000</v>
      </c>
      <c r="P5451" s="1">
        <v>75695800</v>
      </c>
      <c r="Q5451" s="1">
        <v>14146600000</v>
      </c>
      <c r="R5451" s="1">
        <v>9.3914900000000001E-7</v>
      </c>
      <c r="S5451" s="1">
        <v>1.62602E-12</v>
      </c>
      <c r="T5451" s="1">
        <v>5.8502899999999997E-19</v>
      </c>
      <c r="U5451">
        <v>0.29627700000000001</v>
      </c>
      <c r="V5451">
        <v>0.29627700000000001</v>
      </c>
      <c r="W5451">
        <v>2.7249700000000002E-2</v>
      </c>
      <c r="X5451">
        <v>0.99352600000000002</v>
      </c>
      <c r="Y5451">
        <v>8.5744799999999994</v>
      </c>
      <c r="Z5451">
        <v>2.6478899999999999</v>
      </c>
    </row>
    <row r="5452" spans="1:26" x14ac:dyDescent="0.25">
      <c r="A5452">
        <v>7240.53</v>
      </c>
      <c r="B5452">
        <v>1000</v>
      </c>
      <c r="C5452" s="1">
        <v>1E+19</v>
      </c>
      <c r="D5452">
        <v>0</v>
      </c>
      <c r="E5452" s="1">
        <v>1.17357E-5</v>
      </c>
      <c r="F5452" s="1">
        <v>7.8197699999999995E+25</v>
      </c>
      <c r="G5452" s="1">
        <v>6.3904200000000002E+25</v>
      </c>
      <c r="H5452" s="1">
        <v>6.2081599999999997E+25</v>
      </c>
      <c r="I5452" s="1">
        <v>1.8226099999999999E+24</v>
      </c>
      <c r="J5452" s="1">
        <v>3.5289500000000001E+24</v>
      </c>
      <c r="K5452" s="1">
        <v>1.0764499999999999E+25</v>
      </c>
      <c r="L5452" s="1">
        <v>7.9742E+23</v>
      </c>
      <c r="M5452" s="1">
        <v>2.89749E-10</v>
      </c>
      <c r="N5452" s="1">
        <v>8.1253800000000005E-5</v>
      </c>
      <c r="O5452" s="1">
        <v>182205000000</v>
      </c>
      <c r="P5452" s="1">
        <v>75765700</v>
      </c>
      <c r="Q5452" s="1">
        <v>14146100000</v>
      </c>
      <c r="R5452" s="1">
        <v>9.3914200000000003E-7</v>
      </c>
      <c r="S5452" s="1">
        <v>1.6259999999999999E-12</v>
      </c>
      <c r="T5452" s="1">
        <v>5.8501599999999996E-19</v>
      </c>
      <c r="U5452">
        <v>0.296265</v>
      </c>
      <c r="V5452">
        <v>0.296265</v>
      </c>
      <c r="W5452">
        <v>2.7248399999999999E-2</v>
      </c>
      <c r="X5452">
        <v>0.99356900000000004</v>
      </c>
      <c r="Y5452">
        <v>8.5803899999999995</v>
      </c>
      <c r="Z5452">
        <v>2.6537999999999999</v>
      </c>
    </row>
    <row r="5453" spans="1:26" x14ac:dyDescent="0.25">
      <c r="A5453">
        <v>7245.52</v>
      </c>
      <c r="B5453">
        <v>1000</v>
      </c>
      <c r="C5453" s="1">
        <v>1E+19</v>
      </c>
      <c r="D5453">
        <v>0</v>
      </c>
      <c r="E5453" s="1">
        <v>1.17357E-5</v>
      </c>
      <c r="F5453" s="1">
        <v>7.8251599999999997E+25</v>
      </c>
      <c r="G5453" s="1">
        <v>6.3954800000000003E+25</v>
      </c>
      <c r="H5453" s="1">
        <v>6.2130899999999998E+25</v>
      </c>
      <c r="I5453" s="1">
        <v>1.8239E+24</v>
      </c>
      <c r="J5453" s="1">
        <v>3.5320999999999998E+24</v>
      </c>
      <c r="K5453" s="1">
        <v>1.0764800000000001E+25</v>
      </c>
      <c r="L5453" s="1">
        <v>7.9732100000000006E+23</v>
      </c>
      <c r="M5453" s="1">
        <v>2.8983000000000002E-10</v>
      </c>
      <c r="N5453" s="1">
        <v>8.1311300000000002E-5</v>
      </c>
      <c r="O5453" s="1">
        <v>182199000000</v>
      </c>
      <c r="P5453" s="1">
        <v>75835600</v>
      </c>
      <c r="Q5453" s="1">
        <v>14145700000</v>
      </c>
      <c r="R5453" s="1">
        <v>9.3913500000000005E-7</v>
      </c>
      <c r="S5453" s="1">
        <v>1.6259799999999999E-12</v>
      </c>
      <c r="T5453" s="1">
        <v>5.8500300000000004E-19</v>
      </c>
      <c r="U5453">
        <v>0.29625200000000002</v>
      </c>
      <c r="V5453">
        <v>0.29625200000000002</v>
      </c>
      <c r="W5453">
        <v>2.7247E-2</v>
      </c>
      <c r="X5453">
        <v>0.99361200000000005</v>
      </c>
      <c r="Y5453">
        <v>8.5862999999999996</v>
      </c>
      <c r="Z5453">
        <v>2.6597200000000001</v>
      </c>
    </row>
    <row r="5454" spans="1:26" x14ac:dyDescent="0.25">
      <c r="A5454">
        <v>7250.51</v>
      </c>
      <c r="B5454">
        <v>1000</v>
      </c>
      <c r="C5454" s="1">
        <v>1E+19</v>
      </c>
      <c r="D5454">
        <v>0</v>
      </c>
      <c r="E5454" s="1">
        <v>1.17357E-5</v>
      </c>
      <c r="F5454" s="1">
        <v>7.8305499999999999E+25</v>
      </c>
      <c r="G5454" s="1">
        <v>6.4005300000000001E+25</v>
      </c>
      <c r="H5454" s="1">
        <v>6.2180099999999996E+25</v>
      </c>
      <c r="I5454" s="1">
        <v>1.82519E+24</v>
      </c>
      <c r="J5454" s="1">
        <v>3.5352699999999998E+24</v>
      </c>
      <c r="K5454" s="1">
        <v>1.0765E+25</v>
      </c>
      <c r="L5454" s="1">
        <v>7.9722099999999998E+23</v>
      </c>
      <c r="M5454" s="1">
        <v>2.8990999999999998E-10</v>
      </c>
      <c r="N5454" s="1">
        <v>8.1368700000000006E-5</v>
      </c>
      <c r="O5454" s="1">
        <v>182194000000</v>
      </c>
      <c r="P5454" s="1">
        <v>75905700</v>
      </c>
      <c r="Q5454" s="1">
        <v>14145200000</v>
      </c>
      <c r="R5454" s="1">
        <v>9.3912899999999999E-7</v>
      </c>
      <c r="S5454" s="1">
        <v>1.62595E-12</v>
      </c>
      <c r="T5454" s="1">
        <v>5.8499100000000003E-19</v>
      </c>
      <c r="U5454">
        <v>0.29623899999999997</v>
      </c>
      <c r="V5454">
        <v>0.29623899999999997</v>
      </c>
      <c r="W5454">
        <v>2.7245599999999998E-2</v>
      </c>
      <c r="X5454">
        <v>0.99365499999999995</v>
      </c>
      <c r="Y5454">
        <v>8.5922199999999993</v>
      </c>
      <c r="Z5454">
        <v>2.6656300000000002</v>
      </c>
    </row>
    <row r="5455" spans="1:26" x14ac:dyDescent="0.25">
      <c r="A5455">
        <v>7255.5</v>
      </c>
      <c r="B5455">
        <v>1000</v>
      </c>
      <c r="C5455" s="1">
        <v>1E+19</v>
      </c>
      <c r="D5455">
        <v>0</v>
      </c>
      <c r="E5455" s="1">
        <v>1.17357E-5</v>
      </c>
      <c r="F5455" s="1">
        <v>7.8359400000000001E+25</v>
      </c>
      <c r="G5455" s="1">
        <v>6.4055799999999999E+25</v>
      </c>
      <c r="H5455" s="1">
        <v>6.2229300000000003E+25</v>
      </c>
      <c r="I5455" s="1">
        <v>1.8264800000000001E+24</v>
      </c>
      <c r="J5455" s="1">
        <v>3.5384299999999998E+24</v>
      </c>
      <c r="K5455" s="1">
        <v>1.0765200000000001E+25</v>
      </c>
      <c r="L5455" s="1">
        <v>7.9712200000000004E+23</v>
      </c>
      <c r="M5455" s="1">
        <v>2.8999E-10</v>
      </c>
      <c r="N5455" s="1">
        <v>8.1426200000000003E-5</v>
      </c>
      <c r="O5455" s="1">
        <v>182189000000</v>
      </c>
      <c r="P5455" s="1">
        <v>75975700</v>
      </c>
      <c r="Q5455" s="1">
        <v>14144800000</v>
      </c>
      <c r="R5455" s="1">
        <v>9.3912200000000001E-7</v>
      </c>
      <c r="S5455" s="1">
        <v>1.6259299999999999E-12</v>
      </c>
      <c r="T5455" s="1">
        <v>5.8497800000000002E-19</v>
      </c>
      <c r="U5455">
        <v>0.29622700000000002</v>
      </c>
      <c r="V5455">
        <v>0.29622700000000002</v>
      </c>
      <c r="W5455">
        <v>2.7244299999999999E-2</v>
      </c>
      <c r="X5455">
        <v>0.99369700000000005</v>
      </c>
      <c r="Y5455">
        <v>8.5981299999999994</v>
      </c>
      <c r="Z5455">
        <v>2.6715399999999998</v>
      </c>
    </row>
    <row r="5456" spans="1:26" x14ac:dyDescent="0.25">
      <c r="A5456">
        <v>7260.49</v>
      </c>
      <c r="B5456">
        <v>1000</v>
      </c>
      <c r="C5456" s="1">
        <v>1E+19</v>
      </c>
      <c r="D5456">
        <v>0</v>
      </c>
      <c r="E5456" s="1">
        <v>1.17357E-5</v>
      </c>
      <c r="F5456" s="1">
        <v>7.8413300000000003E+25</v>
      </c>
      <c r="G5456" s="1">
        <v>6.4106299999999997E+25</v>
      </c>
      <c r="H5456" s="1">
        <v>6.2278500000000001E+25</v>
      </c>
      <c r="I5456" s="1">
        <v>1.8277700000000001E+24</v>
      </c>
      <c r="J5456" s="1">
        <v>3.5415999999999998E+24</v>
      </c>
      <c r="K5456" s="1">
        <v>1.07654E+25</v>
      </c>
      <c r="L5456" s="1">
        <v>7.9702299999999996E+23</v>
      </c>
      <c r="M5456" s="1">
        <v>2.9007100000000002E-10</v>
      </c>
      <c r="N5456" s="1">
        <v>8.14837E-5</v>
      </c>
      <c r="O5456" s="1">
        <v>182184000000</v>
      </c>
      <c r="P5456" s="1">
        <v>76045900</v>
      </c>
      <c r="Q5456" s="1">
        <v>14144300000</v>
      </c>
      <c r="R5456" s="1">
        <v>9.3911500000000003E-7</v>
      </c>
      <c r="S5456" s="1">
        <v>1.6259100000000001E-12</v>
      </c>
      <c r="T5456" s="1">
        <v>5.84966E-19</v>
      </c>
      <c r="U5456">
        <v>0.29621399999999998</v>
      </c>
      <c r="V5456">
        <v>0.29621399999999998</v>
      </c>
      <c r="W5456">
        <v>2.7243E-2</v>
      </c>
      <c r="X5456">
        <v>0.99373900000000004</v>
      </c>
      <c r="Y5456">
        <v>8.6040399999999995</v>
      </c>
      <c r="Z5456">
        <v>2.67746</v>
      </c>
    </row>
    <row r="5457" spans="1:26" x14ac:dyDescent="0.25">
      <c r="A5457">
        <v>7265.48</v>
      </c>
      <c r="B5457">
        <v>1000</v>
      </c>
      <c r="C5457" s="1">
        <v>1E+19</v>
      </c>
      <c r="D5457">
        <v>0</v>
      </c>
      <c r="E5457" s="1">
        <v>1.17357E-5</v>
      </c>
      <c r="F5457" s="1">
        <v>7.8467200000000005E+25</v>
      </c>
      <c r="G5457" s="1">
        <v>6.4156800000000004E+25</v>
      </c>
      <c r="H5457" s="1">
        <v>6.2327800000000002E+25</v>
      </c>
      <c r="I5457" s="1">
        <v>1.8290600000000001E+24</v>
      </c>
      <c r="J5457" s="1">
        <v>3.5447700000000002E+24</v>
      </c>
      <c r="K5457" s="1">
        <v>1.0765600000000001E+25</v>
      </c>
      <c r="L5457" s="1">
        <v>7.9692400000000003E+23</v>
      </c>
      <c r="M5457" s="1">
        <v>2.9015099999999998E-10</v>
      </c>
      <c r="N5457" s="1">
        <v>8.1541100000000004E-5</v>
      </c>
      <c r="O5457" s="1">
        <v>182179000000</v>
      </c>
      <c r="P5457" s="1">
        <v>76116100</v>
      </c>
      <c r="Q5457" s="1">
        <v>14143900000</v>
      </c>
      <c r="R5457" s="1">
        <v>9.3910899999999997E-7</v>
      </c>
      <c r="S5457" s="1">
        <v>1.6258799999999999E-12</v>
      </c>
      <c r="T5457" s="1">
        <v>5.8495399999999999E-19</v>
      </c>
      <c r="U5457">
        <v>0.29620200000000002</v>
      </c>
      <c r="V5457">
        <v>0.29620200000000002</v>
      </c>
      <c r="W5457">
        <v>2.7241600000000001E-2</v>
      </c>
      <c r="X5457">
        <v>0.99378100000000003</v>
      </c>
      <c r="Y5457">
        <v>8.6099599999999992</v>
      </c>
      <c r="Z5457">
        <v>2.68337</v>
      </c>
    </row>
    <row r="5458" spans="1:26" x14ac:dyDescent="0.25">
      <c r="A5458">
        <v>7270.47</v>
      </c>
      <c r="B5458">
        <v>1000</v>
      </c>
      <c r="C5458" s="1">
        <v>1E+19</v>
      </c>
      <c r="D5458">
        <v>0</v>
      </c>
      <c r="E5458" s="1">
        <v>1.17357E-5</v>
      </c>
      <c r="F5458" s="1">
        <v>7.8521100000000006E+25</v>
      </c>
      <c r="G5458" s="1">
        <v>6.4207300000000002E+25</v>
      </c>
      <c r="H5458" s="1">
        <v>6.2377000000000001E+25</v>
      </c>
      <c r="I5458" s="1">
        <v>1.8303400000000001E+24</v>
      </c>
      <c r="J5458" s="1">
        <v>3.54795E+24</v>
      </c>
      <c r="K5458" s="1">
        <v>1.0765799999999999E+25</v>
      </c>
      <c r="L5458" s="1">
        <v>7.9682499999999995E+23</v>
      </c>
      <c r="M5458" s="1">
        <v>2.90231E-10</v>
      </c>
      <c r="N5458" s="1">
        <v>8.1598600000000002E-5</v>
      </c>
      <c r="O5458" s="1">
        <v>182174000000</v>
      </c>
      <c r="P5458" s="1">
        <v>76186400</v>
      </c>
      <c r="Q5458" s="1">
        <v>14143400000</v>
      </c>
      <c r="R5458" s="1">
        <v>9.3910199999999999E-7</v>
      </c>
      <c r="S5458" s="1">
        <v>1.6258599999999999E-12</v>
      </c>
      <c r="T5458" s="1">
        <v>5.8494199999999997E-19</v>
      </c>
      <c r="U5458">
        <v>0.29619000000000001</v>
      </c>
      <c r="V5458">
        <v>0.29619000000000001</v>
      </c>
      <c r="W5458">
        <v>2.7240299999999999E-2</v>
      </c>
      <c r="X5458">
        <v>0.99382199999999998</v>
      </c>
      <c r="Y5458">
        <v>8.6158699999999993</v>
      </c>
      <c r="Z5458">
        <v>2.6892800000000001</v>
      </c>
    </row>
    <row r="5459" spans="1:26" x14ac:dyDescent="0.25">
      <c r="A5459">
        <v>7275.46</v>
      </c>
      <c r="B5459">
        <v>1000</v>
      </c>
      <c r="C5459" s="1">
        <v>1E+19</v>
      </c>
      <c r="D5459">
        <v>0</v>
      </c>
      <c r="E5459" s="1">
        <v>1.17357E-5</v>
      </c>
      <c r="F5459" s="1">
        <v>7.8575000000000008E+25</v>
      </c>
      <c r="G5459" s="1">
        <v>6.4257800000000001E+25</v>
      </c>
      <c r="H5459" s="1">
        <v>6.2426199999999999E+25</v>
      </c>
      <c r="I5459" s="1">
        <v>1.8316300000000001E+24</v>
      </c>
      <c r="J5459" s="1">
        <v>3.5511199999999999E+24</v>
      </c>
      <c r="K5459" s="1">
        <v>1.0766E+25</v>
      </c>
      <c r="L5459" s="1">
        <v>7.9672600000000002E+23</v>
      </c>
      <c r="M5459" s="1">
        <v>2.9031100000000001E-10</v>
      </c>
      <c r="N5459" s="1">
        <v>8.1656000000000006E-5</v>
      </c>
      <c r="O5459" s="1">
        <v>182169000000</v>
      </c>
      <c r="P5459" s="1">
        <v>76256700</v>
      </c>
      <c r="Q5459" s="1">
        <v>14143000000</v>
      </c>
      <c r="R5459" s="1">
        <v>9.3909600000000003E-7</v>
      </c>
      <c r="S5459" s="1">
        <v>1.6258400000000001E-12</v>
      </c>
      <c r="T5459" s="1">
        <v>5.8492999999999996E-19</v>
      </c>
      <c r="U5459">
        <v>0.296178</v>
      </c>
      <c r="V5459">
        <v>0.296178</v>
      </c>
      <c r="W5459">
        <v>2.7238999999999999E-2</v>
      </c>
      <c r="X5459">
        <v>0.99386300000000005</v>
      </c>
      <c r="Y5459">
        <v>8.6217799999999993</v>
      </c>
      <c r="Z5459">
        <v>2.6951999999999998</v>
      </c>
    </row>
    <row r="5460" spans="1:26" x14ac:dyDescent="0.25">
      <c r="A5460">
        <v>7280.45</v>
      </c>
      <c r="B5460">
        <v>1000</v>
      </c>
      <c r="C5460" s="1">
        <v>1E+19</v>
      </c>
      <c r="D5460">
        <v>0</v>
      </c>
      <c r="E5460" s="1">
        <v>1.17357E-5</v>
      </c>
      <c r="F5460" s="1">
        <v>7.8628899999999993E+25</v>
      </c>
      <c r="G5460" s="1">
        <v>6.4308299999999999E+25</v>
      </c>
      <c r="H5460" s="1">
        <v>6.2475399999999997E+25</v>
      </c>
      <c r="I5460" s="1">
        <v>1.8329200000000001E+24</v>
      </c>
      <c r="J5460" s="1">
        <v>3.5543000000000002E+24</v>
      </c>
      <c r="K5460" s="1">
        <v>1.0766199999999999E+25</v>
      </c>
      <c r="L5460" s="1">
        <v>7.9662699999999994E+23</v>
      </c>
      <c r="M5460" s="1">
        <v>2.9039099999999997E-10</v>
      </c>
      <c r="N5460" s="1">
        <v>8.1713500000000003E-5</v>
      </c>
      <c r="O5460" s="1">
        <v>182164000000</v>
      </c>
      <c r="P5460" s="1">
        <v>76327100</v>
      </c>
      <c r="Q5460" s="1">
        <v>14142600000</v>
      </c>
      <c r="R5460" s="1">
        <v>9.3908999999999997E-7</v>
      </c>
      <c r="S5460" s="1">
        <v>1.62582E-12</v>
      </c>
      <c r="T5460" s="1">
        <v>5.8491800000000004E-19</v>
      </c>
      <c r="U5460">
        <v>0.29616500000000001</v>
      </c>
      <c r="V5460">
        <v>0.29616500000000001</v>
      </c>
      <c r="W5460">
        <v>2.72377E-2</v>
      </c>
      <c r="X5460">
        <v>0.99390400000000001</v>
      </c>
      <c r="Y5460">
        <v>8.6277000000000008</v>
      </c>
      <c r="Z5460">
        <v>2.7011099999999999</v>
      </c>
    </row>
    <row r="5461" spans="1:26" x14ac:dyDescent="0.25">
      <c r="A5461">
        <v>7285.44</v>
      </c>
      <c r="B5461">
        <v>1000</v>
      </c>
      <c r="C5461" s="1">
        <v>1E+19</v>
      </c>
      <c r="D5461">
        <v>0</v>
      </c>
      <c r="E5461" s="1">
        <v>1.17357E-5</v>
      </c>
      <c r="F5461" s="1">
        <v>7.8682799999999995E+25</v>
      </c>
      <c r="G5461" s="1">
        <v>6.4358799999999997E+25</v>
      </c>
      <c r="H5461" s="1">
        <v>6.2524599999999996E+25</v>
      </c>
      <c r="I5461" s="1">
        <v>1.8342099999999999E+24</v>
      </c>
      <c r="J5461" s="1">
        <v>3.5574899999999998E+24</v>
      </c>
      <c r="K5461" s="1">
        <v>1.07664E+25</v>
      </c>
      <c r="L5461" s="1">
        <v>7.96528E+23</v>
      </c>
      <c r="M5461" s="1">
        <v>2.9047099999999999E-10</v>
      </c>
      <c r="N5461" s="1">
        <v>8.1770899999999993E-5</v>
      </c>
      <c r="O5461" s="1">
        <v>182159000000</v>
      </c>
      <c r="P5461" s="1">
        <v>76397600</v>
      </c>
      <c r="Q5461" s="1">
        <v>14142100000</v>
      </c>
      <c r="R5461" s="1">
        <v>9.3908299999999999E-7</v>
      </c>
      <c r="S5461" s="1">
        <v>1.6258E-12</v>
      </c>
      <c r="T5461" s="1">
        <v>5.8490700000000001E-19</v>
      </c>
      <c r="U5461">
        <v>0.296153</v>
      </c>
      <c r="V5461">
        <v>0.296153</v>
      </c>
      <c r="W5461">
        <v>2.72365E-2</v>
      </c>
      <c r="X5461">
        <v>0.99394499999999997</v>
      </c>
      <c r="Y5461">
        <v>8.6336099999999991</v>
      </c>
      <c r="Z5461">
        <v>2.70702</v>
      </c>
    </row>
    <row r="5462" spans="1:26" x14ac:dyDescent="0.25">
      <c r="A5462">
        <v>7290.43</v>
      </c>
      <c r="B5462">
        <v>1000</v>
      </c>
      <c r="C5462" s="1">
        <v>1E+19</v>
      </c>
      <c r="D5462">
        <v>0</v>
      </c>
      <c r="E5462" s="1">
        <v>1.17357E-5</v>
      </c>
      <c r="F5462" s="1">
        <v>7.8736600000000002E+25</v>
      </c>
      <c r="G5462" s="1">
        <v>6.4409300000000004E+25</v>
      </c>
      <c r="H5462" s="1">
        <v>6.2573800000000003E+25</v>
      </c>
      <c r="I5462" s="1">
        <v>1.8354999999999999E+24</v>
      </c>
      <c r="J5462" s="1">
        <v>3.56068E+24</v>
      </c>
      <c r="K5462" s="1">
        <v>1.0766599999999999E+25</v>
      </c>
      <c r="L5462" s="1">
        <v>7.9642900000000007E+23</v>
      </c>
      <c r="M5462" s="1">
        <v>2.90551E-10</v>
      </c>
      <c r="N5462" s="1">
        <v>8.1828299999999997E-5</v>
      </c>
      <c r="O5462" s="1">
        <v>182154000000</v>
      </c>
      <c r="P5462" s="1">
        <v>76468100</v>
      </c>
      <c r="Q5462" s="1">
        <v>14141700000</v>
      </c>
      <c r="R5462" s="1">
        <v>9.3907700000000004E-7</v>
      </c>
      <c r="S5462" s="1">
        <v>1.62578E-12</v>
      </c>
      <c r="T5462" s="1">
        <v>5.84895E-19</v>
      </c>
      <c r="U5462">
        <v>0.29614200000000002</v>
      </c>
      <c r="V5462">
        <v>0.29614200000000002</v>
      </c>
      <c r="W5462">
        <v>2.7235200000000001E-2</v>
      </c>
      <c r="X5462">
        <v>0.99398500000000001</v>
      </c>
      <c r="Y5462">
        <v>8.6395300000000006</v>
      </c>
      <c r="Z5462">
        <v>2.7129400000000001</v>
      </c>
    </row>
    <row r="5463" spans="1:26" x14ac:dyDescent="0.25">
      <c r="A5463">
        <v>7295.42</v>
      </c>
      <c r="B5463">
        <v>1000</v>
      </c>
      <c r="C5463" s="1">
        <v>1E+19</v>
      </c>
      <c r="D5463">
        <v>0</v>
      </c>
      <c r="E5463" s="1">
        <v>1.17357E-5</v>
      </c>
      <c r="F5463" s="1">
        <v>7.8790500000000004E+25</v>
      </c>
      <c r="G5463" s="1">
        <v>6.4459800000000002E+25</v>
      </c>
      <c r="H5463" s="1">
        <v>6.2623000000000001E+25</v>
      </c>
      <c r="I5463" s="1">
        <v>1.8367800000000001E+24</v>
      </c>
      <c r="J5463" s="1">
        <v>3.5638700000000001E+24</v>
      </c>
      <c r="K5463" s="1">
        <v>1.07668E+25</v>
      </c>
      <c r="L5463" s="1">
        <v>7.9632999999999999E+23</v>
      </c>
      <c r="M5463" s="1">
        <v>2.9063100000000002E-10</v>
      </c>
      <c r="N5463" s="1">
        <v>8.1885700000000001E-5</v>
      </c>
      <c r="O5463" s="1">
        <v>182149000000</v>
      </c>
      <c r="P5463" s="1">
        <v>76538700</v>
      </c>
      <c r="Q5463" s="1">
        <v>14141300000</v>
      </c>
      <c r="R5463" s="1">
        <v>9.3907099999999998E-7</v>
      </c>
      <c r="S5463" s="1">
        <v>1.62575E-12</v>
      </c>
      <c r="T5463" s="1">
        <v>5.8488399999999998E-19</v>
      </c>
      <c r="U5463">
        <v>0.29613</v>
      </c>
      <c r="V5463">
        <v>0.29613</v>
      </c>
      <c r="W5463">
        <v>2.7233899999999998E-2</v>
      </c>
      <c r="X5463">
        <v>0.99402500000000005</v>
      </c>
      <c r="Y5463">
        <v>8.6454400000000007</v>
      </c>
      <c r="Z5463">
        <v>2.7188500000000002</v>
      </c>
    </row>
    <row r="5464" spans="1:26" x14ac:dyDescent="0.25">
      <c r="A5464">
        <v>7300.41</v>
      </c>
      <c r="B5464">
        <v>1000</v>
      </c>
      <c r="C5464" s="1">
        <v>1E+19</v>
      </c>
      <c r="D5464">
        <v>0</v>
      </c>
      <c r="E5464" s="1">
        <v>1.17357E-5</v>
      </c>
      <c r="F5464" s="1">
        <v>7.8844400000000006E+25</v>
      </c>
      <c r="G5464" s="1">
        <v>6.45103E+25</v>
      </c>
      <c r="H5464" s="1">
        <v>6.2672199999999999E+25</v>
      </c>
      <c r="I5464" s="1">
        <v>1.8380699999999999E+24</v>
      </c>
      <c r="J5464" s="1">
        <v>3.5670600000000002E+24</v>
      </c>
      <c r="K5464" s="1">
        <v>1.0767000000000001E+25</v>
      </c>
      <c r="L5464" s="1">
        <v>7.9623200000000007E+23</v>
      </c>
      <c r="M5464" s="1">
        <v>2.9071099999999998E-10</v>
      </c>
      <c r="N5464" s="1">
        <v>8.1943100000000005E-5</v>
      </c>
      <c r="O5464" s="1">
        <v>182144000000</v>
      </c>
      <c r="P5464" s="1">
        <v>76609300</v>
      </c>
      <c r="Q5464" s="1">
        <v>14140800000</v>
      </c>
      <c r="R5464" s="1">
        <v>9.3906500000000002E-7</v>
      </c>
      <c r="S5464" s="1">
        <v>1.62573E-12</v>
      </c>
      <c r="T5464" s="1">
        <v>5.8487199999999996E-19</v>
      </c>
      <c r="U5464">
        <v>0.29611799999999999</v>
      </c>
      <c r="V5464">
        <v>0.29611799999999999</v>
      </c>
      <c r="W5464">
        <v>2.7232699999999999E-2</v>
      </c>
      <c r="X5464">
        <v>0.99406499999999998</v>
      </c>
      <c r="Y5464">
        <v>8.6513500000000008</v>
      </c>
      <c r="Z5464">
        <v>2.7247699999999999</v>
      </c>
    </row>
    <row r="5465" spans="1:26" x14ac:dyDescent="0.25">
      <c r="A5465">
        <v>7305.4</v>
      </c>
      <c r="B5465">
        <v>1000</v>
      </c>
      <c r="C5465" s="1">
        <v>1E+19</v>
      </c>
      <c r="D5465">
        <v>0</v>
      </c>
      <c r="E5465" s="1">
        <v>1.17357E-5</v>
      </c>
      <c r="F5465" s="1">
        <v>7.8898300000000008E+25</v>
      </c>
      <c r="G5465" s="1">
        <v>6.4560799999999999E+25</v>
      </c>
      <c r="H5465" s="1">
        <v>6.27215E+25</v>
      </c>
      <c r="I5465" s="1">
        <v>1.8393599999999999E+24</v>
      </c>
      <c r="J5465" s="1">
        <v>3.5702600000000002E+24</v>
      </c>
      <c r="K5465" s="1">
        <v>1.07672E+25</v>
      </c>
      <c r="L5465" s="1">
        <v>7.9613299999999999E+23</v>
      </c>
      <c r="M5465" s="1">
        <v>2.9079099999999999E-10</v>
      </c>
      <c r="N5465" s="1">
        <v>8.2000400000000002E-5</v>
      </c>
      <c r="O5465" s="1">
        <v>182139000000</v>
      </c>
      <c r="P5465" s="1">
        <v>76680100</v>
      </c>
      <c r="Q5465" s="1">
        <v>14140400000</v>
      </c>
      <c r="R5465" s="1">
        <v>9.3905899999999997E-7</v>
      </c>
      <c r="S5465" s="1">
        <v>1.6257099999999999E-12</v>
      </c>
      <c r="T5465" s="1">
        <v>5.8486100000000003E-19</v>
      </c>
      <c r="U5465">
        <v>0.29610599999999998</v>
      </c>
      <c r="V5465">
        <v>0.29610599999999998</v>
      </c>
      <c r="W5465">
        <v>2.7231399999999999E-2</v>
      </c>
      <c r="X5465">
        <v>0.99410500000000002</v>
      </c>
      <c r="Y5465">
        <v>8.6572700000000005</v>
      </c>
      <c r="Z5465">
        <v>2.73068</v>
      </c>
    </row>
    <row r="5466" spans="1:26" x14ac:dyDescent="0.25">
      <c r="A5466">
        <v>7310.39</v>
      </c>
      <c r="B5466">
        <v>1000</v>
      </c>
      <c r="C5466" s="1">
        <v>1E+19</v>
      </c>
      <c r="D5466">
        <v>0</v>
      </c>
      <c r="E5466" s="1">
        <v>1.17357E-5</v>
      </c>
      <c r="F5466" s="1">
        <v>7.8952199999999993E+25</v>
      </c>
      <c r="G5466" s="1">
        <v>6.4611299999999997E+25</v>
      </c>
      <c r="H5466" s="1">
        <v>6.2770699999999999E+25</v>
      </c>
      <c r="I5466" s="1">
        <v>1.84065E+24</v>
      </c>
      <c r="J5466" s="1">
        <v>3.5734600000000002E+24</v>
      </c>
      <c r="K5466" s="1">
        <v>1.0767400000000001E+25</v>
      </c>
      <c r="L5466" s="1">
        <v>7.9603500000000006E+23</v>
      </c>
      <c r="M5466" s="1">
        <v>2.9087100000000001E-10</v>
      </c>
      <c r="N5466" s="1">
        <v>8.2057800000000006E-5</v>
      </c>
      <c r="O5466" s="1">
        <v>182134000000</v>
      </c>
      <c r="P5466" s="1">
        <v>76750800</v>
      </c>
      <c r="Q5466" s="1">
        <v>14140000000</v>
      </c>
      <c r="R5466" s="1">
        <v>9.3905300000000001E-7</v>
      </c>
      <c r="S5466" s="1">
        <v>1.6256899999999999E-12</v>
      </c>
      <c r="T5466" s="1">
        <v>5.8485000000000001E-19</v>
      </c>
      <c r="U5466">
        <v>0.296095</v>
      </c>
      <c r="V5466">
        <v>0.296095</v>
      </c>
      <c r="W5466">
        <v>2.72302E-2</v>
      </c>
      <c r="X5466">
        <v>0.99414400000000003</v>
      </c>
      <c r="Y5466">
        <v>8.6631800000000005</v>
      </c>
      <c r="Z5466">
        <v>2.7365900000000001</v>
      </c>
    </row>
    <row r="5467" spans="1:26" x14ac:dyDescent="0.25">
      <c r="A5467">
        <v>7315.38</v>
      </c>
      <c r="B5467">
        <v>1000</v>
      </c>
      <c r="C5467" s="1">
        <v>1E+19</v>
      </c>
      <c r="D5467">
        <v>0</v>
      </c>
      <c r="E5467" s="1">
        <v>1.17357E-5</v>
      </c>
      <c r="F5467" s="1">
        <v>7.9006099999999994E+25</v>
      </c>
      <c r="G5467" s="1">
        <v>6.4661800000000004E+25</v>
      </c>
      <c r="H5467" s="1">
        <v>6.2819899999999997E+25</v>
      </c>
      <c r="I5467" s="1">
        <v>1.8419299999999999E+24</v>
      </c>
      <c r="J5467" s="1">
        <v>3.5766600000000001E+24</v>
      </c>
      <c r="K5467" s="1">
        <v>1.07676E+25</v>
      </c>
      <c r="L5467" s="1">
        <v>7.9593599999999999E+23</v>
      </c>
      <c r="M5467" s="1">
        <v>2.9095000000000001E-10</v>
      </c>
      <c r="N5467" s="1">
        <v>8.2115199999999996E-5</v>
      </c>
      <c r="O5467" s="1">
        <v>182130000000</v>
      </c>
      <c r="P5467" s="1">
        <v>76821700</v>
      </c>
      <c r="Q5467" s="1">
        <v>14139600000</v>
      </c>
      <c r="R5467" s="1">
        <v>9.3904699999999995E-7</v>
      </c>
      <c r="S5467" s="1">
        <v>1.6256700000000001E-12</v>
      </c>
      <c r="T5467" s="1">
        <v>5.8483899999999999E-19</v>
      </c>
      <c r="U5467">
        <v>0.29608299999999999</v>
      </c>
      <c r="V5467">
        <v>0.29608299999999999</v>
      </c>
      <c r="W5467">
        <v>2.72289E-2</v>
      </c>
      <c r="X5467">
        <v>0.99418300000000004</v>
      </c>
      <c r="Y5467">
        <v>8.6690900000000006</v>
      </c>
      <c r="Z5467">
        <v>2.7425099999999998</v>
      </c>
    </row>
    <row r="5468" spans="1:26" x14ac:dyDescent="0.25">
      <c r="A5468">
        <v>7320.37</v>
      </c>
      <c r="B5468">
        <v>1000</v>
      </c>
      <c r="C5468" s="1">
        <v>1E+19</v>
      </c>
      <c r="D5468">
        <v>0</v>
      </c>
      <c r="E5468" s="1">
        <v>1.17357E-5</v>
      </c>
      <c r="F5468" s="1">
        <v>7.9059999999999996E+25</v>
      </c>
      <c r="G5468" s="1">
        <v>6.4712300000000002E+25</v>
      </c>
      <c r="H5468" s="1">
        <v>6.2869100000000004E+25</v>
      </c>
      <c r="I5468" s="1">
        <v>1.8432199999999999E+24</v>
      </c>
      <c r="J5468" s="1">
        <v>3.5798699999999999E+24</v>
      </c>
      <c r="K5468" s="1">
        <v>1.07678E+25</v>
      </c>
      <c r="L5468" s="1">
        <v>7.9583800000000006E+23</v>
      </c>
      <c r="M5468" s="1">
        <v>2.9102999999999998E-10</v>
      </c>
      <c r="N5468" s="1">
        <v>8.2172500000000006E-5</v>
      </c>
      <c r="O5468" s="1">
        <v>182125000000</v>
      </c>
      <c r="P5468" s="1">
        <v>76892600</v>
      </c>
      <c r="Q5468" s="1">
        <v>14139200000</v>
      </c>
      <c r="R5468" s="1">
        <v>9.3904200000000003E-7</v>
      </c>
      <c r="S5468" s="1">
        <v>1.62565E-12</v>
      </c>
      <c r="T5468" s="1">
        <v>5.8482799999999997E-19</v>
      </c>
      <c r="U5468">
        <v>0.29607099999999997</v>
      </c>
      <c r="V5468">
        <v>0.29607099999999997</v>
      </c>
      <c r="W5468">
        <v>2.7227700000000001E-2</v>
      </c>
      <c r="X5468">
        <v>0.99422200000000005</v>
      </c>
      <c r="Y5468">
        <v>8.6750100000000003</v>
      </c>
      <c r="Z5468">
        <v>2.7484199999999999</v>
      </c>
    </row>
    <row r="5469" spans="1:26" x14ac:dyDescent="0.25">
      <c r="A5469">
        <v>7325.36</v>
      </c>
      <c r="B5469">
        <v>1000</v>
      </c>
      <c r="C5469" s="1">
        <v>1E+19</v>
      </c>
      <c r="D5469">
        <v>0</v>
      </c>
      <c r="E5469" s="1">
        <v>1.17357E-5</v>
      </c>
      <c r="F5469" s="1">
        <v>7.9113899999999998E+25</v>
      </c>
      <c r="G5469" s="1">
        <v>6.47628E+25</v>
      </c>
      <c r="H5469" s="1">
        <v>6.2918300000000002E+25</v>
      </c>
      <c r="I5469" s="1">
        <v>1.8444999999999999E+24</v>
      </c>
      <c r="J5469" s="1">
        <v>3.5830800000000003E+24</v>
      </c>
      <c r="K5469" s="1">
        <v>1.0767999999999999E+25</v>
      </c>
      <c r="L5469" s="1">
        <v>7.9574E+23</v>
      </c>
      <c r="M5469" s="1">
        <v>2.9110999999999999E-10</v>
      </c>
      <c r="N5469" s="1">
        <v>8.2229899999999997E-5</v>
      </c>
      <c r="O5469" s="1">
        <v>182120000000</v>
      </c>
      <c r="P5469" s="1">
        <v>76963600</v>
      </c>
      <c r="Q5469" s="1">
        <v>14138800000</v>
      </c>
      <c r="R5469" s="1">
        <v>9.3903599999999997E-7</v>
      </c>
      <c r="S5469" s="1">
        <v>1.62563E-12</v>
      </c>
      <c r="T5469" s="1">
        <v>5.8481800000000003E-19</v>
      </c>
      <c r="U5469">
        <v>0.29605999999999999</v>
      </c>
      <c r="V5469">
        <v>0.29605999999999999</v>
      </c>
      <c r="W5469">
        <v>2.7226500000000001E-2</v>
      </c>
      <c r="X5469">
        <v>0.99426000000000003</v>
      </c>
      <c r="Y5469">
        <v>8.6809200000000004</v>
      </c>
      <c r="Z5469">
        <v>2.7543299999999999</v>
      </c>
    </row>
    <row r="5470" spans="1:26" x14ac:dyDescent="0.25">
      <c r="A5470">
        <v>7330.35</v>
      </c>
      <c r="B5470">
        <v>1000</v>
      </c>
      <c r="C5470" s="1">
        <v>1E+19</v>
      </c>
      <c r="D5470">
        <v>0</v>
      </c>
      <c r="E5470" s="1">
        <v>1.17357E-5</v>
      </c>
      <c r="F5470" s="1">
        <v>7.91678E+25</v>
      </c>
      <c r="G5470" s="1">
        <v>6.4813200000000004E+25</v>
      </c>
      <c r="H5470" s="1">
        <v>6.2967399999999998E+25</v>
      </c>
      <c r="I5470" s="1">
        <v>1.8457899999999999E+24</v>
      </c>
      <c r="J5470" s="1">
        <v>3.5862999999999999E+24</v>
      </c>
      <c r="K5470" s="1">
        <v>1.07682E+25</v>
      </c>
      <c r="L5470" s="1">
        <v>7.9564100000000006E+23</v>
      </c>
      <c r="M5470" s="1">
        <v>2.91189E-10</v>
      </c>
      <c r="N5470" s="1">
        <v>8.2287199999999994E-5</v>
      </c>
      <c r="O5470" s="1">
        <v>182115000000</v>
      </c>
      <c r="P5470" s="1">
        <v>77034600</v>
      </c>
      <c r="Q5470" s="1">
        <v>14138400000</v>
      </c>
      <c r="R5470" s="1">
        <v>9.3903000000000001E-7</v>
      </c>
      <c r="S5470" s="1">
        <v>1.62561E-12</v>
      </c>
      <c r="T5470" s="1">
        <v>5.8480700000000001E-19</v>
      </c>
      <c r="U5470">
        <v>0.29604900000000001</v>
      </c>
      <c r="V5470">
        <v>0.29604900000000001</v>
      </c>
      <c r="W5470">
        <v>2.7225300000000001E-2</v>
      </c>
      <c r="X5470">
        <v>0.99429900000000004</v>
      </c>
      <c r="Y5470">
        <v>8.6868300000000005</v>
      </c>
      <c r="Z5470">
        <v>2.7602500000000001</v>
      </c>
    </row>
    <row r="5471" spans="1:26" x14ac:dyDescent="0.25">
      <c r="A5471">
        <v>7335.34</v>
      </c>
      <c r="B5471">
        <v>1000</v>
      </c>
      <c r="C5471" s="1">
        <v>1E+19</v>
      </c>
      <c r="D5471">
        <v>0</v>
      </c>
      <c r="E5471" s="1">
        <v>1.17357E-5</v>
      </c>
      <c r="F5471" s="1">
        <v>7.9221700000000002E+25</v>
      </c>
      <c r="G5471" s="1">
        <v>6.4863700000000002E+25</v>
      </c>
      <c r="H5471" s="1">
        <v>6.3016599999999996E+25</v>
      </c>
      <c r="I5471" s="1">
        <v>1.8470799999999999E+24</v>
      </c>
      <c r="J5471" s="1">
        <v>3.5895100000000002E+24</v>
      </c>
      <c r="K5471" s="1">
        <v>1.0768399999999999E+25</v>
      </c>
      <c r="L5471" s="1">
        <v>7.95543E+23</v>
      </c>
      <c r="M5471" s="1">
        <v>2.9126900000000001E-10</v>
      </c>
      <c r="N5471" s="1">
        <v>8.2344500000000004E-5</v>
      </c>
      <c r="O5471" s="1">
        <v>182111000000</v>
      </c>
      <c r="P5471" s="1">
        <v>77105700</v>
      </c>
      <c r="Q5471" s="1">
        <v>14138000000</v>
      </c>
      <c r="R5471" s="1">
        <v>9.3902499999999998E-7</v>
      </c>
      <c r="S5471" s="1">
        <v>1.6255899999999999E-12</v>
      </c>
      <c r="T5471" s="1">
        <v>5.8479699999999998E-19</v>
      </c>
      <c r="U5471">
        <v>0.29603800000000002</v>
      </c>
      <c r="V5471">
        <v>0.29603800000000002</v>
      </c>
      <c r="W5471">
        <v>2.7224100000000001E-2</v>
      </c>
      <c r="X5471">
        <v>0.99433700000000003</v>
      </c>
      <c r="Y5471">
        <v>8.6927500000000002</v>
      </c>
      <c r="Z5471">
        <v>2.7661600000000002</v>
      </c>
    </row>
    <row r="5472" spans="1:26" x14ac:dyDescent="0.25">
      <c r="A5472">
        <v>7340.33</v>
      </c>
      <c r="B5472">
        <v>1000</v>
      </c>
      <c r="C5472" s="1">
        <v>1E+19</v>
      </c>
      <c r="D5472">
        <v>0</v>
      </c>
      <c r="E5472" s="1">
        <v>1.17357E-5</v>
      </c>
      <c r="F5472" s="1">
        <v>7.9275600000000004E+25</v>
      </c>
      <c r="G5472" s="1">
        <v>6.4914200000000001E+25</v>
      </c>
      <c r="H5472" s="1">
        <v>6.3065800000000003E+25</v>
      </c>
      <c r="I5472" s="1">
        <v>1.8483599999999999E+24</v>
      </c>
      <c r="J5472" s="1">
        <v>3.5927299999999999E+24</v>
      </c>
      <c r="K5472" s="1">
        <v>1.07686E+25</v>
      </c>
      <c r="L5472" s="1">
        <v>7.9544499999999994E+23</v>
      </c>
      <c r="M5472" s="1">
        <v>2.9134800000000002E-10</v>
      </c>
      <c r="N5472" s="1">
        <v>8.2401800000000001E-5</v>
      </c>
      <c r="O5472" s="1">
        <v>182106000000</v>
      </c>
      <c r="P5472" s="1">
        <v>77176900</v>
      </c>
      <c r="Q5472" s="1">
        <v>14137600000</v>
      </c>
      <c r="R5472" s="1">
        <v>9.3901900000000003E-7</v>
      </c>
      <c r="S5472" s="1">
        <v>1.6255699999999999E-12</v>
      </c>
      <c r="T5472" s="1">
        <v>5.8478599999999996E-19</v>
      </c>
      <c r="U5472">
        <v>0.29602600000000001</v>
      </c>
      <c r="V5472">
        <v>0.29602600000000001</v>
      </c>
      <c r="W5472">
        <v>2.7222900000000001E-2</v>
      </c>
      <c r="X5472">
        <v>0.99437399999999998</v>
      </c>
      <c r="Y5472">
        <v>8.6986600000000003</v>
      </c>
      <c r="Z5472">
        <v>2.7720699999999998</v>
      </c>
    </row>
    <row r="5473" spans="1:26" x14ac:dyDescent="0.25">
      <c r="A5473">
        <v>7345.32</v>
      </c>
      <c r="B5473">
        <v>1000</v>
      </c>
      <c r="C5473" s="1">
        <v>1E+19</v>
      </c>
      <c r="D5473">
        <v>0</v>
      </c>
      <c r="E5473" s="1">
        <v>1.17357E-5</v>
      </c>
      <c r="F5473" s="1">
        <v>7.9329500000000005E+25</v>
      </c>
      <c r="G5473" s="1">
        <v>6.4964699999999999E+25</v>
      </c>
      <c r="H5473" s="1">
        <v>6.3115000000000002E+25</v>
      </c>
      <c r="I5473" s="1">
        <v>1.8496499999999999E+24</v>
      </c>
      <c r="J5473" s="1">
        <v>3.5959599999999999E+24</v>
      </c>
      <c r="K5473" s="1">
        <v>1.0768800000000001E+25</v>
      </c>
      <c r="L5473" s="1">
        <v>7.9534700000000001E+23</v>
      </c>
      <c r="M5473" s="1">
        <v>2.9142799999999998E-10</v>
      </c>
      <c r="N5473" s="1">
        <v>8.2459099999999998E-5</v>
      </c>
      <c r="O5473" s="1">
        <v>182101000000</v>
      </c>
      <c r="P5473" s="1">
        <v>77248100</v>
      </c>
      <c r="Q5473" s="1">
        <v>14137200000</v>
      </c>
      <c r="R5473" s="1">
        <v>9.3901399999999999E-7</v>
      </c>
      <c r="S5473" s="1">
        <v>1.6255500000000001E-12</v>
      </c>
      <c r="T5473" s="1">
        <v>5.8477600000000003E-19</v>
      </c>
      <c r="U5473">
        <v>0.29601499999999997</v>
      </c>
      <c r="V5473">
        <v>0.29601499999999997</v>
      </c>
      <c r="W5473">
        <v>2.7221800000000001E-2</v>
      </c>
      <c r="X5473">
        <v>0.99441199999999996</v>
      </c>
      <c r="Y5473">
        <v>8.7045700000000004</v>
      </c>
      <c r="Z5473">
        <v>2.77799</v>
      </c>
    </row>
    <row r="5474" spans="1:26" x14ac:dyDescent="0.25">
      <c r="A5474">
        <v>7350.31</v>
      </c>
      <c r="B5474">
        <v>1000</v>
      </c>
      <c r="C5474" s="1">
        <v>1E+19</v>
      </c>
      <c r="D5474">
        <v>0</v>
      </c>
      <c r="E5474" s="1">
        <v>1.17357E-5</v>
      </c>
      <c r="F5474" s="1">
        <v>7.9383299999999996E+25</v>
      </c>
      <c r="G5474" s="1">
        <v>6.5015100000000003E+25</v>
      </c>
      <c r="H5474" s="1">
        <v>6.31642E+25</v>
      </c>
      <c r="I5474" s="1">
        <v>1.8509300000000001E+24</v>
      </c>
      <c r="J5474" s="1">
        <v>3.59918E+24</v>
      </c>
      <c r="K5474" s="1">
        <v>1.0769E+25</v>
      </c>
      <c r="L5474" s="1">
        <v>7.9524899999999995E+23</v>
      </c>
      <c r="M5474" s="1">
        <v>2.9150699999999998E-10</v>
      </c>
      <c r="N5474" s="1">
        <v>8.2516399999999995E-5</v>
      </c>
      <c r="O5474" s="1">
        <v>182096000000</v>
      </c>
      <c r="P5474" s="1">
        <v>77319400</v>
      </c>
      <c r="Q5474" s="1">
        <v>14136800000</v>
      </c>
      <c r="R5474" s="1">
        <v>9.3900800000000004E-7</v>
      </c>
      <c r="S5474" s="1">
        <v>1.62554E-12</v>
      </c>
      <c r="T5474" s="1">
        <v>5.84766E-19</v>
      </c>
      <c r="U5474">
        <v>0.29600399999999999</v>
      </c>
      <c r="V5474">
        <v>0.29600399999999999</v>
      </c>
      <c r="W5474">
        <v>2.7220600000000001E-2</v>
      </c>
      <c r="X5474">
        <v>0.99444900000000003</v>
      </c>
      <c r="Y5474">
        <v>8.7104900000000001</v>
      </c>
      <c r="Z5474">
        <v>2.7839</v>
      </c>
    </row>
    <row r="5475" spans="1:26" x14ac:dyDescent="0.25">
      <c r="A5475">
        <v>7355.3</v>
      </c>
      <c r="B5475">
        <v>1000</v>
      </c>
      <c r="C5475" s="1">
        <v>1E+19</v>
      </c>
      <c r="D5475">
        <v>0</v>
      </c>
      <c r="E5475" s="1">
        <v>1.17356E-5</v>
      </c>
      <c r="F5475" s="1">
        <v>7.9437199999999998E+25</v>
      </c>
      <c r="G5475" s="1">
        <v>6.5065600000000001E+25</v>
      </c>
      <c r="H5475" s="1">
        <v>6.3213399999999998E+25</v>
      </c>
      <c r="I5475" s="1">
        <v>1.8522199999999999E+24</v>
      </c>
      <c r="J5475" s="1">
        <v>3.60241E+24</v>
      </c>
      <c r="K5475" s="1">
        <v>1.0769200000000001E+25</v>
      </c>
      <c r="L5475" s="1">
        <v>7.9515200000000003E+23</v>
      </c>
      <c r="M5475" s="1">
        <v>2.91587E-10</v>
      </c>
      <c r="N5475" s="1">
        <v>8.2573700000000005E-5</v>
      </c>
      <c r="O5475" s="1">
        <v>182092000000</v>
      </c>
      <c r="P5475" s="1">
        <v>77390800</v>
      </c>
      <c r="Q5475" s="1">
        <v>14136400000</v>
      </c>
      <c r="R5475" s="1">
        <v>9.3900300000000001E-7</v>
      </c>
      <c r="S5475" s="1">
        <v>1.6255199999999999E-12</v>
      </c>
      <c r="T5475" s="1">
        <v>5.8475599999999997E-19</v>
      </c>
      <c r="U5475">
        <v>0.29599300000000001</v>
      </c>
      <c r="V5475">
        <v>0.29599300000000001</v>
      </c>
      <c r="W5475">
        <v>2.7219400000000001E-2</v>
      </c>
      <c r="X5475">
        <v>0.99448599999999998</v>
      </c>
      <c r="Y5475">
        <v>8.7164000000000001</v>
      </c>
      <c r="Z5475">
        <v>2.7898100000000001</v>
      </c>
    </row>
    <row r="5476" spans="1:26" x14ac:dyDescent="0.25">
      <c r="A5476">
        <v>7360.29</v>
      </c>
      <c r="B5476">
        <v>1000</v>
      </c>
      <c r="C5476" s="1">
        <v>1E+19</v>
      </c>
      <c r="D5476">
        <v>0</v>
      </c>
      <c r="E5476" s="1">
        <v>1.17356E-5</v>
      </c>
      <c r="F5476" s="1">
        <v>7.94911E+25</v>
      </c>
      <c r="G5476" s="1">
        <v>6.5116099999999999E+25</v>
      </c>
      <c r="H5476" s="1">
        <v>6.3262599999999997E+25</v>
      </c>
      <c r="I5476" s="1">
        <v>1.8535000000000001E+24</v>
      </c>
      <c r="J5476" s="1">
        <v>3.6056499999999999E+24</v>
      </c>
      <c r="K5476" s="1">
        <v>1.07694E+25</v>
      </c>
      <c r="L5476" s="1">
        <v>7.9505399999999997E+23</v>
      </c>
      <c r="M5476" s="1">
        <v>2.91666E-10</v>
      </c>
      <c r="N5476" s="1">
        <v>8.2630899999999995E-5</v>
      </c>
      <c r="O5476" s="1">
        <v>182087000000</v>
      </c>
      <c r="P5476" s="1">
        <v>77462200</v>
      </c>
      <c r="Q5476" s="1">
        <v>14136000000</v>
      </c>
      <c r="R5476" s="1">
        <v>9.3899699999999995E-7</v>
      </c>
      <c r="S5476" s="1">
        <v>1.6255000000000001E-12</v>
      </c>
      <c r="T5476" s="1">
        <v>5.8474600000000004E-19</v>
      </c>
      <c r="U5476">
        <v>0.29598200000000002</v>
      </c>
      <c r="V5476">
        <v>0.29598200000000002</v>
      </c>
      <c r="W5476">
        <v>2.7218300000000001E-2</v>
      </c>
      <c r="X5476">
        <v>0.99452300000000005</v>
      </c>
      <c r="Y5476">
        <v>8.7223100000000002</v>
      </c>
      <c r="Z5476">
        <v>2.7957299999999998</v>
      </c>
    </row>
    <row r="5477" spans="1:26" x14ac:dyDescent="0.25">
      <c r="A5477">
        <v>7365.28</v>
      </c>
      <c r="B5477">
        <v>1000</v>
      </c>
      <c r="C5477" s="1">
        <v>1E+19</v>
      </c>
      <c r="D5477">
        <v>0</v>
      </c>
      <c r="E5477" s="1">
        <v>1.17356E-5</v>
      </c>
      <c r="F5477" s="1">
        <v>7.9545000000000002E+25</v>
      </c>
      <c r="G5477" s="1">
        <v>6.5166500000000004E+25</v>
      </c>
      <c r="H5477" s="1">
        <v>6.3311800000000004E+25</v>
      </c>
      <c r="I5477" s="1">
        <v>1.8547900000000001E+24</v>
      </c>
      <c r="J5477" s="1">
        <v>3.6088799999999999E+24</v>
      </c>
      <c r="K5477" s="1">
        <v>1.0769600000000001E+25</v>
      </c>
      <c r="L5477" s="1">
        <v>7.9495600000000004E+23</v>
      </c>
      <c r="M5477" s="1">
        <v>2.9174500000000001E-10</v>
      </c>
      <c r="N5477" s="1">
        <v>8.2688200000000006E-5</v>
      </c>
      <c r="O5477" s="1">
        <v>182083000000</v>
      </c>
      <c r="P5477" s="1">
        <v>77533700</v>
      </c>
      <c r="Q5477" s="1">
        <v>14135600000</v>
      </c>
      <c r="R5477" s="1">
        <v>9.3899200000000002E-7</v>
      </c>
      <c r="S5477" s="1">
        <v>1.6254800000000001E-12</v>
      </c>
      <c r="T5477" s="1">
        <v>5.8473600000000001E-19</v>
      </c>
      <c r="U5477">
        <v>0.29597200000000001</v>
      </c>
      <c r="V5477">
        <v>0.29597200000000001</v>
      </c>
      <c r="W5477">
        <v>2.7217100000000001E-2</v>
      </c>
      <c r="X5477">
        <v>0.99455899999999997</v>
      </c>
      <c r="Y5477">
        <v>8.7282299999999999</v>
      </c>
      <c r="Z5477">
        <v>2.8016399999999999</v>
      </c>
    </row>
    <row r="5478" spans="1:26" x14ac:dyDescent="0.25">
      <c r="A5478">
        <v>7370.27</v>
      </c>
      <c r="B5478">
        <v>1000</v>
      </c>
      <c r="C5478" s="1">
        <v>1E+19</v>
      </c>
      <c r="D5478">
        <v>0</v>
      </c>
      <c r="E5478" s="1">
        <v>1.17356E-5</v>
      </c>
      <c r="F5478" s="1">
        <v>7.9598900000000003E+25</v>
      </c>
      <c r="G5478" s="1">
        <v>6.5217000000000002E+25</v>
      </c>
      <c r="H5478" s="1">
        <v>6.3360899999999999E+25</v>
      </c>
      <c r="I5478" s="1">
        <v>1.85607E+24</v>
      </c>
      <c r="J5478" s="1">
        <v>3.6121200000000003E+24</v>
      </c>
      <c r="K5478" s="1">
        <v>1.0769799999999999E+25</v>
      </c>
      <c r="L5478" s="1">
        <v>7.9485799999999998E+23</v>
      </c>
      <c r="M5478" s="1">
        <v>2.9182500000000002E-10</v>
      </c>
      <c r="N5478" s="1">
        <v>8.2745399999999996E-5</v>
      </c>
      <c r="O5478" s="1">
        <v>182078000000</v>
      </c>
      <c r="P5478" s="1">
        <v>77605200</v>
      </c>
      <c r="Q5478" s="1">
        <v>14135200000</v>
      </c>
      <c r="R5478" s="1">
        <v>9.3898699999999999E-7</v>
      </c>
      <c r="S5478" s="1">
        <v>1.62546E-12</v>
      </c>
      <c r="T5478" s="1">
        <v>5.8472599999999998E-19</v>
      </c>
      <c r="U5478">
        <v>0.29596099999999997</v>
      </c>
      <c r="V5478">
        <v>0.29596099999999997</v>
      </c>
      <c r="W5478">
        <v>2.7216000000000001E-2</v>
      </c>
      <c r="X5478">
        <v>0.99459600000000004</v>
      </c>
      <c r="Y5478">
        <v>8.73414</v>
      </c>
      <c r="Z5478">
        <v>2.80755</v>
      </c>
    </row>
    <row r="5479" spans="1:26" x14ac:dyDescent="0.25">
      <c r="A5479">
        <v>7375.26</v>
      </c>
      <c r="B5479">
        <v>1000</v>
      </c>
      <c r="C5479" s="1">
        <v>1E+19</v>
      </c>
      <c r="D5479">
        <v>0</v>
      </c>
      <c r="E5479" s="1">
        <v>1.17356E-5</v>
      </c>
      <c r="F5479" s="1">
        <v>7.9652800000000005E+25</v>
      </c>
      <c r="G5479" s="1">
        <v>6.52675E+25</v>
      </c>
      <c r="H5479" s="1">
        <v>6.3410099999999998E+25</v>
      </c>
      <c r="I5479" s="1">
        <v>1.85735E+24</v>
      </c>
      <c r="J5479" s="1">
        <v>3.6153600000000001E+24</v>
      </c>
      <c r="K5479" s="1">
        <v>1.077E+25</v>
      </c>
      <c r="L5479" s="1">
        <v>7.9476100000000006E+23</v>
      </c>
      <c r="M5479" s="1">
        <v>2.9190399999999998E-10</v>
      </c>
      <c r="N5479" s="1">
        <v>8.2802700000000006E-5</v>
      </c>
      <c r="O5479" s="1">
        <v>182073000000</v>
      </c>
      <c r="P5479" s="1">
        <v>77676800</v>
      </c>
      <c r="Q5479" s="1">
        <v>14134800000</v>
      </c>
      <c r="R5479" s="1">
        <v>9.3898199999999996E-7</v>
      </c>
      <c r="S5479" s="1">
        <v>1.6254499999999999E-12</v>
      </c>
      <c r="T5479" s="1">
        <v>5.8471700000000004E-19</v>
      </c>
      <c r="U5479">
        <v>0.29594999999999999</v>
      </c>
      <c r="V5479">
        <v>0.29594999999999999</v>
      </c>
      <c r="W5479">
        <v>2.72149E-2</v>
      </c>
      <c r="X5479">
        <v>0.99463199999999996</v>
      </c>
      <c r="Y5479">
        <v>8.7400500000000001</v>
      </c>
      <c r="Z5479">
        <v>2.8134700000000001</v>
      </c>
    </row>
    <row r="5480" spans="1:26" x14ac:dyDescent="0.25">
      <c r="A5480">
        <v>7380.25</v>
      </c>
      <c r="B5480">
        <v>1000</v>
      </c>
      <c r="C5480" s="1">
        <v>1E+19</v>
      </c>
      <c r="D5480">
        <v>0</v>
      </c>
      <c r="E5480" s="1">
        <v>1.17356E-5</v>
      </c>
      <c r="F5480" s="1">
        <v>7.9706700000000007E+25</v>
      </c>
      <c r="G5480" s="1">
        <v>6.5317900000000004E+25</v>
      </c>
      <c r="H5480" s="1">
        <v>6.3459299999999996E+25</v>
      </c>
      <c r="I5480" s="1">
        <v>1.85864E+24</v>
      </c>
      <c r="J5480" s="1">
        <v>3.6186099999999998E+24</v>
      </c>
      <c r="K5480" s="1">
        <v>1.0770199999999999E+25</v>
      </c>
      <c r="L5480" s="1">
        <v>7.94663E+23</v>
      </c>
      <c r="M5480" s="1">
        <v>2.9198299999999998E-10</v>
      </c>
      <c r="N5480" s="1">
        <v>8.2859899999999996E-5</v>
      </c>
      <c r="O5480" s="1">
        <v>182069000000</v>
      </c>
      <c r="P5480" s="1">
        <v>77748500</v>
      </c>
      <c r="Q5480" s="1">
        <v>14134400000</v>
      </c>
      <c r="R5480" s="1">
        <v>9.3897700000000003E-7</v>
      </c>
      <c r="S5480" s="1">
        <v>1.6254300000000001E-12</v>
      </c>
      <c r="T5480" s="1">
        <v>5.8470700000000001E-19</v>
      </c>
      <c r="U5480">
        <v>0.29593999999999998</v>
      </c>
      <c r="V5480">
        <v>0.29593999999999998</v>
      </c>
      <c r="W5480">
        <v>2.72138E-2</v>
      </c>
      <c r="X5480">
        <v>0.99466699999999997</v>
      </c>
      <c r="Y5480">
        <v>8.7459699999999998</v>
      </c>
      <c r="Z5480">
        <v>2.8193800000000002</v>
      </c>
    </row>
    <row r="5481" spans="1:26" x14ac:dyDescent="0.25">
      <c r="A5481">
        <v>7385.24</v>
      </c>
      <c r="B5481">
        <v>1000</v>
      </c>
      <c r="C5481" s="1">
        <v>1E+19</v>
      </c>
      <c r="D5481">
        <v>0</v>
      </c>
      <c r="E5481" s="1">
        <v>1.17356E-5</v>
      </c>
      <c r="F5481" s="1">
        <v>7.9760599999999992E+25</v>
      </c>
      <c r="G5481" s="1">
        <v>6.5368400000000002E+25</v>
      </c>
      <c r="H5481" s="1">
        <v>6.3508500000000003E+25</v>
      </c>
      <c r="I5481" s="1">
        <v>1.8599199999999999E+24</v>
      </c>
      <c r="J5481" s="1">
        <v>3.62186E+24</v>
      </c>
      <c r="K5481" s="1">
        <v>1.07703E+25</v>
      </c>
      <c r="L5481" s="1">
        <v>7.9456599999999994E+23</v>
      </c>
      <c r="M5481" s="1">
        <v>2.9206199999999999E-10</v>
      </c>
      <c r="N5481" s="1">
        <v>8.2917099999999999E-5</v>
      </c>
      <c r="O5481" s="1">
        <v>182064000000</v>
      </c>
      <c r="P5481" s="1">
        <v>77820200</v>
      </c>
      <c r="Q5481" s="1">
        <v>14134100000</v>
      </c>
      <c r="R5481" s="1">
        <v>9.38972E-7</v>
      </c>
      <c r="S5481" s="1">
        <v>1.62541E-12</v>
      </c>
      <c r="T5481" s="1">
        <v>5.8469799999999997E-19</v>
      </c>
      <c r="U5481">
        <v>0.295929</v>
      </c>
      <c r="V5481">
        <v>0.295929</v>
      </c>
      <c r="W5481">
        <v>2.72126E-2</v>
      </c>
      <c r="X5481">
        <v>0.994703</v>
      </c>
      <c r="Y5481">
        <v>8.7518799999999999</v>
      </c>
      <c r="Z5481">
        <v>2.8252899999999999</v>
      </c>
    </row>
    <row r="5482" spans="1:26" x14ac:dyDescent="0.25">
      <c r="A5482">
        <v>7390.23</v>
      </c>
      <c r="B5482">
        <v>1000</v>
      </c>
      <c r="C5482" s="1">
        <v>1E+19</v>
      </c>
      <c r="D5482">
        <v>0</v>
      </c>
      <c r="E5482" s="1">
        <v>1.17356E-5</v>
      </c>
      <c r="F5482" s="1">
        <v>7.9814499999999994E+25</v>
      </c>
      <c r="G5482" s="1">
        <v>6.5418799999999998E+25</v>
      </c>
      <c r="H5482" s="1">
        <v>6.3557599999999999E+25</v>
      </c>
      <c r="I5482" s="1">
        <v>1.8611999999999999E+24</v>
      </c>
      <c r="J5482" s="1">
        <v>3.6251100000000002E+24</v>
      </c>
      <c r="K5482" s="1">
        <v>1.0770500000000001E+25</v>
      </c>
      <c r="L5482" s="1">
        <v>7.9446900000000003E+23</v>
      </c>
      <c r="M5482" s="1">
        <v>2.9214099999999999E-10</v>
      </c>
      <c r="N5482" s="1">
        <v>8.2974300000000003E-5</v>
      </c>
      <c r="O5482" s="1">
        <v>182060000000</v>
      </c>
      <c r="P5482" s="1">
        <v>77892000</v>
      </c>
      <c r="Q5482" s="1">
        <v>14133700000</v>
      </c>
      <c r="R5482" s="1">
        <v>9.3896699999999997E-7</v>
      </c>
      <c r="S5482" s="1">
        <v>1.62539E-12</v>
      </c>
      <c r="T5482" s="1">
        <v>5.8468900000000003E-19</v>
      </c>
      <c r="U5482">
        <v>0.29591899999999999</v>
      </c>
      <c r="V5482">
        <v>0.29591899999999999</v>
      </c>
      <c r="W5482">
        <v>2.72115E-2</v>
      </c>
      <c r="X5482">
        <v>0.99473800000000001</v>
      </c>
      <c r="Y5482">
        <v>8.75779</v>
      </c>
      <c r="Z5482">
        <v>2.83121</v>
      </c>
    </row>
    <row r="5483" spans="1:26" x14ac:dyDescent="0.25">
      <c r="A5483">
        <v>7395.22</v>
      </c>
      <c r="B5483">
        <v>1000</v>
      </c>
      <c r="C5483" s="1">
        <v>1E+19</v>
      </c>
      <c r="D5483">
        <v>0</v>
      </c>
      <c r="E5483" s="1">
        <v>1.17356E-5</v>
      </c>
      <c r="F5483" s="1">
        <v>7.9868399999999995E+25</v>
      </c>
      <c r="G5483" s="1">
        <v>6.5469299999999996E+25</v>
      </c>
      <c r="H5483" s="1">
        <v>6.3606799999999997E+25</v>
      </c>
      <c r="I5483" s="1">
        <v>1.8624899999999999E+24</v>
      </c>
      <c r="J5483" s="1">
        <v>3.6283599999999999E+24</v>
      </c>
      <c r="K5483" s="1">
        <v>1.07707E+25</v>
      </c>
      <c r="L5483" s="1">
        <v>7.9437099999999996E+23</v>
      </c>
      <c r="M5483" s="1">
        <v>2.9222E-10</v>
      </c>
      <c r="N5483" s="1">
        <v>8.3031500000000006E-5</v>
      </c>
      <c r="O5483" s="1">
        <v>182055000000</v>
      </c>
      <c r="P5483" s="1">
        <v>77963800</v>
      </c>
      <c r="Q5483" s="1">
        <v>14133300000</v>
      </c>
      <c r="R5483" s="1">
        <v>9.3896200000000004E-7</v>
      </c>
      <c r="S5483" s="1">
        <v>1.6253800000000001E-12</v>
      </c>
      <c r="T5483" s="1">
        <v>5.8468E-19</v>
      </c>
      <c r="U5483">
        <v>0.295908</v>
      </c>
      <c r="V5483">
        <v>0.295908</v>
      </c>
      <c r="W5483">
        <v>2.7210499999999999E-2</v>
      </c>
      <c r="X5483">
        <v>0.99477300000000002</v>
      </c>
      <c r="Y5483">
        <v>8.7637099999999997</v>
      </c>
      <c r="Z5483">
        <v>2.8371200000000001</v>
      </c>
    </row>
    <row r="5484" spans="1:26" x14ac:dyDescent="0.25">
      <c r="A5484">
        <v>7400.21</v>
      </c>
      <c r="B5484">
        <v>1000</v>
      </c>
      <c r="C5484" s="1">
        <v>1E+19</v>
      </c>
      <c r="D5484">
        <v>0</v>
      </c>
      <c r="E5484" s="1">
        <v>1.17356E-5</v>
      </c>
      <c r="F5484" s="1">
        <v>7.9922299999999997E+25</v>
      </c>
      <c r="G5484" s="1">
        <v>6.55197E+25</v>
      </c>
      <c r="H5484" s="1">
        <v>6.3656000000000004E+25</v>
      </c>
      <c r="I5484" s="1">
        <v>1.8637700000000001E+24</v>
      </c>
      <c r="J5484" s="1">
        <v>3.6316199999999999E+24</v>
      </c>
      <c r="K5484" s="1">
        <v>1.07709E+25</v>
      </c>
      <c r="L5484" s="1">
        <v>7.9427400000000005E+23</v>
      </c>
      <c r="M5484" s="1">
        <v>2.9229900000000001E-10</v>
      </c>
      <c r="N5484" s="1">
        <v>8.3088699999999996E-5</v>
      </c>
      <c r="O5484" s="1">
        <v>182051000000</v>
      </c>
      <c r="P5484" s="1">
        <v>78035700</v>
      </c>
      <c r="Q5484" s="1">
        <v>14132900000</v>
      </c>
      <c r="R5484" s="1">
        <v>9.3895700000000001E-7</v>
      </c>
      <c r="S5484" s="1">
        <v>1.6253600000000001E-12</v>
      </c>
      <c r="T5484" s="1">
        <v>5.8467099999999996E-19</v>
      </c>
      <c r="U5484">
        <v>0.29589799999999999</v>
      </c>
      <c r="V5484">
        <v>0.29589799999999999</v>
      </c>
      <c r="W5484">
        <v>2.7209400000000002E-2</v>
      </c>
      <c r="X5484">
        <v>0.99480800000000003</v>
      </c>
      <c r="Y5484">
        <v>8.7696199999999997</v>
      </c>
      <c r="Z5484">
        <v>2.8430300000000002</v>
      </c>
    </row>
    <row r="5485" spans="1:26" x14ac:dyDescent="0.25">
      <c r="A5485">
        <v>7405.2</v>
      </c>
      <c r="B5485">
        <v>1000</v>
      </c>
      <c r="C5485" s="1">
        <v>1E+19</v>
      </c>
      <c r="D5485">
        <v>0</v>
      </c>
      <c r="E5485" s="1">
        <v>1.17356E-5</v>
      </c>
      <c r="F5485" s="1">
        <v>7.9976199999999999E+25</v>
      </c>
      <c r="G5485" s="1">
        <v>6.5570199999999999E+25</v>
      </c>
      <c r="H5485" s="1">
        <v>6.37051E+25</v>
      </c>
      <c r="I5485" s="1">
        <v>1.86505E+24</v>
      </c>
      <c r="J5485" s="1">
        <v>3.6348799999999999E+24</v>
      </c>
      <c r="K5485" s="1">
        <v>1.0771099999999999E+25</v>
      </c>
      <c r="L5485" s="1">
        <v>7.9417699999999999E+23</v>
      </c>
      <c r="M5485" s="1">
        <v>2.9237800000000001E-10</v>
      </c>
      <c r="N5485" s="1">
        <v>8.31459E-5</v>
      </c>
      <c r="O5485" s="1">
        <v>182046000000</v>
      </c>
      <c r="P5485" s="1">
        <v>78107700</v>
      </c>
      <c r="Q5485" s="1">
        <v>14132600000</v>
      </c>
      <c r="R5485" s="1">
        <v>9.3895199999999998E-7</v>
      </c>
      <c r="S5485" s="1">
        <v>1.62534E-12</v>
      </c>
      <c r="T5485" s="1">
        <v>5.8466200000000002E-19</v>
      </c>
      <c r="U5485">
        <v>0.29588799999999998</v>
      </c>
      <c r="V5485">
        <v>0.29588799999999998</v>
      </c>
      <c r="W5485">
        <v>2.7208300000000001E-2</v>
      </c>
      <c r="X5485">
        <v>0.99484300000000003</v>
      </c>
      <c r="Y5485">
        <v>8.7755299999999998</v>
      </c>
      <c r="Z5485">
        <v>2.8489499999999999</v>
      </c>
    </row>
    <row r="5486" spans="1:26" x14ac:dyDescent="0.25">
      <c r="A5486">
        <v>7410.19</v>
      </c>
      <c r="B5486">
        <v>1000</v>
      </c>
      <c r="C5486" s="1">
        <v>1E+19</v>
      </c>
      <c r="D5486">
        <v>0</v>
      </c>
      <c r="E5486" s="1">
        <v>1.17356E-5</v>
      </c>
      <c r="F5486" s="1">
        <v>8.0030100000000001E+25</v>
      </c>
      <c r="G5486" s="1">
        <v>6.5620600000000003E+25</v>
      </c>
      <c r="H5486" s="1">
        <v>6.3754299999999998E+25</v>
      </c>
      <c r="I5486" s="1">
        <v>1.86633E+24</v>
      </c>
      <c r="J5486" s="1">
        <v>3.6381499999999998E+24</v>
      </c>
      <c r="K5486" s="1">
        <v>1.07713E+25</v>
      </c>
      <c r="L5486" s="1">
        <v>7.9407999999999994E+23</v>
      </c>
      <c r="M5486" s="1">
        <v>2.9245700000000002E-10</v>
      </c>
      <c r="N5486" s="1">
        <v>8.3203100000000003E-5</v>
      </c>
      <c r="O5486" s="1">
        <v>182042000000</v>
      </c>
      <c r="P5486" s="1">
        <v>78179800</v>
      </c>
      <c r="Q5486" s="1">
        <v>14132200000</v>
      </c>
      <c r="R5486" s="1">
        <v>9.3894799999999997E-7</v>
      </c>
      <c r="S5486" s="1">
        <v>1.6253299999999999E-12</v>
      </c>
      <c r="T5486" s="1">
        <v>5.8465299999999999E-19</v>
      </c>
      <c r="U5486">
        <v>0.29587799999999997</v>
      </c>
      <c r="V5486">
        <v>0.29587799999999997</v>
      </c>
      <c r="W5486">
        <v>2.7207200000000001E-2</v>
      </c>
      <c r="X5486">
        <v>0.99487700000000001</v>
      </c>
      <c r="Y5486">
        <v>8.7814499999999995</v>
      </c>
      <c r="Z5486">
        <v>2.85486</v>
      </c>
    </row>
    <row r="5487" spans="1:26" x14ac:dyDescent="0.25">
      <c r="A5487">
        <v>7415.18</v>
      </c>
      <c r="B5487">
        <v>1000</v>
      </c>
      <c r="C5487" s="1">
        <v>1E+19</v>
      </c>
      <c r="D5487">
        <v>0</v>
      </c>
      <c r="E5487" s="1">
        <v>1.17356E-5</v>
      </c>
      <c r="F5487" s="1">
        <v>8.0083899999999992E+25</v>
      </c>
      <c r="G5487" s="1">
        <v>6.5671100000000001E+25</v>
      </c>
      <c r="H5487" s="1">
        <v>6.3803499999999996E+25</v>
      </c>
      <c r="I5487" s="1">
        <v>1.86762E+24</v>
      </c>
      <c r="J5487" s="1">
        <v>3.6414200000000002E+24</v>
      </c>
      <c r="K5487" s="1">
        <v>1.0771499999999999E+25</v>
      </c>
      <c r="L5487" s="1">
        <v>7.9398300000000002E+23</v>
      </c>
      <c r="M5487" s="1">
        <v>2.9253600000000002E-10</v>
      </c>
      <c r="N5487" s="1">
        <v>8.3260199999999999E-5</v>
      </c>
      <c r="O5487" s="1">
        <v>182038000000</v>
      </c>
      <c r="P5487" s="1">
        <v>78251900</v>
      </c>
      <c r="Q5487" s="1">
        <v>14131900000</v>
      </c>
      <c r="R5487" s="1">
        <v>9.3894300000000005E-7</v>
      </c>
      <c r="S5487" s="1">
        <v>1.6253100000000001E-12</v>
      </c>
      <c r="T5487" s="1">
        <v>5.8464400000000005E-19</v>
      </c>
      <c r="U5487">
        <v>0.29586699999999999</v>
      </c>
      <c r="V5487">
        <v>0.29586699999999999</v>
      </c>
      <c r="W5487">
        <v>2.72062E-2</v>
      </c>
      <c r="X5487">
        <v>0.99491099999999999</v>
      </c>
      <c r="Y5487">
        <v>8.7873599999999996</v>
      </c>
      <c r="Z5487">
        <v>2.86077</v>
      </c>
    </row>
    <row r="5488" spans="1:26" x14ac:dyDescent="0.25">
      <c r="A5488">
        <v>7420.17</v>
      </c>
      <c r="B5488">
        <v>1000</v>
      </c>
      <c r="C5488" s="1">
        <v>1E+19</v>
      </c>
      <c r="D5488">
        <v>0</v>
      </c>
      <c r="E5488" s="1">
        <v>1.17356E-5</v>
      </c>
      <c r="F5488" s="1">
        <v>8.0137799999999993E+25</v>
      </c>
      <c r="G5488" s="1">
        <v>6.5721499999999996E+25</v>
      </c>
      <c r="H5488" s="1">
        <v>6.3852600000000001E+25</v>
      </c>
      <c r="I5488" s="1">
        <v>1.8688999999999999E+24</v>
      </c>
      <c r="J5488" s="1">
        <v>3.6446900000000001E+24</v>
      </c>
      <c r="K5488" s="1">
        <v>1.07716E+25</v>
      </c>
      <c r="L5488" s="1">
        <v>7.9388599999999997E+23</v>
      </c>
      <c r="M5488" s="1">
        <v>2.9261499999999998E-10</v>
      </c>
      <c r="N5488" s="1">
        <v>8.3317400000000003E-5</v>
      </c>
      <c r="O5488" s="1">
        <v>182033000000</v>
      </c>
      <c r="P5488" s="1">
        <v>78324000</v>
      </c>
      <c r="Q5488" s="1">
        <v>14131500000</v>
      </c>
      <c r="R5488" s="1">
        <v>9.3893800000000001E-7</v>
      </c>
      <c r="S5488" s="1">
        <v>1.62529E-12</v>
      </c>
      <c r="T5488" s="1">
        <v>5.84636E-19</v>
      </c>
      <c r="U5488">
        <v>0.29585699999999998</v>
      </c>
      <c r="V5488">
        <v>0.29585699999999998</v>
      </c>
      <c r="W5488">
        <v>2.7205099999999999E-2</v>
      </c>
      <c r="X5488">
        <v>0.99494499999999997</v>
      </c>
      <c r="Y5488">
        <v>8.7932699999999997</v>
      </c>
      <c r="Z5488">
        <v>2.8666900000000002</v>
      </c>
    </row>
    <row r="5489" spans="1:26" x14ac:dyDescent="0.25">
      <c r="A5489">
        <v>7425.16</v>
      </c>
      <c r="B5489">
        <v>1000</v>
      </c>
      <c r="C5489" s="1">
        <v>1E+19</v>
      </c>
      <c r="D5489">
        <v>0</v>
      </c>
      <c r="E5489" s="1">
        <v>1.17356E-5</v>
      </c>
      <c r="F5489" s="1">
        <v>8.0191699999999995E+25</v>
      </c>
      <c r="G5489" s="1">
        <v>6.5772000000000003E+25</v>
      </c>
      <c r="H5489" s="1">
        <v>6.3901799999999999E+25</v>
      </c>
      <c r="I5489" s="1">
        <v>1.8701799999999999E+24</v>
      </c>
      <c r="J5489" s="1">
        <v>3.64796E+24</v>
      </c>
      <c r="K5489" s="1">
        <v>1.0771800000000001E+25</v>
      </c>
      <c r="L5489" s="1">
        <v>7.9378900000000005E+23</v>
      </c>
      <c r="M5489" s="1">
        <v>2.9269399999999998E-10</v>
      </c>
      <c r="N5489" s="1">
        <v>8.3374499999999999E-5</v>
      </c>
      <c r="O5489" s="1">
        <v>182029000000</v>
      </c>
      <c r="P5489" s="1">
        <v>78396200</v>
      </c>
      <c r="Q5489" s="1">
        <v>14131100000</v>
      </c>
      <c r="R5489" s="1">
        <v>9.3893400000000001E-7</v>
      </c>
      <c r="S5489" s="1">
        <v>1.6252799999999999E-12</v>
      </c>
      <c r="T5489" s="1">
        <v>5.8462699999999997E-19</v>
      </c>
      <c r="U5489">
        <v>0.29584700000000003</v>
      </c>
      <c r="V5489">
        <v>0.29584700000000003</v>
      </c>
      <c r="W5489">
        <v>2.7204099999999998E-2</v>
      </c>
      <c r="X5489">
        <v>0.99497899999999995</v>
      </c>
      <c r="Y5489">
        <v>8.7991899999999994</v>
      </c>
      <c r="Z5489">
        <v>2.8725999999999998</v>
      </c>
    </row>
    <row r="5490" spans="1:26" x14ac:dyDescent="0.25">
      <c r="A5490">
        <v>7430.15</v>
      </c>
      <c r="B5490">
        <v>1000</v>
      </c>
      <c r="C5490" s="1">
        <v>1E+19</v>
      </c>
      <c r="D5490">
        <v>0</v>
      </c>
      <c r="E5490" s="1">
        <v>1.17356E-5</v>
      </c>
      <c r="F5490" s="1">
        <v>8.0245599999999997E+25</v>
      </c>
      <c r="G5490" s="1">
        <v>6.5822399999999999E+25</v>
      </c>
      <c r="H5490" s="1">
        <v>6.3950900000000003E+25</v>
      </c>
      <c r="I5490" s="1">
        <v>1.8714600000000001E+24</v>
      </c>
      <c r="J5490" s="1">
        <v>3.6512400000000002E+24</v>
      </c>
      <c r="K5490" s="1">
        <v>1.0771999999999999E+25</v>
      </c>
      <c r="L5490" s="1">
        <v>7.9369300000000001E+23</v>
      </c>
      <c r="M5490" s="1">
        <v>2.9277199999999998E-10</v>
      </c>
      <c r="N5490" s="1">
        <v>8.3431599999999996E-5</v>
      </c>
      <c r="O5490" s="1">
        <v>182024000000</v>
      </c>
      <c r="P5490" s="1">
        <v>78468500</v>
      </c>
      <c r="Q5490" s="1">
        <v>14130800000</v>
      </c>
      <c r="R5490" s="1">
        <v>9.3892899999999998E-7</v>
      </c>
      <c r="S5490" s="1">
        <v>1.6252600000000001E-12</v>
      </c>
      <c r="T5490" s="1">
        <v>5.8461900000000002E-19</v>
      </c>
      <c r="U5490">
        <v>0.29583799999999999</v>
      </c>
      <c r="V5490">
        <v>0.29583799999999999</v>
      </c>
      <c r="W5490">
        <v>2.7203000000000001E-2</v>
      </c>
      <c r="X5490">
        <v>0.99501200000000001</v>
      </c>
      <c r="Y5490">
        <v>8.8050999999999995</v>
      </c>
      <c r="Z5490">
        <v>2.8785099999999999</v>
      </c>
    </row>
    <row r="5491" spans="1:26" x14ac:dyDescent="0.25">
      <c r="A5491">
        <v>7435.14</v>
      </c>
      <c r="B5491">
        <v>1000</v>
      </c>
      <c r="C5491" s="1">
        <v>1E+19</v>
      </c>
      <c r="D5491">
        <v>0</v>
      </c>
      <c r="E5491" s="1">
        <v>1.17356E-5</v>
      </c>
      <c r="F5491" s="1">
        <v>8.0299499999999999E+25</v>
      </c>
      <c r="G5491" s="1">
        <v>6.5872800000000003E+25</v>
      </c>
      <c r="H5491" s="1">
        <v>6.4000100000000002E+25</v>
      </c>
      <c r="I5491" s="1">
        <v>1.87274E+24</v>
      </c>
      <c r="J5491" s="1">
        <v>3.65452E+24</v>
      </c>
      <c r="K5491" s="1">
        <v>1.07722E+25</v>
      </c>
      <c r="L5491" s="1">
        <v>7.9359599999999996E+23</v>
      </c>
      <c r="M5491" s="1">
        <v>2.9285099999999998E-10</v>
      </c>
      <c r="N5491" s="1">
        <v>8.3488799999999999E-5</v>
      </c>
      <c r="O5491" s="1">
        <v>182020000000</v>
      </c>
      <c r="P5491" s="1">
        <v>78540900</v>
      </c>
      <c r="Q5491" s="1">
        <v>14130400000</v>
      </c>
      <c r="R5491" s="1">
        <v>9.3892499999999997E-7</v>
      </c>
      <c r="S5491" s="1">
        <v>1.62525E-12</v>
      </c>
      <c r="T5491" s="1">
        <v>5.8460999999999998E-19</v>
      </c>
      <c r="U5491">
        <v>0.29582799999999998</v>
      </c>
      <c r="V5491">
        <v>0.29582799999999998</v>
      </c>
      <c r="W5491">
        <v>2.7202E-2</v>
      </c>
      <c r="X5491">
        <v>0.99504499999999996</v>
      </c>
      <c r="Y5491">
        <v>8.8110099999999996</v>
      </c>
      <c r="Z5491">
        <v>2.88443</v>
      </c>
    </row>
    <row r="5492" spans="1:26" x14ac:dyDescent="0.25">
      <c r="A5492">
        <v>7440.13</v>
      </c>
      <c r="B5492">
        <v>1000</v>
      </c>
      <c r="C5492" s="1">
        <v>1E+19</v>
      </c>
      <c r="D5492">
        <v>0</v>
      </c>
      <c r="E5492" s="1">
        <v>1.17356E-5</v>
      </c>
      <c r="F5492" s="1">
        <v>8.0353400000000001E+25</v>
      </c>
      <c r="G5492" s="1">
        <v>6.5923300000000001E+25</v>
      </c>
      <c r="H5492" s="1">
        <v>6.4049199999999997E+25</v>
      </c>
      <c r="I5492" s="1">
        <v>1.8740199999999999E+24</v>
      </c>
      <c r="J5492" s="1">
        <v>3.6578000000000002E+24</v>
      </c>
      <c r="K5492" s="1">
        <v>1.0772300000000001E+25</v>
      </c>
      <c r="L5492" s="1">
        <v>7.9349900000000004E+23</v>
      </c>
      <c r="M5492" s="1">
        <v>2.9292999999999999E-10</v>
      </c>
      <c r="N5492" s="1">
        <v>8.3545899999999996E-5</v>
      </c>
      <c r="O5492" s="1">
        <v>182016000000</v>
      </c>
      <c r="P5492" s="1">
        <v>78613300</v>
      </c>
      <c r="Q5492" s="1">
        <v>14130100000</v>
      </c>
      <c r="R5492" s="1">
        <v>9.3892099999999997E-7</v>
      </c>
      <c r="S5492" s="1">
        <v>1.6252299999999999E-12</v>
      </c>
      <c r="T5492" s="1">
        <v>5.8460200000000004E-19</v>
      </c>
      <c r="U5492">
        <v>0.29581800000000003</v>
      </c>
      <c r="V5492">
        <v>0.29581800000000003</v>
      </c>
      <c r="W5492">
        <v>2.7200999999999999E-2</v>
      </c>
      <c r="X5492">
        <v>0.99507800000000002</v>
      </c>
      <c r="Y5492">
        <v>8.8169299999999993</v>
      </c>
      <c r="Z5492">
        <v>2.8903400000000001</v>
      </c>
    </row>
    <row r="5493" spans="1:26" x14ac:dyDescent="0.25">
      <c r="A5493">
        <v>7445.12</v>
      </c>
      <c r="B5493">
        <v>1000</v>
      </c>
      <c r="C5493" s="1">
        <v>1E+19</v>
      </c>
      <c r="D5493">
        <v>0</v>
      </c>
      <c r="E5493" s="1">
        <v>1.17356E-5</v>
      </c>
      <c r="F5493" s="1">
        <v>8.0407300000000003E+25</v>
      </c>
      <c r="G5493" s="1">
        <v>6.5973699999999997E+25</v>
      </c>
      <c r="H5493" s="1">
        <v>6.4098400000000004E+25</v>
      </c>
      <c r="I5493" s="1">
        <v>1.87531E+24</v>
      </c>
      <c r="J5493" s="1">
        <v>3.6610799999999999E+24</v>
      </c>
      <c r="K5493" s="1">
        <v>1.07725E+25</v>
      </c>
      <c r="L5493" s="1">
        <v>7.93403E+23</v>
      </c>
      <c r="M5493" s="1">
        <v>2.9300799999999999E-10</v>
      </c>
      <c r="N5493" s="1">
        <v>8.3603000000000006E-5</v>
      </c>
      <c r="O5493" s="1">
        <v>182011000000</v>
      </c>
      <c r="P5493" s="1">
        <v>78685700</v>
      </c>
      <c r="Q5493" s="1">
        <v>14129700000</v>
      </c>
      <c r="R5493" s="1">
        <v>9.3891600000000004E-7</v>
      </c>
      <c r="S5493" s="1">
        <v>1.62522E-12</v>
      </c>
      <c r="T5493" s="1">
        <v>5.84594E-19</v>
      </c>
      <c r="U5493">
        <v>0.29580800000000002</v>
      </c>
      <c r="V5493">
        <v>0.29580800000000002</v>
      </c>
      <c r="W5493">
        <v>2.7199999999999998E-2</v>
      </c>
      <c r="X5493">
        <v>0.99511099999999997</v>
      </c>
      <c r="Y5493">
        <v>8.8228399999999993</v>
      </c>
      <c r="Z5493">
        <v>2.8962500000000002</v>
      </c>
    </row>
    <row r="5494" spans="1:26" x14ac:dyDescent="0.25">
      <c r="A5494">
        <v>7450.11</v>
      </c>
      <c r="B5494">
        <v>1000</v>
      </c>
      <c r="C5494" s="1">
        <v>1E+19</v>
      </c>
      <c r="D5494">
        <v>0</v>
      </c>
      <c r="E5494" s="1">
        <v>1.17356E-5</v>
      </c>
      <c r="F5494" s="1">
        <v>8.0461200000000004E+25</v>
      </c>
      <c r="G5494" s="1">
        <v>6.6024100000000001E+25</v>
      </c>
      <c r="H5494" s="1">
        <v>6.41475E+25</v>
      </c>
      <c r="I5494" s="1">
        <v>1.8765899999999999E+24</v>
      </c>
      <c r="J5494" s="1">
        <v>3.66437E+24</v>
      </c>
      <c r="K5494" s="1">
        <v>1.0772700000000001E+25</v>
      </c>
      <c r="L5494" s="1">
        <v>7.9330599999999995E+23</v>
      </c>
      <c r="M5494" s="1">
        <v>2.9308699999999999E-10</v>
      </c>
      <c r="N5494" s="1">
        <v>8.3660100000000002E-5</v>
      </c>
      <c r="O5494" s="1">
        <v>182007000000</v>
      </c>
      <c r="P5494" s="1">
        <v>78758300</v>
      </c>
      <c r="Q5494" s="1">
        <v>14129400000</v>
      </c>
      <c r="R5494" s="1">
        <v>9.3891200000000004E-7</v>
      </c>
      <c r="S5494" s="1">
        <v>1.6252E-12</v>
      </c>
      <c r="T5494" s="1">
        <v>5.8458599999999995E-19</v>
      </c>
      <c r="U5494">
        <v>0.29579899999999998</v>
      </c>
      <c r="V5494">
        <v>0.29579899999999998</v>
      </c>
      <c r="W5494">
        <v>2.7199000000000001E-2</v>
      </c>
      <c r="X5494">
        <v>0.99514400000000003</v>
      </c>
      <c r="Y5494">
        <v>8.8287499999999994</v>
      </c>
      <c r="Z5494">
        <v>2.9021699999999999</v>
      </c>
    </row>
    <row r="5495" spans="1:26" x14ac:dyDescent="0.25">
      <c r="A5495">
        <v>7455.1</v>
      </c>
      <c r="B5495">
        <v>1000</v>
      </c>
      <c r="C5495" s="1">
        <v>1E+19</v>
      </c>
      <c r="D5495">
        <v>0</v>
      </c>
      <c r="E5495" s="1">
        <v>1.17356E-5</v>
      </c>
      <c r="F5495" s="1">
        <v>8.0515100000000006E+25</v>
      </c>
      <c r="G5495" s="1">
        <v>6.6074499999999997E+25</v>
      </c>
      <c r="H5495" s="1">
        <v>6.4196699999999998E+25</v>
      </c>
      <c r="I5495" s="1">
        <v>1.8778700000000001E+24</v>
      </c>
      <c r="J5495" s="1">
        <v>3.6676699999999999E+24</v>
      </c>
      <c r="K5495" s="1">
        <v>1.0772899999999999E+25</v>
      </c>
      <c r="L5495" s="1">
        <v>7.9321000000000004E+23</v>
      </c>
      <c r="M5495" s="1">
        <v>2.9316499999999999E-10</v>
      </c>
      <c r="N5495" s="1">
        <v>8.3717100000000005E-5</v>
      </c>
      <c r="O5495" s="1">
        <v>182003000000</v>
      </c>
      <c r="P5495" s="1">
        <v>78830800</v>
      </c>
      <c r="Q5495" s="1">
        <v>14129000000</v>
      </c>
      <c r="R5495" s="1">
        <v>9.3890800000000003E-7</v>
      </c>
      <c r="S5495" s="1">
        <v>1.6251900000000001E-12</v>
      </c>
      <c r="T5495" s="1">
        <v>5.8457800000000001E-19</v>
      </c>
      <c r="U5495">
        <v>0.29578900000000002</v>
      </c>
      <c r="V5495">
        <v>0.29578900000000002</v>
      </c>
      <c r="W5495">
        <v>2.7198E-2</v>
      </c>
      <c r="X5495">
        <v>0.99517599999999995</v>
      </c>
      <c r="Y5495">
        <v>8.8346699999999991</v>
      </c>
      <c r="Z5495">
        <v>2.90808</v>
      </c>
    </row>
    <row r="5496" spans="1:26" x14ac:dyDescent="0.25">
      <c r="A5496">
        <v>7460.09</v>
      </c>
      <c r="B5496">
        <v>1000</v>
      </c>
      <c r="C5496" s="1">
        <v>1E+19</v>
      </c>
      <c r="D5496">
        <v>0</v>
      </c>
      <c r="E5496" s="1">
        <v>1.17356E-5</v>
      </c>
      <c r="F5496" s="1">
        <v>8.0569000000000008E+25</v>
      </c>
      <c r="G5496" s="1">
        <v>6.6125000000000003E+25</v>
      </c>
      <c r="H5496" s="1">
        <v>6.4245800000000003E+25</v>
      </c>
      <c r="I5496" s="1">
        <v>1.8791500000000001E+24</v>
      </c>
      <c r="J5496" s="1">
        <v>3.67096E+24</v>
      </c>
      <c r="K5496" s="1">
        <v>1.0773E+25</v>
      </c>
      <c r="L5496" s="1">
        <v>7.93114E+23</v>
      </c>
      <c r="M5496" s="1">
        <v>2.93244E-10</v>
      </c>
      <c r="N5496" s="1">
        <v>8.3774200000000002E-5</v>
      </c>
      <c r="O5496" s="1">
        <v>181999000000</v>
      </c>
      <c r="P5496" s="1">
        <v>78903500</v>
      </c>
      <c r="Q5496" s="1">
        <v>14128700000</v>
      </c>
      <c r="R5496" s="1">
        <v>9.3890400000000003E-7</v>
      </c>
      <c r="S5496" s="1">
        <v>1.62517E-12</v>
      </c>
      <c r="T5496" s="1">
        <v>5.8456999999999996E-19</v>
      </c>
      <c r="U5496">
        <v>0.29577999999999999</v>
      </c>
      <c r="V5496">
        <v>0.29577999999999999</v>
      </c>
      <c r="W5496">
        <v>2.7196999999999999E-2</v>
      </c>
      <c r="X5496">
        <v>0.99520799999999998</v>
      </c>
      <c r="Y5496">
        <v>8.8405799999999992</v>
      </c>
      <c r="Z5496">
        <v>2.9139900000000001</v>
      </c>
    </row>
    <row r="5497" spans="1:26" x14ac:dyDescent="0.25">
      <c r="A5497">
        <v>7465.08</v>
      </c>
      <c r="B5497">
        <v>1000</v>
      </c>
      <c r="C5497" s="1">
        <v>1E+19</v>
      </c>
      <c r="D5497">
        <v>0</v>
      </c>
      <c r="E5497" s="1">
        <v>1.17356E-5</v>
      </c>
      <c r="F5497" s="1">
        <v>8.0622899999999993E+25</v>
      </c>
      <c r="G5497" s="1">
        <v>6.6175399999999999E+25</v>
      </c>
      <c r="H5497" s="1">
        <v>6.4295000000000001E+25</v>
      </c>
      <c r="I5497" s="1">
        <v>1.88043E+24</v>
      </c>
      <c r="J5497" s="1">
        <v>3.6742599999999999E+24</v>
      </c>
      <c r="K5497" s="1">
        <v>1.0773200000000001E+25</v>
      </c>
      <c r="L5497" s="1">
        <v>7.9301699999999995E+23</v>
      </c>
      <c r="M5497" s="1">
        <v>2.9332199999999999E-10</v>
      </c>
      <c r="N5497" s="1">
        <v>8.3831299999999998E-5</v>
      </c>
      <c r="O5497" s="1">
        <v>181995000000</v>
      </c>
      <c r="P5497" s="1">
        <v>78976200</v>
      </c>
      <c r="Q5497" s="1">
        <v>14128400000</v>
      </c>
      <c r="R5497" s="1">
        <v>9.38899E-7</v>
      </c>
      <c r="S5497" s="1">
        <v>1.6251599999999999E-12</v>
      </c>
      <c r="T5497" s="1">
        <v>5.8456300000000001E-19</v>
      </c>
      <c r="U5497">
        <v>0.29576999999999998</v>
      </c>
      <c r="V5497">
        <v>0.29576999999999998</v>
      </c>
      <c r="W5497">
        <v>2.7196000000000001E-2</v>
      </c>
      <c r="X5497">
        <v>0.99524000000000001</v>
      </c>
      <c r="Y5497">
        <v>8.8464899999999993</v>
      </c>
      <c r="Z5497">
        <v>2.9199099999999998</v>
      </c>
    </row>
    <row r="5498" spans="1:26" x14ac:dyDescent="0.25">
      <c r="A5498">
        <v>7470.07</v>
      </c>
      <c r="B5498">
        <v>1000</v>
      </c>
      <c r="C5498" s="1">
        <v>1E+19</v>
      </c>
      <c r="D5498">
        <v>0</v>
      </c>
      <c r="E5498" s="1">
        <v>1.17356E-5</v>
      </c>
      <c r="F5498" s="1">
        <v>8.0676799999999995E+25</v>
      </c>
      <c r="G5498" s="1">
        <v>6.6225800000000003E+25</v>
      </c>
      <c r="H5498" s="1">
        <v>6.4344099999999997E+25</v>
      </c>
      <c r="I5498" s="1">
        <v>1.8817099999999999E+24</v>
      </c>
      <c r="J5498" s="1">
        <v>3.6775599999999998E+24</v>
      </c>
      <c r="K5498" s="1">
        <v>1.07734E+25</v>
      </c>
      <c r="L5498" s="1">
        <v>7.9292100000000004E+23</v>
      </c>
      <c r="M5498" s="1">
        <v>2.93401E-10</v>
      </c>
      <c r="N5498" s="1">
        <v>8.3888300000000001E-5</v>
      </c>
      <c r="O5498" s="1">
        <v>181990000000</v>
      </c>
      <c r="P5498" s="1">
        <v>79049000</v>
      </c>
      <c r="Q5498" s="1">
        <v>14128000000</v>
      </c>
      <c r="R5498" s="1">
        <v>9.3889499999999999E-7</v>
      </c>
      <c r="S5498" s="1">
        <v>1.62515E-12</v>
      </c>
      <c r="T5498" s="1">
        <v>5.8455499999999997E-19</v>
      </c>
      <c r="U5498">
        <v>0.295761</v>
      </c>
      <c r="V5498">
        <v>0.295761</v>
      </c>
      <c r="W5498">
        <v>2.7195E-2</v>
      </c>
      <c r="X5498">
        <v>0.99527200000000005</v>
      </c>
      <c r="Y5498">
        <v>8.8524100000000008</v>
      </c>
      <c r="Z5498">
        <v>2.9258199999999999</v>
      </c>
    </row>
    <row r="5499" spans="1:26" x14ac:dyDescent="0.25">
      <c r="A5499">
        <v>7475.06</v>
      </c>
      <c r="B5499">
        <v>1000</v>
      </c>
      <c r="C5499" s="1">
        <v>1E+19</v>
      </c>
      <c r="D5499">
        <v>0</v>
      </c>
      <c r="E5499" s="1">
        <v>1.17356E-5</v>
      </c>
      <c r="F5499" s="1">
        <v>8.0730600000000002E+25</v>
      </c>
      <c r="G5499" s="1">
        <v>6.6276199999999999E+25</v>
      </c>
      <c r="H5499" s="1">
        <v>6.4393200000000001E+25</v>
      </c>
      <c r="I5499" s="1">
        <v>1.8829900000000001E+24</v>
      </c>
      <c r="J5499" s="1">
        <v>3.6808599999999997E+24</v>
      </c>
      <c r="K5499" s="1">
        <v>1.0773600000000001E+25</v>
      </c>
      <c r="L5499" s="1">
        <v>7.92825E+23</v>
      </c>
      <c r="M5499" s="1">
        <v>2.93479E-10</v>
      </c>
      <c r="N5499" s="1">
        <v>8.3945399999999998E-5</v>
      </c>
      <c r="O5499" s="1">
        <v>181986000000</v>
      </c>
      <c r="P5499" s="1">
        <v>79121800</v>
      </c>
      <c r="Q5499" s="1">
        <v>14127700000</v>
      </c>
      <c r="R5499" s="1">
        <v>9.3889099999999999E-7</v>
      </c>
      <c r="S5499" s="1">
        <v>1.62513E-12</v>
      </c>
      <c r="T5499" s="1">
        <v>5.8454800000000002E-19</v>
      </c>
      <c r="U5499">
        <v>0.29575099999999999</v>
      </c>
      <c r="V5499">
        <v>0.29575099999999999</v>
      </c>
      <c r="W5499">
        <v>2.7193999999999999E-2</v>
      </c>
      <c r="X5499">
        <v>0.99530300000000005</v>
      </c>
      <c r="Y5499">
        <v>8.8583200000000009</v>
      </c>
      <c r="Z5499">
        <v>2.9317299999999999</v>
      </c>
    </row>
    <row r="5500" spans="1:26" x14ac:dyDescent="0.25">
      <c r="A5500">
        <v>7480.05</v>
      </c>
      <c r="B5500">
        <v>1000</v>
      </c>
      <c r="C5500" s="1">
        <v>1E+19</v>
      </c>
      <c r="D5500">
        <v>0</v>
      </c>
      <c r="E5500" s="1">
        <v>1.17356E-5</v>
      </c>
      <c r="F5500" s="1">
        <v>8.0784500000000004E+25</v>
      </c>
      <c r="G5500" s="1">
        <v>6.6326600000000003E+25</v>
      </c>
      <c r="H5500" s="1">
        <v>6.4442399999999999E+25</v>
      </c>
      <c r="I5500" s="1">
        <v>1.8842599999999999E+24</v>
      </c>
      <c r="J5500" s="1">
        <v>3.68417E+24</v>
      </c>
      <c r="K5500" s="1">
        <v>1.0773699999999999E+25</v>
      </c>
      <c r="L5500" s="1">
        <v>7.9272899999999995E+23</v>
      </c>
      <c r="M5500" s="1">
        <v>2.9355699999999999E-10</v>
      </c>
      <c r="N5500" s="1">
        <v>8.4002400000000001E-5</v>
      </c>
      <c r="O5500" s="1">
        <v>181982000000</v>
      </c>
      <c r="P5500" s="1">
        <v>79194700</v>
      </c>
      <c r="Q5500" s="1">
        <v>14127400000</v>
      </c>
      <c r="R5500" s="1">
        <v>9.3888699999999998E-7</v>
      </c>
      <c r="S5500" s="1">
        <v>1.62512E-12</v>
      </c>
      <c r="T5500" s="1">
        <v>5.8453999999999997E-19</v>
      </c>
      <c r="U5500">
        <v>0.295742</v>
      </c>
      <c r="V5500">
        <v>0.295742</v>
      </c>
      <c r="W5500">
        <v>2.7193100000000001E-2</v>
      </c>
      <c r="X5500">
        <v>0.99533499999999997</v>
      </c>
      <c r="Y5500">
        <v>8.8642299999999992</v>
      </c>
      <c r="Z5500">
        <v>2.9376500000000001</v>
      </c>
    </row>
    <row r="5501" spans="1:26" x14ac:dyDescent="0.25">
      <c r="A5501">
        <v>7485.04</v>
      </c>
      <c r="B5501">
        <v>1000</v>
      </c>
      <c r="C5501" s="1">
        <v>1E+19</v>
      </c>
      <c r="D5501">
        <v>0</v>
      </c>
      <c r="E5501" s="1">
        <v>1.17356E-5</v>
      </c>
      <c r="F5501" s="1">
        <v>8.0838400000000006E+25</v>
      </c>
      <c r="G5501" s="1">
        <v>6.6376999999999998E+25</v>
      </c>
      <c r="H5501" s="1">
        <v>6.4491500000000004E+25</v>
      </c>
      <c r="I5501" s="1">
        <v>1.8855399999999999E+24</v>
      </c>
      <c r="J5501" s="1">
        <v>3.6874799999999998E+24</v>
      </c>
      <c r="K5501" s="1">
        <v>1.07739E+25</v>
      </c>
      <c r="L5501" s="1">
        <v>7.9263300000000005E+23</v>
      </c>
      <c r="M5501" s="1">
        <v>2.9363499999999999E-10</v>
      </c>
      <c r="N5501" s="1">
        <v>8.4059400000000004E-5</v>
      </c>
      <c r="O5501" s="1">
        <v>181978000000</v>
      </c>
      <c r="P5501" s="1">
        <v>79267600</v>
      </c>
      <c r="Q5501" s="1">
        <v>14127000000</v>
      </c>
      <c r="R5501" s="1">
        <v>9.3888299999999998E-7</v>
      </c>
      <c r="S5501" s="1">
        <v>1.6251E-12</v>
      </c>
      <c r="T5501" s="1">
        <v>5.8453300000000002E-19</v>
      </c>
      <c r="U5501">
        <v>0.29573300000000002</v>
      </c>
      <c r="V5501">
        <v>0.29573300000000002</v>
      </c>
      <c r="W5501">
        <v>2.71921E-2</v>
      </c>
      <c r="X5501">
        <v>0.99536599999999997</v>
      </c>
      <c r="Y5501">
        <v>8.8701500000000006</v>
      </c>
      <c r="Z5501">
        <v>2.9435600000000002</v>
      </c>
    </row>
    <row r="5502" spans="1:26" x14ac:dyDescent="0.25">
      <c r="A5502">
        <v>7490.03</v>
      </c>
      <c r="B5502">
        <v>1000</v>
      </c>
      <c r="C5502" s="1">
        <v>1E+19</v>
      </c>
      <c r="D5502">
        <v>0</v>
      </c>
      <c r="E5502" s="1">
        <v>1.17356E-5</v>
      </c>
      <c r="F5502" s="1">
        <v>8.0892300000000008E+25</v>
      </c>
      <c r="G5502" s="1">
        <v>6.6427499999999997E+25</v>
      </c>
      <c r="H5502" s="1">
        <v>6.4540599999999999E+25</v>
      </c>
      <c r="I5502" s="1">
        <v>1.8868200000000001E+24</v>
      </c>
      <c r="J5502" s="1">
        <v>3.6907900000000001E+24</v>
      </c>
      <c r="K5502" s="1">
        <v>1.0774100000000001E+25</v>
      </c>
      <c r="L5502" s="1">
        <v>7.92537E+23</v>
      </c>
      <c r="M5502" s="1">
        <v>2.93714E-10</v>
      </c>
      <c r="N5502" s="1">
        <v>8.4116400000000007E-5</v>
      </c>
      <c r="O5502" s="1">
        <v>181974000000</v>
      </c>
      <c r="P5502" s="1">
        <v>79340600</v>
      </c>
      <c r="Q5502" s="1">
        <v>14126700000</v>
      </c>
      <c r="R5502" s="1">
        <v>9.3888E-7</v>
      </c>
      <c r="S5502" s="1">
        <v>1.6250900000000001E-12</v>
      </c>
      <c r="T5502" s="1">
        <v>5.8452599999999997E-19</v>
      </c>
      <c r="U5502">
        <v>0.29572399999999999</v>
      </c>
      <c r="V5502">
        <v>0.29572399999999999</v>
      </c>
      <c r="W5502">
        <v>2.7191199999999999E-2</v>
      </c>
      <c r="X5502">
        <v>0.99539699999999998</v>
      </c>
      <c r="Y5502">
        <v>8.8760600000000007</v>
      </c>
      <c r="Z5502">
        <v>2.9494699999999998</v>
      </c>
    </row>
    <row r="5503" spans="1:26" x14ac:dyDescent="0.25">
      <c r="A5503">
        <v>7495.02</v>
      </c>
      <c r="B5503">
        <v>1000</v>
      </c>
      <c r="C5503" s="1">
        <v>1E+19</v>
      </c>
      <c r="D5503">
        <v>0</v>
      </c>
      <c r="E5503" s="1">
        <v>1.17356E-5</v>
      </c>
      <c r="F5503" s="1">
        <v>8.0946199999999992E+25</v>
      </c>
      <c r="G5503" s="1">
        <v>6.6477900000000001E+25</v>
      </c>
      <c r="H5503" s="1">
        <v>6.4589799999999998E+25</v>
      </c>
      <c r="I5503" s="1">
        <v>1.8881E+24</v>
      </c>
      <c r="J5503" s="1">
        <v>3.6941100000000002E+24</v>
      </c>
      <c r="K5503" s="1">
        <v>1.0774199999999999E+25</v>
      </c>
      <c r="L5503" s="1">
        <v>7.9244099999999996E+23</v>
      </c>
      <c r="M5503" s="1">
        <v>2.9379199999999999E-10</v>
      </c>
      <c r="N5503" s="1">
        <v>8.4173399999999996E-5</v>
      </c>
      <c r="O5503" s="1">
        <v>181970000000</v>
      </c>
      <c r="P5503" s="1">
        <v>79413700</v>
      </c>
      <c r="Q5503" s="1">
        <v>14126400000</v>
      </c>
      <c r="R5503" s="1">
        <v>9.38876E-7</v>
      </c>
      <c r="S5503" s="1">
        <v>1.62508E-12</v>
      </c>
      <c r="T5503" s="1">
        <v>5.8451900000000002E-19</v>
      </c>
      <c r="U5503">
        <v>0.29571500000000001</v>
      </c>
      <c r="V5503">
        <v>0.29571500000000001</v>
      </c>
      <c r="W5503">
        <v>2.7190200000000001E-2</v>
      </c>
      <c r="X5503">
        <v>0.99542699999999995</v>
      </c>
      <c r="Y5503">
        <v>8.8819700000000008</v>
      </c>
      <c r="Z5503">
        <v>2.95539</v>
      </c>
    </row>
    <row r="5504" spans="1:26" x14ac:dyDescent="0.25">
      <c r="A5504">
        <v>7500.01</v>
      </c>
      <c r="B5504">
        <v>1000</v>
      </c>
      <c r="C5504" s="1">
        <v>1E+19</v>
      </c>
      <c r="D5504">
        <v>0</v>
      </c>
      <c r="E5504" s="1">
        <v>1.17356E-5</v>
      </c>
      <c r="F5504" s="1">
        <v>8.1000099999999994E+25</v>
      </c>
      <c r="G5504" s="1">
        <v>6.6528299999999996E+25</v>
      </c>
      <c r="H5504" s="1">
        <v>6.4638900000000002E+25</v>
      </c>
      <c r="I5504" s="1">
        <v>1.8893799999999999E+24</v>
      </c>
      <c r="J5504" s="1">
        <v>3.6974299999999998E+24</v>
      </c>
      <c r="K5504" s="1">
        <v>1.07744E+25</v>
      </c>
      <c r="L5504" s="1">
        <v>7.9234600000000006E+23</v>
      </c>
      <c r="M5504" s="1">
        <v>2.9386999999999999E-10</v>
      </c>
      <c r="N5504" s="1">
        <v>8.4230399999999999E-5</v>
      </c>
      <c r="O5504" s="1">
        <v>181966000000</v>
      </c>
      <c r="P5504" s="1">
        <v>79486800</v>
      </c>
      <c r="Q5504" s="1">
        <v>14126000000</v>
      </c>
      <c r="R5504" s="1">
        <v>9.3887199999999999E-7</v>
      </c>
      <c r="S5504" s="1">
        <v>1.6250599999999999E-12</v>
      </c>
      <c r="T5504" s="1">
        <v>5.8451199999999997E-19</v>
      </c>
      <c r="U5504">
        <v>0.29570600000000002</v>
      </c>
      <c r="V5504">
        <v>0.29570600000000002</v>
      </c>
      <c r="W5504">
        <v>2.71893E-2</v>
      </c>
      <c r="X5504">
        <v>0.99545799999999995</v>
      </c>
      <c r="Y5504">
        <v>8.8878900000000005</v>
      </c>
      <c r="Z5504">
        <v>2.9613</v>
      </c>
    </row>
    <row r="5505" spans="1:26" x14ac:dyDescent="0.25">
      <c r="A5505">
        <v>7505</v>
      </c>
      <c r="B5505">
        <v>1000</v>
      </c>
      <c r="C5505" s="1">
        <v>1E+19</v>
      </c>
      <c r="D5505">
        <v>0</v>
      </c>
      <c r="E5505" s="1">
        <v>1.17356E-5</v>
      </c>
      <c r="F5505" s="1">
        <v>8.1053999999999996E+25</v>
      </c>
      <c r="G5505" s="1">
        <v>6.6578700000000001E+25</v>
      </c>
      <c r="H5505" s="1">
        <v>6.4687999999999998E+25</v>
      </c>
      <c r="I5505" s="1">
        <v>1.8906599999999999E+24</v>
      </c>
      <c r="J5505" s="1">
        <v>3.7007499999999999E+24</v>
      </c>
      <c r="K5505" s="1">
        <v>1.0774599999999999E+25</v>
      </c>
      <c r="L5505" s="1">
        <v>7.9225000000000002E+23</v>
      </c>
      <c r="M5505" s="1">
        <v>2.9394799999999999E-10</v>
      </c>
      <c r="N5505" s="1">
        <v>8.4287400000000002E-5</v>
      </c>
      <c r="O5505" s="1">
        <v>181961000000</v>
      </c>
      <c r="P5505" s="1">
        <v>79560000</v>
      </c>
      <c r="Q5505" s="1">
        <v>14125700000</v>
      </c>
      <c r="R5505" s="1">
        <v>9.3886799999999999E-7</v>
      </c>
      <c r="S5505" s="1">
        <v>1.62505E-12</v>
      </c>
      <c r="T5505" s="1">
        <v>5.8450500000000001E-19</v>
      </c>
      <c r="U5505">
        <v>0.29569699999999999</v>
      </c>
      <c r="V5505">
        <v>0.29569699999999999</v>
      </c>
      <c r="W5505">
        <v>2.7188400000000001E-2</v>
      </c>
      <c r="X5505">
        <v>0.99548800000000004</v>
      </c>
      <c r="Y5505">
        <v>8.8938000000000006</v>
      </c>
      <c r="Z5505">
        <v>2.9672100000000001</v>
      </c>
    </row>
    <row r="5506" spans="1:26" x14ac:dyDescent="0.25">
      <c r="A5506">
        <v>7509.99</v>
      </c>
      <c r="B5506">
        <v>1000</v>
      </c>
      <c r="C5506" s="1">
        <v>1E+19</v>
      </c>
      <c r="D5506">
        <v>0</v>
      </c>
      <c r="E5506" s="1">
        <v>1.17356E-5</v>
      </c>
      <c r="F5506" s="1">
        <v>8.1107899999999998E+25</v>
      </c>
      <c r="G5506" s="1">
        <v>6.6629099999999996E+25</v>
      </c>
      <c r="H5506" s="1">
        <v>6.4737100000000002E+25</v>
      </c>
      <c r="I5506" s="1">
        <v>1.8919400000000001E+24</v>
      </c>
      <c r="J5506" s="1">
        <v>3.7040799999999998E+24</v>
      </c>
      <c r="K5506" s="1">
        <v>1.07747E+25</v>
      </c>
      <c r="L5506" s="1">
        <v>7.9215399999999998E+23</v>
      </c>
      <c r="M5506" s="1">
        <v>2.9402599999999998E-10</v>
      </c>
      <c r="N5506" s="1">
        <v>8.4344400000000005E-5</v>
      </c>
      <c r="O5506" s="1">
        <v>181957000000</v>
      </c>
      <c r="P5506" s="1">
        <v>79633300</v>
      </c>
      <c r="Q5506" s="1">
        <v>14125400000</v>
      </c>
      <c r="R5506" s="1">
        <v>9.3886500000000001E-7</v>
      </c>
      <c r="S5506" s="1">
        <v>1.6250399999999999E-12</v>
      </c>
      <c r="T5506" s="1">
        <v>5.8449799999999997E-19</v>
      </c>
      <c r="U5506">
        <v>0.29568800000000001</v>
      </c>
      <c r="V5506">
        <v>0.29568800000000001</v>
      </c>
      <c r="W5506">
        <v>2.71874E-2</v>
      </c>
      <c r="X5506">
        <v>0.99551800000000001</v>
      </c>
      <c r="Y5506">
        <v>8.8997100000000007</v>
      </c>
      <c r="Z5506">
        <v>2.9731299999999998</v>
      </c>
    </row>
    <row r="5507" spans="1:26" x14ac:dyDescent="0.25">
      <c r="A5507">
        <v>7514.98</v>
      </c>
      <c r="B5507">
        <v>1000</v>
      </c>
      <c r="C5507" s="1">
        <v>1E+19</v>
      </c>
      <c r="D5507">
        <v>0</v>
      </c>
      <c r="E5507" s="1">
        <v>1.17356E-5</v>
      </c>
      <c r="F5507" s="1">
        <v>8.11618E+25</v>
      </c>
      <c r="G5507" s="1">
        <v>6.66795E+25</v>
      </c>
      <c r="H5507" s="1">
        <v>6.47863E+25</v>
      </c>
      <c r="I5507" s="1">
        <v>1.8932099999999999E+24</v>
      </c>
      <c r="J5507" s="1">
        <v>3.7074099999999998E+24</v>
      </c>
      <c r="K5507" s="1">
        <v>1.0774900000000001E+25</v>
      </c>
      <c r="L5507" s="1">
        <v>7.9205899999999995E+23</v>
      </c>
      <c r="M5507" s="1">
        <v>2.9410399999999998E-10</v>
      </c>
      <c r="N5507" s="1">
        <v>8.4401399999999995E-5</v>
      </c>
      <c r="O5507" s="1">
        <v>181953000000</v>
      </c>
      <c r="P5507" s="1">
        <v>79706600</v>
      </c>
      <c r="Q5507" s="1">
        <v>14125100000</v>
      </c>
      <c r="R5507" s="1">
        <v>9.3886100000000001E-7</v>
      </c>
      <c r="S5507" s="1">
        <v>1.62503E-12</v>
      </c>
      <c r="T5507" s="1">
        <v>5.8449100000000001E-19</v>
      </c>
      <c r="U5507">
        <v>0.29567900000000003</v>
      </c>
      <c r="V5507">
        <v>0.29567900000000003</v>
      </c>
      <c r="W5507">
        <v>2.7186499999999999E-2</v>
      </c>
      <c r="X5507">
        <v>0.99554799999999999</v>
      </c>
      <c r="Y5507">
        <v>8.9056300000000004</v>
      </c>
      <c r="Z5507">
        <v>2.9790399999999999</v>
      </c>
    </row>
    <row r="5508" spans="1:26" x14ac:dyDescent="0.25">
      <c r="A5508">
        <v>7519.97</v>
      </c>
      <c r="B5508">
        <v>1000</v>
      </c>
      <c r="C5508" s="1">
        <v>1E+19</v>
      </c>
      <c r="D5508">
        <v>0</v>
      </c>
      <c r="E5508" s="1">
        <v>1.17356E-5</v>
      </c>
      <c r="F5508" s="1">
        <v>8.1215700000000002E+25</v>
      </c>
      <c r="G5508" s="1">
        <v>6.6729899999999996E+25</v>
      </c>
      <c r="H5508" s="1">
        <v>6.4835399999999996E+25</v>
      </c>
      <c r="I5508" s="1">
        <v>1.8944900000000001E+24</v>
      </c>
      <c r="J5508" s="1">
        <v>3.7107399999999997E+24</v>
      </c>
      <c r="K5508" s="1">
        <v>1.0775099999999999E+25</v>
      </c>
      <c r="L5508" s="1">
        <v>7.9196300000000004E+23</v>
      </c>
      <c r="M5508" s="1">
        <v>2.9418199999999998E-10</v>
      </c>
      <c r="N5508" s="1">
        <v>8.4458300000000004E-5</v>
      </c>
      <c r="O5508" s="1">
        <v>181949000000</v>
      </c>
      <c r="P5508" s="1">
        <v>79780000</v>
      </c>
      <c r="Q5508" s="1">
        <v>14124800000</v>
      </c>
      <c r="R5508" s="1">
        <v>9.38857E-7</v>
      </c>
      <c r="S5508" s="1">
        <v>1.62501E-12</v>
      </c>
      <c r="T5508" s="1">
        <v>5.8448399999999996E-19</v>
      </c>
      <c r="U5508">
        <v>0.29566999999999999</v>
      </c>
      <c r="V5508">
        <v>0.29566999999999999</v>
      </c>
      <c r="W5508">
        <v>2.7185600000000001E-2</v>
      </c>
      <c r="X5508">
        <v>0.99557799999999996</v>
      </c>
      <c r="Y5508">
        <v>8.9115400000000005</v>
      </c>
      <c r="Z5508">
        <v>2.98495</v>
      </c>
    </row>
    <row r="5509" spans="1:26" x14ac:dyDescent="0.25">
      <c r="A5509">
        <v>7524.96</v>
      </c>
      <c r="B5509">
        <v>1000</v>
      </c>
      <c r="C5509" s="1">
        <v>1E+19</v>
      </c>
      <c r="D5509">
        <v>0</v>
      </c>
      <c r="E5509" s="1">
        <v>1.17356E-5</v>
      </c>
      <c r="F5509" s="1">
        <v>8.1269600000000003E+25</v>
      </c>
      <c r="G5509" s="1">
        <v>6.67803E+25</v>
      </c>
      <c r="H5509" s="1">
        <v>6.48845E+25</v>
      </c>
      <c r="I5509" s="1">
        <v>1.89577E+24</v>
      </c>
      <c r="J5509" s="1">
        <v>3.7140700000000002E+24</v>
      </c>
      <c r="K5509" s="1">
        <v>1.07752E+25</v>
      </c>
      <c r="L5509" s="1">
        <v>7.9186800000000001E+23</v>
      </c>
      <c r="M5509" s="1">
        <v>2.9425999999999997E-10</v>
      </c>
      <c r="N5509" s="1">
        <v>8.45152E-5</v>
      </c>
      <c r="O5509" s="1">
        <v>181945000000</v>
      </c>
      <c r="P5509" s="1">
        <v>79853400</v>
      </c>
      <c r="Q5509" s="1">
        <v>14124500000</v>
      </c>
      <c r="R5509" s="1">
        <v>9.3885400000000002E-7</v>
      </c>
      <c r="S5509" s="1">
        <v>1.625E-12</v>
      </c>
      <c r="T5509" s="1">
        <v>5.84478E-19</v>
      </c>
      <c r="U5509">
        <v>0.29566199999999998</v>
      </c>
      <c r="V5509">
        <v>0.29566199999999998</v>
      </c>
      <c r="W5509">
        <v>2.7184699999999999E-2</v>
      </c>
      <c r="X5509">
        <v>0.99560700000000002</v>
      </c>
      <c r="Y5509">
        <v>8.9174500000000005</v>
      </c>
      <c r="Z5509">
        <v>2.9908700000000001</v>
      </c>
    </row>
    <row r="5510" spans="1:26" x14ac:dyDescent="0.25">
      <c r="A5510">
        <v>7529.95</v>
      </c>
      <c r="B5510">
        <v>1000</v>
      </c>
      <c r="C5510" s="1">
        <v>1E+19</v>
      </c>
      <c r="D5510">
        <v>0</v>
      </c>
      <c r="E5510" s="1">
        <v>1.17356E-5</v>
      </c>
      <c r="F5510" s="1">
        <v>8.1323500000000005E+25</v>
      </c>
      <c r="G5510" s="1">
        <v>6.6830600000000002E+25</v>
      </c>
      <c r="H5510" s="1">
        <v>6.4933599999999996E+25</v>
      </c>
      <c r="I5510" s="1">
        <v>1.89705E+24</v>
      </c>
      <c r="J5510" s="1">
        <v>3.71741E+24</v>
      </c>
      <c r="K5510" s="1">
        <v>1.0775400000000001E+25</v>
      </c>
      <c r="L5510" s="1">
        <v>7.9177299999999998E+23</v>
      </c>
      <c r="M5510" s="1">
        <v>2.9433800000000002E-10</v>
      </c>
      <c r="N5510" s="1">
        <v>8.4572200000000003E-5</v>
      </c>
      <c r="O5510" s="1">
        <v>181941000000</v>
      </c>
      <c r="P5510" s="1">
        <v>79926900</v>
      </c>
      <c r="Q5510" s="1">
        <v>14124100000</v>
      </c>
      <c r="R5510" s="1">
        <v>9.3885100000000005E-7</v>
      </c>
      <c r="S5510" s="1">
        <v>1.6249899999999999E-12</v>
      </c>
      <c r="T5510" s="1">
        <v>5.8447099999999995E-19</v>
      </c>
      <c r="U5510">
        <v>0.295653</v>
      </c>
      <c r="V5510">
        <v>0.295653</v>
      </c>
      <c r="W5510">
        <v>2.7183800000000001E-2</v>
      </c>
      <c r="X5510">
        <v>0.99563599999999997</v>
      </c>
      <c r="Y5510">
        <v>8.9233700000000002</v>
      </c>
      <c r="Z5510">
        <v>2.9967800000000002</v>
      </c>
    </row>
    <row r="5511" spans="1:26" x14ac:dyDescent="0.25">
      <c r="A5511">
        <v>7534.94</v>
      </c>
      <c r="B5511">
        <v>1000</v>
      </c>
      <c r="C5511" s="1">
        <v>1E+19</v>
      </c>
      <c r="D5511">
        <v>0</v>
      </c>
      <c r="E5511" s="1">
        <v>1.17356E-5</v>
      </c>
      <c r="F5511" s="1">
        <v>8.1377400000000007E+25</v>
      </c>
      <c r="G5511" s="1">
        <v>6.6880999999999997E+25</v>
      </c>
      <c r="H5511" s="1">
        <v>6.49827E+25</v>
      </c>
      <c r="I5511" s="1">
        <v>1.8983200000000001E+24</v>
      </c>
      <c r="J5511" s="1">
        <v>3.7207499999999998E+24</v>
      </c>
      <c r="K5511" s="1">
        <v>1.07756E+25</v>
      </c>
      <c r="L5511" s="1">
        <v>7.9167699999999994E+23</v>
      </c>
      <c r="M5511" s="1">
        <v>2.9441600000000002E-10</v>
      </c>
      <c r="N5511" s="1">
        <v>8.4629099999999999E-5</v>
      </c>
      <c r="O5511" s="1">
        <v>181937000000</v>
      </c>
      <c r="P5511" s="1">
        <v>80000400</v>
      </c>
      <c r="Q5511" s="1">
        <v>14123800000</v>
      </c>
      <c r="R5511" s="1">
        <v>9.3884700000000004E-7</v>
      </c>
      <c r="S5511" s="1">
        <v>1.62498E-12</v>
      </c>
      <c r="T5511" s="1">
        <v>5.8446499999999999E-19</v>
      </c>
      <c r="U5511">
        <v>0.29564400000000002</v>
      </c>
      <c r="V5511">
        <v>0.29564400000000002</v>
      </c>
      <c r="W5511">
        <v>2.7182899999999999E-2</v>
      </c>
      <c r="X5511">
        <v>0.99566600000000005</v>
      </c>
      <c r="Y5511">
        <v>8.9292800000000003</v>
      </c>
      <c r="Z5511">
        <v>3.0026899999999999</v>
      </c>
    </row>
    <row r="5512" spans="1:26" x14ac:dyDescent="0.25">
      <c r="A5512">
        <v>7539.93</v>
      </c>
      <c r="B5512">
        <v>1000</v>
      </c>
      <c r="C5512" s="1">
        <v>1E+19</v>
      </c>
      <c r="D5512">
        <v>0</v>
      </c>
      <c r="E5512" s="1">
        <v>1.17356E-5</v>
      </c>
      <c r="F5512" s="1">
        <v>8.1431199999999998E+25</v>
      </c>
      <c r="G5512" s="1">
        <v>6.6931400000000001E+25</v>
      </c>
      <c r="H5512" s="1">
        <v>6.5031799999999996E+25</v>
      </c>
      <c r="I5512" s="1">
        <v>1.8996E+24</v>
      </c>
      <c r="J5512" s="1">
        <v>3.7240900000000001E+24</v>
      </c>
      <c r="K5512" s="1">
        <v>1.07757E+25</v>
      </c>
      <c r="L5512" s="1">
        <v>7.9158200000000004E+23</v>
      </c>
      <c r="M5512" s="1">
        <v>2.9449400000000002E-10</v>
      </c>
      <c r="N5512" s="1">
        <v>8.4685999999999995E-5</v>
      </c>
      <c r="O5512" s="1">
        <v>181933000000</v>
      </c>
      <c r="P5512" s="1">
        <v>80074000</v>
      </c>
      <c r="Q5512" s="1">
        <v>14123500000</v>
      </c>
      <c r="R5512" s="1">
        <v>9.3884399999999996E-7</v>
      </c>
      <c r="S5512" s="1">
        <v>1.6249700000000001E-12</v>
      </c>
      <c r="T5512" s="1">
        <v>5.8445900000000003E-19</v>
      </c>
      <c r="U5512">
        <v>0.29563600000000001</v>
      </c>
      <c r="V5512">
        <v>0.29563600000000001</v>
      </c>
      <c r="W5512">
        <v>2.7182100000000001E-2</v>
      </c>
      <c r="X5512">
        <v>0.99569399999999997</v>
      </c>
      <c r="Y5512">
        <v>8.9352</v>
      </c>
      <c r="Z5512">
        <v>3.00861</v>
      </c>
    </row>
    <row r="5513" spans="1:26" x14ac:dyDescent="0.25">
      <c r="A5513">
        <v>7544.92</v>
      </c>
      <c r="B5513">
        <v>1000</v>
      </c>
      <c r="C5513" s="1">
        <v>1E+19</v>
      </c>
      <c r="D5513">
        <v>0</v>
      </c>
      <c r="E5513" s="1">
        <v>1.17356E-5</v>
      </c>
      <c r="F5513" s="1">
        <v>8.14851E+25</v>
      </c>
      <c r="G5513" s="1">
        <v>6.6981799999999997E+25</v>
      </c>
      <c r="H5513" s="1">
        <v>6.50809E+25</v>
      </c>
      <c r="I5513" s="1">
        <v>1.9008799999999999E+24</v>
      </c>
      <c r="J5513" s="1">
        <v>3.7274399999999997E+24</v>
      </c>
      <c r="K5513" s="1">
        <v>1.0775899999999999E+25</v>
      </c>
      <c r="L5513" s="1">
        <v>7.9148700000000001E+23</v>
      </c>
      <c r="M5513" s="1">
        <v>2.9457100000000001E-10</v>
      </c>
      <c r="N5513" s="1">
        <v>8.4742900000000005E-5</v>
      </c>
      <c r="O5513" s="1">
        <v>181930000000</v>
      </c>
      <c r="P5513" s="1">
        <v>80147700</v>
      </c>
      <c r="Q5513" s="1">
        <v>14123200000</v>
      </c>
      <c r="R5513" s="1">
        <v>9.3883999999999996E-7</v>
      </c>
      <c r="S5513" s="1">
        <v>1.6249500000000001E-12</v>
      </c>
      <c r="T5513" s="1">
        <v>5.8445199999999999E-19</v>
      </c>
      <c r="U5513">
        <v>0.29562699999999997</v>
      </c>
      <c r="V5513">
        <v>0.29562699999999997</v>
      </c>
      <c r="W5513">
        <v>2.7181199999999999E-2</v>
      </c>
      <c r="X5513">
        <v>0.99572300000000002</v>
      </c>
      <c r="Y5513">
        <v>8.9411100000000001</v>
      </c>
      <c r="Z5513">
        <v>3.0145200000000001</v>
      </c>
    </row>
    <row r="5514" spans="1:26" x14ac:dyDescent="0.25">
      <c r="A5514">
        <v>7549.91</v>
      </c>
      <c r="B5514">
        <v>1000</v>
      </c>
      <c r="C5514" s="1">
        <v>1E+19</v>
      </c>
      <c r="D5514">
        <v>0</v>
      </c>
      <c r="E5514" s="1">
        <v>1.17356E-5</v>
      </c>
      <c r="F5514" s="1">
        <v>8.1539000000000001E+25</v>
      </c>
      <c r="G5514" s="1">
        <v>6.7032200000000001E+25</v>
      </c>
      <c r="H5514" s="1">
        <v>6.5129999999999996E+25</v>
      </c>
      <c r="I5514" s="1">
        <v>1.90215E+24</v>
      </c>
      <c r="J5514" s="1">
        <v>3.7307899999999999E+24</v>
      </c>
      <c r="K5514" s="1">
        <v>1.07761E+25</v>
      </c>
      <c r="L5514" s="1">
        <v>7.9139199999999997E+23</v>
      </c>
      <c r="M5514" s="1">
        <v>2.94649E-10</v>
      </c>
      <c r="N5514" s="1">
        <v>8.4799800000000001E-5</v>
      </c>
      <c r="O5514" s="1">
        <v>181926000000</v>
      </c>
      <c r="P5514" s="1">
        <v>80221400</v>
      </c>
      <c r="Q5514" s="1">
        <v>14122900000</v>
      </c>
      <c r="R5514" s="1">
        <v>9.3883699999999998E-7</v>
      </c>
      <c r="S5514" s="1">
        <v>1.6249399999999999E-12</v>
      </c>
      <c r="T5514" s="1">
        <v>5.8444600000000003E-19</v>
      </c>
      <c r="U5514">
        <v>0.29561900000000002</v>
      </c>
      <c r="V5514">
        <v>0.29561900000000002</v>
      </c>
      <c r="W5514">
        <v>2.7180300000000001E-2</v>
      </c>
      <c r="X5514">
        <v>0.99575199999999997</v>
      </c>
      <c r="Y5514">
        <v>8.9470200000000002</v>
      </c>
      <c r="Z5514">
        <v>3.0204399999999998</v>
      </c>
    </row>
    <row r="5515" spans="1:26" x14ac:dyDescent="0.25">
      <c r="A5515">
        <v>7554.9</v>
      </c>
      <c r="B5515">
        <v>1000</v>
      </c>
      <c r="C5515" s="1">
        <v>1E+19</v>
      </c>
      <c r="D5515">
        <v>0</v>
      </c>
      <c r="E5515" s="1">
        <v>1.17356E-5</v>
      </c>
      <c r="F5515" s="1">
        <v>8.1592900000000003E+25</v>
      </c>
      <c r="G5515" s="1">
        <v>6.7082599999999997E+25</v>
      </c>
      <c r="H5515" s="1">
        <v>6.51791E+25</v>
      </c>
      <c r="I5515" s="1">
        <v>1.90343E+24</v>
      </c>
      <c r="J5515" s="1">
        <v>3.7341400000000001E+24</v>
      </c>
      <c r="K5515" s="1">
        <v>1.07762E+25</v>
      </c>
      <c r="L5515" s="1">
        <v>7.9129699999999994E+23</v>
      </c>
      <c r="M5515" s="1">
        <v>2.94727E-10</v>
      </c>
      <c r="N5515" s="1">
        <v>8.4856699999999997E-5</v>
      </c>
      <c r="O5515" s="1">
        <v>181922000000</v>
      </c>
      <c r="P5515" s="1">
        <v>80295200</v>
      </c>
      <c r="Q5515" s="1">
        <v>14122600000</v>
      </c>
      <c r="R5515" s="1">
        <v>9.38834E-7</v>
      </c>
      <c r="S5515" s="1">
        <v>1.62493E-12</v>
      </c>
      <c r="T5515" s="1">
        <v>5.8443999999999997E-19</v>
      </c>
      <c r="U5515">
        <v>0.29561100000000001</v>
      </c>
      <c r="V5515">
        <v>0.29561100000000001</v>
      </c>
      <c r="W5515">
        <v>2.7179499999999999E-2</v>
      </c>
      <c r="X5515">
        <v>0.99578</v>
      </c>
      <c r="Y5515">
        <v>8.9529399999999999</v>
      </c>
      <c r="Z5515">
        <v>3.0263499999999999</v>
      </c>
    </row>
    <row r="5516" spans="1:26" x14ac:dyDescent="0.25">
      <c r="A5516">
        <v>7559.89</v>
      </c>
      <c r="B5516">
        <v>1000</v>
      </c>
      <c r="C5516" s="1">
        <v>1E+19</v>
      </c>
      <c r="D5516">
        <v>0</v>
      </c>
      <c r="E5516" s="1">
        <v>1.17356E-5</v>
      </c>
      <c r="F5516" s="1">
        <v>8.1646800000000005E+25</v>
      </c>
      <c r="G5516" s="1">
        <v>6.7133000000000001E+25</v>
      </c>
      <c r="H5516" s="1">
        <v>6.5228199999999996E+25</v>
      </c>
      <c r="I5516" s="1">
        <v>1.9047000000000001E+24</v>
      </c>
      <c r="J5516" s="1">
        <v>3.7374900000000002E+24</v>
      </c>
      <c r="K5516" s="1">
        <v>1.0776399999999999E+25</v>
      </c>
      <c r="L5516" s="1">
        <v>7.9120200000000005E+23</v>
      </c>
      <c r="M5516" s="1">
        <v>2.9480399999999999E-10</v>
      </c>
      <c r="N5516" s="1">
        <v>8.4913600000000006E-5</v>
      </c>
      <c r="O5516" s="1">
        <v>181918000000</v>
      </c>
      <c r="P5516" s="1">
        <v>80369100</v>
      </c>
      <c r="Q5516" s="1">
        <v>14122300000</v>
      </c>
      <c r="R5516" s="1">
        <v>9.3883100000000002E-7</v>
      </c>
      <c r="S5516" s="1">
        <v>1.6249199999999999E-12</v>
      </c>
      <c r="T5516" s="1">
        <v>5.8443400000000001E-19</v>
      </c>
      <c r="U5516">
        <v>0.29560199999999998</v>
      </c>
      <c r="V5516">
        <v>0.29560199999999998</v>
      </c>
      <c r="W5516">
        <v>2.7178600000000001E-2</v>
      </c>
      <c r="X5516">
        <v>0.99580800000000003</v>
      </c>
      <c r="Y5516">
        <v>8.95885</v>
      </c>
      <c r="Z5516">
        <v>3.03226</v>
      </c>
    </row>
    <row r="5517" spans="1:26" x14ac:dyDescent="0.25">
      <c r="A5517">
        <v>7564.88</v>
      </c>
      <c r="B5517">
        <v>1000</v>
      </c>
      <c r="C5517" s="1">
        <v>1E+19</v>
      </c>
      <c r="D5517">
        <v>0</v>
      </c>
      <c r="E5517" s="1">
        <v>1.17356E-5</v>
      </c>
      <c r="F5517" s="1">
        <v>8.1700700000000007E+25</v>
      </c>
      <c r="G5517" s="1">
        <v>6.7183300000000002E+25</v>
      </c>
      <c r="H5517" s="1">
        <v>6.52773E+25</v>
      </c>
      <c r="I5517" s="1">
        <v>1.90598E+24</v>
      </c>
      <c r="J5517" s="1">
        <v>3.7408500000000002E+24</v>
      </c>
      <c r="K5517" s="1">
        <v>1.07765E+25</v>
      </c>
      <c r="L5517" s="1">
        <v>7.9110700000000001E+23</v>
      </c>
      <c r="M5517" s="1">
        <v>2.9488199999999999E-10</v>
      </c>
      <c r="N5517" s="1">
        <v>8.4970399999999995E-5</v>
      </c>
      <c r="O5517" s="1">
        <v>181914000000</v>
      </c>
      <c r="P5517" s="1">
        <v>80443000</v>
      </c>
      <c r="Q5517" s="1">
        <v>14122000000</v>
      </c>
      <c r="R5517" s="1">
        <v>9.3882800000000005E-7</v>
      </c>
      <c r="S5517" s="1">
        <v>1.62491E-12</v>
      </c>
      <c r="T5517" s="1">
        <v>5.8442900000000004E-19</v>
      </c>
      <c r="U5517">
        <v>0.29559400000000002</v>
      </c>
      <c r="V5517">
        <v>0.29559400000000002</v>
      </c>
      <c r="W5517">
        <v>2.7177799999999998E-2</v>
      </c>
      <c r="X5517">
        <v>0.99583600000000005</v>
      </c>
      <c r="Y5517">
        <v>8.9647600000000001</v>
      </c>
      <c r="Z5517">
        <v>3.0381800000000001</v>
      </c>
    </row>
    <row r="5518" spans="1:26" x14ac:dyDescent="0.25">
      <c r="A5518">
        <v>7569.87</v>
      </c>
      <c r="B5518">
        <v>1000</v>
      </c>
      <c r="C5518" s="1">
        <v>1E+19</v>
      </c>
      <c r="D5518">
        <v>0</v>
      </c>
      <c r="E5518" s="1">
        <v>1.17356E-5</v>
      </c>
      <c r="F5518" s="1">
        <v>8.1754599999999992E+25</v>
      </c>
      <c r="G5518" s="1">
        <v>6.7233699999999998E+25</v>
      </c>
      <c r="H5518" s="1">
        <v>6.5326399999999996E+25</v>
      </c>
      <c r="I5518" s="1">
        <v>1.9072500000000001E+24</v>
      </c>
      <c r="J5518" s="1">
        <v>3.7442100000000002E+24</v>
      </c>
      <c r="K5518" s="1">
        <v>1.0776700000000001E+25</v>
      </c>
      <c r="L5518" s="1">
        <v>7.9101199999999998E+23</v>
      </c>
      <c r="M5518" s="1">
        <v>2.9495900000000003E-10</v>
      </c>
      <c r="N5518" s="1">
        <v>8.5027300000000005E-5</v>
      </c>
      <c r="O5518" s="1">
        <v>181910000000</v>
      </c>
      <c r="P5518" s="1">
        <v>80516900</v>
      </c>
      <c r="Q5518" s="1">
        <v>14121700000</v>
      </c>
      <c r="R5518" s="1">
        <v>9.3882400000000004E-7</v>
      </c>
      <c r="S5518" s="1">
        <v>1.6249000000000001E-12</v>
      </c>
      <c r="T5518" s="1">
        <v>5.8442299999999999E-19</v>
      </c>
      <c r="U5518">
        <v>0.29558600000000002</v>
      </c>
      <c r="V5518">
        <v>0.29558600000000002</v>
      </c>
      <c r="W5518">
        <v>2.71769E-2</v>
      </c>
      <c r="X5518">
        <v>0.99586399999999997</v>
      </c>
      <c r="Y5518">
        <v>8.9706799999999998</v>
      </c>
      <c r="Z5518">
        <v>3.0440900000000002</v>
      </c>
    </row>
    <row r="5519" spans="1:26" x14ac:dyDescent="0.25">
      <c r="A5519">
        <v>7574.86</v>
      </c>
      <c r="B5519">
        <v>1000</v>
      </c>
      <c r="C5519" s="1">
        <v>1E+19</v>
      </c>
      <c r="D5519">
        <v>0</v>
      </c>
      <c r="E5519" s="1">
        <v>1.17356E-5</v>
      </c>
      <c r="F5519" s="1">
        <v>8.1808499999999993E+25</v>
      </c>
      <c r="G5519" s="1">
        <v>6.7284100000000002E+25</v>
      </c>
      <c r="H5519" s="1">
        <v>6.53755E+25</v>
      </c>
      <c r="I5519" s="1">
        <v>1.90853E+24</v>
      </c>
      <c r="J5519" s="1">
        <v>3.7475700000000002E+24</v>
      </c>
      <c r="K5519" s="1">
        <v>1.0776799999999999E+25</v>
      </c>
      <c r="L5519" s="1">
        <v>7.9091699999999995E+23</v>
      </c>
      <c r="M5519" s="1">
        <v>2.9503700000000002E-10</v>
      </c>
      <c r="N5519" s="1">
        <v>8.5084200000000001E-5</v>
      </c>
      <c r="O5519" s="1">
        <v>181906000000</v>
      </c>
      <c r="P5519" s="1">
        <v>80590900</v>
      </c>
      <c r="Q5519" s="1">
        <v>14121400000</v>
      </c>
      <c r="R5519" s="1">
        <v>9.3882099999999996E-7</v>
      </c>
      <c r="S5519" s="1">
        <v>1.62489E-12</v>
      </c>
      <c r="T5519" s="1">
        <v>5.8441700000000003E-19</v>
      </c>
      <c r="U5519">
        <v>0.29557800000000001</v>
      </c>
      <c r="V5519">
        <v>0.29557800000000001</v>
      </c>
      <c r="W5519">
        <v>2.7176100000000002E-2</v>
      </c>
      <c r="X5519">
        <v>0.99589099999999997</v>
      </c>
      <c r="Y5519">
        <v>8.9765899999999998</v>
      </c>
      <c r="Z5519">
        <v>3.05</v>
      </c>
    </row>
    <row r="5520" spans="1:26" x14ac:dyDescent="0.25">
      <c r="A5520">
        <v>7579.85</v>
      </c>
      <c r="B5520">
        <v>1000</v>
      </c>
      <c r="C5520" s="1">
        <v>1E+19</v>
      </c>
      <c r="D5520">
        <v>0</v>
      </c>
      <c r="E5520" s="1">
        <v>1.17356E-5</v>
      </c>
      <c r="F5520" s="1">
        <v>8.1862399999999995E+25</v>
      </c>
      <c r="G5520" s="1">
        <v>6.7334400000000004E+25</v>
      </c>
      <c r="H5520" s="1">
        <v>6.5424599999999996E+25</v>
      </c>
      <c r="I5520" s="1">
        <v>1.9097999999999999E+24</v>
      </c>
      <c r="J5520" s="1">
        <v>3.75094E+24</v>
      </c>
      <c r="K5520" s="1">
        <v>1.0777E+25</v>
      </c>
      <c r="L5520" s="1">
        <v>7.9082300000000006E+23</v>
      </c>
      <c r="M5520" s="1">
        <v>2.9511400000000001E-10</v>
      </c>
      <c r="N5520" s="1">
        <v>8.5141000000000004E-5</v>
      </c>
      <c r="O5520" s="1">
        <v>181902000000</v>
      </c>
      <c r="P5520" s="1">
        <v>80665000</v>
      </c>
      <c r="Q5520" s="1">
        <v>14121100000</v>
      </c>
      <c r="R5520" s="1">
        <v>9.3881799999999998E-7</v>
      </c>
      <c r="S5520" s="1">
        <v>1.62488E-12</v>
      </c>
      <c r="T5520" s="1">
        <v>5.8441099999999997E-19</v>
      </c>
      <c r="U5520">
        <v>0.29557</v>
      </c>
      <c r="V5520">
        <v>0.29557</v>
      </c>
      <c r="W5520">
        <v>2.7175299999999999E-2</v>
      </c>
      <c r="X5520">
        <v>0.995919</v>
      </c>
      <c r="Y5520">
        <v>8.9824999999999999</v>
      </c>
      <c r="Z5520">
        <v>3.05592</v>
      </c>
    </row>
    <row r="5521" spans="1:26" x14ac:dyDescent="0.25">
      <c r="A5521">
        <v>7584.84</v>
      </c>
      <c r="B5521">
        <v>1000</v>
      </c>
      <c r="C5521" s="1">
        <v>1E+19</v>
      </c>
      <c r="D5521">
        <v>0</v>
      </c>
      <c r="E5521" s="1">
        <v>1.17356E-5</v>
      </c>
      <c r="F5521" s="1">
        <v>8.1916299999999997E+25</v>
      </c>
      <c r="G5521" s="1">
        <v>6.7384799999999999E+25</v>
      </c>
      <c r="H5521" s="1">
        <v>6.54737E+25</v>
      </c>
      <c r="I5521" s="1">
        <v>1.9110800000000001E+24</v>
      </c>
      <c r="J5521" s="1">
        <v>3.7543099999999998E+24</v>
      </c>
      <c r="K5521" s="1">
        <v>1.0777200000000001E+25</v>
      </c>
      <c r="L5521" s="1">
        <v>7.9072800000000003E+23</v>
      </c>
      <c r="M5521" s="1">
        <v>2.9519200000000001E-10</v>
      </c>
      <c r="N5521" s="1">
        <v>8.5197800000000006E-5</v>
      </c>
      <c r="O5521" s="1">
        <v>181899000000</v>
      </c>
      <c r="P5521" s="1">
        <v>80739200</v>
      </c>
      <c r="Q5521" s="1">
        <v>14120900000</v>
      </c>
      <c r="R5521" s="1">
        <v>9.3881500000000001E-7</v>
      </c>
      <c r="S5521" s="1">
        <v>1.6248699999999999E-12</v>
      </c>
      <c r="T5521" s="1">
        <v>5.84406E-19</v>
      </c>
      <c r="U5521">
        <v>0.29556100000000002</v>
      </c>
      <c r="V5521">
        <v>0.29556100000000002</v>
      </c>
      <c r="W5521">
        <v>2.7174400000000001E-2</v>
      </c>
      <c r="X5521">
        <v>0.995946</v>
      </c>
      <c r="Y5521">
        <v>8.9884199999999996</v>
      </c>
      <c r="Z5521">
        <v>3.0618300000000001</v>
      </c>
    </row>
    <row r="5522" spans="1:26" x14ac:dyDescent="0.25">
      <c r="A5522">
        <v>7589.83</v>
      </c>
      <c r="B5522">
        <v>1000</v>
      </c>
      <c r="C5522" s="1">
        <v>1E+19</v>
      </c>
      <c r="D5522">
        <v>0</v>
      </c>
      <c r="E5522" s="1">
        <v>1.17356E-5</v>
      </c>
      <c r="F5522" s="1">
        <v>8.1970199999999999E+25</v>
      </c>
      <c r="G5522" s="1">
        <v>6.7435200000000003E+25</v>
      </c>
      <c r="H5522" s="1">
        <v>6.5522799999999996E+25</v>
      </c>
      <c r="I5522" s="1">
        <v>1.9123499999999999E+24</v>
      </c>
      <c r="J5522" s="1">
        <v>3.7576800000000002E+24</v>
      </c>
      <c r="K5522" s="1">
        <v>1.0777299999999999E+25</v>
      </c>
      <c r="L5522" s="1">
        <v>7.9063400000000001E+23</v>
      </c>
      <c r="M5522" s="1">
        <v>2.95269E-10</v>
      </c>
      <c r="N5522" s="1">
        <v>8.5254599999999995E-5</v>
      </c>
      <c r="O5522" s="1">
        <v>181895000000</v>
      </c>
      <c r="P5522" s="1">
        <v>80813300</v>
      </c>
      <c r="Q5522" s="1">
        <v>14120600000</v>
      </c>
      <c r="R5522" s="1">
        <v>9.3881299999999995E-7</v>
      </c>
      <c r="S5522" s="1">
        <v>1.62486E-12</v>
      </c>
      <c r="T5522" s="1">
        <v>5.8440000000000005E-19</v>
      </c>
      <c r="U5522">
        <v>0.29555399999999998</v>
      </c>
      <c r="V5522">
        <v>0.29555399999999998</v>
      </c>
      <c r="W5522">
        <v>2.7173599999999999E-2</v>
      </c>
      <c r="X5522">
        <v>0.995973</v>
      </c>
      <c r="Y5522">
        <v>8.9943299999999997</v>
      </c>
      <c r="Z5522">
        <v>3.0677400000000001</v>
      </c>
    </row>
    <row r="5523" spans="1:26" x14ac:dyDescent="0.25">
      <c r="A5523">
        <v>7594.82</v>
      </c>
      <c r="B5523">
        <v>1000</v>
      </c>
      <c r="C5523" s="1">
        <v>1E+19</v>
      </c>
      <c r="D5523">
        <v>0</v>
      </c>
      <c r="E5523" s="1">
        <v>1.17356E-5</v>
      </c>
      <c r="F5523" s="1">
        <v>8.2024100000000001E+25</v>
      </c>
      <c r="G5523" s="1">
        <v>6.7485499999999996E+25</v>
      </c>
      <c r="H5523" s="1">
        <v>6.55719E+25</v>
      </c>
      <c r="I5523" s="1">
        <v>1.9136300000000001E+24</v>
      </c>
      <c r="J5523" s="1">
        <v>3.7610599999999999E+24</v>
      </c>
      <c r="K5523" s="1">
        <v>1.07775E+25</v>
      </c>
      <c r="L5523" s="1">
        <v>7.9053899999999998E+23</v>
      </c>
      <c r="M5523" s="1">
        <v>2.9534599999999998E-10</v>
      </c>
      <c r="N5523" s="1">
        <v>8.5311399999999998E-5</v>
      </c>
      <c r="O5523" s="1">
        <v>181891000000</v>
      </c>
      <c r="P5523" s="1">
        <v>80887600</v>
      </c>
      <c r="Q5523" s="1">
        <v>14120300000</v>
      </c>
      <c r="R5523" s="1">
        <v>9.3880999999999997E-7</v>
      </c>
      <c r="S5523" s="1">
        <v>1.6248500000000001E-12</v>
      </c>
      <c r="T5523" s="1">
        <v>5.8439499999999998E-19</v>
      </c>
      <c r="U5523">
        <v>0.29554599999999998</v>
      </c>
      <c r="V5523">
        <v>0.29554599999999998</v>
      </c>
      <c r="W5523">
        <v>2.71728E-2</v>
      </c>
      <c r="X5523">
        <v>0.996</v>
      </c>
      <c r="Y5523">
        <v>9.0002399999999998</v>
      </c>
      <c r="Z5523">
        <v>3.0736599999999998</v>
      </c>
    </row>
    <row r="5524" spans="1:26" x14ac:dyDescent="0.25">
      <c r="A5524">
        <v>7599.81</v>
      </c>
      <c r="B5524">
        <v>1000</v>
      </c>
      <c r="C5524" s="1">
        <v>1E+19</v>
      </c>
      <c r="D5524">
        <v>0</v>
      </c>
      <c r="E5524" s="1">
        <v>1.17356E-5</v>
      </c>
      <c r="F5524" s="1">
        <v>8.2077900000000009E+25</v>
      </c>
      <c r="G5524" s="1">
        <v>6.7535900000000001E+25</v>
      </c>
      <c r="H5524" s="1">
        <v>6.5620999999999996E+25</v>
      </c>
      <c r="I5524" s="1">
        <v>1.9148999999999999E+24</v>
      </c>
      <c r="J5524" s="1">
        <v>3.7644300000000002E+24</v>
      </c>
      <c r="K5524" s="1">
        <v>1.0777600000000001E+25</v>
      </c>
      <c r="L5524" s="1">
        <v>7.9044499999999996E+23</v>
      </c>
      <c r="M5524" s="1">
        <v>2.9542399999999998E-10</v>
      </c>
      <c r="N5524" s="1">
        <v>8.53682E-5</v>
      </c>
      <c r="O5524" s="1">
        <v>181887000000</v>
      </c>
      <c r="P5524" s="1">
        <v>80961900</v>
      </c>
      <c r="Q5524" s="1">
        <v>14120000000</v>
      </c>
      <c r="R5524" s="1">
        <v>9.38807E-7</v>
      </c>
      <c r="S5524" s="1">
        <v>1.62484E-12</v>
      </c>
      <c r="T5524" s="1">
        <v>5.8439000000000002E-19</v>
      </c>
      <c r="U5524">
        <v>0.29553800000000002</v>
      </c>
      <c r="V5524">
        <v>0.29553800000000002</v>
      </c>
      <c r="W5524">
        <v>2.7172000000000002E-2</v>
      </c>
      <c r="X5524">
        <v>0.99602599999999997</v>
      </c>
      <c r="Y5524">
        <v>9.0061599999999995</v>
      </c>
      <c r="Z5524">
        <v>3.0795699999999999</v>
      </c>
    </row>
    <row r="5525" spans="1:26" x14ac:dyDescent="0.25">
      <c r="A5525">
        <v>7604.8</v>
      </c>
      <c r="B5525">
        <v>1000</v>
      </c>
      <c r="C5525" s="1">
        <v>1E+19</v>
      </c>
      <c r="D5525">
        <v>0</v>
      </c>
      <c r="E5525" s="1">
        <v>1.17356E-5</v>
      </c>
      <c r="F5525" s="1">
        <v>8.2131799999999993E+25</v>
      </c>
      <c r="G5525" s="1">
        <v>6.7586299999999996E+25</v>
      </c>
      <c r="H5525" s="1">
        <v>6.56701E+25</v>
      </c>
      <c r="I5525" s="1">
        <v>1.9161799999999999E+24</v>
      </c>
      <c r="J5525" s="1">
        <v>3.7678200000000003E+24</v>
      </c>
      <c r="K5525" s="1">
        <v>1.07778E+25</v>
      </c>
      <c r="L5525" s="1">
        <v>7.9035099999999994E+23</v>
      </c>
      <c r="M5525" s="1">
        <v>2.9550100000000002E-10</v>
      </c>
      <c r="N5525" s="1">
        <v>8.5425000000000003E-5</v>
      </c>
      <c r="O5525" s="1">
        <v>181884000000</v>
      </c>
      <c r="P5525" s="1">
        <v>81036300</v>
      </c>
      <c r="Q5525" s="1">
        <v>14119700000</v>
      </c>
      <c r="R5525" s="1">
        <v>9.3880400000000002E-7</v>
      </c>
      <c r="S5525" s="1">
        <v>1.6248300000000001E-12</v>
      </c>
      <c r="T5525" s="1">
        <v>5.8438499999999995E-19</v>
      </c>
      <c r="U5525">
        <v>0.29553000000000001</v>
      </c>
      <c r="V5525">
        <v>0.29553000000000001</v>
      </c>
      <c r="W5525">
        <v>2.71712E-2</v>
      </c>
      <c r="X5525">
        <v>0.99605299999999997</v>
      </c>
      <c r="Y5525">
        <v>9.0120699999999996</v>
      </c>
      <c r="Z5525">
        <v>3.08548</v>
      </c>
    </row>
    <row r="5526" spans="1:26" x14ac:dyDescent="0.25">
      <c r="A5526">
        <v>7609.79</v>
      </c>
      <c r="B5526">
        <v>1000</v>
      </c>
      <c r="C5526" s="1">
        <v>1E+19</v>
      </c>
      <c r="D5526">
        <v>0</v>
      </c>
      <c r="E5526" s="1">
        <v>1.17356E-5</v>
      </c>
      <c r="F5526" s="1">
        <v>8.2185699999999995E+25</v>
      </c>
      <c r="G5526" s="1">
        <v>6.7636599999999998E+25</v>
      </c>
      <c r="H5526" s="1">
        <v>6.5719199999999996E+25</v>
      </c>
      <c r="I5526" s="1">
        <v>1.91745E+24</v>
      </c>
      <c r="J5526" s="1">
        <v>3.7711999999999999E+24</v>
      </c>
      <c r="K5526" s="1">
        <v>1.07779E+25</v>
      </c>
      <c r="L5526" s="1">
        <v>7.9025600000000004E+23</v>
      </c>
      <c r="M5526" s="1">
        <v>2.9557800000000001E-10</v>
      </c>
      <c r="N5526" s="1">
        <v>8.5481800000000005E-5</v>
      </c>
      <c r="O5526" s="1">
        <v>181880000000</v>
      </c>
      <c r="P5526" s="1">
        <v>81110700</v>
      </c>
      <c r="Q5526" s="1">
        <v>14119400000</v>
      </c>
      <c r="R5526" s="1">
        <v>9.3880100000000004E-7</v>
      </c>
      <c r="S5526" s="1">
        <v>1.6248199999999999E-12</v>
      </c>
      <c r="T5526" s="1">
        <v>5.8437999999999999E-19</v>
      </c>
      <c r="U5526">
        <v>0.29552200000000001</v>
      </c>
      <c r="V5526">
        <v>0.29552200000000001</v>
      </c>
      <c r="W5526">
        <v>2.7170400000000001E-2</v>
      </c>
      <c r="X5526">
        <v>0.99607900000000005</v>
      </c>
      <c r="Y5526">
        <v>9.0179799999999997</v>
      </c>
      <c r="Z5526">
        <v>3.0914000000000001</v>
      </c>
    </row>
    <row r="5527" spans="1:26" x14ac:dyDescent="0.25">
      <c r="A5527">
        <v>7614.78</v>
      </c>
      <c r="B5527">
        <v>1000</v>
      </c>
      <c r="C5527" s="1">
        <v>1E+19</v>
      </c>
      <c r="D5527">
        <v>0</v>
      </c>
      <c r="E5527" s="1">
        <v>1.17356E-5</v>
      </c>
      <c r="F5527" s="1">
        <v>8.2239599999999997E+25</v>
      </c>
      <c r="G5527" s="1">
        <v>6.7687000000000002E+25</v>
      </c>
      <c r="H5527" s="1">
        <v>6.5768199999999998E+25</v>
      </c>
      <c r="I5527" s="1">
        <v>1.9187200000000001E+24</v>
      </c>
      <c r="J5527" s="1">
        <v>3.7745899999999999E+24</v>
      </c>
      <c r="K5527" s="1">
        <v>1.0778099999999999E+25</v>
      </c>
      <c r="L5527" s="1">
        <v>7.9016200000000002E+23</v>
      </c>
      <c r="M5527" s="1">
        <v>2.95655E-10</v>
      </c>
      <c r="N5527" s="1">
        <v>8.5538599999999994E-5</v>
      </c>
      <c r="O5527" s="1">
        <v>181876000000</v>
      </c>
      <c r="P5527" s="1">
        <v>81185200</v>
      </c>
      <c r="Q5527" s="1">
        <v>14119200000</v>
      </c>
      <c r="R5527" s="1">
        <v>9.3879899999999999E-7</v>
      </c>
      <c r="S5527" s="1">
        <v>1.62481E-12</v>
      </c>
      <c r="T5527" s="1">
        <v>5.8437500000000002E-19</v>
      </c>
      <c r="U5527">
        <v>0.295514</v>
      </c>
      <c r="V5527">
        <v>0.295514</v>
      </c>
      <c r="W5527">
        <v>2.7169599999999999E-2</v>
      </c>
      <c r="X5527">
        <v>0.99610500000000002</v>
      </c>
      <c r="Y5527">
        <v>9.0238999999999994</v>
      </c>
      <c r="Z5527">
        <v>3.0973099999999998</v>
      </c>
    </row>
    <row r="5528" spans="1:26" x14ac:dyDescent="0.25">
      <c r="A5528">
        <v>7619.77</v>
      </c>
      <c r="B5528">
        <v>1000</v>
      </c>
      <c r="C5528" s="1">
        <v>1E+19</v>
      </c>
      <c r="D5528">
        <v>0</v>
      </c>
      <c r="E5528" s="1">
        <v>1.17356E-5</v>
      </c>
      <c r="F5528" s="1">
        <v>8.2293499999999999E+25</v>
      </c>
      <c r="G5528" s="1">
        <v>6.7737300000000003E+25</v>
      </c>
      <c r="H5528" s="1">
        <v>6.5817300000000002E+25</v>
      </c>
      <c r="I5528" s="1">
        <v>1.92E+24</v>
      </c>
      <c r="J5528" s="1">
        <v>3.7779700000000001E+24</v>
      </c>
      <c r="K5528" s="1">
        <v>1.0778199999999999E+25</v>
      </c>
      <c r="L5528" s="1">
        <v>7.9006799999999999E+23</v>
      </c>
      <c r="M5528" s="1">
        <v>2.9573199999999999E-10</v>
      </c>
      <c r="N5528" s="1">
        <v>8.5595300000000004E-5</v>
      </c>
      <c r="O5528" s="1">
        <v>181873000000</v>
      </c>
      <c r="P5528" s="1">
        <v>81259700</v>
      </c>
      <c r="Q5528" s="1">
        <v>14118900000</v>
      </c>
      <c r="R5528" s="1">
        <v>9.3879600000000001E-7</v>
      </c>
      <c r="S5528" s="1">
        <v>1.6247999999999999E-12</v>
      </c>
      <c r="T5528" s="1">
        <v>5.8436999999999996E-19</v>
      </c>
      <c r="U5528">
        <v>0.29550700000000002</v>
      </c>
      <c r="V5528">
        <v>0.29550700000000002</v>
      </c>
      <c r="W5528">
        <v>2.7168899999999999E-2</v>
      </c>
      <c r="X5528">
        <v>0.99613099999999999</v>
      </c>
      <c r="Y5528">
        <v>9.0298099999999994</v>
      </c>
      <c r="Z5528">
        <v>3.1032199999999999</v>
      </c>
    </row>
    <row r="5529" spans="1:26" x14ac:dyDescent="0.25">
      <c r="A5529">
        <v>7624.76</v>
      </c>
      <c r="B5529">
        <v>1000</v>
      </c>
      <c r="C5529" s="1">
        <v>1E+19</v>
      </c>
      <c r="D5529">
        <v>0</v>
      </c>
      <c r="E5529" s="1">
        <v>1.17356E-5</v>
      </c>
      <c r="F5529" s="1">
        <v>8.2347400000000001E+25</v>
      </c>
      <c r="G5529" s="1">
        <v>6.7787699999999999E+25</v>
      </c>
      <c r="H5529" s="1">
        <v>6.5866399999999998E+25</v>
      </c>
      <c r="I5529" s="1">
        <v>1.9212700000000001E+24</v>
      </c>
      <c r="J5529" s="1">
        <v>3.78137E+24</v>
      </c>
      <c r="K5529" s="1">
        <v>1.07784E+25</v>
      </c>
      <c r="L5529" s="1">
        <v>7.8997399999999997E+23</v>
      </c>
      <c r="M5529" s="1">
        <v>2.9580999999999998E-10</v>
      </c>
      <c r="N5529" s="1">
        <v>8.5652100000000006E-5</v>
      </c>
      <c r="O5529" s="1">
        <v>181869000000</v>
      </c>
      <c r="P5529" s="1">
        <v>81334300</v>
      </c>
      <c r="Q5529" s="1">
        <v>14118600000</v>
      </c>
      <c r="R5529" s="1">
        <v>9.3879300000000003E-7</v>
      </c>
      <c r="S5529" s="1">
        <v>1.62479E-12</v>
      </c>
      <c r="T5529" s="1">
        <v>5.8436499999999999E-19</v>
      </c>
      <c r="U5529">
        <v>0.29549900000000001</v>
      </c>
      <c r="V5529">
        <v>0.29549900000000001</v>
      </c>
      <c r="W5529">
        <v>2.7168100000000001E-2</v>
      </c>
      <c r="X5529">
        <v>0.99615699999999996</v>
      </c>
      <c r="Y5529">
        <v>9.0357199999999995</v>
      </c>
      <c r="Z5529">
        <v>3.10914</v>
      </c>
    </row>
    <row r="5530" spans="1:26" x14ac:dyDescent="0.25">
      <c r="A5530">
        <v>7629.75</v>
      </c>
      <c r="B5530">
        <v>1000</v>
      </c>
      <c r="C5530" s="1">
        <v>1E+19</v>
      </c>
      <c r="D5530">
        <v>0</v>
      </c>
      <c r="E5530" s="1">
        <v>1.17356E-5</v>
      </c>
      <c r="F5530" s="1">
        <v>8.2401300000000002E+25</v>
      </c>
      <c r="G5530" s="1">
        <v>6.7838E+25</v>
      </c>
      <c r="H5530" s="1">
        <v>6.5915500000000002E+25</v>
      </c>
      <c r="I5530" s="1">
        <v>1.9225399999999999E+24</v>
      </c>
      <c r="J5530" s="1">
        <v>3.78476E+24</v>
      </c>
      <c r="K5530" s="1">
        <v>1.0778500000000001E+25</v>
      </c>
      <c r="L5530" s="1">
        <v>7.8987999999999995E+23</v>
      </c>
      <c r="M5530" s="1">
        <v>2.9588700000000002E-10</v>
      </c>
      <c r="N5530" s="1">
        <v>8.5708800000000002E-5</v>
      </c>
      <c r="O5530" s="1">
        <v>181865000000</v>
      </c>
      <c r="P5530" s="1">
        <v>81409000</v>
      </c>
      <c r="Q5530" s="1">
        <v>14118300000</v>
      </c>
      <c r="R5530" s="1">
        <v>9.3879099999999998E-7</v>
      </c>
      <c r="S5530" s="1">
        <v>1.6247800000000001E-12</v>
      </c>
      <c r="T5530" s="1">
        <v>5.8436000000000002E-19</v>
      </c>
      <c r="U5530">
        <v>0.29549199999999998</v>
      </c>
      <c r="V5530">
        <v>0.29549199999999998</v>
      </c>
      <c r="W5530">
        <v>2.7167299999999998E-2</v>
      </c>
      <c r="X5530">
        <v>0.99618300000000004</v>
      </c>
      <c r="Y5530">
        <v>9.0416399999999992</v>
      </c>
      <c r="Z5530">
        <v>3.1150500000000001</v>
      </c>
    </row>
    <row r="5531" spans="1:26" x14ac:dyDescent="0.25">
      <c r="A5531">
        <v>7634.74</v>
      </c>
      <c r="B5531">
        <v>1000</v>
      </c>
      <c r="C5531" s="1">
        <v>1E+19</v>
      </c>
      <c r="D5531">
        <v>0</v>
      </c>
      <c r="E5531" s="1">
        <v>1.17356E-5</v>
      </c>
      <c r="F5531" s="1">
        <v>8.2455200000000004E+25</v>
      </c>
      <c r="G5531" s="1">
        <v>6.7888399999999996E+25</v>
      </c>
      <c r="H5531" s="1">
        <v>6.5964500000000004E+25</v>
      </c>
      <c r="I5531" s="1">
        <v>1.92381E+24</v>
      </c>
      <c r="J5531" s="1">
        <v>3.7881599999999999E+24</v>
      </c>
      <c r="K5531" s="1">
        <v>1.07787E+25</v>
      </c>
      <c r="L5531" s="1">
        <v>7.8978600000000006E+23</v>
      </c>
      <c r="M5531" s="1">
        <v>2.9596400000000001E-10</v>
      </c>
      <c r="N5531" s="1">
        <v>8.5765600000000004E-5</v>
      </c>
      <c r="O5531" s="1">
        <v>181862000000</v>
      </c>
      <c r="P5531" s="1">
        <v>81483700</v>
      </c>
      <c r="Q5531" s="1">
        <v>14118100000</v>
      </c>
      <c r="R5531" s="1">
        <v>9.38788E-7</v>
      </c>
      <c r="S5531" s="1">
        <v>1.62477E-12</v>
      </c>
      <c r="T5531" s="1">
        <v>5.8435499999999996E-19</v>
      </c>
      <c r="U5531">
        <v>0.29548400000000002</v>
      </c>
      <c r="V5531">
        <v>0.29548400000000002</v>
      </c>
      <c r="W5531">
        <v>2.7166599999999999E-2</v>
      </c>
      <c r="X5531">
        <v>0.99620799999999998</v>
      </c>
      <c r="Y5531">
        <v>9.0475499999999993</v>
      </c>
      <c r="Z5531">
        <v>3.1209600000000002</v>
      </c>
    </row>
    <row r="5532" spans="1:26" x14ac:dyDescent="0.25">
      <c r="A5532">
        <v>7639.73</v>
      </c>
      <c r="B5532">
        <v>1000</v>
      </c>
      <c r="C5532" s="1">
        <v>1E+19</v>
      </c>
      <c r="D5532">
        <v>0</v>
      </c>
      <c r="E5532" s="1">
        <v>1.17356E-5</v>
      </c>
      <c r="F5532" s="1">
        <v>8.2509100000000006E+25</v>
      </c>
      <c r="G5532" s="1">
        <v>6.7938699999999998E+25</v>
      </c>
      <c r="H5532" s="1">
        <v>6.6013599999999999E+25</v>
      </c>
      <c r="I5532" s="1">
        <v>1.92509E+24</v>
      </c>
      <c r="J5532" s="1">
        <v>3.7915599999999998E+24</v>
      </c>
      <c r="K5532" s="1">
        <v>1.07788E+25</v>
      </c>
      <c r="L5532" s="1">
        <v>7.8969200000000004E+23</v>
      </c>
      <c r="M5532" s="1">
        <v>2.96041E-10</v>
      </c>
      <c r="N5532" s="1">
        <v>8.58223E-5</v>
      </c>
      <c r="O5532" s="1">
        <v>181858000000</v>
      </c>
      <c r="P5532" s="1">
        <v>81558500</v>
      </c>
      <c r="Q5532" s="1">
        <v>14117800000</v>
      </c>
      <c r="R5532" s="1">
        <v>9.3878600000000005E-7</v>
      </c>
      <c r="S5532" s="1">
        <v>1.62477E-12</v>
      </c>
      <c r="T5532" s="1">
        <v>5.8435099999999999E-19</v>
      </c>
      <c r="U5532">
        <v>0.29547699999999999</v>
      </c>
      <c r="V5532">
        <v>0.29547699999999999</v>
      </c>
      <c r="W5532">
        <v>2.71658E-2</v>
      </c>
      <c r="X5532">
        <v>0.99623300000000004</v>
      </c>
      <c r="Y5532">
        <v>9.0534599999999994</v>
      </c>
      <c r="Z5532">
        <v>3.1268799999999999</v>
      </c>
    </row>
    <row r="5533" spans="1:26" x14ac:dyDescent="0.25">
      <c r="A5533">
        <v>7644.72</v>
      </c>
      <c r="B5533">
        <v>1000</v>
      </c>
      <c r="C5533" s="1">
        <v>1E+19</v>
      </c>
      <c r="D5533">
        <v>0</v>
      </c>
      <c r="E5533" s="1">
        <v>1.17356E-5</v>
      </c>
      <c r="F5533" s="1">
        <v>8.2563000000000008E+25</v>
      </c>
      <c r="G5533" s="1">
        <v>6.7988999999999999E+25</v>
      </c>
      <c r="H5533" s="1">
        <v>6.6062700000000004E+25</v>
      </c>
      <c r="I5533" s="1">
        <v>1.9263600000000001E+24</v>
      </c>
      <c r="J5533" s="1">
        <v>3.7949600000000002E+24</v>
      </c>
      <c r="K5533" s="1">
        <v>1.0778999999999999E+25</v>
      </c>
      <c r="L5533" s="1">
        <v>7.8959800000000002E+23</v>
      </c>
      <c r="M5533" s="1">
        <v>2.9611699999999998E-10</v>
      </c>
      <c r="N5533" s="1">
        <v>8.5878999999999995E-5</v>
      </c>
      <c r="O5533" s="1">
        <v>181854000000</v>
      </c>
      <c r="P5533" s="1">
        <v>81633300</v>
      </c>
      <c r="Q5533" s="1">
        <v>14117500000</v>
      </c>
      <c r="R5533" s="1">
        <v>9.3878299999999997E-7</v>
      </c>
      <c r="S5533" s="1">
        <v>1.62476E-12</v>
      </c>
      <c r="T5533" s="1">
        <v>5.8434600000000002E-19</v>
      </c>
      <c r="U5533">
        <v>0.29546899999999998</v>
      </c>
      <c r="V5533">
        <v>0.29546899999999998</v>
      </c>
      <c r="W5533">
        <v>2.7165000000000002E-2</v>
      </c>
      <c r="X5533">
        <v>0.99625799999999998</v>
      </c>
      <c r="Y5533">
        <v>9.0593800000000009</v>
      </c>
      <c r="Z5533">
        <v>3.13279</v>
      </c>
    </row>
    <row r="5534" spans="1:26" x14ac:dyDescent="0.25">
      <c r="A5534">
        <v>7649.71</v>
      </c>
      <c r="B5534">
        <v>1000</v>
      </c>
      <c r="C5534" s="1">
        <v>1E+19</v>
      </c>
      <c r="D5534">
        <v>0</v>
      </c>
      <c r="E5534" s="1">
        <v>1.17356E-5</v>
      </c>
      <c r="F5534" s="1">
        <v>8.2616899999999993E+25</v>
      </c>
      <c r="G5534" s="1">
        <v>6.8039400000000003E+25</v>
      </c>
      <c r="H5534" s="1">
        <v>6.6111799999999999E+25</v>
      </c>
      <c r="I5534" s="1">
        <v>1.9276299999999999E+24</v>
      </c>
      <c r="J5534" s="1">
        <v>3.7983699999999999E+24</v>
      </c>
      <c r="K5534" s="1">
        <v>1.0779099999999999E+25</v>
      </c>
      <c r="L5534" s="1">
        <v>7.8950500000000001E+23</v>
      </c>
      <c r="M5534" s="1">
        <v>2.9619400000000002E-10</v>
      </c>
      <c r="N5534" s="1">
        <v>8.5935700000000005E-5</v>
      </c>
      <c r="O5534" s="1">
        <v>181851000000</v>
      </c>
      <c r="P5534" s="1">
        <v>81708200</v>
      </c>
      <c r="Q5534" s="1">
        <v>14117300000</v>
      </c>
      <c r="R5534" s="1">
        <v>9.3878100000000002E-7</v>
      </c>
      <c r="S5534" s="1">
        <v>1.6247499999999999E-12</v>
      </c>
      <c r="T5534" s="1">
        <v>5.8434199999999995E-19</v>
      </c>
      <c r="U5534">
        <v>0.295462</v>
      </c>
      <c r="V5534">
        <v>0.295462</v>
      </c>
      <c r="W5534">
        <v>2.7164299999999999E-2</v>
      </c>
      <c r="X5534">
        <v>0.99628300000000003</v>
      </c>
      <c r="Y5534">
        <v>9.0652899999999992</v>
      </c>
      <c r="Z5534">
        <v>3.1387</v>
      </c>
    </row>
    <row r="5535" spans="1:26" x14ac:dyDescent="0.25">
      <c r="A5535">
        <v>7654.7</v>
      </c>
      <c r="B5535">
        <v>1000</v>
      </c>
      <c r="C5535" s="1">
        <v>1E+19</v>
      </c>
      <c r="D5535">
        <v>0</v>
      </c>
      <c r="E5535" s="1">
        <v>1.17356E-5</v>
      </c>
      <c r="F5535" s="1">
        <v>8.2670799999999994E+25</v>
      </c>
      <c r="G5535" s="1">
        <v>6.8089699999999996E+25</v>
      </c>
      <c r="H5535" s="1">
        <v>6.6160800000000001E+25</v>
      </c>
      <c r="I5535" s="1">
        <v>1.9289E+24</v>
      </c>
      <c r="J5535" s="1">
        <v>3.8017800000000001E+24</v>
      </c>
      <c r="K5535" s="1">
        <v>1.07793E+25</v>
      </c>
      <c r="L5535" s="1">
        <v>7.8941099999999999E+23</v>
      </c>
      <c r="M5535" s="1">
        <v>2.9627100000000001E-10</v>
      </c>
      <c r="N5535" s="1">
        <v>8.59924E-5</v>
      </c>
      <c r="O5535" s="1">
        <v>181847000000</v>
      </c>
      <c r="P5535" s="1">
        <v>81783200</v>
      </c>
      <c r="Q5535" s="1">
        <v>14117000000</v>
      </c>
      <c r="R5535" s="1">
        <v>9.3877899999999997E-7</v>
      </c>
      <c r="S5535" s="1">
        <v>1.62474E-12</v>
      </c>
      <c r="T5535" s="1">
        <v>5.8433699999999999E-19</v>
      </c>
      <c r="U5535">
        <v>0.29545399999999999</v>
      </c>
      <c r="V5535">
        <v>0.29545399999999999</v>
      </c>
      <c r="W5535">
        <v>2.71636E-2</v>
      </c>
      <c r="X5535">
        <v>0.99630799999999997</v>
      </c>
      <c r="Y5535">
        <v>9.0711999999999993</v>
      </c>
      <c r="Z5535">
        <v>3.1446200000000002</v>
      </c>
    </row>
    <row r="5536" spans="1:26" x14ac:dyDescent="0.25">
      <c r="A5536">
        <v>7659.69</v>
      </c>
      <c r="B5536">
        <v>1000</v>
      </c>
      <c r="C5536" s="1">
        <v>1E+19</v>
      </c>
      <c r="D5536">
        <v>0</v>
      </c>
      <c r="E5536" s="1">
        <v>1.17356E-5</v>
      </c>
      <c r="F5536" s="1">
        <v>8.2724699999999996E+25</v>
      </c>
      <c r="G5536" s="1">
        <v>6.81401E+25</v>
      </c>
      <c r="H5536" s="1">
        <v>6.6209899999999997E+25</v>
      </c>
      <c r="I5536" s="1">
        <v>1.9301700000000001E+24</v>
      </c>
      <c r="J5536" s="1">
        <v>3.8051899999999998E+24</v>
      </c>
      <c r="K5536" s="1">
        <v>1.0779400000000001E+25</v>
      </c>
      <c r="L5536" s="1">
        <v>7.8931699999999997E+23</v>
      </c>
      <c r="M5536" s="1">
        <v>2.96348E-10</v>
      </c>
      <c r="N5536" s="1">
        <v>8.6049099999999996E-5</v>
      </c>
      <c r="O5536" s="1">
        <v>181843000000</v>
      </c>
      <c r="P5536" s="1">
        <v>81858200</v>
      </c>
      <c r="Q5536" s="1">
        <v>14116700000</v>
      </c>
      <c r="R5536" s="1">
        <v>9.3877599999999999E-7</v>
      </c>
      <c r="S5536" s="1">
        <v>1.6247300000000001E-12</v>
      </c>
      <c r="T5536" s="1">
        <v>5.8433300000000001E-19</v>
      </c>
      <c r="U5536">
        <v>0.29544700000000002</v>
      </c>
      <c r="V5536">
        <v>0.29544700000000002</v>
      </c>
      <c r="W5536">
        <v>2.7162800000000001E-2</v>
      </c>
      <c r="X5536">
        <v>0.99633300000000002</v>
      </c>
      <c r="Y5536">
        <v>9.0771200000000007</v>
      </c>
      <c r="Z5536">
        <v>3.1505299999999998</v>
      </c>
    </row>
    <row r="5537" spans="1:26" x14ac:dyDescent="0.25">
      <c r="A5537">
        <v>7664.68</v>
      </c>
      <c r="B5537">
        <v>1000</v>
      </c>
      <c r="C5537" s="1">
        <v>1E+19</v>
      </c>
      <c r="D5537">
        <v>0</v>
      </c>
      <c r="E5537" s="1">
        <v>1.17356E-5</v>
      </c>
      <c r="F5537" s="1">
        <v>8.2778500000000004E+25</v>
      </c>
      <c r="G5537" s="1">
        <v>6.8190400000000002E+25</v>
      </c>
      <c r="H5537" s="1">
        <v>6.6258899999999998E+25</v>
      </c>
      <c r="I5537" s="1">
        <v>1.93145E+24</v>
      </c>
      <c r="J5537" s="1">
        <v>3.8086099999999999E+24</v>
      </c>
      <c r="K5537" s="1">
        <v>1.0779499999999999E+25</v>
      </c>
      <c r="L5537" s="1">
        <v>7.8922399999999996E+23</v>
      </c>
      <c r="M5537" s="1">
        <v>2.9642499999999999E-10</v>
      </c>
      <c r="N5537" s="1">
        <v>8.6105800000000005E-5</v>
      </c>
      <c r="O5537" s="1">
        <v>181840000000</v>
      </c>
      <c r="P5537" s="1">
        <v>81933200</v>
      </c>
      <c r="Q5537" s="1">
        <v>14116500000</v>
      </c>
      <c r="R5537" s="1">
        <v>9.3877400000000004E-7</v>
      </c>
      <c r="S5537" s="1">
        <v>1.6247300000000001E-12</v>
      </c>
      <c r="T5537" s="1">
        <v>5.8432900000000004E-19</v>
      </c>
      <c r="U5537">
        <v>0.29543999999999998</v>
      </c>
      <c r="V5537">
        <v>0.29543999999999998</v>
      </c>
      <c r="W5537">
        <v>2.7162100000000002E-2</v>
      </c>
      <c r="X5537">
        <v>0.99635700000000005</v>
      </c>
      <c r="Y5537">
        <v>9.0830300000000008</v>
      </c>
      <c r="Z5537">
        <v>3.1564399999999999</v>
      </c>
    </row>
    <row r="5538" spans="1:26" x14ac:dyDescent="0.25">
      <c r="A5538">
        <v>7669.67</v>
      </c>
      <c r="B5538">
        <v>1000</v>
      </c>
      <c r="C5538" s="1">
        <v>1E+19</v>
      </c>
      <c r="D5538">
        <v>0</v>
      </c>
      <c r="E5538" s="1">
        <v>1.17356E-5</v>
      </c>
      <c r="F5538" s="1">
        <v>8.2832400000000006E+25</v>
      </c>
      <c r="G5538" s="1">
        <v>6.8240700000000003E+25</v>
      </c>
      <c r="H5538" s="1">
        <v>6.6308000000000003E+25</v>
      </c>
      <c r="I5538" s="1">
        <v>1.9327200000000001E+24</v>
      </c>
      <c r="J5538" s="1">
        <v>3.8120299999999999E+24</v>
      </c>
      <c r="K5538" s="1">
        <v>1.07797E+25</v>
      </c>
      <c r="L5538" s="1">
        <v>7.8912999999999993E+23</v>
      </c>
      <c r="M5538" s="1">
        <v>2.9650100000000002E-10</v>
      </c>
      <c r="N5538" s="1">
        <v>8.6162399999999993E-5</v>
      </c>
      <c r="O5538" s="1">
        <v>181836000000</v>
      </c>
      <c r="P5538" s="1">
        <v>82008300</v>
      </c>
      <c r="Q5538" s="1">
        <v>14116200000</v>
      </c>
      <c r="R5538" s="1">
        <v>9.3877199999999998E-7</v>
      </c>
      <c r="S5538" s="1">
        <v>1.62472E-12</v>
      </c>
      <c r="T5538" s="1">
        <v>5.8432399999999998E-19</v>
      </c>
      <c r="U5538">
        <v>0.295433</v>
      </c>
      <c r="V5538">
        <v>0.295433</v>
      </c>
      <c r="W5538">
        <v>2.7161399999999999E-2</v>
      </c>
      <c r="X5538">
        <v>0.99638099999999996</v>
      </c>
      <c r="Y5538">
        <v>9.0889399999999991</v>
      </c>
      <c r="Z5538">
        <v>3.1623600000000001</v>
      </c>
    </row>
    <row r="5539" spans="1:26" x14ac:dyDescent="0.25">
      <c r="A5539">
        <v>7674.66</v>
      </c>
      <c r="B5539">
        <v>1000</v>
      </c>
      <c r="C5539" s="1">
        <v>1E+19</v>
      </c>
      <c r="D5539">
        <v>0</v>
      </c>
      <c r="E5539" s="1">
        <v>1.17356E-5</v>
      </c>
      <c r="F5539" s="1">
        <v>8.2886300000000008E+25</v>
      </c>
      <c r="G5539" s="1">
        <v>6.8290999999999996E+25</v>
      </c>
      <c r="H5539" s="1">
        <v>6.6357099999999998E+25</v>
      </c>
      <c r="I5539" s="1">
        <v>1.93399E+24</v>
      </c>
      <c r="J5539" s="1">
        <v>3.81545E+24</v>
      </c>
      <c r="K5539" s="1">
        <v>1.0779800000000001E+25</v>
      </c>
      <c r="L5539" s="1">
        <v>7.8903700000000006E+23</v>
      </c>
      <c r="M5539" s="1">
        <v>2.9657800000000001E-10</v>
      </c>
      <c r="N5539" s="1">
        <v>8.6219100000000003E-5</v>
      </c>
      <c r="O5539" s="1">
        <v>181833000000</v>
      </c>
      <c r="P5539" s="1">
        <v>82083500</v>
      </c>
      <c r="Q5539" s="1">
        <v>14116000000</v>
      </c>
      <c r="R5539" s="1">
        <v>9.3877000000000003E-7</v>
      </c>
      <c r="S5539" s="1">
        <v>1.6247100000000001E-12</v>
      </c>
      <c r="T5539" s="1">
        <v>5.8432E-19</v>
      </c>
      <c r="U5539">
        <v>0.29542600000000002</v>
      </c>
      <c r="V5539">
        <v>0.29542600000000002</v>
      </c>
      <c r="W5539">
        <v>2.7160699999999999E-2</v>
      </c>
      <c r="X5539">
        <v>0.99640600000000001</v>
      </c>
      <c r="Y5539">
        <v>9.0948600000000006</v>
      </c>
      <c r="Z5539">
        <v>3.1682700000000001</v>
      </c>
    </row>
    <row r="5540" spans="1:26" x14ac:dyDescent="0.25">
      <c r="A5540">
        <v>7679.65</v>
      </c>
      <c r="B5540">
        <v>1000</v>
      </c>
      <c r="C5540" s="1">
        <v>1E+19</v>
      </c>
      <c r="D5540">
        <v>0</v>
      </c>
      <c r="E5540" s="1">
        <v>1.17356E-5</v>
      </c>
      <c r="F5540" s="1">
        <v>8.2940199999999992E+25</v>
      </c>
      <c r="G5540" s="1">
        <v>6.8341400000000001E+25</v>
      </c>
      <c r="H5540" s="1">
        <v>6.64061E+25</v>
      </c>
      <c r="I5540" s="1">
        <v>1.9352600000000001E+24</v>
      </c>
      <c r="J5540" s="1">
        <v>3.8188700000000001E+24</v>
      </c>
      <c r="K5540" s="1">
        <v>1.078E+25</v>
      </c>
      <c r="L5540" s="1">
        <v>7.8894400000000005E+23</v>
      </c>
      <c r="M5540" s="1">
        <v>2.96655E-10</v>
      </c>
      <c r="N5540" s="1">
        <v>8.6275700000000005E-5</v>
      </c>
      <c r="O5540" s="1">
        <v>181829000000</v>
      </c>
      <c r="P5540" s="1">
        <v>82158700</v>
      </c>
      <c r="Q5540" s="1">
        <v>14115700000</v>
      </c>
      <c r="R5540" s="1">
        <v>9.3876699999999995E-7</v>
      </c>
      <c r="S5540" s="1">
        <v>1.6246999999999999E-12</v>
      </c>
      <c r="T5540" s="1">
        <v>5.8431600000000003E-19</v>
      </c>
      <c r="U5540">
        <v>0.29541899999999999</v>
      </c>
      <c r="V5540">
        <v>0.29541899999999999</v>
      </c>
      <c r="W5540">
        <v>2.716E-2</v>
      </c>
      <c r="X5540">
        <v>0.99643000000000004</v>
      </c>
      <c r="Y5540">
        <v>9.1007700000000007</v>
      </c>
      <c r="Z5540">
        <v>3.1741799999999998</v>
      </c>
    </row>
    <row r="5541" spans="1:26" x14ac:dyDescent="0.25">
      <c r="A5541">
        <v>7684.64</v>
      </c>
      <c r="B5541">
        <v>1000</v>
      </c>
      <c r="C5541" s="1">
        <v>1E+19</v>
      </c>
      <c r="D5541">
        <v>0</v>
      </c>
      <c r="E5541" s="1">
        <v>1.17356E-5</v>
      </c>
      <c r="F5541" s="1">
        <v>8.2994099999999994E+25</v>
      </c>
      <c r="G5541" s="1">
        <v>6.8391700000000002E+25</v>
      </c>
      <c r="H5541" s="1">
        <v>6.6455199999999996E+25</v>
      </c>
      <c r="I5541" s="1">
        <v>1.9365299999999999E+24</v>
      </c>
      <c r="J5541" s="1">
        <v>3.8223E+24</v>
      </c>
      <c r="K5541" s="1">
        <v>1.07801E+25</v>
      </c>
      <c r="L5541" s="1">
        <v>7.8885000000000002E+23</v>
      </c>
      <c r="M5541" s="1">
        <v>2.9673099999999998E-10</v>
      </c>
      <c r="N5541" s="1">
        <v>8.63324E-5</v>
      </c>
      <c r="O5541" s="1">
        <v>181826000000</v>
      </c>
      <c r="P5541" s="1">
        <v>82234000</v>
      </c>
      <c r="Q5541" s="1">
        <v>14115500000</v>
      </c>
      <c r="R5541" s="1">
        <v>9.38765E-7</v>
      </c>
      <c r="S5541" s="1">
        <v>1.6246999999999999E-12</v>
      </c>
      <c r="T5541" s="1">
        <v>5.8431199999999996E-19</v>
      </c>
      <c r="U5541">
        <v>0.29541200000000001</v>
      </c>
      <c r="V5541">
        <v>0.29541200000000001</v>
      </c>
      <c r="W5541">
        <v>2.7159300000000001E-2</v>
      </c>
      <c r="X5541">
        <v>0.99645300000000003</v>
      </c>
      <c r="Y5541">
        <v>9.1066800000000008</v>
      </c>
      <c r="Z5541">
        <v>3.1800999999999999</v>
      </c>
    </row>
    <row r="5542" spans="1:26" x14ac:dyDescent="0.25">
      <c r="A5542">
        <v>7689.63</v>
      </c>
      <c r="B5542">
        <v>1000</v>
      </c>
      <c r="C5542" s="1">
        <v>1E+19</v>
      </c>
      <c r="D5542">
        <v>0</v>
      </c>
      <c r="E5542" s="1">
        <v>1.17356E-5</v>
      </c>
      <c r="F5542" s="1">
        <v>8.3047999999999996E+25</v>
      </c>
      <c r="G5542" s="1">
        <v>6.8442000000000004E+25</v>
      </c>
      <c r="H5542" s="1">
        <v>6.6504199999999998E+25</v>
      </c>
      <c r="I5542" s="1">
        <v>1.9378E+24</v>
      </c>
      <c r="J5542" s="1">
        <v>3.8257299999999999E+24</v>
      </c>
      <c r="K5542" s="1">
        <v>1.0780300000000001E+25</v>
      </c>
      <c r="L5542" s="1">
        <v>7.8875700000000001E+23</v>
      </c>
      <c r="M5542" s="1">
        <v>2.9680800000000002E-10</v>
      </c>
      <c r="N5542" s="1">
        <v>8.6389000000000002E-5</v>
      </c>
      <c r="O5542" s="1">
        <v>181822000000</v>
      </c>
      <c r="P5542" s="1">
        <v>82309400</v>
      </c>
      <c r="Q5542" s="1">
        <v>14115200000</v>
      </c>
      <c r="R5542" s="1">
        <v>9.3876299999999995E-7</v>
      </c>
      <c r="S5542" s="1">
        <v>1.62469E-12</v>
      </c>
      <c r="T5542" s="1">
        <v>5.8430799999999999E-19</v>
      </c>
      <c r="U5542">
        <v>0.29540499999999997</v>
      </c>
      <c r="V5542">
        <v>0.29540499999999997</v>
      </c>
      <c r="W5542">
        <v>2.7158600000000001E-2</v>
      </c>
      <c r="X5542">
        <v>0.99647699999999995</v>
      </c>
      <c r="Y5542">
        <v>9.1126000000000005</v>
      </c>
      <c r="Z5542">
        <v>3.18601</v>
      </c>
    </row>
    <row r="5543" spans="1:26" x14ac:dyDescent="0.25">
      <c r="A5543">
        <v>7694.62</v>
      </c>
      <c r="B5543">
        <v>1000</v>
      </c>
      <c r="C5543" s="1">
        <v>1E+19</v>
      </c>
      <c r="D5543">
        <v>0</v>
      </c>
      <c r="E5543" s="1">
        <v>1.17356E-5</v>
      </c>
      <c r="F5543" s="1">
        <v>8.3101899999999998E+25</v>
      </c>
      <c r="G5543" s="1">
        <v>6.8492299999999997E+25</v>
      </c>
      <c r="H5543" s="1">
        <v>6.6553300000000002E+25</v>
      </c>
      <c r="I5543" s="1">
        <v>1.9390700000000001E+24</v>
      </c>
      <c r="J5543" s="1">
        <v>3.8291599999999998E+24</v>
      </c>
      <c r="K5543" s="1">
        <v>1.0780399999999999E+25</v>
      </c>
      <c r="L5543" s="1">
        <v>7.88664E+23</v>
      </c>
      <c r="M5543" s="1">
        <v>2.96884E-10</v>
      </c>
      <c r="N5543" s="1">
        <v>8.6445600000000005E-5</v>
      </c>
      <c r="O5543" s="1">
        <v>181819000000</v>
      </c>
      <c r="P5543" s="1">
        <v>82384800</v>
      </c>
      <c r="Q5543" s="1">
        <v>14115000000</v>
      </c>
      <c r="R5543" s="1">
        <v>9.38761E-7</v>
      </c>
      <c r="S5543" s="1">
        <v>1.6246799999999999E-12</v>
      </c>
      <c r="T5543" s="1">
        <v>5.8430500000000001E-19</v>
      </c>
      <c r="U5543">
        <v>0.29539799999999999</v>
      </c>
      <c r="V5543">
        <v>0.29539799999999999</v>
      </c>
      <c r="W5543">
        <v>2.7157899999999999E-2</v>
      </c>
      <c r="X5543">
        <v>0.99650000000000005</v>
      </c>
      <c r="Y5543">
        <v>9.1185100000000006</v>
      </c>
      <c r="Z5543">
        <v>3.1919200000000001</v>
      </c>
    </row>
    <row r="5544" spans="1:26" x14ac:dyDescent="0.25">
      <c r="A5544">
        <v>7699.61</v>
      </c>
      <c r="B5544">
        <v>1000</v>
      </c>
      <c r="C5544" s="1">
        <v>1E+19</v>
      </c>
      <c r="D5544">
        <v>0</v>
      </c>
      <c r="E5544" s="1">
        <v>1.17356E-5</v>
      </c>
      <c r="F5544" s="1">
        <v>8.31558E+25</v>
      </c>
      <c r="G5544" s="1">
        <v>6.8542700000000001E+25</v>
      </c>
      <c r="H5544" s="1">
        <v>6.6602300000000003E+25</v>
      </c>
      <c r="I5544" s="1">
        <v>1.9403399999999999E+24</v>
      </c>
      <c r="J5544" s="1">
        <v>3.8325900000000002E+24</v>
      </c>
      <c r="K5544" s="1">
        <v>1.07805E+25</v>
      </c>
      <c r="L5544" s="1">
        <v>7.8857099999999999E+23</v>
      </c>
      <c r="M5544" s="1">
        <v>2.9696099999999998E-10</v>
      </c>
      <c r="N5544" s="1">
        <v>8.6502200000000007E-5</v>
      </c>
      <c r="O5544" s="1">
        <v>181815000000</v>
      </c>
      <c r="P5544" s="1">
        <v>82460200</v>
      </c>
      <c r="Q5544" s="1">
        <v>14114700000</v>
      </c>
      <c r="R5544" s="1">
        <v>9.3875900000000005E-7</v>
      </c>
      <c r="S5544" s="1">
        <v>1.62467E-12</v>
      </c>
      <c r="T5544" s="1">
        <v>5.8430100000000004E-19</v>
      </c>
      <c r="U5544">
        <v>0.29539100000000001</v>
      </c>
      <c r="V5544">
        <v>0.29539100000000001</v>
      </c>
      <c r="W5544">
        <v>2.7157199999999999E-2</v>
      </c>
      <c r="X5544">
        <v>0.99652399999999997</v>
      </c>
      <c r="Y5544">
        <v>9.1244200000000006</v>
      </c>
      <c r="Z5544">
        <v>3.1978399999999998</v>
      </c>
    </row>
    <row r="5545" spans="1:26" x14ac:dyDescent="0.25">
      <c r="A5545">
        <v>7704.6</v>
      </c>
      <c r="B5545">
        <v>1000</v>
      </c>
      <c r="C5545" s="1">
        <v>1E+19</v>
      </c>
      <c r="D5545">
        <v>0</v>
      </c>
      <c r="E5545" s="1">
        <v>1.17356E-5</v>
      </c>
      <c r="F5545" s="1">
        <v>8.3209700000000001E+25</v>
      </c>
      <c r="G5545" s="1">
        <v>6.8593000000000002E+25</v>
      </c>
      <c r="H5545" s="1">
        <v>6.6651399999999999E+25</v>
      </c>
      <c r="I5545" s="1">
        <v>1.94161E+24</v>
      </c>
      <c r="J5545" s="1">
        <v>3.8360299999999999E+24</v>
      </c>
      <c r="K5545" s="1">
        <v>1.0780700000000001E+25</v>
      </c>
      <c r="L5545" s="1">
        <v>7.8847799999999998E+23</v>
      </c>
      <c r="M5545" s="1">
        <v>2.9703700000000002E-10</v>
      </c>
      <c r="N5545" s="1">
        <v>8.6558799999999995E-5</v>
      </c>
      <c r="O5545" s="1">
        <v>181812000000</v>
      </c>
      <c r="P5545" s="1">
        <v>82535800</v>
      </c>
      <c r="Q5545" s="1">
        <v>14114500000</v>
      </c>
      <c r="R5545" s="1">
        <v>9.3875699999999999E-7</v>
      </c>
      <c r="S5545" s="1">
        <v>1.62467E-12</v>
      </c>
      <c r="T5545" s="1">
        <v>5.8429699999999997E-19</v>
      </c>
      <c r="U5545">
        <v>0.29538399999999998</v>
      </c>
      <c r="V5545">
        <v>0.29538399999999998</v>
      </c>
      <c r="W5545">
        <v>2.71565E-2</v>
      </c>
      <c r="X5545">
        <v>0.99654699999999996</v>
      </c>
      <c r="Y5545">
        <v>9.1303400000000003</v>
      </c>
      <c r="Z5545">
        <v>3.2037499999999999</v>
      </c>
    </row>
    <row r="5546" spans="1:26" x14ac:dyDescent="0.25">
      <c r="A5546">
        <v>7709.59</v>
      </c>
      <c r="B5546">
        <v>1000</v>
      </c>
      <c r="C5546" s="1">
        <v>1E+19</v>
      </c>
      <c r="D5546">
        <v>0</v>
      </c>
      <c r="E5546" s="1">
        <v>1.17356E-5</v>
      </c>
      <c r="F5546" s="1">
        <v>8.3263600000000003E+25</v>
      </c>
      <c r="G5546" s="1">
        <v>6.8643300000000004E+25</v>
      </c>
      <c r="H5546" s="1">
        <v>6.6700400000000001E+25</v>
      </c>
      <c r="I5546" s="1">
        <v>1.9428800000000001E+24</v>
      </c>
      <c r="J5546" s="1">
        <v>3.8394700000000002E+24</v>
      </c>
      <c r="K5546" s="1">
        <v>1.0780799999999999E+25</v>
      </c>
      <c r="L5546" s="1">
        <v>7.8838499999999997E+23</v>
      </c>
      <c r="M5546" s="1">
        <v>2.97114E-10</v>
      </c>
      <c r="N5546" s="1">
        <v>8.6615399999999997E-5</v>
      </c>
      <c r="O5546" s="1">
        <v>181808000000</v>
      </c>
      <c r="P5546" s="1">
        <v>82611300</v>
      </c>
      <c r="Q5546" s="1">
        <v>14114200000</v>
      </c>
      <c r="R5546" s="1">
        <v>9.3875500000000004E-7</v>
      </c>
      <c r="S5546" s="1">
        <v>1.6246600000000001E-12</v>
      </c>
      <c r="T5546" s="1">
        <v>5.8429399999999999E-19</v>
      </c>
      <c r="U5546">
        <v>0.295377</v>
      </c>
      <c r="V5546">
        <v>0.295377</v>
      </c>
      <c r="W5546">
        <v>2.7155800000000001E-2</v>
      </c>
      <c r="X5546">
        <v>0.99656999999999996</v>
      </c>
      <c r="Y5546">
        <v>9.1362500000000004</v>
      </c>
      <c r="Z5546">
        <v>3.20966</v>
      </c>
    </row>
    <row r="5547" spans="1:26" x14ac:dyDescent="0.25">
      <c r="A5547">
        <v>7714.58</v>
      </c>
      <c r="B5547">
        <v>1000</v>
      </c>
      <c r="C5547" s="1">
        <v>1E+19</v>
      </c>
      <c r="D5547">
        <v>0</v>
      </c>
      <c r="E5547" s="1">
        <v>1.17356E-5</v>
      </c>
      <c r="F5547" s="1">
        <v>8.3317500000000005E+25</v>
      </c>
      <c r="G5547" s="1">
        <v>6.8693599999999997E+25</v>
      </c>
      <c r="H5547" s="1">
        <v>6.6749400000000003E+25</v>
      </c>
      <c r="I5547" s="1">
        <v>1.9441499999999999E+24</v>
      </c>
      <c r="J5547" s="1">
        <v>3.84291E+24</v>
      </c>
      <c r="K5547" s="1">
        <v>1.0781E+25</v>
      </c>
      <c r="L5547" s="1">
        <v>7.8829199999999996E+23</v>
      </c>
      <c r="M5547" s="1">
        <v>2.9718999999999998E-10</v>
      </c>
      <c r="N5547" s="1">
        <v>8.6672E-5</v>
      </c>
      <c r="O5547" s="1">
        <v>181805000000</v>
      </c>
      <c r="P5547" s="1">
        <v>82687000</v>
      </c>
      <c r="Q5547" s="1">
        <v>14114000000</v>
      </c>
      <c r="R5547" s="1">
        <v>9.3875400000000002E-7</v>
      </c>
      <c r="S5547" s="1">
        <v>1.6246499999999999E-12</v>
      </c>
      <c r="T5547" s="1">
        <v>5.8429000000000001E-19</v>
      </c>
      <c r="U5547">
        <v>0.29537000000000002</v>
      </c>
      <c r="V5547">
        <v>0.29537000000000002</v>
      </c>
      <c r="W5547">
        <v>2.7155100000000001E-2</v>
      </c>
      <c r="X5547">
        <v>0.99659299999999995</v>
      </c>
      <c r="Y5547">
        <v>9.1421600000000005</v>
      </c>
      <c r="Z5547">
        <v>3.2155800000000001</v>
      </c>
    </row>
    <row r="5548" spans="1:26" x14ac:dyDescent="0.25">
      <c r="A5548">
        <v>7719.57</v>
      </c>
      <c r="B5548">
        <v>1000</v>
      </c>
      <c r="C5548" s="1">
        <v>1E+19</v>
      </c>
      <c r="D5548">
        <v>0</v>
      </c>
      <c r="E5548" s="1">
        <v>1.17356E-5</v>
      </c>
      <c r="F5548" s="1">
        <v>8.3371400000000007E+25</v>
      </c>
      <c r="G5548" s="1">
        <v>6.8743899999999998E+25</v>
      </c>
      <c r="H5548" s="1">
        <v>6.6798499999999998E+25</v>
      </c>
      <c r="I5548" s="1">
        <v>1.9454099999999999E+24</v>
      </c>
      <c r="J5548" s="1">
        <v>3.8463600000000001E+24</v>
      </c>
      <c r="K5548" s="1">
        <v>1.0781100000000001E+25</v>
      </c>
      <c r="L5548" s="1">
        <v>7.8819999999999996E+23</v>
      </c>
      <c r="M5548" s="1">
        <v>2.9726600000000002E-10</v>
      </c>
      <c r="N5548" s="1">
        <v>8.6728499999999995E-5</v>
      </c>
      <c r="O5548" s="1">
        <v>181802000000</v>
      </c>
      <c r="P5548" s="1">
        <v>82762600</v>
      </c>
      <c r="Q5548" s="1">
        <v>14113700000</v>
      </c>
      <c r="R5548" s="1">
        <v>9.3875199999999996E-7</v>
      </c>
      <c r="S5548" s="1">
        <v>1.6246499999999999E-12</v>
      </c>
      <c r="T5548" s="1">
        <v>5.8428700000000003E-19</v>
      </c>
      <c r="U5548">
        <v>0.29536400000000002</v>
      </c>
      <c r="V5548">
        <v>0.29536400000000002</v>
      </c>
      <c r="W5548">
        <v>2.7154500000000002E-2</v>
      </c>
      <c r="X5548">
        <v>0.99661500000000003</v>
      </c>
      <c r="Y5548">
        <v>9.1480800000000002</v>
      </c>
      <c r="Z5548">
        <v>3.2214900000000002</v>
      </c>
    </row>
    <row r="5549" spans="1:26" x14ac:dyDescent="0.25">
      <c r="A5549">
        <v>7724.56</v>
      </c>
      <c r="B5549">
        <v>1000</v>
      </c>
      <c r="C5549" s="1">
        <v>1E+19</v>
      </c>
      <c r="D5549">
        <v>0</v>
      </c>
      <c r="E5549" s="1">
        <v>1.17356E-5</v>
      </c>
      <c r="F5549" s="1">
        <v>8.3425199999999998E+25</v>
      </c>
      <c r="G5549" s="1">
        <v>6.87942E+25</v>
      </c>
      <c r="H5549" s="1">
        <v>6.68475E+25</v>
      </c>
      <c r="I5549" s="1">
        <v>1.94668E+24</v>
      </c>
      <c r="J5549" s="1">
        <v>3.8498100000000002E+24</v>
      </c>
      <c r="K5549" s="1">
        <v>1.0781199999999999E+25</v>
      </c>
      <c r="L5549" s="1">
        <v>7.8810699999999994E+23</v>
      </c>
      <c r="M5549" s="1">
        <v>2.97343E-10</v>
      </c>
      <c r="N5549" s="1">
        <v>8.6785099999999997E-5</v>
      </c>
      <c r="O5549" s="1">
        <v>181798000000</v>
      </c>
      <c r="P5549" s="1">
        <v>82838400</v>
      </c>
      <c r="Q5549" s="1">
        <v>14113500000</v>
      </c>
      <c r="R5549" s="1">
        <v>9.3875000000000001E-7</v>
      </c>
      <c r="S5549" s="1">
        <v>1.62464E-12</v>
      </c>
      <c r="T5549" s="1">
        <v>5.8428299999999996E-19</v>
      </c>
      <c r="U5549">
        <v>0.29535699999999998</v>
      </c>
      <c r="V5549">
        <v>0.29535699999999998</v>
      </c>
      <c r="W5549">
        <v>2.7153799999999999E-2</v>
      </c>
      <c r="X5549">
        <v>0.99663800000000002</v>
      </c>
      <c r="Y5549">
        <v>9.1539900000000003</v>
      </c>
      <c r="Z5549">
        <v>3.2273999999999998</v>
      </c>
    </row>
    <row r="5550" spans="1:26" x14ac:dyDescent="0.25">
      <c r="A5550">
        <v>7729.55</v>
      </c>
      <c r="B5550">
        <v>1000</v>
      </c>
      <c r="C5550" s="1">
        <v>1E+19</v>
      </c>
      <c r="D5550">
        <v>0</v>
      </c>
      <c r="E5550" s="1">
        <v>1.17356E-5</v>
      </c>
      <c r="F5550" s="1">
        <v>8.3479099999999999E+25</v>
      </c>
      <c r="G5550" s="1">
        <v>6.8844500000000001E+25</v>
      </c>
      <c r="H5550" s="1">
        <v>6.6896600000000004E+25</v>
      </c>
      <c r="I5550" s="1">
        <v>1.9479499999999999E+24</v>
      </c>
      <c r="J5550" s="1">
        <v>3.8532599999999997E+24</v>
      </c>
      <c r="K5550" s="1">
        <v>1.07814E+25</v>
      </c>
      <c r="L5550" s="1">
        <v>7.8801399999999993E+23</v>
      </c>
      <c r="M5550" s="1">
        <v>2.9741899999999998E-10</v>
      </c>
      <c r="N5550" s="1">
        <v>8.6841600000000006E-5</v>
      </c>
      <c r="O5550" s="1">
        <v>181795000000</v>
      </c>
      <c r="P5550" s="1">
        <v>82914200</v>
      </c>
      <c r="Q5550" s="1">
        <v>14113300000</v>
      </c>
      <c r="R5550" s="1">
        <v>9.3874799999999996E-7</v>
      </c>
      <c r="S5550" s="1">
        <v>1.62464E-12</v>
      </c>
      <c r="T5550" s="1">
        <v>5.8427999999999998E-19</v>
      </c>
      <c r="U5550">
        <v>0.29535</v>
      </c>
      <c r="V5550">
        <v>0.29535</v>
      </c>
      <c r="W5550">
        <v>2.7153199999999999E-2</v>
      </c>
      <c r="X5550">
        <v>0.99665999999999999</v>
      </c>
      <c r="Y5550">
        <v>9.1599000000000004</v>
      </c>
      <c r="Z5550">
        <v>3.23332</v>
      </c>
    </row>
    <row r="5551" spans="1:26" x14ac:dyDescent="0.25">
      <c r="A5551">
        <v>7734.54</v>
      </c>
      <c r="B5551">
        <v>1000</v>
      </c>
      <c r="C5551" s="1">
        <v>1E+19</v>
      </c>
      <c r="D5551">
        <v>0</v>
      </c>
      <c r="E5551" s="1">
        <v>1.17356E-5</v>
      </c>
      <c r="F5551" s="1">
        <v>8.3533000000000001E+25</v>
      </c>
      <c r="G5551" s="1">
        <v>6.8894800000000003E+25</v>
      </c>
      <c r="H5551" s="1">
        <v>6.6945599999999997E+25</v>
      </c>
      <c r="I5551" s="1">
        <v>1.94922E+24</v>
      </c>
      <c r="J5551" s="1">
        <v>3.8567099999999998E+24</v>
      </c>
      <c r="K5551" s="1">
        <v>1.07815E+25</v>
      </c>
      <c r="L5551" s="1">
        <v>7.8792200000000007E+23</v>
      </c>
      <c r="M5551" s="1">
        <v>2.9749500000000002E-10</v>
      </c>
      <c r="N5551" s="1">
        <v>8.6898199999999994E-5</v>
      </c>
      <c r="O5551" s="1">
        <v>181791000000</v>
      </c>
      <c r="P5551" s="1">
        <v>82990000</v>
      </c>
      <c r="Q5551" s="1">
        <v>14113000000</v>
      </c>
      <c r="R5551" s="1">
        <v>9.3874600000000001E-7</v>
      </c>
      <c r="S5551" s="1">
        <v>1.6246299999999999E-12</v>
      </c>
      <c r="T5551" s="1">
        <v>5.84277E-19</v>
      </c>
      <c r="U5551">
        <v>0.295344</v>
      </c>
      <c r="V5551">
        <v>0.295344</v>
      </c>
      <c r="W5551">
        <v>2.71525E-2</v>
      </c>
      <c r="X5551">
        <v>0.99668299999999999</v>
      </c>
      <c r="Y5551">
        <v>9.1658200000000001</v>
      </c>
      <c r="Z5551">
        <v>3.2392300000000001</v>
      </c>
    </row>
    <row r="5552" spans="1:26" x14ac:dyDescent="0.25">
      <c r="A5552">
        <v>7739.53</v>
      </c>
      <c r="B5552">
        <v>1000</v>
      </c>
      <c r="C5552" s="1">
        <v>1E+19</v>
      </c>
      <c r="D5552">
        <v>0</v>
      </c>
      <c r="E5552" s="1">
        <v>1.17356E-5</v>
      </c>
      <c r="F5552" s="1">
        <v>8.3586900000000003E+25</v>
      </c>
      <c r="G5552" s="1">
        <v>6.8945099999999996E+25</v>
      </c>
      <c r="H5552" s="1">
        <v>6.6994599999999999E+25</v>
      </c>
      <c r="I5552" s="1">
        <v>1.9504900000000001E+24</v>
      </c>
      <c r="J5552" s="1">
        <v>3.8601699999999998E+24</v>
      </c>
      <c r="K5552" s="1">
        <v>1.0781600000000001E+25</v>
      </c>
      <c r="L5552" s="1">
        <v>7.8782900000000006E+23</v>
      </c>
      <c r="M5552" s="1">
        <v>2.97571E-10</v>
      </c>
      <c r="N5552" s="1">
        <v>8.6954700000000003E-5</v>
      </c>
      <c r="O5552" s="1">
        <v>181788000000</v>
      </c>
      <c r="P5552" s="1">
        <v>83065900</v>
      </c>
      <c r="Q5552" s="1">
        <v>14112800000</v>
      </c>
      <c r="R5552" s="1">
        <v>9.3874499999999998E-7</v>
      </c>
      <c r="S5552" s="1">
        <v>1.62462E-12</v>
      </c>
      <c r="T5552" s="1">
        <v>5.8427400000000002E-19</v>
      </c>
      <c r="U5552">
        <v>0.29533700000000002</v>
      </c>
      <c r="V5552">
        <v>0.29533700000000002</v>
      </c>
      <c r="W5552">
        <v>2.71519E-2</v>
      </c>
      <c r="X5552">
        <v>0.99670499999999995</v>
      </c>
      <c r="Y5552">
        <v>9.1717300000000002</v>
      </c>
      <c r="Z5552">
        <v>3.2451400000000001</v>
      </c>
    </row>
    <row r="5553" spans="1:26" x14ac:dyDescent="0.25">
      <c r="A5553">
        <v>7744.52</v>
      </c>
      <c r="B5553">
        <v>1000</v>
      </c>
      <c r="C5553" s="1">
        <v>1E+19</v>
      </c>
      <c r="D5553">
        <v>0</v>
      </c>
      <c r="E5553" s="1">
        <v>1.17355E-5</v>
      </c>
      <c r="F5553" s="1">
        <v>8.3640800000000005E+25</v>
      </c>
      <c r="G5553" s="1">
        <v>6.8995399999999997E+25</v>
      </c>
      <c r="H5553" s="1">
        <v>6.7043700000000003E+25</v>
      </c>
      <c r="I5553" s="1">
        <v>1.9517599999999999E+24</v>
      </c>
      <c r="J5553" s="1">
        <v>3.8636300000000003E+24</v>
      </c>
      <c r="K5553" s="1">
        <v>1.07818E+25</v>
      </c>
      <c r="L5553" s="1">
        <v>7.8773700000000005E+23</v>
      </c>
      <c r="M5553" s="1">
        <v>2.9764699999999998E-10</v>
      </c>
      <c r="N5553" s="1">
        <v>8.7011199999999998E-5</v>
      </c>
      <c r="O5553" s="1">
        <v>181785000000</v>
      </c>
      <c r="P5553" s="1">
        <v>83141900</v>
      </c>
      <c r="Q5553" s="1">
        <v>14112600000</v>
      </c>
      <c r="R5553" s="1">
        <v>9.3874300000000003E-7</v>
      </c>
      <c r="S5553" s="1">
        <v>1.62462E-12</v>
      </c>
      <c r="T5553" s="1">
        <v>5.8427100000000004E-19</v>
      </c>
      <c r="U5553">
        <v>0.29533100000000001</v>
      </c>
      <c r="V5553">
        <v>0.29533100000000001</v>
      </c>
      <c r="W5553">
        <v>2.71512E-2</v>
      </c>
      <c r="X5553">
        <v>0.99672700000000003</v>
      </c>
      <c r="Y5553">
        <v>9.1776400000000002</v>
      </c>
      <c r="Z5553">
        <v>3.2510599999999998</v>
      </c>
    </row>
    <row r="5554" spans="1:26" x14ac:dyDescent="0.25">
      <c r="A5554">
        <v>7749.51</v>
      </c>
      <c r="B5554">
        <v>1000</v>
      </c>
      <c r="C5554" s="1">
        <v>1E+19</v>
      </c>
      <c r="D5554">
        <v>0</v>
      </c>
      <c r="E5554" s="1">
        <v>1.17355E-5</v>
      </c>
      <c r="F5554" s="1">
        <v>8.3694700000000007E+25</v>
      </c>
      <c r="G5554" s="1">
        <v>6.9045699999999999E+25</v>
      </c>
      <c r="H5554" s="1">
        <v>6.7092699999999996E+25</v>
      </c>
      <c r="I5554" s="1">
        <v>1.9530199999999999E+24</v>
      </c>
      <c r="J5554" s="1">
        <v>3.8670900000000002E+24</v>
      </c>
      <c r="K5554" s="1">
        <v>1.07819E+25</v>
      </c>
      <c r="L5554" s="1">
        <v>7.8764400000000004E+23</v>
      </c>
      <c r="M5554" s="1">
        <v>2.9772300000000001E-10</v>
      </c>
      <c r="N5554" s="1">
        <v>8.70678E-5</v>
      </c>
      <c r="O5554" s="1">
        <v>181781000000</v>
      </c>
      <c r="P5554" s="1">
        <v>83217900</v>
      </c>
      <c r="Q5554" s="1">
        <v>14112300000</v>
      </c>
      <c r="R5554" s="1">
        <v>9.3874099999999998E-7</v>
      </c>
      <c r="S5554" s="1">
        <v>1.6246100000000001E-12</v>
      </c>
      <c r="T5554" s="1">
        <v>5.8426799999999997E-19</v>
      </c>
      <c r="U5554">
        <v>0.29532399999999998</v>
      </c>
      <c r="V5554">
        <v>0.29532399999999998</v>
      </c>
      <c r="W5554">
        <v>2.71506E-2</v>
      </c>
      <c r="X5554">
        <v>0.996749</v>
      </c>
      <c r="Y5554">
        <v>9.1835599999999999</v>
      </c>
      <c r="Z5554">
        <v>3.2569699999999999</v>
      </c>
    </row>
    <row r="5555" spans="1:26" x14ac:dyDescent="0.25">
      <c r="A5555">
        <v>7754.5</v>
      </c>
      <c r="B5555">
        <v>1000</v>
      </c>
      <c r="C5555" s="1">
        <v>1E+19</v>
      </c>
      <c r="D5555">
        <v>0</v>
      </c>
      <c r="E5555" s="1">
        <v>1.17355E-5</v>
      </c>
      <c r="F5555" s="1">
        <v>8.3748600000000009E+25</v>
      </c>
      <c r="G5555" s="1">
        <v>6.9096000000000001E+25</v>
      </c>
      <c r="H5555" s="1">
        <v>6.7141699999999998E+25</v>
      </c>
      <c r="I5555" s="1">
        <v>1.95429E+24</v>
      </c>
      <c r="J5555" s="1">
        <v>3.8705500000000001E+24</v>
      </c>
      <c r="K5555" s="1">
        <v>1.0782000000000001E+25</v>
      </c>
      <c r="L5555" s="1">
        <v>7.8755200000000004E+23</v>
      </c>
      <c r="M5555" s="1">
        <v>2.9779899999999999E-10</v>
      </c>
      <c r="N5555" s="1">
        <v>8.7124299999999995E-5</v>
      </c>
      <c r="O5555" s="1">
        <v>181778000000</v>
      </c>
      <c r="P5555" s="1">
        <v>83294000</v>
      </c>
      <c r="Q5555" s="1">
        <v>14112100000</v>
      </c>
      <c r="R5555" s="1">
        <v>9.3873999999999995E-7</v>
      </c>
      <c r="S5555" s="1">
        <v>1.6246100000000001E-12</v>
      </c>
      <c r="T5555" s="1">
        <v>5.8426499999999999E-19</v>
      </c>
      <c r="U5555">
        <v>0.29531800000000002</v>
      </c>
      <c r="V5555">
        <v>0.29531800000000002</v>
      </c>
      <c r="W5555">
        <v>2.7150000000000001E-2</v>
      </c>
      <c r="X5555">
        <v>0.99677000000000004</v>
      </c>
      <c r="Y5555">
        <v>9.18947</v>
      </c>
      <c r="Z5555">
        <v>3.26288</v>
      </c>
    </row>
    <row r="5556" spans="1:26" x14ac:dyDescent="0.25">
      <c r="A5556">
        <v>7759.49</v>
      </c>
      <c r="B5556">
        <v>1000</v>
      </c>
      <c r="C5556" s="1">
        <v>1E+19</v>
      </c>
      <c r="D5556">
        <v>0</v>
      </c>
      <c r="E5556" s="1">
        <v>1.17355E-5</v>
      </c>
      <c r="F5556" s="1">
        <v>8.3802499999999993E+25</v>
      </c>
      <c r="G5556" s="1">
        <v>6.9146300000000002E+25</v>
      </c>
      <c r="H5556" s="1">
        <v>6.71907E+25</v>
      </c>
      <c r="I5556" s="1">
        <v>1.9555600000000001E+24</v>
      </c>
      <c r="J5556" s="1">
        <v>3.8740199999999999E+24</v>
      </c>
      <c r="K5556" s="1">
        <v>1.07822E+25</v>
      </c>
      <c r="L5556" s="1">
        <v>7.8745900000000003E+23</v>
      </c>
      <c r="M5556" s="1">
        <v>2.9787500000000002E-10</v>
      </c>
      <c r="N5556" s="1">
        <v>8.7180699999999997E-5</v>
      </c>
      <c r="O5556" s="1">
        <v>181775000000</v>
      </c>
      <c r="P5556" s="1">
        <v>83370100</v>
      </c>
      <c r="Q5556" s="1">
        <v>14111900000</v>
      </c>
      <c r="R5556" s="1">
        <v>9.38738E-7</v>
      </c>
      <c r="S5556" s="1">
        <v>1.6246E-12</v>
      </c>
      <c r="T5556" s="1">
        <v>5.8426200000000001E-19</v>
      </c>
      <c r="U5556">
        <v>0.29531200000000002</v>
      </c>
      <c r="V5556">
        <v>0.29531200000000002</v>
      </c>
      <c r="W5556">
        <v>2.7149300000000001E-2</v>
      </c>
      <c r="X5556">
        <v>0.99679200000000001</v>
      </c>
      <c r="Y5556">
        <v>9.1953800000000001</v>
      </c>
      <c r="Z5556">
        <v>3.2688000000000001</v>
      </c>
    </row>
    <row r="5557" spans="1:26" x14ac:dyDescent="0.25">
      <c r="A5557">
        <v>7764.48</v>
      </c>
      <c r="B5557">
        <v>1000</v>
      </c>
      <c r="C5557" s="1">
        <v>1E+19</v>
      </c>
      <c r="D5557">
        <v>0</v>
      </c>
      <c r="E5557" s="1">
        <v>1.17355E-5</v>
      </c>
      <c r="F5557" s="1">
        <v>8.3856399999999995E+25</v>
      </c>
      <c r="G5557" s="1">
        <v>6.9196600000000004E+25</v>
      </c>
      <c r="H5557" s="1">
        <v>6.7239800000000004E+25</v>
      </c>
      <c r="I5557" s="1">
        <v>1.9568299999999999E+24</v>
      </c>
      <c r="J5557" s="1">
        <v>3.8774900000000002E+24</v>
      </c>
      <c r="K5557" s="1">
        <v>1.07823E+25</v>
      </c>
      <c r="L5557" s="1">
        <v>7.8736700000000003E+23</v>
      </c>
      <c r="M5557" s="1">
        <v>2.97951E-10</v>
      </c>
      <c r="N5557" s="1">
        <v>8.7237200000000006E-5</v>
      </c>
      <c r="O5557" s="1">
        <v>181771000000</v>
      </c>
      <c r="P5557" s="1">
        <v>83446300</v>
      </c>
      <c r="Q5557" s="1">
        <v>14111600000</v>
      </c>
      <c r="R5557" s="1">
        <v>9.3873699999999997E-7</v>
      </c>
      <c r="S5557" s="1">
        <v>1.6246E-12</v>
      </c>
      <c r="T5557" s="1">
        <v>5.8425900000000003E-19</v>
      </c>
      <c r="U5557">
        <v>0.29530499999999998</v>
      </c>
      <c r="V5557">
        <v>0.29530499999999998</v>
      </c>
      <c r="W5557">
        <v>2.7148700000000001E-2</v>
      </c>
      <c r="X5557">
        <v>0.99681299999999995</v>
      </c>
      <c r="Y5557">
        <v>9.2012999999999998</v>
      </c>
      <c r="Z5557">
        <v>3.2747099999999998</v>
      </c>
    </row>
    <row r="5558" spans="1:26" x14ac:dyDescent="0.25">
      <c r="A5558">
        <v>7769.47</v>
      </c>
      <c r="B5558">
        <v>1000</v>
      </c>
      <c r="C5558" s="1">
        <v>1E+19</v>
      </c>
      <c r="D5558">
        <v>0</v>
      </c>
      <c r="E5558" s="1">
        <v>1.17355E-5</v>
      </c>
      <c r="F5558" s="1">
        <v>8.3910299999999997E+25</v>
      </c>
      <c r="G5558" s="1">
        <v>6.9246899999999997E+25</v>
      </c>
      <c r="H5558" s="1">
        <v>6.7288799999999997E+25</v>
      </c>
      <c r="I5558" s="1">
        <v>1.9580899999999999E+24</v>
      </c>
      <c r="J5558" s="1">
        <v>3.8809699999999998E+24</v>
      </c>
      <c r="K5558" s="1">
        <v>1.07824E+25</v>
      </c>
      <c r="L5558" s="1">
        <v>7.8727500000000003E+23</v>
      </c>
      <c r="M5558" s="1">
        <v>2.9802699999999998E-10</v>
      </c>
      <c r="N5558" s="1">
        <v>8.7293700000000001E-5</v>
      </c>
      <c r="O5558" s="1">
        <v>181768000000</v>
      </c>
      <c r="P5558" s="1">
        <v>83522600</v>
      </c>
      <c r="Q5558" s="1">
        <v>14111400000</v>
      </c>
      <c r="R5558" s="1">
        <v>9.3873500000000002E-7</v>
      </c>
      <c r="S5558" s="1">
        <v>1.62459E-12</v>
      </c>
      <c r="T5558" s="1">
        <v>5.8425600000000005E-19</v>
      </c>
      <c r="U5558">
        <v>0.29529899999999998</v>
      </c>
      <c r="V5558">
        <v>0.29529899999999998</v>
      </c>
      <c r="W5558">
        <v>2.7148100000000001E-2</v>
      </c>
      <c r="X5558">
        <v>0.996834</v>
      </c>
      <c r="Y5558">
        <v>9.2072099999999999</v>
      </c>
      <c r="Z5558">
        <v>3.2806199999999999</v>
      </c>
    </row>
    <row r="5559" spans="1:26" x14ac:dyDescent="0.25">
      <c r="A5559">
        <v>7774.46</v>
      </c>
      <c r="B5559">
        <v>1000</v>
      </c>
      <c r="C5559" s="1">
        <v>1E+19</v>
      </c>
      <c r="D5559">
        <v>0</v>
      </c>
      <c r="E5559" s="1">
        <v>1.17355E-5</v>
      </c>
      <c r="F5559" s="1">
        <v>8.3964199999999999E+25</v>
      </c>
      <c r="G5559" s="1">
        <v>6.9297100000000004E+25</v>
      </c>
      <c r="H5559" s="1">
        <v>6.7337799999999999E+25</v>
      </c>
      <c r="I5559" s="1">
        <v>1.95936E+24</v>
      </c>
      <c r="J5559" s="1">
        <v>3.8844400000000001E+24</v>
      </c>
      <c r="K5559" s="1">
        <v>1.0782599999999999E+25</v>
      </c>
      <c r="L5559" s="1">
        <v>7.8718300000000003E+23</v>
      </c>
      <c r="M5559" s="1">
        <v>2.9810300000000001E-10</v>
      </c>
      <c r="N5559" s="1">
        <v>8.7350199999999996E-5</v>
      </c>
      <c r="O5559" s="1">
        <v>181765000000</v>
      </c>
      <c r="P5559" s="1">
        <v>83598900</v>
      </c>
      <c r="Q5559" s="1">
        <v>14111200000</v>
      </c>
      <c r="R5559" s="1">
        <v>9.3873399999999999E-7</v>
      </c>
      <c r="S5559" s="1">
        <v>1.62459E-12</v>
      </c>
      <c r="T5559" s="1">
        <v>5.8425299999999997E-19</v>
      </c>
      <c r="U5559">
        <v>0.29529300000000003</v>
      </c>
      <c r="V5559">
        <v>0.29529300000000003</v>
      </c>
      <c r="W5559">
        <v>2.7147500000000001E-2</v>
      </c>
      <c r="X5559">
        <v>0.99685500000000005</v>
      </c>
      <c r="Y5559">
        <v>9.21312</v>
      </c>
      <c r="Z5559">
        <v>3.28654</v>
      </c>
    </row>
    <row r="5560" spans="1:26" x14ac:dyDescent="0.25">
      <c r="A5560">
        <v>7779.45</v>
      </c>
      <c r="B5560">
        <v>1000</v>
      </c>
      <c r="C5560" s="1">
        <v>1E+19</v>
      </c>
      <c r="D5560">
        <v>0</v>
      </c>
      <c r="E5560" s="1">
        <v>1.17355E-5</v>
      </c>
      <c r="F5560" s="1">
        <v>8.4018100000000001E+25</v>
      </c>
      <c r="G5560" s="1">
        <v>6.9347399999999997E+25</v>
      </c>
      <c r="H5560" s="1">
        <v>6.73868E+25</v>
      </c>
      <c r="I5560" s="1">
        <v>1.9606300000000001E+24</v>
      </c>
      <c r="J5560" s="1">
        <v>3.8879199999999998E+24</v>
      </c>
      <c r="K5560" s="1">
        <v>1.07827E+25</v>
      </c>
      <c r="L5560" s="1">
        <v>7.8709100000000003E+23</v>
      </c>
      <c r="M5560" s="1">
        <v>2.9817899999999999E-10</v>
      </c>
      <c r="N5560" s="1">
        <v>8.7406599999999998E-5</v>
      </c>
      <c r="O5560" s="1">
        <v>181762000000</v>
      </c>
      <c r="P5560" s="1">
        <v>83675200</v>
      </c>
      <c r="Q5560" s="1">
        <v>14111000000</v>
      </c>
      <c r="R5560" s="1">
        <v>9.3873200000000004E-7</v>
      </c>
      <c r="S5560" s="1">
        <v>1.6245799999999999E-12</v>
      </c>
      <c r="T5560" s="1">
        <v>5.8425099999999999E-19</v>
      </c>
      <c r="U5560">
        <v>0.29528700000000002</v>
      </c>
      <c r="V5560">
        <v>0.29528700000000002</v>
      </c>
      <c r="W5560">
        <v>2.7146900000000002E-2</v>
      </c>
      <c r="X5560">
        <v>0.99687599999999998</v>
      </c>
      <c r="Y5560">
        <v>9.2190399999999997</v>
      </c>
      <c r="Z5560">
        <v>3.2924500000000001</v>
      </c>
    </row>
    <row r="5561" spans="1:26" x14ac:dyDescent="0.25">
      <c r="A5561">
        <v>7784.44</v>
      </c>
      <c r="B5561">
        <v>1000</v>
      </c>
      <c r="C5561" s="1">
        <v>1E+19</v>
      </c>
      <c r="D5561">
        <v>0</v>
      </c>
      <c r="E5561" s="1">
        <v>1.17355E-5</v>
      </c>
      <c r="F5561" s="1">
        <v>8.4072000000000002E+25</v>
      </c>
      <c r="G5561" s="1">
        <v>6.9397699999999999E+25</v>
      </c>
      <c r="H5561" s="1">
        <v>6.7435800000000002E+25</v>
      </c>
      <c r="I5561" s="1">
        <v>1.9618900000000001E+24</v>
      </c>
      <c r="J5561" s="1">
        <v>3.8913999999999999E+24</v>
      </c>
      <c r="K5561" s="1">
        <v>1.07828E+25</v>
      </c>
      <c r="L5561" s="1">
        <v>7.8699900000000003E+23</v>
      </c>
      <c r="M5561" s="1">
        <v>2.9825500000000002E-10</v>
      </c>
      <c r="N5561" s="1">
        <v>8.7463100000000006E-5</v>
      </c>
      <c r="O5561" s="1">
        <v>181758000000</v>
      </c>
      <c r="P5561" s="1">
        <v>83751600</v>
      </c>
      <c r="Q5561" s="1">
        <v>14110700000</v>
      </c>
      <c r="R5561" s="1">
        <v>9.3873100000000002E-7</v>
      </c>
      <c r="S5561" s="1">
        <v>1.6245799999999999E-12</v>
      </c>
      <c r="T5561" s="1">
        <v>5.8424800000000001E-19</v>
      </c>
      <c r="U5561">
        <v>0.29527999999999999</v>
      </c>
      <c r="V5561">
        <v>0.29527999999999999</v>
      </c>
      <c r="W5561">
        <v>2.7146300000000002E-2</v>
      </c>
      <c r="X5561">
        <v>0.99689700000000003</v>
      </c>
      <c r="Y5561">
        <v>9.2249499999999998</v>
      </c>
      <c r="Z5561">
        <v>3.2983600000000002</v>
      </c>
    </row>
    <row r="5562" spans="1:26" x14ac:dyDescent="0.25">
      <c r="A5562">
        <v>7789.43</v>
      </c>
      <c r="B5562">
        <v>1000</v>
      </c>
      <c r="C5562" s="1">
        <v>1E+19</v>
      </c>
      <c r="D5562">
        <v>0</v>
      </c>
      <c r="E5562" s="1">
        <v>1.17355E-5</v>
      </c>
      <c r="F5562" s="1">
        <v>8.4125799999999993E+25</v>
      </c>
      <c r="G5562" s="1">
        <v>6.9448E+25</v>
      </c>
      <c r="H5562" s="1">
        <v>6.7484800000000004E+25</v>
      </c>
      <c r="I5562" s="1">
        <v>1.9631599999999999E+24</v>
      </c>
      <c r="J5562" s="1">
        <v>3.8948899999999999E+24</v>
      </c>
      <c r="K5562" s="1">
        <v>1.0782999999999999E+25</v>
      </c>
      <c r="L5562" s="1">
        <v>7.8690700000000002E+23</v>
      </c>
      <c r="M5562" s="1">
        <v>2.9832999999999999E-10</v>
      </c>
      <c r="N5562" s="1">
        <v>8.7519499999999994E-5</v>
      </c>
      <c r="O5562" s="1">
        <v>181755000000</v>
      </c>
      <c r="P5562" s="1">
        <v>83828100</v>
      </c>
      <c r="Q5562" s="1">
        <v>14110500000</v>
      </c>
      <c r="R5562" s="1">
        <v>9.3872999999999999E-7</v>
      </c>
      <c r="S5562" s="1">
        <v>1.62457E-12</v>
      </c>
      <c r="T5562" s="1">
        <v>5.8424600000000002E-19</v>
      </c>
      <c r="U5562">
        <v>0.29527399999999998</v>
      </c>
      <c r="V5562">
        <v>0.29527399999999998</v>
      </c>
      <c r="W5562">
        <v>2.7145699999999998E-2</v>
      </c>
      <c r="X5562">
        <v>0.99691799999999997</v>
      </c>
      <c r="Y5562">
        <v>9.2308699999999995</v>
      </c>
      <c r="Z5562">
        <v>3.3042799999999999</v>
      </c>
    </row>
    <row r="5563" spans="1:26" x14ac:dyDescent="0.25">
      <c r="A5563">
        <v>7794.42</v>
      </c>
      <c r="B5563">
        <v>1000</v>
      </c>
      <c r="C5563" s="1">
        <v>1E+19</v>
      </c>
      <c r="D5563">
        <v>0</v>
      </c>
      <c r="E5563" s="1">
        <v>1.17355E-5</v>
      </c>
      <c r="F5563" s="1">
        <v>8.4179699999999995E+25</v>
      </c>
      <c r="G5563" s="1">
        <v>6.9498300000000002E+25</v>
      </c>
      <c r="H5563" s="1">
        <v>6.7533799999999997E+25</v>
      </c>
      <c r="I5563" s="1">
        <v>1.9644199999999999E+24</v>
      </c>
      <c r="J5563" s="1">
        <v>3.89837E+24</v>
      </c>
      <c r="K5563" s="1">
        <v>1.07831E+25</v>
      </c>
      <c r="L5563" s="1">
        <v>7.8681500000000002E+23</v>
      </c>
      <c r="M5563" s="1">
        <v>2.9840600000000002E-10</v>
      </c>
      <c r="N5563" s="1">
        <v>8.7575899999999996E-5</v>
      </c>
      <c r="O5563" s="1">
        <v>181752000000</v>
      </c>
      <c r="P5563" s="1">
        <v>83904600</v>
      </c>
      <c r="Q5563" s="1">
        <v>14110300000</v>
      </c>
      <c r="R5563" s="1">
        <v>9.3872800000000004E-7</v>
      </c>
      <c r="S5563" s="1">
        <v>1.62457E-12</v>
      </c>
      <c r="T5563" s="1">
        <v>5.8424300000000004E-19</v>
      </c>
      <c r="U5563">
        <v>0.29526799999999997</v>
      </c>
      <c r="V5563">
        <v>0.29526799999999997</v>
      </c>
      <c r="W5563">
        <v>2.7145099999999998E-2</v>
      </c>
      <c r="X5563">
        <v>0.99693799999999999</v>
      </c>
      <c r="Y5563">
        <v>9.2367799999999995</v>
      </c>
      <c r="Z5563">
        <v>3.31019</v>
      </c>
    </row>
    <row r="5564" spans="1:26" x14ac:dyDescent="0.25">
      <c r="A5564">
        <v>7799.41</v>
      </c>
      <c r="B5564">
        <v>1000</v>
      </c>
      <c r="C5564" s="1">
        <v>1E+19</v>
      </c>
      <c r="D5564">
        <v>0</v>
      </c>
      <c r="E5564" s="1">
        <v>1.17355E-5</v>
      </c>
      <c r="F5564" s="1">
        <v>8.4233599999999997E+25</v>
      </c>
      <c r="G5564" s="1">
        <v>6.95485E+25</v>
      </c>
      <c r="H5564" s="1">
        <v>6.7582799999999998E+25</v>
      </c>
      <c r="I5564" s="1">
        <v>1.96569E+24</v>
      </c>
      <c r="J5564" s="1">
        <v>3.90186E+24</v>
      </c>
      <c r="K5564" s="1">
        <v>1.07832E+25</v>
      </c>
      <c r="L5564" s="1">
        <v>7.8672400000000003E+23</v>
      </c>
      <c r="M5564" s="1">
        <v>2.98482E-10</v>
      </c>
      <c r="N5564" s="1">
        <v>8.7632400000000005E-5</v>
      </c>
      <c r="O5564" s="1">
        <v>181749000000</v>
      </c>
      <c r="P5564" s="1">
        <v>83981200</v>
      </c>
      <c r="Q5564" s="1">
        <v>14110100000</v>
      </c>
      <c r="R5564" s="1">
        <v>9.3872700000000001E-7</v>
      </c>
      <c r="S5564" s="1">
        <v>1.6245600000000001E-12</v>
      </c>
      <c r="T5564" s="1">
        <v>5.8424099999999996E-19</v>
      </c>
      <c r="U5564">
        <v>0.29526200000000002</v>
      </c>
      <c r="V5564">
        <v>0.29526200000000002</v>
      </c>
      <c r="W5564">
        <v>2.7144499999999998E-2</v>
      </c>
      <c r="X5564">
        <v>0.99695900000000004</v>
      </c>
      <c r="Y5564">
        <v>9.2426899999999996</v>
      </c>
      <c r="Z5564">
        <v>3.3161100000000001</v>
      </c>
    </row>
    <row r="5565" spans="1:26" x14ac:dyDescent="0.25">
      <c r="A5565">
        <v>7804.4</v>
      </c>
      <c r="B5565">
        <v>1000</v>
      </c>
      <c r="C5565" s="1">
        <v>1E+19</v>
      </c>
      <c r="D5565">
        <v>0</v>
      </c>
      <c r="E5565" s="1">
        <v>1.17355E-5</v>
      </c>
      <c r="F5565" s="1">
        <v>8.4287499999999999E+25</v>
      </c>
      <c r="G5565" s="1">
        <v>6.9598800000000002E+25</v>
      </c>
      <c r="H5565" s="1">
        <v>6.7631900000000003E+25</v>
      </c>
      <c r="I5565" s="1">
        <v>1.96695E+24</v>
      </c>
      <c r="J5565" s="1">
        <v>3.90535E+24</v>
      </c>
      <c r="K5565" s="1">
        <v>1.0783400000000001E+25</v>
      </c>
      <c r="L5565" s="1">
        <v>7.8663200000000003E+23</v>
      </c>
      <c r="M5565" s="1">
        <v>2.9855699999999998E-10</v>
      </c>
      <c r="N5565" s="1">
        <v>8.7688800000000007E-5</v>
      </c>
      <c r="O5565" s="1">
        <v>181746000000</v>
      </c>
      <c r="P5565" s="1">
        <v>84057800</v>
      </c>
      <c r="Q5565" s="1">
        <v>14109900000</v>
      </c>
      <c r="R5565" s="1">
        <v>9.3872599999999998E-7</v>
      </c>
      <c r="S5565" s="1">
        <v>1.6245600000000001E-12</v>
      </c>
      <c r="T5565" s="1">
        <v>5.8423899999999997E-19</v>
      </c>
      <c r="U5565">
        <v>0.29525600000000002</v>
      </c>
      <c r="V5565">
        <v>0.29525600000000002</v>
      </c>
      <c r="W5565">
        <v>2.7143899999999999E-2</v>
      </c>
      <c r="X5565">
        <v>0.99697899999999995</v>
      </c>
      <c r="Y5565">
        <v>9.2486099999999993</v>
      </c>
      <c r="Z5565">
        <v>3.3220200000000002</v>
      </c>
    </row>
    <row r="5566" spans="1:26" x14ac:dyDescent="0.25">
      <c r="A5566">
        <v>7809.39</v>
      </c>
      <c r="B5566">
        <v>1000</v>
      </c>
      <c r="C5566" s="1">
        <v>1E+19</v>
      </c>
      <c r="D5566">
        <v>0</v>
      </c>
      <c r="E5566" s="1">
        <v>1.17355E-5</v>
      </c>
      <c r="F5566" s="1">
        <v>8.43414E+25</v>
      </c>
      <c r="G5566" s="1">
        <v>6.9649100000000004E+25</v>
      </c>
      <c r="H5566" s="1">
        <v>6.7680899999999996E+25</v>
      </c>
      <c r="I5566" s="1">
        <v>1.9682199999999999E+24</v>
      </c>
      <c r="J5566" s="1">
        <v>3.9088499999999998E+24</v>
      </c>
      <c r="K5566" s="1">
        <v>1.0783499999999999E+25</v>
      </c>
      <c r="L5566" s="1">
        <v>7.8654000000000003E+23</v>
      </c>
      <c r="M5566" s="1">
        <v>2.9863300000000001E-10</v>
      </c>
      <c r="N5566" s="1">
        <v>8.7745199999999995E-5</v>
      </c>
      <c r="O5566" s="1">
        <v>181742000000</v>
      </c>
      <c r="P5566" s="1">
        <v>84134500</v>
      </c>
      <c r="Q5566" s="1">
        <v>14109700000</v>
      </c>
      <c r="R5566" s="1">
        <v>9.3872499999999996E-7</v>
      </c>
      <c r="S5566" s="1">
        <v>1.62455E-12</v>
      </c>
      <c r="T5566" s="1">
        <v>5.8423599999999999E-19</v>
      </c>
      <c r="U5566">
        <v>0.29525000000000001</v>
      </c>
      <c r="V5566">
        <v>0.29525000000000001</v>
      </c>
      <c r="W5566">
        <v>2.7143299999999999E-2</v>
      </c>
      <c r="X5566">
        <v>0.99699899999999997</v>
      </c>
      <c r="Y5566">
        <v>9.2545199999999994</v>
      </c>
      <c r="Z5566">
        <v>3.3279299999999998</v>
      </c>
    </row>
    <row r="5567" spans="1:26" x14ac:dyDescent="0.25">
      <c r="A5567">
        <v>7814.38</v>
      </c>
      <c r="B5567">
        <v>1000</v>
      </c>
      <c r="C5567" s="1">
        <v>1E+19</v>
      </c>
      <c r="D5567">
        <v>0</v>
      </c>
      <c r="E5567" s="1">
        <v>1.17355E-5</v>
      </c>
      <c r="F5567" s="1">
        <v>8.4395300000000002E+25</v>
      </c>
      <c r="G5567" s="1">
        <v>6.9699300000000002E+25</v>
      </c>
      <c r="H5567" s="1">
        <v>6.7729899999999998E+25</v>
      </c>
      <c r="I5567" s="1">
        <v>1.9694800000000001E+24</v>
      </c>
      <c r="J5567" s="1">
        <v>3.9123399999999998E+24</v>
      </c>
      <c r="K5567" s="1">
        <v>1.07836E+25</v>
      </c>
      <c r="L5567" s="1">
        <v>7.8644900000000004E+23</v>
      </c>
      <c r="M5567" s="1">
        <v>2.9870899999999999E-10</v>
      </c>
      <c r="N5567" s="1">
        <v>8.7801599999999996E-5</v>
      </c>
      <c r="O5567" s="1">
        <v>181739000000</v>
      </c>
      <c r="P5567" s="1">
        <v>84211300</v>
      </c>
      <c r="Q5567" s="1">
        <v>14109400000</v>
      </c>
      <c r="R5567" s="1">
        <v>9.3872400000000004E-7</v>
      </c>
      <c r="S5567" s="1">
        <v>1.62455E-12</v>
      </c>
      <c r="T5567" s="1">
        <v>5.84234E-19</v>
      </c>
      <c r="U5567">
        <v>0.29524400000000001</v>
      </c>
      <c r="V5567">
        <v>0.29524400000000001</v>
      </c>
      <c r="W5567">
        <v>2.7142800000000002E-2</v>
      </c>
      <c r="X5567">
        <v>0.99701899999999999</v>
      </c>
      <c r="Y5567">
        <v>9.2604299999999995</v>
      </c>
      <c r="Z5567">
        <v>3.33385</v>
      </c>
    </row>
    <row r="5568" spans="1:26" x14ac:dyDescent="0.25">
      <c r="A5568">
        <v>7819.37</v>
      </c>
      <c r="B5568">
        <v>1000</v>
      </c>
      <c r="C5568" s="1">
        <v>1E+19</v>
      </c>
      <c r="D5568">
        <v>0</v>
      </c>
      <c r="E5568" s="1">
        <v>1.17355E-5</v>
      </c>
      <c r="F5568" s="1">
        <v>8.4449200000000004E+25</v>
      </c>
      <c r="G5568" s="1">
        <v>6.9749600000000004E+25</v>
      </c>
      <c r="H5568" s="1">
        <v>6.7778899999999999E+25</v>
      </c>
      <c r="I5568" s="1">
        <v>1.97075E+24</v>
      </c>
      <c r="J5568" s="1">
        <v>3.9158400000000001E+24</v>
      </c>
      <c r="K5568" s="1">
        <v>1.07837E+25</v>
      </c>
      <c r="L5568" s="1">
        <v>7.8635700000000004E+23</v>
      </c>
      <c r="M5568" s="1">
        <v>2.9878400000000001E-10</v>
      </c>
      <c r="N5568" s="1">
        <v>8.7857900000000005E-5</v>
      </c>
      <c r="O5568" s="1">
        <v>181736000000</v>
      </c>
      <c r="P5568" s="1">
        <v>84288100</v>
      </c>
      <c r="Q5568" s="1">
        <v>14109200000</v>
      </c>
      <c r="R5568" s="1">
        <v>9.3872199999999998E-7</v>
      </c>
      <c r="S5568" s="1">
        <v>1.62455E-12</v>
      </c>
      <c r="T5568" s="1">
        <v>5.8423200000000002E-19</v>
      </c>
      <c r="U5568">
        <v>0.29523899999999997</v>
      </c>
      <c r="V5568">
        <v>0.29523899999999997</v>
      </c>
      <c r="W5568">
        <v>2.7142199999999998E-2</v>
      </c>
      <c r="X5568">
        <v>0.99703900000000001</v>
      </c>
      <c r="Y5568">
        <v>9.2663499999999992</v>
      </c>
      <c r="Z5568">
        <v>3.3397600000000001</v>
      </c>
    </row>
    <row r="5569" spans="1:26" x14ac:dyDescent="0.25">
      <c r="A5569">
        <v>7824.36</v>
      </c>
      <c r="B5569">
        <v>1000</v>
      </c>
      <c r="C5569" s="1">
        <v>1E+19</v>
      </c>
      <c r="D5569">
        <v>0</v>
      </c>
      <c r="E5569" s="1">
        <v>1.17355E-5</v>
      </c>
      <c r="F5569" s="1">
        <v>8.4503100000000006E+25</v>
      </c>
      <c r="G5569" s="1">
        <v>6.9799899999999997E+25</v>
      </c>
      <c r="H5569" s="1">
        <v>6.7827900000000001E+25</v>
      </c>
      <c r="I5569" s="1">
        <v>1.97201E+24</v>
      </c>
      <c r="J5569" s="1">
        <v>3.9193499999999998E+24</v>
      </c>
      <c r="K5569" s="1">
        <v>1.0783899999999999E+25</v>
      </c>
      <c r="L5569" s="1">
        <v>7.8626600000000005E+23</v>
      </c>
      <c r="M5569" s="1">
        <v>2.9885999999999999E-10</v>
      </c>
      <c r="N5569" s="1">
        <v>8.7914300000000006E-5</v>
      </c>
      <c r="O5569" s="1">
        <v>181733000000</v>
      </c>
      <c r="P5569" s="1">
        <v>84364900</v>
      </c>
      <c r="Q5569" s="1">
        <v>14109000000</v>
      </c>
      <c r="R5569" s="1">
        <v>9.3872099999999995E-7</v>
      </c>
      <c r="S5569" s="1">
        <v>1.6245400000000001E-12</v>
      </c>
      <c r="T5569" s="1">
        <v>5.8423000000000003E-19</v>
      </c>
      <c r="U5569">
        <v>0.29523300000000002</v>
      </c>
      <c r="V5569">
        <v>0.29523300000000002</v>
      </c>
      <c r="W5569">
        <v>2.7141599999999998E-2</v>
      </c>
      <c r="X5569">
        <v>0.99705900000000003</v>
      </c>
      <c r="Y5569">
        <v>9.2722599999999993</v>
      </c>
      <c r="Z5569">
        <v>3.3456700000000001</v>
      </c>
    </row>
    <row r="5570" spans="1:26" x14ac:dyDescent="0.25">
      <c r="A5570">
        <v>7829.35</v>
      </c>
      <c r="B5570">
        <v>1000</v>
      </c>
      <c r="C5570" s="1">
        <v>1E+19</v>
      </c>
      <c r="D5570">
        <v>0</v>
      </c>
      <c r="E5570" s="1">
        <v>1.17355E-5</v>
      </c>
      <c r="F5570" s="1">
        <v>8.4557000000000008E+25</v>
      </c>
      <c r="G5570" s="1">
        <v>6.9850099999999996E+25</v>
      </c>
      <c r="H5570" s="1">
        <v>6.7876900000000003E+25</v>
      </c>
      <c r="I5570" s="1">
        <v>1.9732800000000001E+24</v>
      </c>
      <c r="J5570" s="1">
        <v>3.9228500000000001E+24</v>
      </c>
      <c r="K5570" s="1">
        <v>1.0784E+25</v>
      </c>
      <c r="L5570" s="1">
        <v>7.8617400000000005E+23</v>
      </c>
      <c r="M5570" s="1">
        <v>2.9893500000000001E-10</v>
      </c>
      <c r="N5570" s="1">
        <v>8.7970699999999994E-5</v>
      </c>
      <c r="O5570" s="1">
        <v>181730000000</v>
      </c>
      <c r="P5570" s="1">
        <v>84441800</v>
      </c>
      <c r="Q5570" s="1">
        <v>14108800000</v>
      </c>
      <c r="R5570" s="1">
        <v>9.3872000000000003E-7</v>
      </c>
      <c r="S5570" s="1">
        <v>1.6245400000000001E-12</v>
      </c>
      <c r="T5570" s="1">
        <v>5.8422800000000004E-19</v>
      </c>
      <c r="U5570">
        <v>0.29522700000000002</v>
      </c>
      <c r="V5570">
        <v>0.29522700000000002</v>
      </c>
      <c r="W5570">
        <v>2.7141100000000001E-2</v>
      </c>
      <c r="X5570">
        <v>0.99707800000000002</v>
      </c>
      <c r="Y5570">
        <v>9.2781699999999994</v>
      </c>
      <c r="Z5570">
        <v>3.3515899999999998</v>
      </c>
    </row>
    <row r="5571" spans="1:26" x14ac:dyDescent="0.25">
      <c r="A5571">
        <v>7834.34</v>
      </c>
      <c r="B5571">
        <v>1000</v>
      </c>
      <c r="C5571" s="1">
        <v>1E+19</v>
      </c>
      <c r="D5571">
        <v>0</v>
      </c>
      <c r="E5571" s="1">
        <v>1.17355E-5</v>
      </c>
      <c r="F5571" s="1">
        <v>8.4610899999999992E+25</v>
      </c>
      <c r="G5571" s="1">
        <v>6.9900399999999997E+25</v>
      </c>
      <c r="H5571" s="1">
        <v>6.7925900000000004E+25</v>
      </c>
      <c r="I5571" s="1">
        <v>1.9745400000000001E+24</v>
      </c>
      <c r="J5571" s="1">
        <v>3.9263599999999998E+24</v>
      </c>
      <c r="K5571" s="1">
        <v>1.07841E+25</v>
      </c>
      <c r="L5571" s="1">
        <v>7.8608300000000006E+23</v>
      </c>
      <c r="M5571" s="1">
        <v>2.9900999999999998E-10</v>
      </c>
      <c r="N5571" s="1">
        <v>8.8027000000000003E-5</v>
      </c>
      <c r="O5571" s="1">
        <v>181727000000</v>
      </c>
      <c r="P5571" s="1">
        <v>84518800</v>
      </c>
      <c r="Q5571" s="1">
        <v>14108600000</v>
      </c>
      <c r="R5571" s="1">
        <v>9.38719E-7</v>
      </c>
      <c r="S5571" s="1">
        <v>1.6245400000000001E-12</v>
      </c>
      <c r="T5571" s="1">
        <v>5.8422599999999996E-19</v>
      </c>
      <c r="U5571">
        <v>0.29522100000000001</v>
      </c>
      <c r="V5571">
        <v>0.29522100000000001</v>
      </c>
      <c r="W5571">
        <v>2.7140500000000001E-2</v>
      </c>
      <c r="X5571">
        <v>0.99709800000000004</v>
      </c>
      <c r="Y5571">
        <v>9.2840900000000008</v>
      </c>
      <c r="Z5571">
        <v>3.3574999999999999</v>
      </c>
    </row>
    <row r="5572" spans="1:26" x14ac:dyDescent="0.25">
      <c r="A5572">
        <v>7839.33</v>
      </c>
      <c r="B5572">
        <v>1000</v>
      </c>
      <c r="C5572" s="1">
        <v>1E+19</v>
      </c>
      <c r="D5572">
        <v>0</v>
      </c>
      <c r="E5572" s="1">
        <v>1.17355E-5</v>
      </c>
      <c r="F5572" s="1">
        <v>8.4664799999999994E+25</v>
      </c>
      <c r="G5572" s="1">
        <v>6.9950599999999996E+25</v>
      </c>
      <c r="H5572" s="1">
        <v>6.7974800000000003E+25</v>
      </c>
      <c r="I5572" s="1">
        <v>1.9758099999999999E+24</v>
      </c>
      <c r="J5572" s="1">
        <v>3.9298699999999999E+24</v>
      </c>
      <c r="K5572" s="1">
        <v>1.0784200000000001E+25</v>
      </c>
      <c r="L5572" s="1">
        <v>7.8599200000000007E+23</v>
      </c>
      <c r="M5572" s="1">
        <v>2.9908600000000002E-10</v>
      </c>
      <c r="N5572" s="1">
        <v>8.8083400000000004E-5</v>
      </c>
      <c r="O5572" s="1">
        <v>181723000000</v>
      </c>
      <c r="P5572" s="1">
        <v>84595800</v>
      </c>
      <c r="Q5572" s="1">
        <v>14108400000</v>
      </c>
      <c r="R5572" s="1">
        <v>9.3871799999999998E-7</v>
      </c>
      <c r="S5572" s="1">
        <v>1.6245299999999999E-12</v>
      </c>
      <c r="T5572" s="1">
        <v>5.8422399999999997E-19</v>
      </c>
      <c r="U5572">
        <v>0.29521500000000001</v>
      </c>
      <c r="V5572">
        <v>0.29521500000000001</v>
      </c>
      <c r="W5572">
        <v>2.7140000000000001E-2</v>
      </c>
      <c r="X5572">
        <v>0.99711700000000003</v>
      </c>
      <c r="Y5572">
        <v>9.2899999999999991</v>
      </c>
      <c r="Z5572">
        <v>3.36341</v>
      </c>
    </row>
    <row r="5573" spans="1:26" x14ac:dyDescent="0.25">
      <c r="A5573">
        <v>7844.32</v>
      </c>
      <c r="B5573">
        <v>1000</v>
      </c>
      <c r="C5573" s="1">
        <v>1E+19</v>
      </c>
      <c r="D5573">
        <v>0</v>
      </c>
      <c r="E5573" s="1">
        <v>1.17355E-5</v>
      </c>
      <c r="F5573" s="1">
        <v>8.4718699999999996E+25</v>
      </c>
      <c r="G5573" s="1">
        <v>7.0000899999999998E+25</v>
      </c>
      <c r="H5573" s="1">
        <v>6.8023799999999996E+25</v>
      </c>
      <c r="I5573" s="1">
        <v>1.9770699999999999E+24</v>
      </c>
      <c r="J5573" s="1">
        <v>3.9333800000000001E+24</v>
      </c>
      <c r="K5573" s="1">
        <v>1.0784399999999999E+25</v>
      </c>
      <c r="L5573" s="1">
        <v>7.8590099999999994E+23</v>
      </c>
      <c r="M5573" s="1">
        <v>2.9916099999999999E-10</v>
      </c>
      <c r="N5573" s="1">
        <v>8.8139699999999999E-5</v>
      </c>
      <c r="O5573" s="1">
        <v>181720000000</v>
      </c>
      <c r="P5573" s="1">
        <v>84672900</v>
      </c>
      <c r="Q5573" s="1">
        <v>14108200000</v>
      </c>
      <c r="R5573" s="1">
        <v>9.3871699999999995E-7</v>
      </c>
      <c r="S5573" s="1">
        <v>1.6245299999999999E-12</v>
      </c>
      <c r="T5573" s="1">
        <v>5.8422299999999998E-19</v>
      </c>
      <c r="U5573">
        <v>0.29520999999999997</v>
      </c>
      <c r="V5573">
        <v>0.29520999999999997</v>
      </c>
      <c r="W5573">
        <v>2.7139400000000001E-2</v>
      </c>
      <c r="X5573">
        <v>0.99713600000000002</v>
      </c>
      <c r="Y5573">
        <v>9.2959099999999992</v>
      </c>
      <c r="Z5573">
        <v>3.3693300000000002</v>
      </c>
    </row>
    <row r="5574" spans="1:26" x14ac:dyDescent="0.25">
      <c r="A5574">
        <v>7849.31</v>
      </c>
      <c r="B5574">
        <v>1000</v>
      </c>
      <c r="C5574" s="1">
        <v>1E+19</v>
      </c>
      <c r="D5574">
        <v>0</v>
      </c>
      <c r="E5574" s="1">
        <v>1.17355E-5</v>
      </c>
      <c r="F5574" s="1">
        <v>8.4772500000000004E+25</v>
      </c>
      <c r="G5574" s="1">
        <v>7.0051199999999999E+25</v>
      </c>
      <c r="H5574" s="1">
        <v>6.8072799999999998E+25</v>
      </c>
      <c r="I5574" s="1">
        <v>1.9783299999999999E+24</v>
      </c>
      <c r="J5574" s="1">
        <v>3.9369000000000001E+24</v>
      </c>
      <c r="K5574" s="1">
        <v>1.07845E+25</v>
      </c>
      <c r="L5574" s="1">
        <v>7.8580999999999995E+23</v>
      </c>
      <c r="M5574" s="1">
        <v>2.9923600000000001E-10</v>
      </c>
      <c r="N5574" s="1">
        <v>8.8195999999999994E-5</v>
      </c>
      <c r="O5574" s="1">
        <v>181717000000</v>
      </c>
      <c r="P5574" s="1">
        <v>84750000</v>
      </c>
      <c r="Q5574" s="1">
        <v>14108000000</v>
      </c>
      <c r="R5574" s="1">
        <v>9.3871600000000003E-7</v>
      </c>
      <c r="S5574" s="1">
        <v>1.6245299999999999E-12</v>
      </c>
      <c r="T5574" s="1">
        <v>5.8422099999999999E-19</v>
      </c>
      <c r="U5574">
        <v>0.29520400000000002</v>
      </c>
      <c r="V5574">
        <v>0.29520400000000002</v>
      </c>
      <c r="W5574">
        <v>2.7138900000000001E-2</v>
      </c>
      <c r="X5574">
        <v>0.99715600000000004</v>
      </c>
      <c r="Y5574">
        <v>9.3018300000000007</v>
      </c>
      <c r="Z5574">
        <v>3.3752399999999998</v>
      </c>
    </row>
    <row r="5575" spans="1:26" x14ac:dyDescent="0.25">
      <c r="A5575">
        <v>7854.3</v>
      </c>
      <c r="B5575">
        <v>1000</v>
      </c>
      <c r="C5575" s="1">
        <v>1E+19</v>
      </c>
      <c r="D5575">
        <v>0</v>
      </c>
      <c r="E5575" s="1">
        <v>1.17355E-5</v>
      </c>
      <c r="F5575" s="1">
        <v>8.4826400000000006E+25</v>
      </c>
      <c r="G5575" s="1">
        <v>7.0101399999999998E+25</v>
      </c>
      <c r="H5575" s="1">
        <v>6.81218E+25</v>
      </c>
      <c r="I5575" s="1">
        <v>1.9796E+24</v>
      </c>
      <c r="J5575" s="1">
        <v>3.9404200000000002E+24</v>
      </c>
      <c r="K5575" s="1">
        <v>1.07846E+25</v>
      </c>
      <c r="L5575" s="1">
        <v>7.8571799999999995E+23</v>
      </c>
      <c r="M5575" s="1">
        <v>2.9931199999999999E-10</v>
      </c>
      <c r="N5575" s="1">
        <v>8.8252300000000002E-5</v>
      </c>
      <c r="O5575" s="1">
        <v>181714000000</v>
      </c>
      <c r="P5575" s="1">
        <v>84827200</v>
      </c>
      <c r="Q5575" s="1">
        <v>14107800000</v>
      </c>
      <c r="R5575" s="1">
        <v>9.38715E-7</v>
      </c>
      <c r="S5575" s="1">
        <v>1.62452E-12</v>
      </c>
      <c r="T5575" s="1">
        <v>5.8421900000000001E-19</v>
      </c>
      <c r="U5575">
        <v>0.29519899999999999</v>
      </c>
      <c r="V5575">
        <v>0.29519899999999999</v>
      </c>
      <c r="W5575">
        <v>2.7138300000000001E-2</v>
      </c>
      <c r="X5575">
        <v>0.997174</v>
      </c>
      <c r="Y5575">
        <v>9.3077400000000008</v>
      </c>
      <c r="Z5575">
        <v>3.3811499999999999</v>
      </c>
    </row>
    <row r="5576" spans="1:26" x14ac:dyDescent="0.25">
      <c r="A5576">
        <v>7859.29</v>
      </c>
      <c r="B5576">
        <v>1000</v>
      </c>
      <c r="C5576" s="1">
        <v>1E+19</v>
      </c>
      <c r="D5576">
        <v>0</v>
      </c>
      <c r="E5576" s="1">
        <v>1.17355E-5</v>
      </c>
      <c r="F5576" s="1">
        <v>8.4880300000000007E+25</v>
      </c>
      <c r="G5576" s="1">
        <v>7.01517E+25</v>
      </c>
      <c r="H5576" s="1">
        <v>6.8170800000000001E+25</v>
      </c>
      <c r="I5576" s="1">
        <v>1.98086E+24</v>
      </c>
      <c r="J5576" s="1">
        <v>3.9439400000000002E+24</v>
      </c>
      <c r="K5576" s="1">
        <v>1.0784700000000001E+25</v>
      </c>
      <c r="L5576" s="1">
        <v>7.8562699999999996E+23</v>
      </c>
      <c r="M5576" s="1">
        <v>2.9938700000000001E-10</v>
      </c>
      <c r="N5576" s="1">
        <v>8.8308599999999997E-5</v>
      </c>
      <c r="O5576" s="1">
        <v>181711000000</v>
      </c>
      <c r="P5576" s="1">
        <v>84904400</v>
      </c>
      <c r="Q5576" s="1">
        <v>14107600000</v>
      </c>
      <c r="R5576" s="1">
        <v>9.38715E-7</v>
      </c>
      <c r="S5576" s="1">
        <v>1.62452E-12</v>
      </c>
      <c r="T5576" s="1">
        <v>5.8421700000000002E-19</v>
      </c>
      <c r="U5576">
        <v>0.29519299999999998</v>
      </c>
      <c r="V5576">
        <v>0.29519299999999998</v>
      </c>
      <c r="W5576">
        <v>2.71378E-2</v>
      </c>
      <c r="X5576">
        <v>0.997193</v>
      </c>
      <c r="Y5576">
        <v>9.3136500000000009</v>
      </c>
      <c r="Z5576">
        <v>3.38707</v>
      </c>
    </row>
    <row r="5577" spans="1:26" x14ac:dyDescent="0.25">
      <c r="A5577">
        <v>7864.28</v>
      </c>
      <c r="B5577">
        <v>1000</v>
      </c>
      <c r="C5577" s="1">
        <v>1E+19</v>
      </c>
      <c r="D5577">
        <v>0</v>
      </c>
      <c r="E5577" s="1">
        <v>1.17355E-5</v>
      </c>
      <c r="F5577" s="1">
        <v>8.4934199999999992E+25</v>
      </c>
      <c r="G5577" s="1">
        <v>7.0201899999999999E+25</v>
      </c>
      <c r="H5577" s="1">
        <v>6.8219800000000003E+25</v>
      </c>
      <c r="I5577" s="1">
        <v>1.98212E+24</v>
      </c>
      <c r="J5577" s="1">
        <v>3.9474600000000002E+24</v>
      </c>
      <c r="K5577" s="1">
        <v>1.07849E+25</v>
      </c>
      <c r="L5577" s="1">
        <v>7.8553699999999998E+23</v>
      </c>
      <c r="M5577" s="1">
        <v>2.9946199999999998E-10</v>
      </c>
      <c r="N5577" s="1">
        <v>8.8364900000000005E-5</v>
      </c>
      <c r="O5577" s="1">
        <v>181708000000</v>
      </c>
      <c r="P5577" s="1">
        <v>84981700</v>
      </c>
      <c r="Q5577" s="1">
        <v>14107400000</v>
      </c>
      <c r="R5577" s="1">
        <v>9.3871399999999997E-7</v>
      </c>
      <c r="S5577" s="1">
        <v>1.62452E-12</v>
      </c>
      <c r="T5577" s="1">
        <v>5.8421600000000003E-19</v>
      </c>
      <c r="U5577">
        <v>0.29518800000000001</v>
      </c>
      <c r="V5577">
        <v>0.29518800000000001</v>
      </c>
      <c r="W5577">
        <v>2.71373E-2</v>
      </c>
      <c r="X5577">
        <v>0.99721199999999999</v>
      </c>
      <c r="Y5577">
        <v>9.3195700000000006</v>
      </c>
      <c r="Z5577">
        <v>3.3929800000000001</v>
      </c>
    </row>
    <row r="5578" spans="1:26" x14ac:dyDescent="0.25">
      <c r="A5578">
        <v>7869.27</v>
      </c>
      <c r="B5578">
        <v>1000</v>
      </c>
      <c r="C5578" s="1">
        <v>1E+19</v>
      </c>
      <c r="D5578">
        <v>0</v>
      </c>
      <c r="E5578" s="1">
        <v>1.17355E-5</v>
      </c>
      <c r="F5578" s="1">
        <v>8.4988099999999994E+25</v>
      </c>
      <c r="G5578" s="1">
        <v>7.0252099999999998E+25</v>
      </c>
      <c r="H5578" s="1">
        <v>6.8268799999999996E+25</v>
      </c>
      <c r="I5578" s="1">
        <v>1.98338E+24</v>
      </c>
      <c r="J5578" s="1">
        <v>3.95099E+24</v>
      </c>
      <c r="K5578" s="1">
        <v>1.0785E+25</v>
      </c>
      <c r="L5578" s="1">
        <v>7.8544599999999999E+23</v>
      </c>
      <c r="M5578" s="1">
        <v>2.9953700000000001E-10</v>
      </c>
      <c r="N5578" s="1">
        <v>8.84212E-5</v>
      </c>
      <c r="O5578" s="1">
        <v>181705000000</v>
      </c>
      <c r="P5578" s="1">
        <v>85059000</v>
      </c>
      <c r="Q5578" s="1">
        <v>14107200000</v>
      </c>
      <c r="R5578" s="1">
        <v>9.3871300000000005E-7</v>
      </c>
      <c r="S5578" s="1">
        <v>1.6245099999999999E-12</v>
      </c>
      <c r="T5578" s="1">
        <v>5.8421400000000004E-19</v>
      </c>
      <c r="U5578">
        <v>0.295182</v>
      </c>
      <c r="V5578">
        <v>0.295182</v>
      </c>
      <c r="W5578">
        <v>2.71367E-2</v>
      </c>
      <c r="X5578">
        <v>0.99723099999999998</v>
      </c>
      <c r="Y5578">
        <v>9.3254800000000007</v>
      </c>
      <c r="Z5578">
        <v>3.3988900000000002</v>
      </c>
    </row>
    <row r="5579" spans="1:26" x14ac:dyDescent="0.25">
      <c r="A5579">
        <v>7874.26</v>
      </c>
      <c r="B5579">
        <v>1000</v>
      </c>
      <c r="C5579" s="1">
        <v>1E+19</v>
      </c>
      <c r="D5579">
        <v>0</v>
      </c>
      <c r="E5579" s="1">
        <v>1.17355E-5</v>
      </c>
      <c r="F5579" s="1">
        <v>8.5041999999999996E+25</v>
      </c>
      <c r="G5579" s="1">
        <v>7.0302399999999999E+25</v>
      </c>
      <c r="H5579" s="1">
        <v>6.8317700000000004E+25</v>
      </c>
      <c r="I5579" s="1">
        <v>1.9846500000000001E+24</v>
      </c>
      <c r="J5579" s="1">
        <v>3.9545199999999999E+24</v>
      </c>
      <c r="K5579" s="1">
        <v>1.0785100000000001E+25</v>
      </c>
      <c r="L5579" s="1">
        <v>7.85355E+23</v>
      </c>
      <c r="M5579" s="1">
        <v>2.9961199999999998E-10</v>
      </c>
      <c r="N5579" s="1">
        <v>8.8477499999999994E-5</v>
      </c>
      <c r="O5579" s="1">
        <v>181702000000</v>
      </c>
      <c r="P5579" s="1">
        <v>85136400</v>
      </c>
      <c r="Q5579" s="1">
        <v>14107000000</v>
      </c>
      <c r="R5579" s="1">
        <v>9.3871200000000002E-7</v>
      </c>
      <c r="S5579" s="1">
        <v>1.6245099999999999E-12</v>
      </c>
      <c r="T5579" s="1">
        <v>5.8421300000000005E-19</v>
      </c>
      <c r="U5579">
        <v>0.29517700000000002</v>
      </c>
      <c r="V5579">
        <v>0.29517700000000002</v>
      </c>
      <c r="W5579">
        <v>2.7136199999999999E-2</v>
      </c>
      <c r="X5579">
        <v>0.99724900000000005</v>
      </c>
      <c r="Y5579">
        <v>9.3313900000000007</v>
      </c>
      <c r="Z5579">
        <v>3.4048099999999999</v>
      </c>
    </row>
    <row r="5580" spans="1:26" x14ac:dyDescent="0.25">
      <c r="A5580">
        <v>7879.25</v>
      </c>
      <c r="B5580">
        <v>1000</v>
      </c>
      <c r="C5580" s="1">
        <v>1E+19</v>
      </c>
      <c r="D5580">
        <v>0</v>
      </c>
      <c r="E5580" s="1">
        <v>1.17355E-5</v>
      </c>
      <c r="F5580" s="1">
        <v>8.5095899999999998E+25</v>
      </c>
      <c r="G5580" s="1">
        <v>7.0352599999999998E+25</v>
      </c>
      <c r="H5580" s="1">
        <v>6.8366699999999997E+25</v>
      </c>
      <c r="I5580" s="1">
        <v>1.9859100000000001E+24</v>
      </c>
      <c r="J5580" s="1">
        <v>3.9580499999999997E+24</v>
      </c>
      <c r="K5580" s="1">
        <v>1.0785199999999999E+25</v>
      </c>
      <c r="L5580" s="1">
        <v>7.85264E+23</v>
      </c>
      <c r="M5580" s="1">
        <v>2.99687E-10</v>
      </c>
      <c r="N5580" s="1">
        <v>8.8533800000000003E-5</v>
      </c>
      <c r="O5580" s="1">
        <v>181699000000</v>
      </c>
      <c r="P5580" s="1">
        <v>85213900</v>
      </c>
      <c r="Q5580" s="1">
        <v>14106800000</v>
      </c>
      <c r="R5580" s="1">
        <v>9.3871099999999999E-7</v>
      </c>
      <c r="S5580" s="1">
        <v>1.6245099999999999E-12</v>
      </c>
      <c r="T5580" s="1">
        <v>5.8421199999999996E-19</v>
      </c>
      <c r="U5580">
        <v>0.29517100000000002</v>
      </c>
      <c r="V5580">
        <v>0.29517100000000002</v>
      </c>
      <c r="W5580">
        <v>2.7135699999999999E-2</v>
      </c>
      <c r="X5580">
        <v>0.99726700000000001</v>
      </c>
      <c r="Y5580">
        <v>9.3373100000000004</v>
      </c>
      <c r="Z5580">
        <v>3.41072</v>
      </c>
    </row>
    <row r="5581" spans="1:26" x14ac:dyDescent="0.25">
      <c r="A5581">
        <v>7884.24</v>
      </c>
      <c r="B5581">
        <v>1000</v>
      </c>
      <c r="C5581" s="1">
        <v>1E+19</v>
      </c>
      <c r="D5581">
        <v>0</v>
      </c>
      <c r="E5581" s="1">
        <v>1.17355E-5</v>
      </c>
      <c r="F5581" s="1">
        <v>8.5149799999999999E+25</v>
      </c>
      <c r="G5581" s="1">
        <v>7.04029E+25</v>
      </c>
      <c r="H5581" s="1">
        <v>6.8415699999999998E+25</v>
      </c>
      <c r="I5581" s="1">
        <v>1.9871700000000001E+24</v>
      </c>
      <c r="J5581" s="1">
        <v>3.96159E+24</v>
      </c>
      <c r="K5581" s="1">
        <v>1.07853E+25</v>
      </c>
      <c r="L5581" s="1">
        <v>7.8517300000000001E+23</v>
      </c>
      <c r="M5581" s="1">
        <v>2.9976200000000002E-10</v>
      </c>
      <c r="N5581" s="1">
        <v>8.8590000000000004E-5</v>
      </c>
      <c r="O5581" s="1">
        <v>181696000000</v>
      </c>
      <c r="P5581" s="1">
        <v>85291400</v>
      </c>
      <c r="Q5581" s="1">
        <v>14106600000</v>
      </c>
      <c r="R5581" s="1">
        <v>9.3871099999999999E-7</v>
      </c>
      <c r="S5581" s="1">
        <v>1.6245099999999999E-12</v>
      </c>
      <c r="T5581" s="1">
        <v>5.8420999999999997E-19</v>
      </c>
      <c r="U5581">
        <v>0.29516599999999998</v>
      </c>
      <c r="V5581">
        <v>0.29516599999999998</v>
      </c>
      <c r="W5581">
        <v>2.7135200000000002E-2</v>
      </c>
      <c r="X5581">
        <v>0.99728600000000001</v>
      </c>
      <c r="Y5581">
        <v>9.3432200000000005</v>
      </c>
      <c r="Z5581">
        <v>3.4166300000000001</v>
      </c>
    </row>
    <row r="5582" spans="1:26" x14ac:dyDescent="0.25">
      <c r="A5582">
        <v>7889.23</v>
      </c>
      <c r="B5582">
        <v>1000</v>
      </c>
      <c r="C5582" s="1">
        <v>1E+19</v>
      </c>
      <c r="D5582">
        <v>0</v>
      </c>
      <c r="E5582" s="1">
        <v>1.17355E-5</v>
      </c>
      <c r="F5582" s="1">
        <v>8.5203700000000001E+25</v>
      </c>
      <c r="G5582" s="1">
        <v>7.0453099999999998E+25</v>
      </c>
      <c r="H5582" s="1">
        <v>6.84647E+25</v>
      </c>
      <c r="I5582" s="1">
        <v>1.9884300000000001E+24</v>
      </c>
      <c r="J5582" s="1">
        <v>3.9651199999999998E+24</v>
      </c>
      <c r="K5582" s="1">
        <v>1.0785500000000001E+25</v>
      </c>
      <c r="L5582" s="1">
        <v>7.8508300000000003E+23</v>
      </c>
      <c r="M5582" s="1">
        <v>2.99837E-10</v>
      </c>
      <c r="N5582" s="1">
        <v>8.8646299999999999E-5</v>
      </c>
      <c r="O5582" s="1">
        <v>181693000000</v>
      </c>
      <c r="P5582" s="1">
        <v>85369000</v>
      </c>
      <c r="Q5582" s="1">
        <v>14106400000</v>
      </c>
      <c r="R5582" s="1">
        <v>9.3870999999999997E-7</v>
      </c>
      <c r="S5582" s="1">
        <v>1.6245E-12</v>
      </c>
      <c r="T5582" s="1">
        <v>5.8420899999999998E-19</v>
      </c>
      <c r="U5582">
        <v>0.29515999999999998</v>
      </c>
      <c r="V5582">
        <v>0.29515999999999998</v>
      </c>
      <c r="W5582">
        <v>2.7134700000000001E-2</v>
      </c>
      <c r="X5582">
        <v>0.99730399999999997</v>
      </c>
      <c r="Y5582">
        <v>9.3491300000000006</v>
      </c>
      <c r="Z5582">
        <v>3.4225500000000002</v>
      </c>
    </row>
    <row r="5583" spans="1:26" x14ac:dyDescent="0.25">
      <c r="A5583">
        <v>7894.22</v>
      </c>
      <c r="B5583">
        <v>1000</v>
      </c>
      <c r="C5583" s="1">
        <v>1E+19</v>
      </c>
      <c r="D5583">
        <v>0</v>
      </c>
      <c r="E5583" s="1">
        <v>1.17355E-5</v>
      </c>
      <c r="F5583" s="1">
        <v>8.5257600000000003E+25</v>
      </c>
      <c r="G5583" s="1">
        <v>7.0503299999999997E+25</v>
      </c>
      <c r="H5583" s="1">
        <v>6.8513599999999999E+25</v>
      </c>
      <c r="I5583" s="1">
        <v>1.9896900000000001E+24</v>
      </c>
      <c r="J5583" s="1">
        <v>3.96866E+24</v>
      </c>
      <c r="K5583" s="1">
        <v>1.0785600000000001E+25</v>
      </c>
      <c r="L5583" s="1">
        <v>7.8499200000000004E+23</v>
      </c>
      <c r="M5583" s="1">
        <v>2.9991200000000002E-10</v>
      </c>
      <c r="N5583" s="1">
        <v>8.87025E-5</v>
      </c>
      <c r="O5583" s="1">
        <v>181690000000</v>
      </c>
      <c r="P5583" s="1">
        <v>85446600</v>
      </c>
      <c r="Q5583" s="1">
        <v>14106200000</v>
      </c>
      <c r="R5583" s="1">
        <v>9.3870900000000004E-7</v>
      </c>
      <c r="S5583" s="1">
        <v>1.6245E-12</v>
      </c>
      <c r="T5583" s="1">
        <v>5.8420799999999998E-19</v>
      </c>
      <c r="U5583">
        <v>0.295155</v>
      </c>
      <c r="V5583">
        <v>0.295155</v>
      </c>
      <c r="W5583">
        <v>2.7134200000000001E-2</v>
      </c>
      <c r="X5583">
        <v>0.99732200000000004</v>
      </c>
      <c r="Y5583">
        <v>9.3550500000000003</v>
      </c>
      <c r="Z5583">
        <v>3.4284599999999998</v>
      </c>
    </row>
    <row r="5584" spans="1:26" x14ac:dyDescent="0.25">
      <c r="A5584">
        <v>7899.21</v>
      </c>
      <c r="B5584">
        <v>1000</v>
      </c>
      <c r="C5584" s="1">
        <v>1E+19</v>
      </c>
      <c r="D5584">
        <v>0</v>
      </c>
      <c r="E5584" s="1">
        <v>1.17355E-5</v>
      </c>
      <c r="F5584" s="1">
        <v>8.5311500000000005E+25</v>
      </c>
      <c r="G5584" s="1">
        <v>7.0553599999999999E+25</v>
      </c>
      <c r="H5584" s="1">
        <v>6.8562600000000001E+25</v>
      </c>
      <c r="I5584" s="1">
        <v>1.9909500000000001E+24</v>
      </c>
      <c r="J5584" s="1">
        <v>3.9722000000000003E+24</v>
      </c>
      <c r="K5584" s="1">
        <v>1.0785699999999999E+25</v>
      </c>
      <c r="L5584" s="1">
        <v>7.8490200000000006E+23</v>
      </c>
      <c r="M5584" s="1">
        <v>2.9998699999999999E-10</v>
      </c>
      <c r="N5584" s="1">
        <v>8.8758799999999995E-5</v>
      </c>
      <c r="O5584" s="1">
        <v>181687000000</v>
      </c>
      <c r="P5584" s="1">
        <v>85524200</v>
      </c>
      <c r="Q5584" s="1">
        <v>14106000000</v>
      </c>
      <c r="R5584" s="1">
        <v>9.3870900000000004E-7</v>
      </c>
      <c r="S5584" s="1">
        <v>1.6245E-12</v>
      </c>
      <c r="T5584" s="1">
        <v>5.8420699999999999E-19</v>
      </c>
      <c r="U5584">
        <v>0.29515000000000002</v>
      </c>
      <c r="V5584">
        <v>0.29515000000000002</v>
      </c>
      <c r="W5584">
        <v>2.71337E-2</v>
      </c>
      <c r="X5584">
        <v>0.99733899999999998</v>
      </c>
      <c r="Y5584">
        <v>9.3609600000000004</v>
      </c>
      <c r="Z5584">
        <v>3.4343699999999999</v>
      </c>
    </row>
    <row r="5585" spans="1:26" x14ac:dyDescent="0.25">
      <c r="A5585">
        <v>7904.2</v>
      </c>
      <c r="B5585">
        <v>1000</v>
      </c>
      <c r="C5585" s="1">
        <v>1E+19</v>
      </c>
      <c r="D5585">
        <v>0</v>
      </c>
      <c r="E5585" s="1">
        <v>1.17355E-5</v>
      </c>
      <c r="F5585" s="1">
        <v>8.5365400000000007E+25</v>
      </c>
      <c r="G5585" s="1">
        <v>7.0603799999999998E+25</v>
      </c>
      <c r="H5585" s="1">
        <v>6.8611600000000002E+25</v>
      </c>
      <c r="I5585" s="1">
        <v>1.9922199999999999E+24</v>
      </c>
      <c r="J5585" s="1">
        <v>3.9757499999999998E+24</v>
      </c>
      <c r="K5585" s="1">
        <v>1.07858E+25</v>
      </c>
      <c r="L5585" s="1">
        <v>7.8481099999999994E+23</v>
      </c>
      <c r="M5585" s="1">
        <v>3.0006200000000001E-10</v>
      </c>
      <c r="N5585" s="1">
        <v>8.8814999999999996E-5</v>
      </c>
      <c r="O5585" s="1">
        <v>181684000000</v>
      </c>
      <c r="P5585" s="1">
        <v>85602000</v>
      </c>
      <c r="Q5585" s="1">
        <v>14105800000</v>
      </c>
      <c r="R5585" s="1">
        <v>9.3870800000000002E-7</v>
      </c>
      <c r="S5585" s="1">
        <v>1.6245E-12</v>
      </c>
      <c r="T5585" s="1">
        <v>5.84205E-19</v>
      </c>
      <c r="U5585">
        <v>0.29514499999999999</v>
      </c>
      <c r="V5585">
        <v>0.29514499999999999</v>
      </c>
      <c r="W5585">
        <v>2.71332E-2</v>
      </c>
      <c r="X5585">
        <v>0.99735700000000005</v>
      </c>
      <c r="Y5585">
        <v>9.3668700000000005</v>
      </c>
      <c r="Z5585">
        <v>3.4402900000000001</v>
      </c>
    </row>
    <row r="5586" spans="1:26" x14ac:dyDescent="0.25">
      <c r="A5586">
        <v>7909.19</v>
      </c>
      <c r="B5586">
        <v>1000</v>
      </c>
      <c r="C5586" s="1">
        <v>1E+19</v>
      </c>
      <c r="D5586">
        <v>0</v>
      </c>
      <c r="E5586" s="1">
        <v>1.17355E-5</v>
      </c>
      <c r="F5586" s="1">
        <v>8.5419299999999991E+25</v>
      </c>
      <c r="G5586" s="1">
        <v>7.0653999999999997E+25</v>
      </c>
      <c r="H5586" s="1">
        <v>6.8660500000000001E+25</v>
      </c>
      <c r="I5586" s="1">
        <v>1.9934799999999999E+24</v>
      </c>
      <c r="J5586" s="1">
        <v>3.9792999999999998E+24</v>
      </c>
      <c r="K5586" s="1">
        <v>1.07859E+25</v>
      </c>
      <c r="L5586" s="1">
        <v>7.8472099999999996E+23</v>
      </c>
      <c r="M5586" s="1">
        <v>3.0013699999999998E-10</v>
      </c>
      <c r="N5586" s="1">
        <v>8.8871199999999997E-5</v>
      </c>
      <c r="O5586" s="1">
        <v>181681000000</v>
      </c>
      <c r="P5586" s="1">
        <v>85679700</v>
      </c>
      <c r="Q5586" s="1">
        <v>14105700000</v>
      </c>
      <c r="R5586" s="1">
        <v>9.3870800000000002E-7</v>
      </c>
      <c r="S5586" s="1">
        <v>1.6245E-12</v>
      </c>
      <c r="T5586" s="1">
        <v>5.8420400000000001E-19</v>
      </c>
      <c r="U5586">
        <v>0.29513899999999998</v>
      </c>
      <c r="V5586">
        <v>0.29513899999999998</v>
      </c>
      <c r="W5586">
        <v>2.7132699999999999E-2</v>
      </c>
      <c r="X5586">
        <v>0.99737500000000001</v>
      </c>
      <c r="Y5586">
        <v>9.3727900000000002</v>
      </c>
      <c r="Z5586">
        <v>3.4462000000000002</v>
      </c>
    </row>
    <row r="5587" spans="1:26" x14ac:dyDescent="0.25">
      <c r="A5587">
        <v>7914.18</v>
      </c>
      <c r="B5587">
        <v>1000</v>
      </c>
      <c r="C5587" s="1">
        <v>1E+19</v>
      </c>
      <c r="D5587">
        <v>0</v>
      </c>
      <c r="E5587" s="1">
        <v>1.17355E-5</v>
      </c>
      <c r="F5587" s="1">
        <v>8.5473099999999999E+25</v>
      </c>
      <c r="G5587" s="1">
        <v>7.0704200000000004E+25</v>
      </c>
      <c r="H5587" s="1">
        <v>6.8709500000000003E+25</v>
      </c>
      <c r="I5587" s="1">
        <v>1.9947399999999999E+24</v>
      </c>
      <c r="J5587" s="1">
        <v>3.9828499999999999E+24</v>
      </c>
      <c r="K5587" s="1">
        <v>1.0786099999999999E+25</v>
      </c>
      <c r="L5587" s="1">
        <v>7.8463099999999998E+23</v>
      </c>
      <c r="M5587" s="1">
        <v>3.00211E-10</v>
      </c>
      <c r="N5587" s="1">
        <v>8.8927399999999998E-5</v>
      </c>
      <c r="O5587" s="1">
        <v>181678000000</v>
      </c>
      <c r="P5587" s="1">
        <v>85757600</v>
      </c>
      <c r="Q5587" s="1">
        <v>14105500000</v>
      </c>
      <c r="R5587" s="1">
        <v>9.3870699999999999E-7</v>
      </c>
      <c r="S5587" s="1">
        <v>1.6244900000000001E-12</v>
      </c>
      <c r="T5587" s="1">
        <v>5.8420300000000002E-19</v>
      </c>
      <c r="U5587">
        <v>0.29513400000000001</v>
      </c>
      <c r="V5587">
        <v>0.29513400000000001</v>
      </c>
      <c r="W5587">
        <v>2.7132199999999999E-2</v>
      </c>
      <c r="X5587">
        <v>0.99739199999999995</v>
      </c>
      <c r="Y5587">
        <v>9.3787000000000003</v>
      </c>
      <c r="Z5587">
        <v>3.4521099999999998</v>
      </c>
    </row>
    <row r="5588" spans="1:26" x14ac:dyDescent="0.25">
      <c r="A5588">
        <v>7919.17</v>
      </c>
      <c r="B5588">
        <v>1000</v>
      </c>
      <c r="C5588" s="1">
        <v>1E+19</v>
      </c>
      <c r="D5588">
        <v>0</v>
      </c>
      <c r="E5588" s="1">
        <v>1.17355E-5</v>
      </c>
      <c r="F5588" s="1">
        <v>8.5527000000000001E+25</v>
      </c>
      <c r="G5588" s="1">
        <v>7.0754499999999997E+25</v>
      </c>
      <c r="H5588" s="1">
        <v>6.8758499999999996E+25</v>
      </c>
      <c r="I5588" s="1">
        <v>1.9959999999999999E+24</v>
      </c>
      <c r="J5588" s="1">
        <v>3.9863999999999999E+24</v>
      </c>
      <c r="K5588" s="1">
        <v>1.07862E+25</v>
      </c>
      <c r="L5588" s="1">
        <v>7.8453999999999998E+23</v>
      </c>
      <c r="M5588" s="1">
        <v>3.0028600000000002E-10</v>
      </c>
      <c r="N5588" s="1">
        <v>8.89836E-5</v>
      </c>
      <c r="O5588" s="1">
        <v>181675000000</v>
      </c>
      <c r="P5588" s="1">
        <v>85835400</v>
      </c>
      <c r="Q5588" s="1">
        <v>14105300000</v>
      </c>
      <c r="R5588" s="1">
        <v>9.3870599999999996E-7</v>
      </c>
      <c r="S5588" s="1">
        <v>1.6244900000000001E-12</v>
      </c>
      <c r="T5588" s="1">
        <v>5.8420200000000002E-19</v>
      </c>
      <c r="U5588">
        <v>0.29512899999999997</v>
      </c>
      <c r="V5588">
        <v>0.29512899999999997</v>
      </c>
      <c r="W5588">
        <v>2.7131700000000002E-2</v>
      </c>
      <c r="X5588">
        <v>0.99741000000000002</v>
      </c>
      <c r="Y5588">
        <v>9.3846100000000003</v>
      </c>
      <c r="Z5588">
        <v>3.4580299999999999</v>
      </c>
    </row>
    <row r="5589" spans="1:26" x14ac:dyDescent="0.25">
      <c r="A5589">
        <v>7924.16</v>
      </c>
      <c r="B5589">
        <v>1000</v>
      </c>
      <c r="C5589" s="1">
        <v>1E+19</v>
      </c>
      <c r="D5589">
        <v>0</v>
      </c>
      <c r="E5589" s="1">
        <v>1.17355E-5</v>
      </c>
      <c r="F5589" s="1">
        <v>8.5580900000000003E+25</v>
      </c>
      <c r="G5589" s="1">
        <v>7.0804699999999996E+25</v>
      </c>
      <c r="H5589" s="1">
        <v>6.8807400000000004E+25</v>
      </c>
      <c r="I5589" s="1">
        <v>1.9972599999999999E+24</v>
      </c>
      <c r="J5589" s="1">
        <v>3.98995E+24</v>
      </c>
      <c r="K5589" s="1">
        <v>1.07863E+25</v>
      </c>
      <c r="L5589" s="1">
        <v>7.8445E+23</v>
      </c>
      <c r="M5589" s="1">
        <v>3.0036099999999999E-10</v>
      </c>
      <c r="N5589" s="1">
        <v>8.9039800000000001E-5</v>
      </c>
      <c r="O5589" s="1">
        <v>181672000000</v>
      </c>
      <c r="P5589" s="1">
        <v>85913400</v>
      </c>
      <c r="Q5589" s="1">
        <v>14105100000</v>
      </c>
      <c r="R5589" s="1">
        <v>9.3870599999999996E-7</v>
      </c>
      <c r="S5589" s="1">
        <v>1.6244900000000001E-12</v>
      </c>
      <c r="T5589" s="1">
        <v>5.8420200000000002E-19</v>
      </c>
      <c r="U5589">
        <v>0.295124</v>
      </c>
      <c r="V5589">
        <v>0.295124</v>
      </c>
      <c r="W5589">
        <v>2.7131300000000001E-2</v>
      </c>
      <c r="X5589">
        <v>0.99742699999999995</v>
      </c>
      <c r="Y5589">
        <v>9.39053</v>
      </c>
      <c r="Z5589">
        <v>3.46394</v>
      </c>
    </row>
    <row r="5590" spans="1:26" x14ac:dyDescent="0.25">
      <c r="A5590">
        <v>7929.15</v>
      </c>
      <c r="B5590">
        <v>1000</v>
      </c>
      <c r="C5590" s="1">
        <v>1E+19</v>
      </c>
      <c r="D5590">
        <v>0</v>
      </c>
      <c r="E5590" s="1">
        <v>1.17355E-5</v>
      </c>
      <c r="F5590" s="1">
        <v>8.5634800000000005E+25</v>
      </c>
      <c r="G5590" s="1">
        <v>7.0854900000000004E+25</v>
      </c>
      <c r="H5590" s="1">
        <v>6.8856399999999997E+25</v>
      </c>
      <c r="I5590" s="1">
        <v>1.9985199999999999E+24</v>
      </c>
      <c r="J5590" s="1">
        <v>3.9935099999999999E+24</v>
      </c>
      <c r="K5590" s="1">
        <v>1.0786400000000001E+25</v>
      </c>
      <c r="L5590" s="1">
        <v>7.8436000000000002E+23</v>
      </c>
      <c r="M5590" s="1">
        <v>3.0043600000000002E-10</v>
      </c>
      <c r="N5590" s="1">
        <v>8.9096000000000002E-5</v>
      </c>
      <c r="O5590" s="1">
        <v>181669000000</v>
      </c>
      <c r="P5590" s="1">
        <v>85991400</v>
      </c>
      <c r="Q5590" s="1">
        <v>14104900000</v>
      </c>
      <c r="R5590" s="1">
        <v>9.3870599999999996E-7</v>
      </c>
      <c r="S5590" s="1">
        <v>1.6244900000000001E-12</v>
      </c>
      <c r="T5590" s="1">
        <v>5.8420100000000003E-19</v>
      </c>
      <c r="U5590">
        <v>0.29511900000000002</v>
      </c>
      <c r="V5590">
        <v>0.29511900000000002</v>
      </c>
      <c r="W5590">
        <v>2.71308E-2</v>
      </c>
      <c r="X5590">
        <v>0.997444</v>
      </c>
      <c r="Y5590">
        <v>9.3964400000000001</v>
      </c>
      <c r="Z5590">
        <v>3.4698500000000001</v>
      </c>
    </row>
    <row r="5591" spans="1:26" x14ac:dyDescent="0.25">
      <c r="A5591">
        <v>7934.14</v>
      </c>
      <c r="B5591">
        <v>1000</v>
      </c>
      <c r="C5591" s="1">
        <v>1E+19</v>
      </c>
      <c r="D5591">
        <v>0</v>
      </c>
      <c r="E5591" s="1">
        <v>1.17355E-5</v>
      </c>
      <c r="F5591" s="1">
        <v>8.5688700000000007E+25</v>
      </c>
      <c r="G5591" s="1">
        <v>7.0905100000000002E+25</v>
      </c>
      <c r="H5591" s="1">
        <v>6.8905299999999996E+25</v>
      </c>
      <c r="I5591" s="1">
        <v>1.9997800000000001E+24</v>
      </c>
      <c r="J5591" s="1">
        <v>3.9970699999999998E+24</v>
      </c>
      <c r="K5591" s="1">
        <v>1.0786500000000001E+25</v>
      </c>
      <c r="L5591" s="1">
        <v>7.8427000000000004E+23</v>
      </c>
      <c r="M5591" s="1">
        <v>3.0050999999999998E-10</v>
      </c>
      <c r="N5591" s="1">
        <v>8.9152099999999996E-5</v>
      </c>
      <c r="O5591" s="1">
        <v>181666000000</v>
      </c>
      <c r="P5591" s="1">
        <v>86069400</v>
      </c>
      <c r="Q5591" s="1">
        <v>14104700000</v>
      </c>
      <c r="R5591" s="1">
        <v>9.3870500000000004E-7</v>
      </c>
      <c r="S5591" s="1">
        <v>1.6244900000000001E-12</v>
      </c>
      <c r="T5591" s="1">
        <v>5.8420000000000004E-19</v>
      </c>
      <c r="U5591">
        <v>0.29511399999999999</v>
      </c>
      <c r="V5591">
        <v>0.29511399999999999</v>
      </c>
      <c r="W5591">
        <v>2.71303E-2</v>
      </c>
      <c r="X5591">
        <v>0.99746100000000004</v>
      </c>
      <c r="Y5591">
        <v>9.4023500000000002</v>
      </c>
      <c r="Z5591">
        <v>3.4757699999999998</v>
      </c>
    </row>
    <row r="5592" spans="1:26" x14ac:dyDescent="0.25">
      <c r="A5592">
        <v>7939.13</v>
      </c>
      <c r="B5592">
        <v>1000</v>
      </c>
      <c r="C5592" s="1">
        <v>1E+19</v>
      </c>
      <c r="D5592">
        <v>0</v>
      </c>
      <c r="E5592" s="1">
        <v>1.17355E-5</v>
      </c>
      <c r="F5592" s="1">
        <v>8.5742600000000008E+25</v>
      </c>
      <c r="G5592" s="1">
        <v>7.0955300000000001E+25</v>
      </c>
      <c r="H5592" s="1">
        <v>6.8954299999999998E+25</v>
      </c>
      <c r="I5592" s="1">
        <v>2.0010400000000001E+24</v>
      </c>
      <c r="J5592" s="1">
        <v>4.00064E+24</v>
      </c>
      <c r="K5592" s="1">
        <v>1.0786599999999999E+25</v>
      </c>
      <c r="L5592" s="1">
        <v>7.8418000000000006E+23</v>
      </c>
      <c r="M5592" s="1">
        <v>3.00585E-10</v>
      </c>
      <c r="N5592" s="1">
        <v>8.9208299999999998E-5</v>
      </c>
      <c r="O5592" s="1">
        <v>181663000000</v>
      </c>
      <c r="P5592" s="1">
        <v>86147500</v>
      </c>
      <c r="Q5592" s="1">
        <v>14104600000</v>
      </c>
      <c r="R5592" s="1">
        <v>9.3870500000000004E-7</v>
      </c>
      <c r="S5592" s="1">
        <v>1.6244900000000001E-12</v>
      </c>
      <c r="T5592" s="1">
        <v>5.8419900000000005E-19</v>
      </c>
      <c r="U5592">
        <v>0.29510900000000001</v>
      </c>
      <c r="V5592">
        <v>0.29510900000000001</v>
      </c>
      <c r="W5592">
        <v>2.7129799999999999E-2</v>
      </c>
      <c r="X5592">
        <v>0.99747799999999998</v>
      </c>
      <c r="Y5592">
        <v>9.4082699999999999</v>
      </c>
      <c r="Z5592">
        <v>3.4816799999999999</v>
      </c>
    </row>
    <row r="5593" spans="1:26" x14ac:dyDescent="0.25">
      <c r="A5593">
        <v>7944.12</v>
      </c>
      <c r="B5593">
        <v>1000</v>
      </c>
      <c r="C5593" s="1">
        <v>1E+19</v>
      </c>
      <c r="D5593">
        <v>0</v>
      </c>
      <c r="E5593" s="1">
        <v>1.17355E-5</v>
      </c>
      <c r="F5593" s="1">
        <v>8.5796499999999993E+25</v>
      </c>
      <c r="G5593" s="1">
        <v>7.10055E+25</v>
      </c>
      <c r="H5593" s="1">
        <v>6.9003199999999997E+25</v>
      </c>
      <c r="I5593" s="1">
        <v>2.0023000000000001E+24</v>
      </c>
      <c r="J5593" s="1">
        <v>4.0041999999999999E+24</v>
      </c>
      <c r="K5593" s="1">
        <v>1.07868E+25</v>
      </c>
      <c r="L5593" s="1">
        <v>7.8408999999999995E+23</v>
      </c>
      <c r="M5593" s="1">
        <v>3.0065900000000002E-10</v>
      </c>
      <c r="N5593" s="1">
        <v>8.9264400000000005E-5</v>
      </c>
      <c r="O5593" s="1">
        <v>181660000000</v>
      </c>
      <c r="P5593" s="1">
        <v>86225700</v>
      </c>
      <c r="Q5593" s="1">
        <v>14104400000</v>
      </c>
      <c r="R5593" s="1">
        <v>9.3870400000000001E-7</v>
      </c>
      <c r="S5593" s="1">
        <v>1.62448E-12</v>
      </c>
      <c r="T5593" s="1">
        <v>5.8419799999999996E-19</v>
      </c>
      <c r="U5593">
        <v>0.29510399999999998</v>
      </c>
      <c r="V5593">
        <v>0.29510399999999998</v>
      </c>
      <c r="W5593">
        <v>2.7129400000000001E-2</v>
      </c>
      <c r="X5593">
        <v>0.99749500000000002</v>
      </c>
      <c r="Y5593">
        <v>9.41418</v>
      </c>
      <c r="Z5593">
        <v>3.48759</v>
      </c>
    </row>
    <row r="5594" spans="1:26" x14ac:dyDescent="0.25">
      <c r="A5594">
        <v>7949.11</v>
      </c>
      <c r="B5594">
        <v>1000</v>
      </c>
      <c r="C5594" s="1">
        <v>1E+19</v>
      </c>
      <c r="D5594">
        <v>0</v>
      </c>
      <c r="E5594" s="1">
        <v>1.17355E-5</v>
      </c>
      <c r="F5594" s="1">
        <v>8.5850399999999995E+25</v>
      </c>
      <c r="G5594" s="1">
        <v>7.1055699999999999E+25</v>
      </c>
      <c r="H5594" s="1">
        <v>6.9052199999999998E+25</v>
      </c>
      <c r="I5594" s="1">
        <v>2.0035600000000001E+24</v>
      </c>
      <c r="J5594" s="1">
        <v>4.0077700000000002E+24</v>
      </c>
      <c r="K5594" s="1">
        <v>1.0786900000000001E+25</v>
      </c>
      <c r="L5594" s="1">
        <v>7.8399999999999997E+23</v>
      </c>
      <c r="M5594" s="1">
        <v>3.0073399999999999E-10</v>
      </c>
      <c r="N5594" s="1">
        <v>8.9320600000000007E-5</v>
      </c>
      <c r="O5594" s="1">
        <v>181657000000</v>
      </c>
      <c r="P5594" s="1">
        <v>86303900</v>
      </c>
      <c r="Q5594" s="1">
        <v>14104200000</v>
      </c>
      <c r="R5594" s="1">
        <v>9.3870400000000001E-7</v>
      </c>
      <c r="S5594" s="1">
        <v>1.62448E-12</v>
      </c>
      <c r="T5594" s="1">
        <v>5.8419799999999996E-19</v>
      </c>
      <c r="U5594">
        <v>0.295099</v>
      </c>
      <c r="V5594">
        <v>0.295099</v>
      </c>
      <c r="W5594">
        <v>2.7128900000000001E-2</v>
      </c>
      <c r="X5594">
        <v>0.99751199999999995</v>
      </c>
      <c r="Y5594">
        <v>9.4200900000000001</v>
      </c>
      <c r="Z5594">
        <v>3.4935100000000001</v>
      </c>
    </row>
    <row r="5595" spans="1:26" x14ac:dyDescent="0.25">
      <c r="A5595">
        <v>7954.1</v>
      </c>
      <c r="B5595">
        <v>1000</v>
      </c>
      <c r="C5595" s="1">
        <v>1E+19</v>
      </c>
      <c r="D5595">
        <v>0</v>
      </c>
      <c r="E5595" s="1">
        <v>1.17355E-5</v>
      </c>
      <c r="F5595" s="1">
        <v>8.5904299999999997E+25</v>
      </c>
      <c r="G5595" s="1">
        <v>7.1106000000000001E+25</v>
      </c>
      <c r="H5595" s="1">
        <v>6.9101099999999997E+25</v>
      </c>
      <c r="I5595" s="1">
        <v>2.0048200000000001E+24</v>
      </c>
      <c r="J5595" s="1">
        <v>4.0113399999999999E+24</v>
      </c>
      <c r="K5595" s="1">
        <v>1.0786999999999999E+25</v>
      </c>
      <c r="L5595" s="1">
        <v>7.8390999999999999E+23</v>
      </c>
      <c r="M5595" s="1">
        <v>3.00808E-10</v>
      </c>
      <c r="N5595" s="1">
        <v>8.9376700000000001E-5</v>
      </c>
      <c r="O5595" s="1">
        <v>181654000000</v>
      </c>
      <c r="P5595" s="1">
        <v>86382100</v>
      </c>
      <c r="Q5595" s="1">
        <v>14104000000</v>
      </c>
      <c r="R5595" s="1">
        <v>9.3870400000000001E-7</v>
      </c>
      <c r="S5595" s="1">
        <v>1.62448E-12</v>
      </c>
      <c r="T5595" s="1">
        <v>5.8419699999999996E-19</v>
      </c>
      <c r="U5595">
        <v>0.29509400000000002</v>
      </c>
      <c r="V5595">
        <v>0.29509400000000002</v>
      </c>
      <c r="W5595">
        <v>2.71285E-2</v>
      </c>
      <c r="X5595">
        <v>0.99752799999999997</v>
      </c>
      <c r="Y5595">
        <v>9.4260099999999998</v>
      </c>
      <c r="Z5595">
        <v>3.4994200000000002</v>
      </c>
    </row>
    <row r="5596" spans="1:26" x14ac:dyDescent="0.25">
      <c r="A5596">
        <v>7959.09</v>
      </c>
      <c r="B5596">
        <v>1000</v>
      </c>
      <c r="C5596" s="1">
        <v>1E+19</v>
      </c>
      <c r="D5596">
        <v>0</v>
      </c>
      <c r="E5596" s="1">
        <v>1.17355E-5</v>
      </c>
      <c r="F5596" s="1">
        <v>8.5958199999999999E+25</v>
      </c>
      <c r="G5596" s="1">
        <v>7.11562E+25</v>
      </c>
      <c r="H5596" s="1">
        <v>6.9150099999999999E+25</v>
      </c>
      <c r="I5596" s="1">
        <v>2.00607E+24</v>
      </c>
      <c r="J5596" s="1">
        <v>4.0149100000000002E+24</v>
      </c>
      <c r="K5596" s="1">
        <v>1.07871E+25</v>
      </c>
      <c r="L5596" s="1">
        <v>7.8382100000000002E+23</v>
      </c>
      <c r="M5596" s="1">
        <v>3.0088300000000002E-10</v>
      </c>
      <c r="N5596" s="1">
        <v>8.9432799999999995E-5</v>
      </c>
      <c r="O5596" s="1">
        <v>181651000000</v>
      </c>
      <c r="P5596" s="1">
        <v>86460400</v>
      </c>
      <c r="Q5596" s="1">
        <v>14103900000</v>
      </c>
      <c r="R5596" s="1">
        <v>9.3870299999999998E-7</v>
      </c>
      <c r="S5596" s="1">
        <v>1.62448E-12</v>
      </c>
      <c r="T5596" s="1">
        <v>5.8419699999999996E-19</v>
      </c>
      <c r="U5596">
        <v>0.29508899999999999</v>
      </c>
      <c r="V5596">
        <v>0.29508899999999999</v>
      </c>
      <c r="W5596">
        <v>2.7127999999999999E-2</v>
      </c>
      <c r="X5596">
        <v>0.99754500000000002</v>
      </c>
      <c r="Y5596">
        <v>9.4319199999999999</v>
      </c>
      <c r="Z5596">
        <v>3.5053299999999998</v>
      </c>
    </row>
    <row r="5597" spans="1:26" x14ac:dyDescent="0.25">
      <c r="A5597">
        <v>7964.08</v>
      </c>
      <c r="B5597">
        <v>1000</v>
      </c>
      <c r="C5597" s="1">
        <v>1E+19</v>
      </c>
      <c r="D5597">
        <v>0</v>
      </c>
      <c r="E5597" s="1">
        <v>1.17355E-5</v>
      </c>
      <c r="F5597" s="1">
        <v>8.60121E+25</v>
      </c>
      <c r="G5597" s="1">
        <v>7.1206399999999999E+25</v>
      </c>
      <c r="H5597" s="1">
        <v>6.9198999999999998E+25</v>
      </c>
      <c r="I5597" s="1">
        <v>2.00733E+24</v>
      </c>
      <c r="J5597" s="1">
        <v>4.0184900000000003E+24</v>
      </c>
      <c r="K5597" s="1">
        <v>1.07872E+25</v>
      </c>
      <c r="L5597" s="1">
        <v>7.8373100000000003E+23</v>
      </c>
      <c r="M5597" s="1">
        <v>3.0095699999999999E-10</v>
      </c>
      <c r="N5597" s="1">
        <v>8.9488900000000003E-5</v>
      </c>
      <c r="O5597" s="1">
        <v>181649000000</v>
      </c>
      <c r="P5597" s="1">
        <v>86538800</v>
      </c>
      <c r="Q5597" s="1">
        <v>14103700000</v>
      </c>
      <c r="R5597" s="1">
        <v>9.3870299999999998E-7</v>
      </c>
      <c r="S5597" s="1">
        <v>1.62448E-12</v>
      </c>
      <c r="T5597" s="1">
        <v>5.8419599999999997E-19</v>
      </c>
      <c r="U5597">
        <v>0.29508499999999999</v>
      </c>
      <c r="V5597">
        <v>0.29508499999999999</v>
      </c>
      <c r="W5597">
        <v>2.7127600000000002E-2</v>
      </c>
      <c r="X5597">
        <v>0.99756100000000003</v>
      </c>
      <c r="Y5597">
        <v>9.4378299999999999</v>
      </c>
      <c r="Z5597">
        <v>3.51125</v>
      </c>
    </row>
    <row r="5598" spans="1:26" x14ac:dyDescent="0.25">
      <c r="A5598">
        <v>7969.07</v>
      </c>
      <c r="B5598">
        <v>1000</v>
      </c>
      <c r="C5598" s="1">
        <v>1E+19</v>
      </c>
      <c r="D5598">
        <v>0</v>
      </c>
      <c r="E5598" s="1">
        <v>1.17355E-5</v>
      </c>
      <c r="F5598" s="1">
        <v>8.6066000000000002E+25</v>
      </c>
      <c r="G5598" s="1">
        <v>7.1256599999999997E+25</v>
      </c>
      <c r="H5598" s="1">
        <v>6.9248E+25</v>
      </c>
      <c r="I5598" s="1">
        <v>2.00859E+24</v>
      </c>
      <c r="J5598" s="1">
        <v>4.0220699999999998E+24</v>
      </c>
      <c r="K5598" s="1">
        <v>1.0787300000000001E+25</v>
      </c>
      <c r="L5598" s="1">
        <v>7.8364100000000005E+23</v>
      </c>
      <c r="M5598" s="1">
        <v>3.01031E-10</v>
      </c>
      <c r="N5598" s="1">
        <v>8.9544999999999997E-5</v>
      </c>
      <c r="O5598" s="1">
        <v>181646000000</v>
      </c>
      <c r="P5598" s="1">
        <v>86617200</v>
      </c>
      <c r="Q5598" s="1">
        <v>14103500000</v>
      </c>
      <c r="R5598" s="1">
        <v>9.3870299999999998E-7</v>
      </c>
      <c r="S5598" s="1">
        <v>1.62448E-12</v>
      </c>
      <c r="T5598" s="1">
        <v>5.8419599999999997E-19</v>
      </c>
      <c r="U5598">
        <v>0.29508000000000001</v>
      </c>
      <c r="V5598">
        <v>0.29508000000000001</v>
      </c>
      <c r="W5598">
        <v>2.7127100000000001E-2</v>
      </c>
      <c r="X5598">
        <v>0.99757700000000005</v>
      </c>
      <c r="Y5598">
        <v>9.4437499999999996</v>
      </c>
      <c r="Z5598">
        <v>3.5171600000000001</v>
      </c>
    </row>
    <row r="5599" spans="1:26" x14ac:dyDescent="0.25">
      <c r="A5599">
        <v>7974.06</v>
      </c>
      <c r="B5599">
        <v>1000</v>
      </c>
      <c r="C5599" s="1">
        <v>1E+19</v>
      </c>
      <c r="D5599">
        <v>0</v>
      </c>
      <c r="E5599" s="1">
        <v>1.17355E-5</v>
      </c>
      <c r="F5599" s="1">
        <v>8.6119799999999993E+25</v>
      </c>
      <c r="G5599" s="1">
        <v>7.1306799999999996E+25</v>
      </c>
      <c r="H5599" s="1">
        <v>6.9296899999999999E+25</v>
      </c>
      <c r="I5599" s="1">
        <v>2.00985E+24</v>
      </c>
      <c r="J5599" s="1">
        <v>4.0256499999999999E+24</v>
      </c>
      <c r="K5599" s="1">
        <v>1.0787399999999999E+25</v>
      </c>
      <c r="L5599" s="1">
        <v>7.8355199999999995E+23</v>
      </c>
      <c r="M5599" s="1">
        <v>3.0110600000000002E-10</v>
      </c>
      <c r="N5599" s="1">
        <v>8.9601100000000005E-5</v>
      </c>
      <c r="O5599" s="1">
        <v>181643000000</v>
      </c>
      <c r="P5599" s="1">
        <v>86695700</v>
      </c>
      <c r="Q5599" s="1">
        <v>14103300000</v>
      </c>
      <c r="R5599" s="1">
        <v>9.3870299999999998E-7</v>
      </c>
      <c r="S5599" s="1">
        <v>1.62448E-12</v>
      </c>
      <c r="T5599" s="1">
        <v>5.8419599999999997E-19</v>
      </c>
      <c r="U5599">
        <v>0.29507499999999998</v>
      </c>
      <c r="V5599">
        <v>0.29507499999999998</v>
      </c>
      <c r="W5599">
        <v>2.71267E-2</v>
      </c>
      <c r="X5599">
        <v>0.99759299999999995</v>
      </c>
      <c r="Y5599">
        <v>9.4496599999999997</v>
      </c>
      <c r="Z5599">
        <v>3.5230700000000001</v>
      </c>
    </row>
    <row r="5600" spans="1:26" x14ac:dyDescent="0.25">
      <c r="A5600">
        <v>7979.05</v>
      </c>
      <c r="B5600">
        <v>1000</v>
      </c>
      <c r="C5600" s="1">
        <v>1E+19</v>
      </c>
      <c r="D5600">
        <v>0</v>
      </c>
      <c r="E5600" s="1">
        <v>1.17355E-5</v>
      </c>
      <c r="F5600" s="1">
        <v>8.6173699999999995E+25</v>
      </c>
      <c r="G5600" s="1">
        <v>7.1357000000000004E+25</v>
      </c>
      <c r="H5600" s="1">
        <v>6.93459E+25</v>
      </c>
      <c r="I5600" s="1">
        <v>2.01111E+24</v>
      </c>
      <c r="J5600" s="1">
        <v>4.02923E+24</v>
      </c>
      <c r="K5600" s="1">
        <v>1.07876E+25</v>
      </c>
      <c r="L5600" s="1">
        <v>7.8346199999999997E+23</v>
      </c>
      <c r="M5600" s="1">
        <v>3.0117999999999999E-10</v>
      </c>
      <c r="N5600" s="1">
        <v>8.9657199999999999E-5</v>
      </c>
      <c r="O5600" s="1">
        <v>181640000000</v>
      </c>
      <c r="P5600" s="1">
        <v>86774200</v>
      </c>
      <c r="Q5600" s="1">
        <v>14103200000</v>
      </c>
      <c r="R5600" s="1">
        <v>9.3870299999999998E-7</v>
      </c>
      <c r="S5600" s="1">
        <v>1.62448E-12</v>
      </c>
      <c r="T5600" s="1">
        <v>5.8419499999999998E-19</v>
      </c>
      <c r="U5600">
        <v>0.29507</v>
      </c>
      <c r="V5600">
        <v>0.29507</v>
      </c>
      <c r="W5600">
        <v>2.71262E-2</v>
      </c>
      <c r="X5600">
        <v>0.99760899999999997</v>
      </c>
      <c r="Y5600">
        <v>9.4555699999999998</v>
      </c>
      <c r="Z5600">
        <v>3.5289899999999998</v>
      </c>
    </row>
    <row r="5601" spans="1:26" x14ac:dyDescent="0.25">
      <c r="A5601">
        <v>7984.04</v>
      </c>
      <c r="B5601">
        <v>1000</v>
      </c>
      <c r="C5601" s="1">
        <v>1E+19</v>
      </c>
      <c r="D5601">
        <v>0</v>
      </c>
      <c r="E5601" s="1">
        <v>1.17355E-5</v>
      </c>
      <c r="F5601" s="1">
        <v>8.6227599999999997E+25</v>
      </c>
      <c r="G5601" s="1">
        <v>7.1407200000000003E+25</v>
      </c>
      <c r="H5601" s="1">
        <v>6.9394799999999999E+25</v>
      </c>
      <c r="I5601" s="1">
        <v>2.01237E+24</v>
      </c>
      <c r="J5601" s="1">
        <v>4.0328199999999999E+24</v>
      </c>
      <c r="K5601" s="1">
        <v>1.07877E+25</v>
      </c>
      <c r="L5601" s="1">
        <v>7.83373E+23</v>
      </c>
      <c r="M5601" s="1">
        <v>3.01254E-10</v>
      </c>
      <c r="N5601" s="1">
        <v>8.9713299999999994E-5</v>
      </c>
      <c r="O5601" s="1">
        <v>181637000000</v>
      </c>
      <c r="P5601" s="1">
        <v>86852800</v>
      </c>
      <c r="Q5601" s="1">
        <v>14103000000</v>
      </c>
      <c r="R5601" s="1">
        <v>9.3870199999999996E-7</v>
      </c>
      <c r="S5601" s="1">
        <v>1.62448E-12</v>
      </c>
      <c r="T5601" s="1">
        <v>5.8419499999999998E-19</v>
      </c>
      <c r="U5601">
        <v>0.29506599999999999</v>
      </c>
      <c r="V5601">
        <v>0.29506599999999999</v>
      </c>
      <c r="W5601">
        <v>2.7125799999999999E-2</v>
      </c>
      <c r="X5601">
        <v>0.99762499999999998</v>
      </c>
      <c r="Y5601">
        <v>9.4614899999999995</v>
      </c>
      <c r="Z5601">
        <v>3.5348999999999999</v>
      </c>
    </row>
    <row r="5602" spans="1:26" x14ac:dyDescent="0.25">
      <c r="A5602">
        <v>7989.03</v>
      </c>
      <c r="B5602">
        <v>1000</v>
      </c>
      <c r="C5602" s="1">
        <v>1E+19</v>
      </c>
      <c r="D5602">
        <v>0</v>
      </c>
      <c r="E5602" s="1">
        <v>1.17355E-5</v>
      </c>
      <c r="F5602" s="1">
        <v>8.6281499999999998E+25</v>
      </c>
      <c r="G5602" s="1">
        <v>7.1457299999999999E+25</v>
      </c>
      <c r="H5602" s="1">
        <v>6.9443699999999999E+25</v>
      </c>
      <c r="I5602" s="1">
        <v>2.0136199999999999E+24</v>
      </c>
      <c r="J5602" s="1">
        <v>4.0364099999999999E+24</v>
      </c>
      <c r="K5602" s="1">
        <v>1.0787800000000001E+25</v>
      </c>
      <c r="L5602" s="1">
        <v>7.8328300000000002E+23</v>
      </c>
      <c r="M5602" s="1">
        <v>3.0132800000000002E-10</v>
      </c>
      <c r="N5602" s="1">
        <v>8.9769299999999994E-5</v>
      </c>
      <c r="O5602" s="1">
        <v>181634000000</v>
      </c>
      <c r="P5602" s="1">
        <v>86931400</v>
      </c>
      <c r="Q5602" s="1">
        <v>14102800000</v>
      </c>
      <c r="R5602" s="1">
        <v>9.3870199999999996E-7</v>
      </c>
      <c r="S5602" s="1">
        <v>1.62448E-12</v>
      </c>
      <c r="T5602" s="1">
        <v>5.8419499999999998E-19</v>
      </c>
      <c r="U5602">
        <v>0.29506100000000002</v>
      </c>
      <c r="V5602">
        <v>0.29506100000000002</v>
      </c>
      <c r="W5602">
        <v>2.7125400000000001E-2</v>
      </c>
      <c r="X5602">
        <v>0.997641</v>
      </c>
      <c r="Y5602">
        <v>9.4673999999999996</v>
      </c>
      <c r="Z5602">
        <v>3.54081</v>
      </c>
    </row>
    <row r="5603" spans="1:26" x14ac:dyDescent="0.25">
      <c r="A5603">
        <v>7994.02</v>
      </c>
      <c r="B5603">
        <v>1000</v>
      </c>
      <c r="C5603" s="1">
        <v>1E+19</v>
      </c>
      <c r="D5603">
        <v>0</v>
      </c>
      <c r="E5603" s="1">
        <v>1.17355E-5</v>
      </c>
      <c r="F5603" s="1">
        <v>8.63354E+25</v>
      </c>
      <c r="G5603" s="1">
        <v>7.1507499999999998E+25</v>
      </c>
      <c r="H5603" s="1">
        <v>6.94927E+25</v>
      </c>
      <c r="I5603" s="1">
        <v>2.0148799999999999E+24</v>
      </c>
      <c r="J5603" s="1">
        <v>4.0399999999999998E+24</v>
      </c>
      <c r="K5603" s="1">
        <v>1.0787899999999999E+25</v>
      </c>
      <c r="L5603" s="1">
        <v>7.8319400000000005E+23</v>
      </c>
      <c r="M5603" s="1">
        <v>3.0140299999999999E-10</v>
      </c>
      <c r="N5603" s="1">
        <v>8.9825400000000002E-5</v>
      </c>
      <c r="O5603" s="1">
        <v>181632000000</v>
      </c>
      <c r="P5603" s="1">
        <v>87010100</v>
      </c>
      <c r="Q5603" s="1">
        <v>14102700000</v>
      </c>
      <c r="R5603" s="1">
        <v>9.3870199999999996E-7</v>
      </c>
      <c r="S5603" s="1">
        <v>1.62448E-12</v>
      </c>
      <c r="T5603" s="1">
        <v>5.8419499999999998E-19</v>
      </c>
      <c r="U5603">
        <v>0.29505599999999998</v>
      </c>
      <c r="V5603">
        <v>0.29505599999999998</v>
      </c>
      <c r="W5603">
        <v>2.7125E-2</v>
      </c>
      <c r="X5603">
        <v>0.99765700000000002</v>
      </c>
      <c r="Y5603">
        <v>9.4733099999999997</v>
      </c>
      <c r="Z5603">
        <v>3.5467300000000002</v>
      </c>
    </row>
    <row r="5604" spans="1:26" x14ac:dyDescent="0.25">
      <c r="A5604">
        <v>7999.01</v>
      </c>
      <c r="B5604">
        <v>1000</v>
      </c>
      <c r="C5604" s="1">
        <v>1E+19</v>
      </c>
      <c r="D5604">
        <v>0</v>
      </c>
      <c r="E5604" s="1">
        <v>1.17355E-5</v>
      </c>
      <c r="F5604" s="1">
        <v>8.6389300000000002E+25</v>
      </c>
      <c r="G5604" s="1">
        <v>7.1557699999999997E+25</v>
      </c>
      <c r="H5604" s="1">
        <v>6.9541599999999999E+25</v>
      </c>
      <c r="I5604" s="1">
        <v>2.0161399999999999E+24</v>
      </c>
      <c r="J5604" s="1">
        <v>4.0435900000000002E+24</v>
      </c>
      <c r="K5604" s="1">
        <v>1.0788E+25</v>
      </c>
      <c r="L5604" s="1">
        <v>7.8310499999999994E+23</v>
      </c>
      <c r="M5604" s="1">
        <v>3.01477E-10</v>
      </c>
      <c r="N5604" s="1">
        <v>8.9881499999999997E-5</v>
      </c>
      <c r="O5604" s="1">
        <v>181629000000</v>
      </c>
      <c r="P5604" s="1">
        <v>87088800</v>
      </c>
      <c r="Q5604" s="1">
        <v>14102500000</v>
      </c>
      <c r="R5604" s="1">
        <v>9.3870199999999996E-7</v>
      </c>
      <c r="S5604" s="1">
        <v>1.62448E-12</v>
      </c>
      <c r="T5604" s="1">
        <v>5.8419399999999998E-19</v>
      </c>
      <c r="U5604">
        <v>0.29505199999999998</v>
      </c>
      <c r="V5604">
        <v>0.29505199999999998</v>
      </c>
      <c r="W5604">
        <v>2.7124499999999999E-2</v>
      </c>
      <c r="X5604">
        <v>0.997672</v>
      </c>
      <c r="Y5604">
        <v>9.4792299999999994</v>
      </c>
      <c r="Z5604">
        <v>3.5526399999999998</v>
      </c>
    </row>
    <row r="5605" spans="1:26" x14ac:dyDescent="0.25">
      <c r="A5605">
        <v>8004</v>
      </c>
      <c r="B5605">
        <v>1000</v>
      </c>
      <c r="C5605" s="1">
        <v>1E+19</v>
      </c>
      <c r="D5605">
        <v>0</v>
      </c>
      <c r="E5605" s="1">
        <v>1.17355E-5</v>
      </c>
      <c r="F5605" s="1">
        <v>8.6443200000000004E+25</v>
      </c>
      <c r="G5605" s="1">
        <v>7.1607900000000004E+25</v>
      </c>
      <c r="H5605" s="1">
        <v>6.9590499999999998E+25</v>
      </c>
      <c r="I5605" s="1">
        <v>2.0173999999999999E+24</v>
      </c>
      <c r="J5605" s="1">
        <v>4.04719E+24</v>
      </c>
      <c r="K5605" s="1">
        <v>1.07881E+25</v>
      </c>
      <c r="L5605" s="1">
        <v>7.8301499999999996E+23</v>
      </c>
      <c r="M5605" s="1">
        <v>3.0155100000000002E-10</v>
      </c>
      <c r="N5605" s="1">
        <v>8.9937499999999997E-5</v>
      </c>
      <c r="O5605" s="1">
        <v>181626000000</v>
      </c>
      <c r="P5605" s="1">
        <v>87167600</v>
      </c>
      <c r="Q5605" s="1">
        <v>14102300000</v>
      </c>
      <c r="R5605" s="1">
        <v>9.3870199999999996E-7</v>
      </c>
      <c r="S5605" s="1">
        <v>1.62448E-12</v>
      </c>
      <c r="T5605" s="1">
        <v>5.8419399999999998E-19</v>
      </c>
      <c r="U5605">
        <v>0.295047</v>
      </c>
      <c r="V5605">
        <v>0.295047</v>
      </c>
      <c r="W5605">
        <v>2.7124100000000002E-2</v>
      </c>
      <c r="X5605">
        <v>0.99768800000000002</v>
      </c>
      <c r="Y5605">
        <v>9.4851399999999995</v>
      </c>
      <c r="Z5605">
        <v>3.5585499999999999</v>
      </c>
    </row>
    <row r="5606" spans="1:26" x14ac:dyDescent="0.25">
      <c r="A5606">
        <v>8008.99</v>
      </c>
      <c r="B5606">
        <v>1000</v>
      </c>
      <c r="C5606" s="1">
        <v>1E+19</v>
      </c>
      <c r="D5606">
        <v>0</v>
      </c>
      <c r="E5606" s="1">
        <v>1.17355E-5</v>
      </c>
      <c r="F5606" s="1">
        <v>8.6497100000000006E+25</v>
      </c>
      <c r="G5606" s="1">
        <v>7.1658100000000003E+25</v>
      </c>
      <c r="H5606" s="1">
        <v>6.9639399999999997E+25</v>
      </c>
      <c r="I5606" s="1">
        <v>2.01865E+24</v>
      </c>
      <c r="J5606" s="1">
        <v>4.0507799999999999E+24</v>
      </c>
      <c r="K5606" s="1">
        <v>1.0788200000000001E+25</v>
      </c>
      <c r="L5606" s="1">
        <v>7.8292599999999999E+23</v>
      </c>
      <c r="M5606" s="1">
        <v>3.0162499999999998E-10</v>
      </c>
      <c r="N5606" s="1">
        <v>8.9993499999999998E-5</v>
      </c>
      <c r="O5606" s="1">
        <v>181623000000</v>
      </c>
      <c r="P5606" s="1">
        <v>87246400</v>
      </c>
      <c r="Q5606" s="1">
        <v>14102200000</v>
      </c>
      <c r="R5606" s="1">
        <v>9.3870199999999996E-7</v>
      </c>
      <c r="S5606" s="1">
        <v>1.62448E-12</v>
      </c>
      <c r="T5606" s="1">
        <v>5.8419399999999998E-19</v>
      </c>
      <c r="U5606">
        <v>0.29504200000000003</v>
      </c>
      <c r="V5606">
        <v>0.29504200000000003</v>
      </c>
      <c r="W5606">
        <v>2.7123700000000001E-2</v>
      </c>
      <c r="X5606">
        <v>0.99770300000000001</v>
      </c>
      <c r="Y5606">
        <v>9.4910499999999995</v>
      </c>
      <c r="Z5606">
        <v>3.56447</v>
      </c>
    </row>
    <row r="5607" spans="1:26" x14ac:dyDescent="0.25">
      <c r="A5607">
        <v>8013.98</v>
      </c>
      <c r="B5607">
        <v>1000</v>
      </c>
      <c r="C5607" s="1">
        <v>1E+19</v>
      </c>
      <c r="D5607">
        <v>0</v>
      </c>
      <c r="E5607" s="1">
        <v>1.17355E-5</v>
      </c>
      <c r="F5607" s="1">
        <v>8.6551000000000008E+25</v>
      </c>
      <c r="G5607" s="1">
        <v>7.1708300000000002E+25</v>
      </c>
      <c r="H5607" s="1">
        <v>6.9688399999999999E+25</v>
      </c>
      <c r="I5607" s="1">
        <v>2.01991E+24</v>
      </c>
      <c r="J5607" s="1">
        <v>4.0543900000000001E+24</v>
      </c>
      <c r="K5607" s="1">
        <v>1.0788299999999999E+25</v>
      </c>
      <c r="L5607" s="1">
        <v>7.8283700000000002E+23</v>
      </c>
      <c r="M5607" s="1">
        <v>3.0169899999999999E-10</v>
      </c>
      <c r="N5607" s="1">
        <v>9.0049499999999999E-5</v>
      </c>
      <c r="O5607" s="1">
        <v>181620000000</v>
      </c>
      <c r="P5607" s="1">
        <v>87325300</v>
      </c>
      <c r="Q5607" s="1">
        <v>14102000000</v>
      </c>
      <c r="R5607" s="1">
        <v>9.3870199999999996E-7</v>
      </c>
      <c r="S5607" s="1">
        <v>1.62448E-12</v>
      </c>
      <c r="T5607" s="1">
        <v>5.8419399999999998E-19</v>
      </c>
      <c r="U5607">
        <v>0.29503800000000002</v>
      </c>
      <c r="V5607">
        <v>0.29503800000000002</v>
      </c>
      <c r="W5607">
        <v>2.7123299999999999E-2</v>
      </c>
      <c r="X5607">
        <v>0.99771900000000002</v>
      </c>
      <c r="Y5607">
        <v>9.4969699999999992</v>
      </c>
      <c r="Z5607">
        <v>3.5703800000000001</v>
      </c>
    </row>
    <row r="5608" spans="1:26" x14ac:dyDescent="0.25">
      <c r="A5608">
        <v>8018.97</v>
      </c>
      <c r="B5608">
        <v>1000</v>
      </c>
      <c r="C5608" s="1">
        <v>1E+19</v>
      </c>
      <c r="D5608">
        <v>0</v>
      </c>
      <c r="E5608" s="1">
        <v>1.17355E-5</v>
      </c>
      <c r="F5608" s="1">
        <v>8.6604899999999992E+25</v>
      </c>
      <c r="G5608" s="1">
        <v>7.1758500000000001E+25</v>
      </c>
      <c r="H5608" s="1">
        <v>6.9737299999999998E+25</v>
      </c>
      <c r="I5608" s="1">
        <v>2.0211599999999999E+24</v>
      </c>
      <c r="J5608" s="1">
        <v>4.0579899999999998E+24</v>
      </c>
      <c r="K5608" s="1">
        <v>1.07884E+25</v>
      </c>
      <c r="L5608" s="1">
        <v>7.8274800000000005E+23</v>
      </c>
      <c r="M5608" s="1">
        <v>3.0177300000000001E-10</v>
      </c>
      <c r="N5608" s="1">
        <v>9.01055E-5</v>
      </c>
      <c r="O5608" s="1">
        <v>181618000000</v>
      </c>
      <c r="P5608" s="1">
        <v>87404300</v>
      </c>
      <c r="Q5608" s="1">
        <v>14101800000</v>
      </c>
      <c r="R5608" s="1">
        <v>9.3870199999999996E-7</v>
      </c>
      <c r="S5608" s="1">
        <v>1.62448E-12</v>
      </c>
      <c r="T5608" s="1">
        <v>5.8419499999999998E-19</v>
      </c>
      <c r="U5608">
        <v>0.29503299999999999</v>
      </c>
      <c r="V5608">
        <v>0.29503299999999999</v>
      </c>
      <c r="W5608">
        <v>2.7122899999999998E-2</v>
      </c>
      <c r="X5608">
        <v>0.99773400000000001</v>
      </c>
      <c r="Y5608">
        <v>9.5028799999999993</v>
      </c>
      <c r="Z5608">
        <v>3.5762900000000002</v>
      </c>
    </row>
    <row r="5609" spans="1:26" x14ac:dyDescent="0.25">
      <c r="A5609">
        <v>8023.96</v>
      </c>
      <c r="B5609">
        <v>1000</v>
      </c>
      <c r="C5609" s="1">
        <v>1E+19</v>
      </c>
      <c r="D5609">
        <v>0</v>
      </c>
      <c r="E5609" s="1">
        <v>1.17355E-5</v>
      </c>
      <c r="F5609" s="1">
        <v>8.6658799999999994E+25</v>
      </c>
      <c r="G5609" s="1">
        <v>7.1808599999999997E+25</v>
      </c>
      <c r="H5609" s="1">
        <v>6.9786199999999997E+25</v>
      </c>
      <c r="I5609" s="1">
        <v>2.0224199999999999E+24</v>
      </c>
      <c r="J5609" s="1">
        <v>4.0615900000000001E+24</v>
      </c>
      <c r="K5609" s="1">
        <v>1.07885E+25</v>
      </c>
      <c r="L5609" s="1">
        <v>7.8265899999999995E+23</v>
      </c>
      <c r="M5609" s="1">
        <v>3.0184700000000002E-10</v>
      </c>
      <c r="N5609" s="1">
        <v>9.0161500000000001E-5</v>
      </c>
      <c r="O5609" s="1">
        <v>181615000000</v>
      </c>
      <c r="P5609" s="1">
        <v>87483300</v>
      </c>
      <c r="Q5609" s="1">
        <v>14101700000</v>
      </c>
      <c r="R5609" s="1">
        <v>9.3870199999999996E-7</v>
      </c>
      <c r="S5609" s="1">
        <v>1.62448E-12</v>
      </c>
      <c r="T5609" s="1">
        <v>5.8419499999999998E-19</v>
      </c>
      <c r="U5609">
        <v>0.29502899999999999</v>
      </c>
      <c r="V5609">
        <v>0.29502899999999999</v>
      </c>
      <c r="W5609">
        <v>2.7122500000000001E-2</v>
      </c>
      <c r="X5609">
        <v>0.997749</v>
      </c>
      <c r="Y5609">
        <v>9.5087899999999994</v>
      </c>
      <c r="Z5609">
        <v>3.5822099999999999</v>
      </c>
    </row>
    <row r="5610" spans="1:26" x14ac:dyDescent="0.25">
      <c r="A5610">
        <v>8028.95</v>
      </c>
      <c r="B5610">
        <v>1000</v>
      </c>
      <c r="C5610" s="1">
        <v>1E+19</v>
      </c>
      <c r="D5610">
        <v>0</v>
      </c>
      <c r="E5610" s="1">
        <v>1.17355E-5</v>
      </c>
      <c r="F5610" s="1">
        <v>8.6712699999999996E+25</v>
      </c>
      <c r="G5610" s="1">
        <v>7.1858799999999996E+25</v>
      </c>
      <c r="H5610" s="1">
        <v>6.9835099999999996E+25</v>
      </c>
      <c r="I5610" s="1">
        <v>2.0236799999999999E+24</v>
      </c>
      <c r="J5610" s="1">
        <v>4.0652000000000003E+24</v>
      </c>
      <c r="K5610" s="1">
        <v>1.0788600000000001E+25</v>
      </c>
      <c r="L5610" s="1">
        <v>7.8256999999999998E+23</v>
      </c>
      <c r="M5610" s="1">
        <v>3.0192099999999999E-10</v>
      </c>
      <c r="N5610" s="1">
        <v>9.0217500000000001E-5</v>
      </c>
      <c r="O5610" s="1">
        <v>181612000000</v>
      </c>
      <c r="P5610" s="1">
        <v>87562300</v>
      </c>
      <c r="Q5610" s="1">
        <v>14101500000</v>
      </c>
      <c r="R5610" s="1">
        <v>9.3870199999999996E-7</v>
      </c>
      <c r="S5610" s="1">
        <v>1.62448E-12</v>
      </c>
      <c r="T5610" s="1">
        <v>5.8419499999999998E-19</v>
      </c>
      <c r="U5610">
        <v>0.29502499999999998</v>
      </c>
      <c r="V5610">
        <v>0.29502499999999998</v>
      </c>
      <c r="W5610">
        <v>2.71221E-2</v>
      </c>
      <c r="X5610">
        <v>0.99776399999999998</v>
      </c>
      <c r="Y5610">
        <v>9.5147099999999991</v>
      </c>
      <c r="Z5610">
        <v>3.58812</v>
      </c>
    </row>
    <row r="5611" spans="1:26" x14ac:dyDescent="0.25">
      <c r="A5611">
        <v>8033.94</v>
      </c>
      <c r="B5611">
        <v>1000</v>
      </c>
      <c r="C5611" s="1">
        <v>1E+19</v>
      </c>
      <c r="D5611">
        <v>0</v>
      </c>
      <c r="E5611" s="1">
        <v>1.17355E-5</v>
      </c>
      <c r="F5611" s="1">
        <v>8.6766599999999998E+25</v>
      </c>
      <c r="G5611" s="1">
        <v>7.1909000000000004E+25</v>
      </c>
      <c r="H5611" s="1">
        <v>6.9884000000000004E+25</v>
      </c>
      <c r="I5611" s="1">
        <v>2.0249300000000001E+24</v>
      </c>
      <c r="J5611" s="1">
        <v>4.0688099999999999E+24</v>
      </c>
      <c r="K5611" s="1">
        <v>1.0788799999999999E+25</v>
      </c>
      <c r="L5611" s="1">
        <v>7.8248100000000001E+23</v>
      </c>
      <c r="M5611" s="1">
        <v>3.01995E-10</v>
      </c>
      <c r="N5611" s="1">
        <v>9.0273500000000002E-5</v>
      </c>
      <c r="O5611" s="1">
        <v>181609000000</v>
      </c>
      <c r="P5611" s="1">
        <v>87641400</v>
      </c>
      <c r="Q5611" s="1">
        <v>14101400000</v>
      </c>
      <c r="R5611" s="1">
        <v>9.3870299999999998E-7</v>
      </c>
      <c r="S5611" s="1">
        <v>1.62448E-12</v>
      </c>
      <c r="T5611" s="1">
        <v>5.8419499999999998E-19</v>
      </c>
      <c r="U5611">
        <v>0.29502</v>
      </c>
      <c r="V5611">
        <v>0.29502</v>
      </c>
      <c r="W5611">
        <v>2.7121699999999999E-2</v>
      </c>
      <c r="X5611">
        <v>0.99777899999999997</v>
      </c>
      <c r="Y5611">
        <v>9.5206199999999992</v>
      </c>
      <c r="Z5611">
        <v>3.5940300000000001</v>
      </c>
    </row>
    <row r="5612" spans="1:26" x14ac:dyDescent="0.25">
      <c r="A5612">
        <v>8038.93</v>
      </c>
      <c r="B5612">
        <v>1000</v>
      </c>
      <c r="C5612" s="1">
        <v>1E+19</v>
      </c>
      <c r="D5612">
        <v>0</v>
      </c>
      <c r="E5612" s="1">
        <v>1.17355E-5</v>
      </c>
      <c r="F5612" s="1">
        <v>8.6820400000000005E+25</v>
      </c>
      <c r="G5612" s="1">
        <v>7.1959200000000003E+25</v>
      </c>
      <c r="H5612" s="1">
        <v>6.9932999999999997E+25</v>
      </c>
      <c r="I5612" s="1">
        <v>2.0261900000000001E+24</v>
      </c>
      <c r="J5612" s="1">
        <v>4.0724299999999998E+24</v>
      </c>
      <c r="K5612" s="1">
        <v>1.07889E+25</v>
      </c>
      <c r="L5612" s="1">
        <v>7.8239300000000005E+23</v>
      </c>
      <c r="M5612" s="1">
        <v>3.0206800000000001E-10</v>
      </c>
      <c r="N5612" s="1">
        <v>9.0329500000000003E-5</v>
      </c>
      <c r="O5612" s="1">
        <v>181607000000</v>
      </c>
      <c r="P5612" s="1">
        <v>87720600</v>
      </c>
      <c r="Q5612" s="1">
        <v>14101200000</v>
      </c>
      <c r="R5612" s="1">
        <v>9.3870299999999998E-7</v>
      </c>
      <c r="S5612" s="1">
        <v>1.62448E-12</v>
      </c>
      <c r="T5612" s="1">
        <v>5.8419499999999998E-19</v>
      </c>
      <c r="U5612">
        <v>0.295016</v>
      </c>
      <c r="V5612">
        <v>0.295016</v>
      </c>
      <c r="W5612">
        <v>2.7121300000000001E-2</v>
      </c>
      <c r="X5612">
        <v>0.99779399999999996</v>
      </c>
      <c r="Y5612">
        <v>9.5265400000000007</v>
      </c>
      <c r="Z5612">
        <v>3.5999500000000002</v>
      </c>
    </row>
    <row r="5613" spans="1:26" x14ac:dyDescent="0.25">
      <c r="A5613">
        <v>8043.92</v>
      </c>
      <c r="B5613">
        <v>1000</v>
      </c>
      <c r="C5613" s="1">
        <v>1E+19</v>
      </c>
      <c r="D5613">
        <v>0</v>
      </c>
      <c r="E5613" s="1">
        <v>1.17355E-5</v>
      </c>
      <c r="F5613" s="1">
        <v>8.6874300000000007E+25</v>
      </c>
      <c r="G5613" s="1">
        <v>7.2009299999999999E+25</v>
      </c>
      <c r="H5613" s="1">
        <v>6.9981899999999996E+25</v>
      </c>
      <c r="I5613" s="1">
        <v>2.02744E+24</v>
      </c>
      <c r="J5613" s="1">
        <v>4.0760399999999999E+24</v>
      </c>
      <c r="K5613" s="1">
        <v>1.0789E+25</v>
      </c>
      <c r="L5613" s="1">
        <v>7.8230399999999994E+23</v>
      </c>
      <c r="M5613" s="1">
        <v>3.0214200000000002E-10</v>
      </c>
      <c r="N5613" s="1">
        <v>9.0385500000000004E-5</v>
      </c>
      <c r="O5613" s="1">
        <v>181604000000</v>
      </c>
      <c r="P5613" s="1">
        <v>87799800</v>
      </c>
      <c r="Q5613" s="1">
        <v>14101000000</v>
      </c>
      <c r="R5613" s="1">
        <v>9.3870299999999998E-7</v>
      </c>
      <c r="S5613" s="1">
        <v>1.62448E-12</v>
      </c>
      <c r="T5613" s="1">
        <v>5.8419599999999997E-19</v>
      </c>
      <c r="U5613">
        <v>0.295012</v>
      </c>
      <c r="V5613">
        <v>0.295012</v>
      </c>
      <c r="W5613">
        <v>2.71209E-2</v>
      </c>
      <c r="X5613">
        <v>0.99780800000000003</v>
      </c>
      <c r="Y5613">
        <v>9.5324500000000008</v>
      </c>
      <c r="Z5613">
        <v>3.6058599999999998</v>
      </c>
    </row>
    <row r="5614" spans="1:26" x14ac:dyDescent="0.25">
      <c r="A5614">
        <v>8048.91</v>
      </c>
      <c r="B5614">
        <v>1000</v>
      </c>
      <c r="C5614" s="1">
        <v>1E+19</v>
      </c>
      <c r="D5614">
        <v>0</v>
      </c>
      <c r="E5614" s="1">
        <v>1.17355E-5</v>
      </c>
      <c r="F5614" s="1">
        <v>8.6928199999999992E+25</v>
      </c>
      <c r="G5614" s="1">
        <v>7.2059499999999998E+25</v>
      </c>
      <c r="H5614" s="1">
        <v>7.0030800000000003E+25</v>
      </c>
      <c r="I5614" s="1">
        <v>2.0287E+24</v>
      </c>
      <c r="J5614" s="1">
        <v>4.0796599999999999E+24</v>
      </c>
      <c r="K5614" s="1">
        <v>1.0789100000000001E+25</v>
      </c>
      <c r="L5614" s="1">
        <v>7.8221499999999997E+23</v>
      </c>
      <c r="M5614" s="1">
        <v>3.0221599999999998E-10</v>
      </c>
      <c r="N5614" s="1">
        <v>9.0441399999999998E-5</v>
      </c>
      <c r="O5614" s="1">
        <v>181601000000</v>
      </c>
      <c r="P5614" s="1">
        <v>87879000</v>
      </c>
      <c r="Q5614" s="1">
        <v>14100900000</v>
      </c>
      <c r="R5614" s="1">
        <v>9.3870299999999998E-7</v>
      </c>
      <c r="S5614" s="1">
        <v>1.62448E-12</v>
      </c>
      <c r="T5614" s="1">
        <v>5.8419599999999997E-19</v>
      </c>
      <c r="U5614">
        <v>0.29500700000000002</v>
      </c>
      <c r="V5614">
        <v>0.29500700000000002</v>
      </c>
      <c r="W5614">
        <v>2.7120499999999999E-2</v>
      </c>
      <c r="X5614">
        <v>0.99782300000000002</v>
      </c>
      <c r="Y5614">
        <v>9.5383600000000008</v>
      </c>
      <c r="Z5614">
        <v>3.61178</v>
      </c>
    </row>
    <row r="5615" spans="1:26" x14ac:dyDescent="0.25">
      <c r="A5615">
        <v>8053.9</v>
      </c>
      <c r="B5615">
        <v>1000</v>
      </c>
      <c r="C5615" s="1">
        <v>1E+19</v>
      </c>
      <c r="D5615">
        <v>0</v>
      </c>
      <c r="E5615" s="1">
        <v>1.17355E-5</v>
      </c>
      <c r="F5615" s="1">
        <v>8.6982099999999994E+25</v>
      </c>
      <c r="G5615" s="1">
        <v>7.2109699999999997E+25</v>
      </c>
      <c r="H5615" s="1">
        <v>7.0079700000000002E+25</v>
      </c>
      <c r="I5615" s="1">
        <v>2.0299499999999999E+24</v>
      </c>
      <c r="J5615" s="1">
        <v>4.0832799999999999E+24</v>
      </c>
      <c r="K5615" s="1">
        <v>1.0789199999999999E+25</v>
      </c>
      <c r="L5615" s="1">
        <v>7.8212700000000001E+23</v>
      </c>
      <c r="M5615" s="1">
        <v>3.0229E-10</v>
      </c>
      <c r="N5615" s="1">
        <v>9.0497399999999999E-5</v>
      </c>
      <c r="O5615" s="1">
        <v>181598000000</v>
      </c>
      <c r="P5615" s="1">
        <v>87958300</v>
      </c>
      <c r="Q5615" s="1">
        <v>14100700000</v>
      </c>
      <c r="R5615" s="1">
        <v>9.3870299999999998E-7</v>
      </c>
      <c r="S5615" s="1">
        <v>1.62448E-12</v>
      </c>
      <c r="T5615" s="1">
        <v>5.8419599999999997E-19</v>
      </c>
      <c r="U5615">
        <v>0.29500300000000002</v>
      </c>
      <c r="V5615">
        <v>0.29500300000000002</v>
      </c>
      <c r="W5615">
        <v>2.7120100000000001E-2</v>
      </c>
      <c r="X5615">
        <v>0.997838</v>
      </c>
      <c r="Y5615">
        <v>9.5442800000000005</v>
      </c>
      <c r="Z5615">
        <v>3.6176900000000001</v>
      </c>
    </row>
    <row r="5616" spans="1:26" x14ac:dyDescent="0.25">
      <c r="A5616">
        <v>8058.89</v>
      </c>
      <c r="B5616">
        <v>1000</v>
      </c>
      <c r="C5616" s="1">
        <v>1E+19</v>
      </c>
      <c r="D5616">
        <v>0</v>
      </c>
      <c r="E5616" s="1">
        <v>1.17355E-5</v>
      </c>
      <c r="F5616" s="1">
        <v>8.7035999999999996E+25</v>
      </c>
      <c r="G5616" s="1">
        <v>7.2159800000000002E+25</v>
      </c>
      <c r="H5616" s="1">
        <v>7.0128600000000001E+25</v>
      </c>
      <c r="I5616" s="1">
        <v>2.0312099999999999E+24</v>
      </c>
      <c r="J5616" s="1">
        <v>4.0869100000000002E+24</v>
      </c>
      <c r="K5616" s="1">
        <v>1.07893E+25</v>
      </c>
      <c r="L5616" s="1">
        <v>7.8203800000000004E+23</v>
      </c>
      <c r="M5616" s="1">
        <v>3.02363E-10</v>
      </c>
      <c r="N5616" s="1">
        <v>9.0553300000000006E-5</v>
      </c>
      <c r="O5616" s="1">
        <v>181596000000</v>
      </c>
      <c r="P5616" s="1">
        <v>88037700</v>
      </c>
      <c r="Q5616" s="1">
        <v>14100600000</v>
      </c>
      <c r="R5616" s="1">
        <v>9.3870400000000001E-7</v>
      </c>
      <c r="S5616" s="1">
        <v>1.62448E-12</v>
      </c>
      <c r="T5616" s="1">
        <v>5.8419699999999996E-19</v>
      </c>
      <c r="U5616">
        <v>0.29499900000000001</v>
      </c>
      <c r="V5616">
        <v>0.29499900000000001</v>
      </c>
      <c r="W5616">
        <v>2.71197E-2</v>
      </c>
      <c r="X5616">
        <v>0.99785199999999996</v>
      </c>
      <c r="Y5616">
        <v>9.5501900000000006</v>
      </c>
      <c r="Z5616">
        <v>3.6236000000000002</v>
      </c>
    </row>
    <row r="5617" spans="1:26" x14ac:dyDescent="0.25">
      <c r="A5617">
        <v>8063.88</v>
      </c>
      <c r="B5617">
        <v>1000</v>
      </c>
      <c r="C5617" s="1">
        <v>1E+19</v>
      </c>
      <c r="D5617">
        <v>0</v>
      </c>
      <c r="E5617" s="1">
        <v>1.17355E-5</v>
      </c>
      <c r="F5617" s="1">
        <v>8.7089899999999997E+25</v>
      </c>
      <c r="G5617" s="1">
        <v>7.221E+25</v>
      </c>
      <c r="H5617" s="1">
        <v>7.0177500000000001E+25</v>
      </c>
      <c r="I5617" s="1">
        <v>2.03246E+24</v>
      </c>
      <c r="J5617" s="1">
        <v>4.0905300000000002E+24</v>
      </c>
      <c r="K5617" s="1">
        <v>1.07894E+25</v>
      </c>
      <c r="L5617" s="1">
        <v>7.8194999999999995E+23</v>
      </c>
      <c r="M5617" s="1">
        <v>3.0243700000000002E-10</v>
      </c>
      <c r="N5617" s="1">
        <v>9.06092E-5</v>
      </c>
      <c r="O5617" s="1">
        <v>181593000000</v>
      </c>
      <c r="P5617" s="1">
        <v>88117100</v>
      </c>
      <c r="Q5617" s="1">
        <v>14100400000</v>
      </c>
      <c r="R5617" s="1">
        <v>9.3870400000000001E-7</v>
      </c>
      <c r="S5617" s="1">
        <v>1.62448E-12</v>
      </c>
      <c r="T5617" s="1">
        <v>5.8419699999999996E-19</v>
      </c>
      <c r="U5617">
        <v>0.29499399999999998</v>
      </c>
      <c r="V5617">
        <v>0.29499399999999998</v>
      </c>
      <c r="W5617">
        <v>2.7119399999999998E-2</v>
      </c>
      <c r="X5617">
        <v>0.99786600000000003</v>
      </c>
      <c r="Y5617">
        <v>9.5561000000000007</v>
      </c>
      <c r="Z5617">
        <v>3.6295199999999999</v>
      </c>
    </row>
    <row r="5618" spans="1:26" x14ac:dyDescent="0.25">
      <c r="A5618">
        <v>8068.87</v>
      </c>
      <c r="B5618">
        <v>1000</v>
      </c>
      <c r="C5618" s="1">
        <v>1E+19</v>
      </c>
      <c r="D5618">
        <v>0</v>
      </c>
      <c r="E5618" s="1">
        <v>1.17355E-5</v>
      </c>
      <c r="F5618" s="1">
        <v>8.7143799999999999E+25</v>
      </c>
      <c r="G5618" s="1">
        <v>7.2260099999999997E+25</v>
      </c>
      <c r="H5618" s="1">
        <v>7.02264E+25</v>
      </c>
      <c r="I5618" s="1">
        <v>2.03372E+24</v>
      </c>
      <c r="J5618" s="1">
        <v>4.09416E+24</v>
      </c>
      <c r="K5618" s="1">
        <v>1.0789500000000001E+25</v>
      </c>
      <c r="L5618" s="1">
        <v>7.8186099999999998E+23</v>
      </c>
      <c r="M5618" s="1">
        <v>3.0251099999999998E-10</v>
      </c>
      <c r="N5618" s="1">
        <v>9.0665200000000001E-5</v>
      </c>
      <c r="O5618" s="1">
        <v>181590000000</v>
      </c>
      <c r="P5618" s="1">
        <v>88196600</v>
      </c>
      <c r="Q5618" s="1">
        <v>14100300000</v>
      </c>
      <c r="R5618" s="1">
        <v>9.3870400000000001E-7</v>
      </c>
      <c r="S5618" s="1">
        <v>1.62448E-12</v>
      </c>
      <c r="T5618" s="1">
        <v>5.8419799999999996E-19</v>
      </c>
      <c r="U5618">
        <v>0.29498999999999997</v>
      </c>
      <c r="V5618">
        <v>0.29498999999999997</v>
      </c>
      <c r="W5618">
        <v>2.7119000000000001E-2</v>
      </c>
      <c r="X5618">
        <v>0.99787999999999999</v>
      </c>
      <c r="Y5618">
        <v>9.5620200000000004</v>
      </c>
      <c r="Z5618">
        <v>3.6354299999999999</v>
      </c>
    </row>
    <row r="5619" spans="1:26" x14ac:dyDescent="0.25">
      <c r="A5619">
        <v>8073.86</v>
      </c>
      <c r="B5619">
        <v>1000</v>
      </c>
      <c r="C5619" s="1">
        <v>1E+19</v>
      </c>
      <c r="D5619">
        <v>0</v>
      </c>
      <c r="E5619" s="1">
        <v>1.17355E-5</v>
      </c>
      <c r="F5619" s="1">
        <v>8.7197700000000001E+25</v>
      </c>
      <c r="G5619" s="1">
        <v>7.2310300000000004E+25</v>
      </c>
      <c r="H5619" s="1">
        <v>7.0275299999999999E+25</v>
      </c>
      <c r="I5619" s="1">
        <v>2.0349699999999999E+24</v>
      </c>
      <c r="J5619" s="1">
        <v>4.0977899999999998E+24</v>
      </c>
      <c r="K5619" s="1">
        <v>1.0789599999999999E+25</v>
      </c>
      <c r="L5619" s="1">
        <v>7.8177300000000002E+23</v>
      </c>
      <c r="M5619" s="1">
        <v>3.0258399999999999E-10</v>
      </c>
      <c r="N5619" s="1">
        <v>9.0721099999999994E-5</v>
      </c>
      <c r="O5619" s="1">
        <v>181588000000</v>
      </c>
      <c r="P5619" s="1">
        <v>88276100</v>
      </c>
      <c r="Q5619" s="1">
        <v>14100100000</v>
      </c>
      <c r="R5619" s="1">
        <v>9.3870400000000001E-7</v>
      </c>
      <c r="S5619" s="1">
        <v>1.62448E-12</v>
      </c>
      <c r="T5619" s="1">
        <v>5.8419900000000005E-19</v>
      </c>
      <c r="U5619">
        <v>0.29498600000000003</v>
      </c>
      <c r="V5619">
        <v>0.29498600000000003</v>
      </c>
      <c r="W5619">
        <v>2.71186E-2</v>
      </c>
      <c r="X5619">
        <v>0.99789499999999998</v>
      </c>
      <c r="Y5619">
        <v>9.5679300000000005</v>
      </c>
      <c r="Z5619">
        <v>3.64134</v>
      </c>
    </row>
    <row r="5620" spans="1:26" x14ac:dyDescent="0.25">
      <c r="A5620">
        <v>8078.85</v>
      </c>
      <c r="B5620">
        <v>1000</v>
      </c>
      <c r="C5620" s="1">
        <v>1E+19</v>
      </c>
      <c r="D5620">
        <v>0</v>
      </c>
      <c r="E5620" s="1">
        <v>1.17355E-5</v>
      </c>
      <c r="F5620" s="1">
        <v>8.7251600000000003E+25</v>
      </c>
      <c r="G5620" s="1">
        <v>7.23604E+25</v>
      </c>
      <c r="H5620" s="1">
        <v>7.0324199999999998E+25</v>
      </c>
      <c r="I5620" s="1">
        <v>2.0362299999999999E+24</v>
      </c>
      <c r="J5620" s="1">
        <v>4.1014299999999999E+24</v>
      </c>
      <c r="K5620" s="1">
        <v>1.0789699999999999E+25</v>
      </c>
      <c r="L5620" s="1">
        <v>7.8168500000000006E+23</v>
      </c>
      <c r="M5620" s="1">
        <v>3.02658E-10</v>
      </c>
      <c r="N5620" s="1">
        <v>9.0777000000000002E-5</v>
      </c>
      <c r="O5620" s="1">
        <v>181585000000</v>
      </c>
      <c r="P5620" s="1">
        <v>88355600</v>
      </c>
      <c r="Q5620" s="1">
        <v>14100000000</v>
      </c>
      <c r="R5620" s="1">
        <v>9.3870500000000004E-7</v>
      </c>
      <c r="S5620" s="1">
        <v>1.6244900000000001E-12</v>
      </c>
      <c r="T5620" s="1">
        <v>5.8419900000000005E-19</v>
      </c>
      <c r="U5620">
        <v>0.29498200000000002</v>
      </c>
      <c r="V5620">
        <v>0.29498200000000002</v>
      </c>
      <c r="W5620">
        <v>2.7118199999999999E-2</v>
      </c>
      <c r="X5620">
        <v>0.99790900000000005</v>
      </c>
      <c r="Y5620">
        <v>9.5738400000000006</v>
      </c>
      <c r="Z5620">
        <v>3.6472600000000002</v>
      </c>
    </row>
    <row r="5621" spans="1:26" x14ac:dyDescent="0.25">
      <c r="A5621">
        <v>8083.84</v>
      </c>
      <c r="B5621">
        <v>1000</v>
      </c>
      <c r="C5621" s="1">
        <v>1E+19</v>
      </c>
      <c r="D5621">
        <v>0</v>
      </c>
      <c r="E5621" s="1">
        <v>1.17355E-5</v>
      </c>
      <c r="F5621" s="1">
        <v>8.7305500000000005E+25</v>
      </c>
      <c r="G5621" s="1">
        <v>7.2410599999999999E+25</v>
      </c>
      <c r="H5621" s="1">
        <v>7.0373099999999997E+25</v>
      </c>
      <c r="I5621" s="1">
        <v>2.0374800000000001E+24</v>
      </c>
      <c r="J5621" s="1">
        <v>4.1050599999999997E+24</v>
      </c>
      <c r="K5621" s="1">
        <v>1.07898E+25</v>
      </c>
      <c r="L5621" s="1">
        <v>7.8159599999999995E+23</v>
      </c>
      <c r="M5621" s="1">
        <v>3.0273100000000001E-10</v>
      </c>
      <c r="N5621" s="1">
        <v>9.0832899999999996E-5</v>
      </c>
      <c r="O5621" s="1">
        <v>181582000000</v>
      </c>
      <c r="P5621" s="1">
        <v>88435300</v>
      </c>
      <c r="Q5621" s="1">
        <v>14099800000</v>
      </c>
      <c r="R5621" s="1">
        <v>9.3870500000000004E-7</v>
      </c>
      <c r="S5621" s="1">
        <v>1.6244900000000001E-12</v>
      </c>
      <c r="T5621" s="1">
        <v>5.8420000000000004E-19</v>
      </c>
      <c r="U5621">
        <v>0.29497800000000002</v>
      </c>
      <c r="V5621">
        <v>0.29497800000000002</v>
      </c>
      <c r="W5621">
        <v>2.71179E-2</v>
      </c>
      <c r="X5621">
        <v>0.997923</v>
      </c>
      <c r="Y5621">
        <v>9.5797600000000003</v>
      </c>
      <c r="Z5621">
        <v>3.6531699999999998</v>
      </c>
    </row>
    <row r="5622" spans="1:26" x14ac:dyDescent="0.25">
      <c r="A5622">
        <v>8088.83</v>
      </c>
      <c r="B5622">
        <v>1000</v>
      </c>
      <c r="C5622" s="1">
        <v>1E+19</v>
      </c>
      <c r="D5622">
        <v>0</v>
      </c>
      <c r="E5622" s="1">
        <v>1.17355E-5</v>
      </c>
      <c r="F5622" s="1">
        <v>8.7359400000000007E+25</v>
      </c>
      <c r="G5622" s="1">
        <v>7.2460799999999998E+25</v>
      </c>
      <c r="H5622" s="1">
        <v>7.0422000000000004E+25</v>
      </c>
      <c r="I5622" s="1">
        <v>2.03873E+24</v>
      </c>
      <c r="J5622" s="1">
        <v>4.1086999999999999E+24</v>
      </c>
      <c r="K5622" s="1">
        <v>1.07899E+25</v>
      </c>
      <c r="L5622" s="1">
        <v>7.8150799999999999E+23</v>
      </c>
      <c r="M5622" s="1">
        <v>3.0280500000000002E-10</v>
      </c>
      <c r="N5622" s="1">
        <v>9.0888699999999996E-5</v>
      </c>
      <c r="O5622" s="1">
        <v>181579000000</v>
      </c>
      <c r="P5622" s="1">
        <v>88514900</v>
      </c>
      <c r="Q5622" s="1">
        <v>14099700000</v>
      </c>
      <c r="R5622" s="1">
        <v>9.3870599999999996E-7</v>
      </c>
      <c r="S5622" s="1">
        <v>1.6244900000000001E-12</v>
      </c>
      <c r="T5622" s="1">
        <v>5.8420100000000003E-19</v>
      </c>
      <c r="U5622">
        <v>0.29497400000000001</v>
      </c>
      <c r="V5622">
        <v>0.29497400000000001</v>
      </c>
      <c r="W5622">
        <v>2.7117499999999999E-2</v>
      </c>
      <c r="X5622">
        <v>0.99793600000000005</v>
      </c>
      <c r="Y5622">
        <v>9.5856700000000004</v>
      </c>
      <c r="Z5622">
        <v>3.6590799999999999</v>
      </c>
    </row>
    <row r="5623" spans="1:26" x14ac:dyDescent="0.25">
      <c r="A5623">
        <v>8093.82</v>
      </c>
      <c r="B5623">
        <v>1000</v>
      </c>
      <c r="C5623" s="1">
        <v>1E+19</v>
      </c>
      <c r="D5623">
        <v>0</v>
      </c>
      <c r="E5623" s="1">
        <v>1.17355E-5</v>
      </c>
      <c r="F5623" s="1">
        <v>8.7413300000000008E+25</v>
      </c>
      <c r="G5623" s="1">
        <v>7.2510900000000003E+25</v>
      </c>
      <c r="H5623" s="1">
        <v>7.0470900000000003E+25</v>
      </c>
      <c r="I5623" s="1">
        <v>2.03999E+24</v>
      </c>
      <c r="J5623" s="1">
        <v>4.1123400000000001E+24</v>
      </c>
      <c r="K5623" s="1">
        <v>1.0790000000000001E+25</v>
      </c>
      <c r="L5623" s="1">
        <v>7.8142000000000003E+23</v>
      </c>
      <c r="M5623" s="1">
        <v>3.0287799999999998E-10</v>
      </c>
      <c r="N5623" s="1">
        <v>9.0944600000000003E-5</v>
      </c>
      <c r="O5623" s="1">
        <v>181577000000</v>
      </c>
      <c r="P5623" s="1">
        <v>88594700</v>
      </c>
      <c r="Q5623" s="1">
        <v>14099500000</v>
      </c>
      <c r="R5623" s="1">
        <v>9.3870599999999996E-7</v>
      </c>
      <c r="S5623" s="1">
        <v>1.6244900000000001E-12</v>
      </c>
      <c r="T5623" s="1">
        <v>5.8420100000000003E-19</v>
      </c>
      <c r="U5623">
        <v>0.29497000000000001</v>
      </c>
      <c r="V5623">
        <v>0.29497000000000001</v>
      </c>
      <c r="W5623">
        <v>2.7117200000000001E-2</v>
      </c>
      <c r="X5623">
        <v>0.99795</v>
      </c>
      <c r="Y5623">
        <v>9.5915800000000004</v>
      </c>
      <c r="Z5623">
        <v>3.665</v>
      </c>
    </row>
    <row r="5624" spans="1:26" x14ac:dyDescent="0.25">
      <c r="A5624">
        <v>8098.81</v>
      </c>
      <c r="B5624">
        <v>1000</v>
      </c>
      <c r="C5624" s="1">
        <v>1E+19</v>
      </c>
      <c r="D5624">
        <v>0</v>
      </c>
      <c r="E5624" s="1">
        <v>1.17355E-5</v>
      </c>
      <c r="F5624" s="1">
        <v>8.7467099999999999E+25</v>
      </c>
      <c r="G5624" s="1">
        <v>7.2560999999999999E+25</v>
      </c>
      <c r="H5624" s="1">
        <v>7.0519800000000002E+25</v>
      </c>
      <c r="I5624" s="1">
        <v>2.0412399999999999E+24</v>
      </c>
      <c r="J5624" s="1">
        <v>4.1159800000000003E+24</v>
      </c>
      <c r="K5624" s="1">
        <v>1.0790099999999999E+25</v>
      </c>
      <c r="L5624" s="1">
        <v>7.8133199999999994E+23</v>
      </c>
      <c r="M5624" s="1">
        <v>3.0295199999999999E-10</v>
      </c>
      <c r="N5624" s="1">
        <v>9.1000499999999997E-5</v>
      </c>
      <c r="O5624" s="1">
        <v>181574000000</v>
      </c>
      <c r="P5624" s="1">
        <v>88674400</v>
      </c>
      <c r="Q5624" s="1">
        <v>14099400000</v>
      </c>
      <c r="R5624" s="1">
        <v>9.3870599999999996E-7</v>
      </c>
      <c r="S5624" s="1">
        <v>1.6244900000000001E-12</v>
      </c>
      <c r="T5624" s="1">
        <v>5.8420200000000002E-19</v>
      </c>
      <c r="U5624">
        <v>0.29496600000000001</v>
      </c>
      <c r="V5624">
        <v>0.29496600000000001</v>
      </c>
      <c r="W5624">
        <v>2.71168E-2</v>
      </c>
      <c r="X5624">
        <v>0.99796399999999996</v>
      </c>
      <c r="Y5624">
        <v>9.5975000000000001</v>
      </c>
      <c r="Z5624">
        <v>3.6709100000000001</v>
      </c>
    </row>
    <row r="5625" spans="1:26" x14ac:dyDescent="0.25">
      <c r="A5625">
        <v>8103.8</v>
      </c>
      <c r="B5625">
        <v>1000</v>
      </c>
      <c r="C5625" s="1">
        <v>1E+19</v>
      </c>
      <c r="D5625">
        <v>0</v>
      </c>
      <c r="E5625" s="1">
        <v>1.17355E-5</v>
      </c>
      <c r="F5625" s="1">
        <v>8.7521000000000001E+25</v>
      </c>
      <c r="G5625" s="1">
        <v>7.2611199999999998E+25</v>
      </c>
      <c r="H5625" s="1">
        <v>7.0568700000000001E+25</v>
      </c>
      <c r="I5625" s="1">
        <v>2.04249E+24</v>
      </c>
      <c r="J5625" s="1">
        <v>4.1196300000000003E+24</v>
      </c>
      <c r="K5625" s="1">
        <v>1.07902E+25</v>
      </c>
      <c r="L5625" s="1">
        <v>7.8124399999999998E+23</v>
      </c>
      <c r="M5625" s="1">
        <v>3.03025E-10</v>
      </c>
      <c r="N5625" s="1">
        <v>9.1056299999999998E-5</v>
      </c>
      <c r="O5625" s="1">
        <v>181572000000</v>
      </c>
      <c r="P5625" s="1">
        <v>88754300</v>
      </c>
      <c r="Q5625" s="1">
        <v>14099200000</v>
      </c>
      <c r="R5625" s="1">
        <v>9.3870699999999999E-7</v>
      </c>
      <c r="S5625" s="1">
        <v>1.6244900000000001E-12</v>
      </c>
      <c r="T5625" s="1">
        <v>5.8420300000000002E-19</v>
      </c>
      <c r="U5625">
        <v>0.294962</v>
      </c>
      <c r="V5625">
        <v>0.294962</v>
      </c>
      <c r="W5625">
        <v>2.7116500000000002E-2</v>
      </c>
      <c r="X5625">
        <v>0.997977</v>
      </c>
      <c r="Y5625">
        <v>9.6034100000000002</v>
      </c>
      <c r="Z5625">
        <v>3.6768200000000002</v>
      </c>
    </row>
    <row r="5626" spans="1:26" x14ac:dyDescent="0.25">
      <c r="A5626">
        <v>8108.79</v>
      </c>
      <c r="B5626">
        <v>1000</v>
      </c>
      <c r="C5626" s="1">
        <v>1E+19</v>
      </c>
      <c r="D5626">
        <v>0</v>
      </c>
      <c r="E5626" s="1">
        <v>1.17355E-5</v>
      </c>
      <c r="F5626" s="1">
        <v>8.7574900000000003E+25</v>
      </c>
      <c r="G5626" s="1">
        <v>7.2661300000000003E+25</v>
      </c>
      <c r="H5626" s="1">
        <v>7.06176E+25</v>
      </c>
      <c r="I5626" s="1">
        <v>2.0437399999999999E+24</v>
      </c>
      <c r="J5626" s="1">
        <v>4.1232800000000003E+24</v>
      </c>
      <c r="K5626" s="1">
        <v>1.07903E+25</v>
      </c>
      <c r="L5626" s="1">
        <v>7.8115600000000002E+23</v>
      </c>
      <c r="M5626" s="1">
        <v>3.03098E-10</v>
      </c>
      <c r="N5626" s="1">
        <v>9.1112200000000005E-5</v>
      </c>
      <c r="O5626" s="1">
        <v>181569000000</v>
      </c>
      <c r="P5626" s="1">
        <v>88834100</v>
      </c>
      <c r="Q5626" s="1">
        <v>14099100000</v>
      </c>
      <c r="R5626" s="1">
        <v>9.3870699999999999E-7</v>
      </c>
      <c r="S5626" s="1">
        <v>1.6244900000000001E-12</v>
      </c>
      <c r="T5626" s="1">
        <v>5.8420400000000001E-19</v>
      </c>
      <c r="U5626">
        <v>0.294958</v>
      </c>
      <c r="V5626">
        <v>0.294958</v>
      </c>
      <c r="W5626">
        <v>2.7116100000000001E-2</v>
      </c>
      <c r="X5626">
        <v>0.99799099999999996</v>
      </c>
      <c r="Y5626">
        <v>9.6093200000000003</v>
      </c>
      <c r="Z5626">
        <v>3.6827399999999999</v>
      </c>
    </row>
    <row r="5627" spans="1:26" x14ac:dyDescent="0.25">
      <c r="A5627">
        <v>8113.78</v>
      </c>
      <c r="B5627">
        <v>1000</v>
      </c>
      <c r="C5627" s="1">
        <v>1E+19</v>
      </c>
      <c r="D5627">
        <v>0</v>
      </c>
      <c r="E5627" s="1">
        <v>1.17355E-5</v>
      </c>
      <c r="F5627" s="1">
        <v>8.7628800000000005E+25</v>
      </c>
      <c r="G5627" s="1">
        <v>7.2711500000000002E+25</v>
      </c>
      <c r="H5627" s="1">
        <v>7.0666499999999999E+25</v>
      </c>
      <c r="I5627" s="1">
        <v>2.0449999999999999E+24</v>
      </c>
      <c r="J5627" s="1">
        <v>4.1269300000000003E+24</v>
      </c>
      <c r="K5627" s="1">
        <v>1.0790400000000001E+25</v>
      </c>
      <c r="L5627" s="1">
        <v>7.8106800000000006E+23</v>
      </c>
      <c r="M5627" s="1">
        <v>3.0317100000000001E-10</v>
      </c>
      <c r="N5627" s="1">
        <v>9.1168000000000005E-5</v>
      </c>
      <c r="O5627" s="1">
        <v>181566000000</v>
      </c>
      <c r="P5627" s="1">
        <v>88914100</v>
      </c>
      <c r="Q5627" s="1">
        <v>14099000000</v>
      </c>
      <c r="R5627" s="1">
        <v>9.3870800000000002E-7</v>
      </c>
      <c r="S5627" s="1">
        <v>1.6245E-12</v>
      </c>
      <c r="T5627" s="1">
        <v>5.84205E-19</v>
      </c>
      <c r="U5627">
        <v>0.29495399999999999</v>
      </c>
      <c r="V5627">
        <v>0.29495399999999999</v>
      </c>
      <c r="W5627">
        <v>2.7115799999999999E-2</v>
      </c>
      <c r="X5627">
        <v>0.998004</v>
      </c>
      <c r="Y5627">
        <v>9.61524</v>
      </c>
      <c r="Z5627">
        <v>3.68865</v>
      </c>
    </row>
    <row r="5628" spans="1:26" x14ac:dyDescent="0.25">
      <c r="A5628">
        <v>8118.77</v>
      </c>
      <c r="B5628">
        <v>1000</v>
      </c>
      <c r="C5628" s="1">
        <v>1E+19</v>
      </c>
      <c r="D5628">
        <v>0</v>
      </c>
      <c r="E5628" s="1">
        <v>1.17355E-5</v>
      </c>
      <c r="F5628" s="1">
        <v>8.7682700000000006E+25</v>
      </c>
      <c r="G5628" s="1">
        <v>7.2761599999999998E+25</v>
      </c>
      <c r="H5628" s="1">
        <v>7.0715399999999998E+25</v>
      </c>
      <c r="I5628" s="1">
        <v>2.0462500000000001E+24</v>
      </c>
      <c r="J5628" s="1">
        <v>4.1305799999999997E+24</v>
      </c>
      <c r="K5628" s="1">
        <v>1.0790499999999999E+25</v>
      </c>
      <c r="L5628" s="1">
        <v>7.8097999999999996E+23</v>
      </c>
      <c r="M5628" s="1">
        <v>3.0324500000000002E-10</v>
      </c>
      <c r="N5628" s="1">
        <v>9.1223800000000006E-5</v>
      </c>
      <c r="O5628" s="1">
        <v>181564000000</v>
      </c>
      <c r="P5628" s="1">
        <v>88994000</v>
      </c>
      <c r="Q5628" s="1">
        <v>14098800000</v>
      </c>
      <c r="R5628" s="1">
        <v>9.3870800000000002E-7</v>
      </c>
      <c r="S5628" s="1">
        <v>1.6245E-12</v>
      </c>
      <c r="T5628" s="1">
        <v>5.84206E-19</v>
      </c>
      <c r="U5628">
        <v>0.29494999999999999</v>
      </c>
      <c r="V5628">
        <v>0.29494999999999999</v>
      </c>
      <c r="W5628">
        <v>2.7115400000000001E-2</v>
      </c>
      <c r="X5628">
        <v>0.99801799999999996</v>
      </c>
      <c r="Y5628">
        <v>9.6211500000000001</v>
      </c>
      <c r="Z5628">
        <v>3.6945600000000001</v>
      </c>
    </row>
    <row r="5629" spans="1:26" x14ac:dyDescent="0.25">
      <c r="A5629">
        <v>8123.76</v>
      </c>
      <c r="B5629">
        <v>1000</v>
      </c>
      <c r="C5629" s="1">
        <v>1E+19</v>
      </c>
      <c r="D5629">
        <v>0</v>
      </c>
      <c r="E5629" s="1">
        <v>1.17355E-5</v>
      </c>
      <c r="F5629" s="1">
        <v>8.7736600000000008E+25</v>
      </c>
      <c r="G5629" s="1">
        <v>7.2811700000000003E+25</v>
      </c>
      <c r="H5629" s="1">
        <v>7.0764200000000003E+25</v>
      </c>
      <c r="I5629" s="1">
        <v>2.0475E+24</v>
      </c>
      <c r="J5629" s="1">
        <v>4.1342400000000001E+24</v>
      </c>
      <c r="K5629" s="1">
        <v>1.0790599999999999E+25</v>
      </c>
      <c r="L5629" s="1">
        <v>7.80892E+23</v>
      </c>
      <c r="M5629" s="1">
        <v>3.0331799999999998E-10</v>
      </c>
      <c r="N5629" s="1">
        <v>9.12797E-5</v>
      </c>
      <c r="O5629" s="1">
        <v>181561000000</v>
      </c>
      <c r="P5629" s="1">
        <v>89074100</v>
      </c>
      <c r="Q5629" s="1">
        <v>14098700000</v>
      </c>
      <c r="R5629" s="1">
        <v>9.3870900000000004E-7</v>
      </c>
      <c r="S5629" s="1">
        <v>1.6245E-12</v>
      </c>
      <c r="T5629" s="1">
        <v>5.8420699999999999E-19</v>
      </c>
      <c r="U5629">
        <v>0.29494599999999999</v>
      </c>
      <c r="V5629">
        <v>0.29494599999999999</v>
      </c>
      <c r="W5629">
        <v>2.71151E-2</v>
      </c>
      <c r="X5629">
        <v>0.998031</v>
      </c>
      <c r="Y5629">
        <v>9.6270600000000002</v>
      </c>
      <c r="Z5629">
        <v>3.7004800000000002</v>
      </c>
    </row>
    <row r="5630" spans="1:26" x14ac:dyDescent="0.25">
      <c r="A5630">
        <v>8128.75</v>
      </c>
      <c r="B5630">
        <v>1000</v>
      </c>
      <c r="C5630" s="1">
        <v>1E+19</v>
      </c>
      <c r="D5630">
        <v>0</v>
      </c>
      <c r="E5630" s="1">
        <v>1.17355E-5</v>
      </c>
      <c r="F5630" s="1">
        <v>8.7790499999999993E+25</v>
      </c>
      <c r="G5630" s="1">
        <v>7.2861900000000002E+25</v>
      </c>
      <c r="H5630" s="1">
        <v>7.0813100000000002E+25</v>
      </c>
      <c r="I5630" s="1">
        <v>2.0487499999999999E+24</v>
      </c>
      <c r="J5630" s="1">
        <v>4.1378900000000001E+24</v>
      </c>
      <c r="K5630" s="1">
        <v>1.07907E+25</v>
      </c>
      <c r="L5630" s="1">
        <v>7.8080500000000005E+23</v>
      </c>
      <c r="M5630" s="1">
        <v>3.0339099999999998E-10</v>
      </c>
      <c r="N5630" s="1">
        <v>9.13355E-5</v>
      </c>
      <c r="O5630" s="1">
        <v>181558000000</v>
      </c>
      <c r="P5630" s="1">
        <v>89154200</v>
      </c>
      <c r="Q5630" s="1">
        <v>14098500000</v>
      </c>
      <c r="R5630" s="1">
        <v>9.3870999999999997E-7</v>
      </c>
      <c r="S5630" s="1">
        <v>1.6245E-12</v>
      </c>
      <c r="T5630" s="1">
        <v>5.8420799999999998E-19</v>
      </c>
      <c r="U5630">
        <v>0.29494199999999998</v>
      </c>
      <c r="V5630">
        <v>0.29494199999999998</v>
      </c>
      <c r="W5630">
        <v>2.7114699999999999E-2</v>
      </c>
      <c r="X5630">
        <v>0.99804400000000004</v>
      </c>
      <c r="Y5630">
        <v>9.6329799999999999</v>
      </c>
      <c r="Z5630">
        <v>3.7063899999999999</v>
      </c>
    </row>
    <row r="5631" spans="1:26" x14ac:dyDescent="0.25">
      <c r="A5631">
        <v>8133.74</v>
      </c>
      <c r="B5631">
        <v>1000</v>
      </c>
      <c r="C5631" s="1">
        <v>1E+19</v>
      </c>
      <c r="D5631">
        <v>0</v>
      </c>
      <c r="E5631" s="1">
        <v>1.1735399999999999E-5</v>
      </c>
      <c r="F5631" s="1">
        <v>8.7844399999999995E+25</v>
      </c>
      <c r="G5631" s="1">
        <v>7.2911999999999998E+25</v>
      </c>
      <c r="H5631" s="1">
        <v>7.0862000000000002E+25</v>
      </c>
      <c r="I5631" s="1">
        <v>2.0500099999999999E+24</v>
      </c>
      <c r="J5631" s="1">
        <v>4.1415599999999998E+24</v>
      </c>
      <c r="K5631" s="1">
        <v>1.07908E+25</v>
      </c>
      <c r="L5631" s="1">
        <v>7.8071699999999996E+23</v>
      </c>
      <c r="M5631" s="1">
        <v>3.0346399999999999E-10</v>
      </c>
      <c r="N5631" s="1">
        <v>9.13913E-5</v>
      </c>
      <c r="O5631" s="1">
        <v>181556000000</v>
      </c>
      <c r="P5631" s="1">
        <v>89234300</v>
      </c>
      <c r="Q5631" s="1">
        <v>14098400000</v>
      </c>
      <c r="R5631" s="1">
        <v>9.3870999999999997E-7</v>
      </c>
      <c r="S5631" s="1">
        <v>1.6245E-12</v>
      </c>
      <c r="T5631" s="1">
        <v>5.8420899999999998E-19</v>
      </c>
      <c r="U5631">
        <v>0.29493799999999998</v>
      </c>
      <c r="V5631">
        <v>0.29493799999999998</v>
      </c>
      <c r="W5631">
        <v>2.71144E-2</v>
      </c>
      <c r="X5631">
        <v>0.99805699999999997</v>
      </c>
      <c r="Y5631">
        <v>9.63889</v>
      </c>
      <c r="Z5631">
        <v>3.7122999999999999</v>
      </c>
    </row>
    <row r="5632" spans="1:26" x14ac:dyDescent="0.25">
      <c r="A5632">
        <v>8138.73</v>
      </c>
      <c r="B5632">
        <v>1000</v>
      </c>
      <c r="C5632" s="1">
        <v>1E+19</v>
      </c>
      <c r="D5632">
        <v>0</v>
      </c>
      <c r="E5632" s="1">
        <v>1.1735399999999999E-5</v>
      </c>
      <c r="F5632" s="1">
        <v>8.7898299999999997E+25</v>
      </c>
      <c r="G5632" s="1">
        <v>7.2962100000000003E+25</v>
      </c>
      <c r="H5632" s="1">
        <v>7.0910900000000001E+25</v>
      </c>
      <c r="I5632" s="1">
        <v>2.05126E+24</v>
      </c>
      <c r="J5632" s="1">
        <v>4.1452200000000002E+24</v>
      </c>
      <c r="K5632" s="1">
        <v>1.0790900000000001E+25</v>
      </c>
      <c r="L5632" s="1">
        <v>7.80629E+23</v>
      </c>
      <c r="M5632" s="1">
        <v>3.0353699999999999E-10</v>
      </c>
      <c r="N5632" s="1">
        <v>9.1447100000000001E-5</v>
      </c>
      <c r="O5632" s="1">
        <v>181553000000</v>
      </c>
      <c r="P5632" s="1">
        <v>89314500</v>
      </c>
      <c r="Q5632" s="1">
        <v>14098300000</v>
      </c>
      <c r="R5632" s="1">
        <v>9.3871099999999999E-7</v>
      </c>
      <c r="S5632" s="1">
        <v>1.6245099999999999E-12</v>
      </c>
      <c r="T5632" s="1">
        <v>5.8420999999999997E-19</v>
      </c>
      <c r="U5632">
        <v>0.29493399999999997</v>
      </c>
      <c r="V5632">
        <v>0.29493399999999997</v>
      </c>
      <c r="W5632">
        <v>2.7114099999999999E-2</v>
      </c>
      <c r="X5632">
        <v>0.99807000000000001</v>
      </c>
      <c r="Y5632">
        <v>9.6448</v>
      </c>
      <c r="Z5632">
        <v>3.7182200000000001</v>
      </c>
    </row>
    <row r="5633" spans="1:26" x14ac:dyDescent="0.25">
      <c r="A5633">
        <v>8143.72</v>
      </c>
      <c r="B5633">
        <v>1000</v>
      </c>
      <c r="C5633" s="1">
        <v>1E+19</v>
      </c>
      <c r="D5633">
        <v>0</v>
      </c>
      <c r="E5633" s="1">
        <v>1.1735399999999999E-5</v>
      </c>
      <c r="F5633" s="1">
        <v>8.7952199999999998E+25</v>
      </c>
      <c r="G5633" s="1">
        <v>7.3012300000000002E+25</v>
      </c>
      <c r="H5633" s="1">
        <v>7.09598E+25</v>
      </c>
      <c r="I5633" s="1">
        <v>2.0525099999999999E+24</v>
      </c>
      <c r="J5633" s="1">
        <v>4.14888E+24</v>
      </c>
      <c r="K5633" s="1">
        <v>1.0790999999999999E+25</v>
      </c>
      <c r="L5633" s="1">
        <v>7.8054200000000005E+23</v>
      </c>
      <c r="M5633" s="1">
        <v>3.0361E-10</v>
      </c>
      <c r="N5633" s="1">
        <v>9.1502900000000001E-5</v>
      </c>
      <c r="O5633" s="1">
        <v>181551000000</v>
      </c>
      <c r="P5633" s="1">
        <v>89394700</v>
      </c>
      <c r="Q5633" s="1">
        <v>14098100000</v>
      </c>
      <c r="R5633" s="1">
        <v>9.3871099999999999E-7</v>
      </c>
      <c r="S5633" s="1">
        <v>1.6245099999999999E-12</v>
      </c>
      <c r="T5633" s="1">
        <v>5.8421199999999996E-19</v>
      </c>
      <c r="U5633">
        <v>0.294931</v>
      </c>
      <c r="V5633">
        <v>0.294931</v>
      </c>
      <c r="W5633">
        <v>2.71138E-2</v>
      </c>
      <c r="X5633">
        <v>0.99808300000000005</v>
      </c>
      <c r="Y5633">
        <v>9.6507199999999997</v>
      </c>
      <c r="Z5633">
        <v>3.7241300000000002</v>
      </c>
    </row>
    <row r="5634" spans="1:26" x14ac:dyDescent="0.25">
      <c r="A5634">
        <v>8148.71</v>
      </c>
      <c r="B5634">
        <v>1000</v>
      </c>
      <c r="C5634" s="1">
        <v>1E+19</v>
      </c>
      <c r="D5634">
        <v>0</v>
      </c>
      <c r="E5634" s="1">
        <v>1.1735399999999999E-5</v>
      </c>
      <c r="F5634" s="1">
        <v>8.80061E+25</v>
      </c>
      <c r="G5634" s="1">
        <v>7.3062399999999998E+25</v>
      </c>
      <c r="H5634" s="1">
        <v>7.1008599999999996E+25</v>
      </c>
      <c r="I5634" s="1">
        <v>2.0537600000000001E+24</v>
      </c>
      <c r="J5634" s="1">
        <v>4.1525500000000002E+24</v>
      </c>
      <c r="K5634" s="1">
        <v>1.07911E+25</v>
      </c>
      <c r="L5634" s="1">
        <v>7.8045399999999995E+23</v>
      </c>
      <c r="M5634" s="1">
        <v>3.03683E-10</v>
      </c>
      <c r="N5634" s="1">
        <v>9.1558599999999994E-5</v>
      </c>
      <c r="O5634" s="1">
        <v>181548000000</v>
      </c>
      <c r="P5634" s="1">
        <v>89475000</v>
      </c>
      <c r="Q5634" s="1">
        <v>14098000000</v>
      </c>
      <c r="R5634" s="1">
        <v>9.3871200000000002E-7</v>
      </c>
      <c r="S5634" s="1">
        <v>1.6245099999999999E-12</v>
      </c>
      <c r="T5634" s="1">
        <v>5.8421300000000005E-19</v>
      </c>
      <c r="U5634">
        <v>0.29492699999999999</v>
      </c>
      <c r="V5634">
        <v>0.29492699999999999</v>
      </c>
      <c r="W5634">
        <v>2.7113399999999999E-2</v>
      </c>
      <c r="X5634">
        <v>0.99809499999999995</v>
      </c>
      <c r="Y5634">
        <v>9.6566299999999998</v>
      </c>
      <c r="Z5634">
        <v>3.7300399999999998</v>
      </c>
    </row>
    <row r="5635" spans="1:26" x14ac:dyDescent="0.25">
      <c r="A5635">
        <v>8153.7</v>
      </c>
      <c r="B5635">
        <v>1000</v>
      </c>
      <c r="C5635" s="1">
        <v>1E+19</v>
      </c>
      <c r="D5635">
        <v>0</v>
      </c>
      <c r="E5635" s="1">
        <v>1.1735399999999999E-5</v>
      </c>
      <c r="F5635" s="1">
        <v>8.8060000000000002E+25</v>
      </c>
      <c r="G5635" s="1">
        <v>7.3112500000000003E+25</v>
      </c>
      <c r="H5635" s="1">
        <v>7.1057500000000004E+25</v>
      </c>
      <c r="I5635" s="1">
        <v>2.05501E+24</v>
      </c>
      <c r="J5635" s="1">
        <v>4.1562199999999999E+24</v>
      </c>
      <c r="K5635" s="1">
        <v>1.07912E+25</v>
      </c>
      <c r="L5635" s="1">
        <v>7.80367E+23</v>
      </c>
      <c r="M5635" s="1">
        <v>3.0375600000000001E-10</v>
      </c>
      <c r="N5635" s="1">
        <v>9.1614399999999995E-5</v>
      </c>
      <c r="O5635" s="1">
        <v>181546000000</v>
      </c>
      <c r="P5635" s="1">
        <v>89555300</v>
      </c>
      <c r="Q5635" s="1">
        <v>14097800000</v>
      </c>
      <c r="R5635" s="1">
        <v>9.3871300000000005E-7</v>
      </c>
      <c r="S5635" s="1">
        <v>1.6245099999999999E-12</v>
      </c>
      <c r="T5635" s="1">
        <v>5.8421400000000004E-19</v>
      </c>
      <c r="U5635">
        <v>0.29492299999999999</v>
      </c>
      <c r="V5635">
        <v>0.29492299999999999</v>
      </c>
      <c r="W5635">
        <v>2.7113100000000001E-2</v>
      </c>
      <c r="X5635">
        <v>0.998108</v>
      </c>
      <c r="Y5635">
        <v>9.6625399999999999</v>
      </c>
      <c r="Z5635">
        <v>3.7359599999999999</v>
      </c>
    </row>
    <row r="5636" spans="1:26" x14ac:dyDescent="0.25">
      <c r="A5636">
        <v>8158.69</v>
      </c>
      <c r="B5636">
        <v>1000</v>
      </c>
      <c r="C5636" s="1">
        <v>1E+19</v>
      </c>
      <c r="D5636">
        <v>0</v>
      </c>
      <c r="E5636" s="1">
        <v>1.1735399999999999E-5</v>
      </c>
      <c r="F5636" s="1">
        <v>8.8113900000000004E+25</v>
      </c>
      <c r="G5636" s="1">
        <v>7.31626E+25</v>
      </c>
      <c r="H5636" s="1">
        <v>7.1106400000000003E+25</v>
      </c>
      <c r="I5636" s="1">
        <v>2.0562599999999999E+24</v>
      </c>
      <c r="J5636" s="1">
        <v>4.1598900000000001E+24</v>
      </c>
      <c r="K5636" s="1">
        <v>1.0791300000000001E+25</v>
      </c>
      <c r="L5636" s="1">
        <v>7.8028000000000005E+23</v>
      </c>
      <c r="M5636" s="1">
        <v>3.0382900000000002E-10</v>
      </c>
      <c r="N5636" s="1">
        <v>9.1670100000000002E-5</v>
      </c>
      <c r="O5636" s="1">
        <v>181543000000</v>
      </c>
      <c r="P5636" s="1">
        <v>89635700</v>
      </c>
      <c r="Q5636" s="1">
        <v>14097700000</v>
      </c>
      <c r="R5636" s="1">
        <v>9.3871300000000005E-7</v>
      </c>
      <c r="S5636" s="1">
        <v>1.62452E-12</v>
      </c>
      <c r="T5636" s="1">
        <v>5.8421600000000003E-19</v>
      </c>
      <c r="U5636">
        <v>0.29491899999999999</v>
      </c>
      <c r="V5636">
        <v>0.29491899999999999</v>
      </c>
      <c r="W5636">
        <v>2.7112799999999999E-2</v>
      </c>
      <c r="X5636">
        <v>0.99812100000000004</v>
      </c>
      <c r="Y5636">
        <v>9.6684599999999996</v>
      </c>
      <c r="Z5636">
        <v>3.74187</v>
      </c>
    </row>
    <row r="5637" spans="1:26" x14ac:dyDescent="0.25">
      <c r="A5637">
        <v>8163.68</v>
      </c>
      <c r="B5637">
        <v>1000</v>
      </c>
      <c r="C5637" s="1">
        <v>1E+19</v>
      </c>
      <c r="D5637">
        <v>0</v>
      </c>
      <c r="E5637" s="1">
        <v>1.1735399999999999E-5</v>
      </c>
      <c r="F5637" s="1">
        <v>8.8167699999999995E+25</v>
      </c>
      <c r="G5637" s="1">
        <v>7.3212799999999998E+25</v>
      </c>
      <c r="H5637" s="1">
        <v>7.1155199999999999E+25</v>
      </c>
      <c r="I5637" s="1">
        <v>2.0575100000000001E+24</v>
      </c>
      <c r="J5637" s="1">
        <v>4.1635700000000001E+24</v>
      </c>
      <c r="K5637" s="1">
        <v>1.0791399999999999E+25</v>
      </c>
      <c r="L5637" s="1">
        <v>7.8019199999999996E+23</v>
      </c>
      <c r="M5637" s="1">
        <v>3.0390200000000002E-10</v>
      </c>
      <c r="N5637" s="1">
        <v>9.1725900000000002E-5</v>
      </c>
      <c r="O5637" s="1">
        <v>181540000000</v>
      </c>
      <c r="P5637" s="1">
        <v>89716200</v>
      </c>
      <c r="Q5637" s="1">
        <v>14097600000</v>
      </c>
      <c r="R5637" s="1">
        <v>9.3871399999999997E-7</v>
      </c>
      <c r="S5637" s="1">
        <v>1.62452E-12</v>
      </c>
      <c r="T5637" s="1">
        <v>5.8421700000000002E-19</v>
      </c>
      <c r="U5637">
        <v>0.29491600000000001</v>
      </c>
      <c r="V5637">
        <v>0.29491600000000001</v>
      </c>
      <c r="W5637">
        <v>2.7112500000000001E-2</v>
      </c>
      <c r="X5637">
        <v>0.99813300000000005</v>
      </c>
      <c r="Y5637">
        <v>9.6743699999999997</v>
      </c>
      <c r="Z5637">
        <v>3.7477800000000001</v>
      </c>
    </row>
    <row r="5638" spans="1:26" x14ac:dyDescent="0.25">
      <c r="A5638">
        <v>8168.67</v>
      </c>
      <c r="B5638">
        <v>1000</v>
      </c>
      <c r="C5638" s="1">
        <v>1E+19</v>
      </c>
      <c r="D5638">
        <v>0</v>
      </c>
      <c r="E5638" s="1">
        <v>1.1735399999999999E-5</v>
      </c>
      <c r="F5638" s="1">
        <v>8.8221599999999996E+25</v>
      </c>
      <c r="G5638" s="1">
        <v>7.3262900000000003E+25</v>
      </c>
      <c r="H5638" s="1">
        <v>7.1204099999999998E+25</v>
      </c>
      <c r="I5638" s="1">
        <v>2.0587599999999999E+24</v>
      </c>
      <c r="J5638" s="1">
        <v>4.1672500000000002E+24</v>
      </c>
      <c r="K5638" s="1">
        <v>1.07915E+25</v>
      </c>
      <c r="L5638" s="1">
        <v>7.8010500000000001E+23</v>
      </c>
      <c r="M5638" s="1">
        <v>3.0397499999999998E-10</v>
      </c>
      <c r="N5638" s="1">
        <v>9.1781599999999996E-5</v>
      </c>
      <c r="O5638" s="1">
        <v>181538000000</v>
      </c>
      <c r="P5638" s="1">
        <v>89796600</v>
      </c>
      <c r="Q5638" s="1">
        <v>14097400000</v>
      </c>
      <c r="R5638" s="1">
        <v>9.38715E-7</v>
      </c>
      <c r="S5638" s="1">
        <v>1.62452E-12</v>
      </c>
      <c r="T5638" s="1">
        <v>5.8421800000000001E-19</v>
      </c>
      <c r="U5638">
        <v>0.29491200000000001</v>
      </c>
      <c r="V5638">
        <v>0.29491200000000001</v>
      </c>
      <c r="W5638">
        <v>2.7112199999999999E-2</v>
      </c>
      <c r="X5638">
        <v>0.99814599999999998</v>
      </c>
      <c r="Y5638">
        <v>9.6802799999999998</v>
      </c>
      <c r="Z5638">
        <v>3.7536999999999998</v>
      </c>
    </row>
    <row r="5639" spans="1:26" x14ac:dyDescent="0.25">
      <c r="A5639">
        <v>8173.66</v>
      </c>
      <c r="B5639">
        <v>1000</v>
      </c>
      <c r="C5639" s="1">
        <v>1E+19</v>
      </c>
      <c r="D5639">
        <v>0</v>
      </c>
      <c r="E5639" s="1">
        <v>1.1735399999999999E-5</v>
      </c>
      <c r="F5639" s="1">
        <v>8.8275499999999998E+25</v>
      </c>
      <c r="G5639" s="1">
        <v>7.3313E+25</v>
      </c>
      <c r="H5639" s="1">
        <v>7.1252999999999997E+25</v>
      </c>
      <c r="I5639" s="1">
        <v>2.0600100000000001E+24</v>
      </c>
      <c r="J5639" s="1">
        <v>4.1709300000000002E+24</v>
      </c>
      <c r="K5639" s="1">
        <v>1.07916E+25</v>
      </c>
      <c r="L5639" s="1">
        <v>7.8001800000000006E+23</v>
      </c>
      <c r="M5639" s="1">
        <v>3.0404799999999998E-10</v>
      </c>
      <c r="N5639" s="1">
        <v>9.1837399999999996E-5</v>
      </c>
      <c r="O5639" s="1">
        <v>181535000000</v>
      </c>
      <c r="P5639" s="1">
        <v>89877200</v>
      </c>
      <c r="Q5639" s="1">
        <v>14097300000</v>
      </c>
      <c r="R5639" s="1">
        <v>9.3871600000000003E-7</v>
      </c>
      <c r="S5639" s="1">
        <v>1.62452E-12</v>
      </c>
      <c r="T5639" s="1">
        <v>5.8422E-19</v>
      </c>
      <c r="U5639">
        <v>0.294908</v>
      </c>
      <c r="V5639">
        <v>0.294908</v>
      </c>
      <c r="W5639">
        <v>2.7111900000000001E-2</v>
      </c>
      <c r="X5639">
        <v>0.99815799999999999</v>
      </c>
      <c r="Y5639">
        <v>9.6861999999999995</v>
      </c>
      <c r="Z5639">
        <v>3.7596099999999999</v>
      </c>
    </row>
    <row r="5640" spans="1:26" x14ac:dyDescent="0.25">
      <c r="A5640">
        <v>8178.65</v>
      </c>
      <c r="B5640">
        <v>1000</v>
      </c>
      <c r="C5640" s="1">
        <v>1E+19</v>
      </c>
      <c r="D5640">
        <v>0</v>
      </c>
      <c r="E5640" s="1">
        <v>1.1735399999999999E-5</v>
      </c>
      <c r="F5640" s="1">
        <v>8.83294E+25</v>
      </c>
      <c r="G5640" s="1">
        <v>7.3363099999999996E+25</v>
      </c>
      <c r="H5640" s="1">
        <v>7.1301800000000002E+25</v>
      </c>
      <c r="I5640" s="1">
        <v>2.06126E+24</v>
      </c>
      <c r="J5640" s="1">
        <v>4.1746100000000003E+24</v>
      </c>
      <c r="K5640" s="1">
        <v>1.0791700000000001E+25</v>
      </c>
      <c r="L5640" s="1">
        <v>7.7993099999999997E+23</v>
      </c>
      <c r="M5640" s="1">
        <v>3.0412099999999999E-10</v>
      </c>
      <c r="N5640" s="1">
        <v>9.1893100000000003E-5</v>
      </c>
      <c r="O5640" s="1">
        <v>181533000000</v>
      </c>
      <c r="P5640" s="1">
        <v>89957800</v>
      </c>
      <c r="Q5640" s="1">
        <v>14097200000</v>
      </c>
      <c r="R5640" s="1">
        <v>9.3871699999999995E-7</v>
      </c>
      <c r="S5640" s="1">
        <v>1.6245299999999999E-12</v>
      </c>
      <c r="T5640" s="1">
        <v>5.8422099999999999E-19</v>
      </c>
      <c r="U5640">
        <v>0.29490499999999997</v>
      </c>
      <c r="V5640">
        <v>0.29490499999999997</v>
      </c>
      <c r="W5640">
        <v>2.71115E-2</v>
      </c>
      <c r="X5640">
        <v>0.99817</v>
      </c>
      <c r="Y5640">
        <v>9.6921099999999996</v>
      </c>
      <c r="Z5640">
        <v>3.76552</v>
      </c>
    </row>
    <row r="5641" spans="1:26" x14ac:dyDescent="0.25">
      <c r="A5641">
        <v>8183.64</v>
      </c>
      <c r="B5641">
        <v>1000</v>
      </c>
      <c r="C5641" s="1">
        <v>1E+19</v>
      </c>
      <c r="D5641">
        <v>0</v>
      </c>
      <c r="E5641" s="1">
        <v>1.1735399999999999E-5</v>
      </c>
      <c r="F5641" s="1">
        <v>8.8383300000000002E+25</v>
      </c>
      <c r="G5641" s="1">
        <v>7.3413200000000001E+25</v>
      </c>
      <c r="H5641" s="1">
        <v>7.1350700000000001E+25</v>
      </c>
      <c r="I5641" s="1">
        <v>2.0625099999999999E+24</v>
      </c>
      <c r="J5641" s="1">
        <v>4.1782899999999998E+24</v>
      </c>
      <c r="K5641" s="1">
        <v>1.0791800000000001E+25</v>
      </c>
      <c r="L5641" s="1">
        <v>7.7984400000000002E+23</v>
      </c>
      <c r="M5641" s="1">
        <v>3.0419399999999999E-10</v>
      </c>
      <c r="N5641" s="1">
        <v>9.1948799999999996E-5</v>
      </c>
      <c r="O5641" s="1">
        <v>181530000000</v>
      </c>
      <c r="P5641" s="1">
        <v>90038400</v>
      </c>
      <c r="Q5641" s="1">
        <v>14097100000</v>
      </c>
      <c r="R5641" s="1">
        <v>9.3871699999999995E-7</v>
      </c>
      <c r="S5641" s="1">
        <v>1.6245299999999999E-12</v>
      </c>
      <c r="T5641" s="1">
        <v>5.8422299999999998E-19</v>
      </c>
      <c r="U5641">
        <v>0.29490100000000002</v>
      </c>
      <c r="V5641">
        <v>0.29490100000000002</v>
      </c>
      <c r="W5641">
        <v>2.7111199999999998E-2</v>
      </c>
      <c r="X5641">
        <v>0.99818300000000004</v>
      </c>
      <c r="Y5641">
        <v>9.6980199999999996</v>
      </c>
      <c r="Z5641">
        <v>3.7714400000000001</v>
      </c>
    </row>
    <row r="5642" spans="1:26" x14ac:dyDescent="0.25">
      <c r="A5642">
        <v>8188.63</v>
      </c>
      <c r="B5642">
        <v>1000</v>
      </c>
      <c r="C5642" s="1">
        <v>1E+19</v>
      </c>
      <c r="D5642">
        <v>0</v>
      </c>
      <c r="E5642" s="1">
        <v>1.1735399999999999E-5</v>
      </c>
      <c r="F5642" s="1">
        <v>8.8437200000000004E+25</v>
      </c>
      <c r="G5642" s="1">
        <v>7.3463299999999997E+25</v>
      </c>
      <c r="H5642" s="1">
        <v>7.13996E+25</v>
      </c>
      <c r="I5642" s="1">
        <v>2.0637600000000001E+24</v>
      </c>
      <c r="J5642" s="1">
        <v>4.1819800000000002E+24</v>
      </c>
      <c r="K5642" s="1">
        <v>1.0791899999999999E+25</v>
      </c>
      <c r="L5642" s="1">
        <v>7.7975600000000006E+23</v>
      </c>
      <c r="M5642" s="1">
        <v>3.0426599999999999E-10</v>
      </c>
      <c r="N5642" s="1">
        <v>9.2004500000000003E-5</v>
      </c>
      <c r="O5642" s="1">
        <v>181528000000</v>
      </c>
      <c r="P5642" s="1">
        <v>90119100</v>
      </c>
      <c r="Q5642" s="1">
        <v>14096900000</v>
      </c>
      <c r="R5642" s="1">
        <v>9.3871799999999998E-7</v>
      </c>
      <c r="S5642" s="1">
        <v>1.6245299999999999E-12</v>
      </c>
      <c r="T5642" s="1">
        <v>5.8422399999999997E-19</v>
      </c>
      <c r="U5642">
        <v>0.29489799999999999</v>
      </c>
      <c r="V5642">
        <v>0.29489799999999999</v>
      </c>
      <c r="W5642">
        <v>2.71109E-2</v>
      </c>
      <c r="X5642">
        <v>0.99819500000000005</v>
      </c>
      <c r="Y5642">
        <v>9.7039399999999993</v>
      </c>
      <c r="Z5642">
        <v>3.7773500000000002</v>
      </c>
    </row>
    <row r="5643" spans="1:26" x14ac:dyDescent="0.25">
      <c r="A5643">
        <v>8193.6200000000008</v>
      </c>
      <c r="B5643">
        <v>1000</v>
      </c>
      <c r="C5643" s="1">
        <v>1E+19</v>
      </c>
      <c r="D5643">
        <v>0</v>
      </c>
      <c r="E5643" s="1">
        <v>1.1735399999999999E-5</v>
      </c>
      <c r="F5643" s="1">
        <v>8.8491100000000006E+25</v>
      </c>
      <c r="G5643" s="1">
        <v>7.3513400000000002E+25</v>
      </c>
      <c r="H5643" s="1">
        <v>7.1448399999999997E+25</v>
      </c>
      <c r="I5643" s="1">
        <v>2.06501E+24</v>
      </c>
      <c r="J5643" s="1">
        <v>4.18567E+24</v>
      </c>
      <c r="K5643" s="1">
        <v>1.0792E+25</v>
      </c>
      <c r="L5643" s="1">
        <v>7.7966999999999999E+23</v>
      </c>
      <c r="M5643" s="1">
        <v>3.04339E-10</v>
      </c>
      <c r="N5643" s="1">
        <v>9.2060199999999997E-5</v>
      </c>
      <c r="O5643" s="1">
        <v>181525000000</v>
      </c>
      <c r="P5643" s="1">
        <v>90199900</v>
      </c>
      <c r="Q5643" s="1">
        <v>14096800000</v>
      </c>
      <c r="R5643" s="1">
        <v>9.38719E-7</v>
      </c>
      <c r="S5643" s="1">
        <v>1.6245400000000001E-12</v>
      </c>
      <c r="T5643" s="1">
        <v>5.8422599999999996E-19</v>
      </c>
      <c r="U5643">
        <v>0.29489399999999999</v>
      </c>
      <c r="V5643">
        <v>0.29489399999999999</v>
      </c>
      <c r="W5643">
        <v>2.7110599999999999E-2</v>
      </c>
      <c r="X5643">
        <v>0.99820699999999996</v>
      </c>
      <c r="Y5643">
        <v>9.7098499999999994</v>
      </c>
      <c r="Z5643">
        <v>3.7832599999999998</v>
      </c>
    </row>
    <row r="5644" spans="1:26" x14ac:dyDescent="0.25">
      <c r="A5644">
        <v>8198.61</v>
      </c>
      <c r="B5644">
        <v>1000</v>
      </c>
      <c r="C5644" s="1">
        <v>1E+19</v>
      </c>
      <c r="D5644">
        <v>0</v>
      </c>
      <c r="E5644" s="1">
        <v>1.1735399999999999E-5</v>
      </c>
      <c r="F5644" s="1">
        <v>8.8545000000000007E+25</v>
      </c>
      <c r="G5644" s="1">
        <v>7.3563499999999998E+25</v>
      </c>
      <c r="H5644" s="1">
        <v>7.1497300000000004E+25</v>
      </c>
      <c r="I5644" s="1">
        <v>2.0662600000000001E+24</v>
      </c>
      <c r="J5644" s="1">
        <v>4.1893599999999999E+24</v>
      </c>
      <c r="K5644" s="1">
        <v>1.07921E+25</v>
      </c>
      <c r="L5644" s="1">
        <v>7.7958300000000004E+23</v>
      </c>
      <c r="M5644" s="1">
        <v>3.04412E-10</v>
      </c>
      <c r="N5644" s="1">
        <v>9.2115900000000003E-5</v>
      </c>
      <c r="O5644" s="1">
        <v>181523000000</v>
      </c>
      <c r="P5644" s="1">
        <v>90280700</v>
      </c>
      <c r="Q5644" s="1">
        <v>14096700000</v>
      </c>
      <c r="R5644" s="1">
        <v>9.3872000000000003E-7</v>
      </c>
      <c r="S5644" s="1">
        <v>1.6245400000000001E-12</v>
      </c>
      <c r="T5644" s="1">
        <v>5.8422800000000004E-19</v>
      </c>
      <c r="U5644">
        <v>0.29489100000000001</v>
      </c>
      <c r="V5644">
        <v>0.29489100000000001</v>
      </c>
      <c r="W5644">
        <v>2.71104E-2</v>
      </c>
      <c r="X5644">
        <v>0.99821899999999997</v>
      </c>
      <c r="Y5644">
        <v>9.7157599999999995</v>
      </c>
      <c r="Z5644">
        <v>3.78918</v>
      </c>
    </row>
    <row r="5645" spans="1:26" x14ac:dyDescent="0.25">
      <c r="A5645">
        <v>8203.6</v>
      </c>
      <c r="B5645">
        <v>1000</v>
      </c>
      <c r="C5645" s="1">
        <v>1E+19</v>
      </c>
      <c r="D5645">
        <v>0</v>
      </c>
      <c r="E5645" s="1">
        <v>1.1735399999999999E-5</v>
      </c>
      <c r="F5645" s="1">
        <v>8.8598899999999992E+25</v>
      </c>
      <c r="G5645" s="1">
        <v>7.3613600000000003E+25</v>
      </c>
      <c r="H5645" s="1">
        <v>7.1546100000000001E+25</v>
      </c>
      <c r="I5645" s="1">
        <v>2.06751E+24</v>
      </c>
      <c r="J5645" s="1">
        <v>4.1930499999999998E+24</v>
      </c>
      <c r="K5645" s="1">
        <v>1.0792200000000001E+25</v>
      </c>
      <c r="L5645" s="1">
        <v>7.7949599999999996E+23</v>
      </c>
      <c r="M5645" s="1">
        <v>3.04484E-10</v>
      </c>
      <c r="N5645" s="1">
        <v>9.2171599999999997E-5</v>
      </c>
      <c r="O5645" s="1">
        <v>181520000000</v>
      </c>
      <c r="P5645" s="1">
        <v>90361500</v>
      </c>
      <c r="Q5645" s="1">
        <v>14096500000</v>
      </c>
      <c r="R5645" s="1">
        <v>9.3872099999999995E-7</v>
      </c>
      <c r="S5645" s="1">
        <v>1.6245400000000001E-12</v>
      </c>
      <c r="T5645" s="1">
        <v>5.8422900000000004E-19</v>
      </c>
      <c r="U5645">
        <v>0.29488700000000001</v>
      </c>
      <c r="V5645">
        <v>0.29488700000000001</v>
      </c>
      <c r="W5645">
        <v>2.7110100000000002E-2</v>
      </c>
      <c r="X5645">
        <v>0.99823099999999998</v>
      </c>
      <c r="Y5645">
        <v>9.7216799999999992</v>
      </c>
      <c r="Z5645">
        <v>3.7950900000000001</v>
      </c>
    </row>
    <row r="5646" spans="1:26" x14ac:dyDescent="0.25">
      <c r="A5646">
        <v>8208.59</v>
      </c>
      <c r="B5646">
        <v>1000</v>
      </c>
      <c r="C5646" s="1">
        <v>1E+19</v>
      </c>
      <c r="D5646">
        <v>0</v>
      </c>
      <c r="E5646" s="1">
        <v>1.1735399999999999E-5</v>
      </c>
      <c r="F5646" s="1">
        <v>8.8652799999999994E+25</v>
      </c>
      <c r="G5646" s="1">
        <v>7.3663699999999999E+25</v>
      </c>
      <c r="H5646" s="1">
        <v>7.1595E+25</v>
      </c>
      <c r="I5646" s="1">
        <v>2.0687599999999999E+24</v>
      </c>
      <c r="J5646" s="1">
        <v>4.19675E+24</v>
      </c>
      <c r="K5646" s="1">
        <v>1.0792299999999999E+25</v>
      </c>
      <c r="L5646" s="1">
        <v>7.7940900000000001E+23</v>
      </c>
      <c r="M5646" s="1">
        <v>3.0455700000000001E-10</v>
      </c>
      <c r="N5646" s="1">
        <v>9.2227199999999997E-5</v>
      </c>
      <c r="O5646" s="1">
        <v>181518000000</v>
      </c>
      <c r="P5646" s="1">
        <v>90442400</v>
      </c>
      <c r="Q5646" s="1">
        <v>14096400000</v>
      </c>
      <c r="R5646" s="1">
        <v>9.3872199999999998E-7</v>
      </c>
      <c r="S5646" s="1">
        <v>1.6245400000000001E-12</v>
      </c>
      <c r="T5646" s="1">
        <v>5.8423100000000002E-19</v>
      </c>
      <c r="U5646">
        <v>0.29488399999999998</v>
      </c>
      <c r="V5646">
        <v>0.29488399999999998</v>
      </c>
      <c r="W5646">
        <v>2.71098E-2</v>
      </c>
      <c r="X5646">
        <v>0.99824199999999996</v>
      </c>
      <c r="Y5646">
        <v>9.7275899999999993</v>
      </c>
      <c r="Z5646">
        <v>3.8010000000000002</v>
      </c>
    </row>
    <row r="5647" spans="1:26" x14ac:dyDescent="0.25">
      <c r="A5647">
        <v>8213.58</v>
      </c>
      <c r="B5647">
        <v>1000</v>
      </c>
      <c r="C5647" s="1">
        <v>1E+19</v>
      </c>
      <c r="D5647">
        <v>0</v>
      </c>
      <c r="E5647" s="1">
        <v>1.1735399999999999E-5</v>
      </c>
      <c r="F5647" s="1">
        <v>8.8706699999999996E+25</v>
      </c>
      <c r="G5647" s="1">
        <v>7.3713800000000004E+25</v>
      </c>
      <c r="H5647" s="1">
        <v>7.1643799999999996E+25</v>
      </c>
      <c r="I5647" s="1">
        <v>2.07E+24</v>
      </c>
      <c r="J5647" s="1">
        <v>4.2004499999999998E+24</v>
      </c>
      <c r="K5647" s="1">
        <v>1.07924E+25</v>
      </c>
      <c r="L5647" s="1">
        <v>7.7932200000000006E+23</v>
      </c>
      <c r="M5647" s="1">
        <v>3.04629E-10</v>
      </c>
      <c r="N5647" s="1">
        <v>9.2282900000000004E-5</v>
      </c>
      <c r="O5647" s="1">
        <v>181515000000</v>
      </c>
      <c r="P5647" s="1">
        <v>90523300</v>
      </c>
      <c r="Q5647" s="1">
        <v>14096300000</v>
      </c>
      <c r="R5647" s="1">
        <v>9.3872300000000001E-7</v>
      </c>
      <c r="S5647" s="1">
        <v>1.62455E-12</v>
      </c>
      <c r="T5647" s="1">
        <v>5.8423300000000001E-19</v>
      </c>
      <c r="U5647">
        <v>0.29487999999999998</v>
      </c>
      <c r="V5647">
        <v>0.29487999999999998</v>
      </c>
      <c r="W5647">
        <v>2.7109500000000002E-2</v>
      </c>
      <c r="X5647">
        <v>0.99825399999999997</v>
      </c>
      <c r="Y5647">
        <v>9.7334999999999994</v>
      </c>
      <c r="Z5647">
        <v>3.8069199999999999</v>
      </c>
    </row>
    <row r="5648" spans="1:26" x14ac:dyDescent="0.25">
      <c r="A5648">
        <v>8218.57</v>
      </c>
      <c r="B5648">
        <v>1000</v>
      </c>
      <c r="C5648" s="1">
        <v>1E+19</v>
      </c>
      <c r="D5648">
        <v>0</v>
      </c>
      <c r="E5648" s="1">
        <v>1.1735399999999999E-5</v>
      </c>
      <c r="F5648" s="1">
        <v>8.8760599999999997E+25</v>
      </c>
      <c r="G5648" s="1">
        <v>7.37639E+25</v>
      </c>
      <c r="H5648" s="1">
        <v>7.1692700000000004E+25</v>
      </c>
      <c r="I5648" s="1">
        <v>2.0712500000000001E+24</v>
      </c>
      <c r="J5648" s="1">
        <v>4.20415E+24</v>
      </c>
      <c r="K5648" s="1">
        <v>1.07925E+25</v>
      </c>
      <c r="L5648" s="1">
        <v>7.7923599999999998E+23</v>
      </c>
      <c r="M5648" s="1">
        <v>3.0470200000000001E-10</v>
      </c>
      <c r="N5648" s="1">
        <v>9.2338500000000004E-5</v>
      </c>
      <c r="O5648" s="1">
        <v>181513000000</v>
      </c>
      <c r="P5648" s="1">
        <v>90604300</v>
      </c>
      <c r="Q5648" s="1">
        <v>14096200000</v>
      </c>
      <c r="R5648" s="1">
        <v>9.3872400000000004E-7</v>
      </c>
      <c r="S5648" s="1">
        <v>1.62455E-12</v>
      </c>
      <c r="T5648" s="1">
        <v>5.84235E-19</v>
      </c>
      <c r="U5648">
        <v>0.294877</v>
      </c>
      <c r="V5648">
        <v>0.294877</v>
      </c>
      <c r="W5648">
        <v>2.71092E-2</v>
      </c>
      <c r="X5648">
        <v>0.99826599999999999</v>
      </c>
      <c r="Y5648">
        <v>9.7394200000000009</v>
      </c>
      <c r="Z5648">
        <v>3.8128299999999999</v>
      </c>
    </row>
    <row r="5649" spans="1:26" x14ac:dyDescent="0.25">
      <c r="A5649">
        <v>8223.56</v>
      </c>
      <c r="B5649">
        <v>1000</v>
      </c>
      <c r="C5649" s="1">
        <v>1E+19</v>
      </c>
      <c r="D5649">
        <v>0</v>
      </c>
      <c r="E5649" s="1">
        <v>1.1735399999999999E-5</v>
      </c>
      <c r="F5649" s="1">
        <v>8.8814400000000005E+25</v>
      </c>
      <c r="G5649" s="1">
        <v>7.3813999999999997E+25</v>
      </c>
      <c r="H5649" s="1">
        <v>7.17415E+25</v>
      </c>
      <c r="I5649" s="1">
        <v>2.0725E+24</v>
      </c>
      <c r="J5649" s="1">
        <v>4.2078500000000002E+24</v>
      </c>
      <c r="K5649" s="1">
        <v>1.0792600000000001E+25</v>
      </c>
      <c r="L5649" s="1">
        <v>7.7914900000000003E+23</v>
      </c>
      <c r="M5649" s="1">
        <v>3.0477400000000001E-10</v>
      </c>
      <c r="N5649" s="1">
        <v>9.2394199999999997E-5</v>
      </c>
      <c r="O5649" s="1">
        <v>181510000000</v>
      </c>
      <c r="P5649" s="1">
        <v>90685400</v>
      </c>
      <c r="Q5649" s="1">
        <v>14096000000</v>
      </c>
      <c r="R5649" s="1">
        <v>9.3872499999999996E-7</v>
      </c>
      <c r="S5649" s="1">
        <v>1.62455E-12</v>
      </c>
      <c r="T5649" s="1">
        <v>5.8423599999999999E-19</v>
      </c>
      <c r="U5649">
        <v>0.294873</v>
      </c>
      <c r="V5649">
        <v>0.294873</v>
      </c>
      <c r="W5649">
        <v>2.7108899999999998E-2</v>
      </c>
      <c r="X5649">
        <v>0.99827699999999997</v>
      </c>
      <c r="Y5649">
        <v>9.7453299999999992</v>
      </c>
      <c r="Z5649">
        <v>3.81874</v>
      </c>
    </row>
    <row r="5650" spans="1:26" x14ac:dyDescent="0.25">
      <c r="A5650">
        <v>8228.5499999999993</v>
      </c>
      <c r="B5650">
        <v>1000</v>
      </c>
      <c r="C5650" s="1">
        <v>1E+19</v>
      </c>
      <c r="D5650">
        <v>0</v>
      </c>
      <c r="E5650" s="1">
        <v>1.1735399999999999E-5</v>
      </c>
      <c r="F5650" s="1">
        <v>8.8868300000000007E+25</v>
      </c>
      <c r="G5650" s="1">
        <v>7.3864100000000001E+25</v>
      </c>
      <c r="H5650" s="1">
        <v>7.1790399999999999E+25</v>
      </c>
      <c r="I5650" s="1">
        <v>2.0737499999999999E+24</v>
      </c>
      <c r="J5650" s="1">
        <v>4.2115599999999998E+24</v>
      </c>
      <c r="K5650" s="1">
        <v>1.0792699999999999E+25</v>
      </c>
      <c r="L5650" s="1">
        <v>7.7906199999999995E+23</v>
      </c>
      <c r="M5650" s="1">
        <v>3.0484700000000001E-10</v>
      </c>
      <c r="N5650" s="1">
        <v>9.2449799999999997E-5</v>
      </c>
      <c r="O5650" s="1">
        <v>181508000000</v>
      </c>
      <c r="P5650" s="1">
        <v>90766500</v>
      </c>
      <c r="Q5650" s="1">
        <v>14095900000</v>
      </c>
      <c r="R5650" s="1">
        <v>9.3872599999999998E-7</v>
      </c>
      <c r="S5650" s="1">
        <v>1.6245600000000001E-12</v>
      </c>
      <c r="T5650" s="1">
        <v>5.8423799999999998E-19</v>
      </c>
      <c r="U5650">
        <v>0.29487000000000002</v>
      </c>
      <c r="V5650">
        <v>0.29487000000000002</v>
      </c>
      <c r="W5650">
        <v>2.71086E-2</v>
      </c>
      <c r="X5650">
        <v>0.99828899999999998</v>
      </c>
      <c r="Y5650">
        <v>9.7512399999999992</v>
      </c>
      <c r="Z5650">
        <v>3.8246600000000002</v>
      </c>
    </row>
    <row r="5651" spans="1:26" x14ac:dyDescent="0.25">
      <c r="A5651">
        <v>8233.5400000000009</v>
      </c>
      <c r="B5651">
        <v>1000</v>
      </c>
      <c r="C5651" s="1">
        <v>1E+19</v>
      </c>
      <c r="D5651">
        <v>0</v>
      </c>
      <c r="E5651" s="1">
        <v>1.1735399999999999E-5</v>
      </c>
      <c r="F5651" s="1">
        <v>8.8922199999999992E+25</v>
      </c>
      <c r="G5651" s="1">
        <v>7.3914199999999998E+25</v>
      </c>
      <c r="H5651" s="1">
        <v>7.1839200000000004E+25</v>
      </c>
      <c r="I5651" s="1">
        <v>2.0750000000000001E+24</v>
      </c>
      <c r="J5651" s="1">
        <v>4.2152699999999999E+24</v>
      </c>
      <c r="K5651" s="1">
        <v>1.0792799999999999E+25</v>
      </c>
      <c r="L5651" s="1">
        <v>7.7897600000000001E+23</v>
      </c>
      <c r="M5651" s="1">
        <v>3.0491900000000001E-10</v>
      </c>
      <c r="N5651" s="1">
        <v>9.2505399999999997E-5</v>
      </c>
      <c r="O5651" s="1">
        <v>181505000000</v>
      </c>
      <c r="P5651" s="1">
        <v>90847600</v>
      </c>
      <c r="Q5651" s="1">
        <v>14095800000</v>
      </c>
      <c r="R5651" s="1">
        <v>9.3872700000000001E-7</v>
      </c>
      <c r="S5651" s="1">
        <v>1.6245600000000001E-12</v>
      </c>
      <c r="T5651" s="1">
        <v>5.8423999999999996E-19</v>
      </c>
      <c r="U5651">
        <v>0.29486600000000002</v>
      </c>
      <c r="V5651">
        <v>0.29486600000000002</v>
      </c>
      <c r="W5651">
        <v>2.7108400000000001E-2</v>
      </c>
      <c r="X5651">
        <v>0.99829999999999997</v>
      </c>
      <c r="Y5651">
        <v>9.7571600000000007</v>
      </c>
      <c r="Z5651">
        <v>3.8305699999999998</v>
      </c>
    </row>
    <row r="5652" spans="1:26" x14ac:dyDescent="0.25">
      <c r="A5652">
        <v>8238.5300000000007</v>
      </c>
      <c r="B5652">
        <v>1000</v>
      </c>
      <c r="C5652" s="1">
        <v>1E+19</v>
      </c>
      <c r="D5652">
        <v>0</v>
      </c>
      <c r="E5652" s="1">
        <v>1.1735399999999999E-5</v>
      </c>
      <c r="F5652" s="1">
        <v>8.8976099999999994E+25</v>
      </c>
      <c r="G5652" s="1">
        <v>7.3964300000000003E+25</v>
      </c>
      <c r="H5652" s="1">
        <v>7.1888000000000001E+25</v>
      </c>
      <c r="I5652" s="1">
        <v>2.0762399999999999E+24</v>
      </c>
      <c r="J5652" s="1">
        <v>4.2189799999999999E+24</v>
      </c>
      <c r="K5652" s="1">
        <v>1.07929E+25</v>
      </c>
      <c r="L5652" s="1">
        <v>7.7888900000000006E+23</v>
      </c>
      <c r="M5652" s="1">
        <v>3.0499200000000002E-10</v>
      </c>
      <c r="N5652" s="1">
        <v>9.2560999999999997E-5</v>
      </c>
      <c r="O5652" s="1">
        <v>181503000000</v>
      </c>
      <c r="P5652" s="1">
        <v>90928800</v>
      </c>
      <c r="Q5652" s="1">
        <v>14095700000</v>
      </c>
      <c r="R5652" s="1">
        <v>9.3872800000000004E-7</v>
      </c>
      <c r="S5652" s="1">
        <v>1.62457E-12</v>
      </c>
      <c r="T5652" s="1">
        <v>5.8424200000000005E-19</v>
      </c>
      <c r="U5652">
        <v>0.29486299999999999</v>
      </c>
      <c r="V5652">
        <v>0.29486299999999999</v>
      </c>
      <c r="W5652">
        <v>2.71081E-2</v>
      </c>
      <c r="X5652">
        <v>0.99831099999999995</v>
      </c>
      <c r="Y5652">
        <v>9.7630700000000008</v>
      </c>
      <c r="Z5652">
        <v>3.8364799999999999</v>
      </c>
    </row>
    <row r="5653" spans="1:26" x14ac:dyDescent="0.25">
      <c r="A5653">
        <v>8243.52</v>
      </c>
      <c r="B5653">
        <v>1000</v>
      </c>
      <c r="C5653" s="1">
        <v>1E+19</v>
      </c>
      <c r="D5653">
        <v>0</v>
      </c>
      <c r="E5653" s="1">
        <v>1.1735399999999999E-5</v>
      </c>
      <c r="F5653" s="1">
        <v>8.9029999999999995E+25</v>
      </c>
      <c r="G5653" s="1">
        <v>7.4014399999999999E+25</v>
      </c>
      <c r="H5653" s="1">
        <v>7.19369E+25</v>
      </c>
      <c r="I5653" s="1">
        <v>2.07749E+24</v>
      </c>
      <c r="J5653" s="1">
        <v>4.22269E+24</v>
      </c>
      <c r="K5653" s="1">
        <v>1.07929E+25</v>
      </c>
      <c r="L5653" s="1">
        <v>7.7880299999999998E+23</v>
      </c>
      <c r="M5653" s="1">
        <v>3.0506400000000001E-10</v>
      </c>
      <c r="N5653" s="1">
        <v>9.2616599999999997E-5</v>
      </c>
      <c r="O5653" s="1">
        <v>181500000000</v>
      </c>
      <c r="P5653" s="1">
        <v>91010100</v>
      </c>
      <c r="Q5653" s="1">
        <v>14095600000</v>
      </c>
      <c r="R5653" s="1">
        <v>9.3872899999999996E-7</v>
      </c>
      <c r="S5653" s="1">
        <v>1.62457E-12</v>
      </c>
      <c r="T5653" s="1">
        <v>5.8424400000000003E-19</v>
      </c>
      <c r="U5653">
        <v>0.29486000000000001</v>
      </c>
      <c r="V5653">
        <v>0.29486000000000001</v>
      </c>
      <c r="W5653">
        <v>2.7107800000000001E-2</v>
      </c>
      <c r="X5653">
        <v>0.99832299999999996</v>
      </c>
      <c r="Y5653">
        <v>9.7689800000000009</v>
      </c>
      <c r="Z5653">
        <v>3.8424</v>
      </c>
    </row>
    <row r="5654" spans="1:26" x14ac:dyDescent="0.25">
      <c r="A5654">
        <v>8248.51</v>
      </c>
      <c r="B5654">
        <v>1000</v>
      </c>
      <c r="C5654" s="1">
        <v>1E+19</v>
      </c>
      <c r="D5654">
        <v>0</v>
      </c>
      <c r="E5654" s="1">
        <v>1.1735399999999999E-5</v>
      </c>
      <c r="F5654" s="1">
        <v>8.9083899999999997E+25</v>
      </c>
      <c r="G5654" s="1">
        <v>7.4064500000000004E+25</v>
      </c>
      <c r="H5654" s="1">
        <v>7.1985699999999996E+25</v>
      </c>
      <c r="I5654" s="1">
        <v>2.0787399999999999E+24</v>
      </c>
      <c r="J5654" s="1">
        <v>4.2264099999999999E+24</v>
      </c>
      <c r="K5654" s="1">
        <v>1.0793E+25</v>
      </c>
      <c r="L5654" s="1">
        <v>7.7871700000000004E+23</v>
      </c>
      <c r="M5654" s="1">
        <v>3.0513600000000001E-10</v>
      </c>
      <c r="N5654" s="1">
        <v>9.2672199999999997E-5</v>
      </c>
      <c r="O5654" s="1">
        <v>181498000000</v>
      </c>
      <c r="P5654" s="1">
        <v>91091400</v>
      </c>
      <c r="Q5654" s="1">
        <v>14095400000</v>
      </c>
      <c r="R5654" s="1">
        <v>9.3872999999999999E-7</v>
      </c>
      <c r="S5654" s="1">
        <v>1.62457E-12</v>
      </c>
      <c r="T5654" s="1">
        <v>5.8424600000000002E-19</v>
      </c>
      <c r="U5654">
        <v>0.29485699999999998</v>
      </c>
      <c r="V5654">
        <v>0.29485699999999998</v>
      </c>
      <c r="W5654">
        <v>2.71075E-2</v>
      </c>
      <c r="X5654">
        <v>0.99833400000000005</v>
      </c>
      <c r="Y5654">
        <v>9.7749000000000006</v>
      </c>
      <c r="Z5654">
        <v>3.8483100000000001</v>
      </c>
    </row>
    <row r="5655" spans="1:26" x14ac:dyDescent="0.25">
      <c r="A5655">
        <v>8253.5</v>
      </c>
      <c r="B5655">
        <v>1000</v>
      </c>
      <c r="C5655" s="1">
        <v>1E+19</v>
      </c>
      <c r="D5655">
        <v>0</v>
      </c>
      <c r="E5655" s="1">
        <v>1.1735399999999999E-5</v>
      </c>
      <c r="F5655" s="1">
        <v>8.9137799999999999E+25</v>
      </c>
      <c r="G5655" s="1">
        <v>7.4114499999999997E+25</v>
      </c>
      <c r="H5655" s="1">
        <v>7.2034600000000004E+25</v>
      </c>
      <c r="I5655" s="1">
        <v>2.0799900000000001E+24</v>
      </c>
      <c r="J5655" s="1">
        <v>4.2301299999999999E+24</v>
      </c>
      <c r="K5655" s="1">
        <v>1.0793100000000001E+25</v>
      </c>
      <c r="L5655" s="1">
        <v>7.7862999999999996E+23</v>
      </c>
      <c r="M5655" s="1">
        <v>3.0520900000000002E-10</v>
      </c>
      <c r="N5655" s="1">
        <v>9.2727799999999997E-5</v>
      </c>
      <c r="O5655" s="1">
        <v>181495000000</v>
      </c>
      <c r="P5655" s="1">
        <v>91172700</v>
      </c>
      <c r="Q5655" s="1">
        <v>14095300000</v>
      </c>
      <c r="R5655" s="1">
        <v>9.3873100000000002E-7</v>
      </c>
      <c r="S5655" s="1">
        <v>1.6245799999999999E-12</v>
      </c>
      <c r="T5655" s="1">
        <v>5.8424800000000001E-19</v>
      </c>
      <c r="U5655">
        <v>0.29485299999999998</v>
      </c>
      <c r="V5655">
        <v>0.29485299999999998</v>
      </c>
      <c r="W5655">
        <v>2.7107300000000001E-2</v>
      </c>
      <c r="X5655">
        <v>0.99834500000000004</v>
      </c>
      <c r="Y5655">
        <v>9.7808100000000007</v>
      </c>
      <c r="Z5655">
        <v>3.8542200000000002</v>
      </c>
    </row>
    <row r="5656" spans="1:26" x14ac:dyDescent="0.25">
      <c r="A5656">
        <v>8258.49</v>
      </c>
      <c r="B5656">
        <v>1000</v>
      </c>
      <c r="C5656" s="1">
        <v>1E+19</v>
      </c>
      <c r="D5656">
        <v>0</v>
      </c>
      <c r="E5656" s="1">
        <v>1.1735399999999999E-5</v>
      </c>
      <c r="F5656" s="1">
        <v>8.9191700000000001E+25</v>
      </c>
      <c r="G5656" s="1">
        <v>7.4164600000000002E+25</v>
      </c>
      <c r="H5656" s="1">
        <v>7.20834E+25</v>
      </c>
      <c r="I5656" s="1">
        <v>2.0812299999999999E+24</v>
      </c>
      <c r="J5656" s="1">
        <v>4.2338499999999998E+24</v>
      </c>
      <c r="K5656" s="1">
        <v>1.0793199999999999E+25</v>
      </c>
      <c r="L5656" s="1">
        <v>7.7854400000000002E+23</v>
      </c>
      <c r="M5656" s="1">
        <v>3.0528100000000001E-10</v>
      </c>
      <c r="N5656" s="1">
        <v>9.2783399999999997E-5</v>
      </c>
      <c r="O5656" s="1">
        <v>181493000000</v>
      </c>
      <c r="P5656" s="1">
        <v>91254100</v>
      </c>
      <c r="Q5656" s="1">
        <v>14095200000</v>
      </c>
      <c r="R5656" s="1">
        <v>9.3873200000000004E-7</v>
      </c>
      <c r="S5656" s="1">
        <v>1.6245799999999999E-12</v>
      </c>
      <c r="T5656" s="1">
        <v>5.8424999999999999E-19</v>
      </c>
      <c r="U5656">
        <v>0.29485</v>
      </c>
      <c r="V5656">
        <v>0.29485</v>
      </c>
      <c r="W5656">
        <v>2.7106999999999999E-2</v>
      </c>
      <c r="X5656">
        <v>0.99835600000000002</v>
      </c>
      <c r="Y5656">
        <v>9.7867200000000008</v>
      </c>
      <c r="Z5656">
        <v>3.8601399999999999</v>
      </c>
    </row>
    <row r="5657" spans="1:26" x14ac:dyDescent="0.25">
      <c r="A5657">
        <v>8263.48</v>
      </c>
      <c r="B5657">
        <v>1000</v>
      </c>
      <c r="C5657" s="1">
        <v>1E+19</v>
      </c>
      <c r="D5657">
        <v>0</v>
      </c>
      <c r="E5657" s="1">
        <v>1.1735399999999999E-5</v>
      </c>
      <c r="F5657" s="1">
        <v>8.9245600000000003E+25</v>
      </c>
      <c r="G5657" s="1">
        <v>7.4214699999999999E+25</v>
      </c>
      <c r="H5657" s="1">
        <v>7.2132199999999996E+25</v>
      </c>
      <c r="I5657" s="1">
        <v>2.0824800000000001E+24</v>
      </c>
      <c r="J5657" s="1">
        <v>4.2375700000000002E+24</v>
      </c>
      <c r="K5657" s="1">
        <v>1.07933E+25</v>
      </c>
      <c r="L5657" s="1">
        <v>7.7845799999999995E+23</v>
      </c>
      <c r="M5657" s="1">
        <v>3.0535300000000001E-10</v>
      </c>
      <c r="N5657" s="1">
        <v>9.2838999999999997E-5</v>
      </c>
      <c r="O5657" s="1">
        <v>181491000000</v>
      </c>
      <c r="P5657" s="1">
        <v>91335500</v>
      </c>
      <c r="Q5657" s="1">
        <v>14095100000</v>
      </c>
      <c r="R5657" s="1">
        <v>9.3873299999999997E-7</v>
      </c>
      <c r="S5657" s="1">
        <v>1.6245799999999999E-12</v>
      </c>
      <c r="T5657" s="1">
        <v>5.8425199999999998E-19</v>
      </c>
      <c r="U5657">
        <v>0.29484700000000003</v>
      </c>
      <c r="V5657">
        <v>0.29484700000000003</v>
      </c>
      <c r="W5657">
        <v>2.71068E-2</v>
      </c>
      <c r="X5657">
        <v>0.998367</v>
      </c>
      <c r="Y5657">
        <v>9.7926400000000005</v>
      </c>
      <c r="Z5657">
        <v>3.86605</v>
      </c>
    </row>
    <row r="5658" spans="1:26" x14ac:dyDescent="0.25">
      <c r="A5658">
        <v>8268.4699999999993</v>
      </c>
      <c r="B5658">
        <v>1000</v>
      </c>
      <c r="C5658" s="1">
        <v>1E+19</v>
      </c>
      <c r="D5658">
        <v>0</v>
      </c>
      <c r="E5658" s="1">
        <v>1.1735399999999999E-5</v>
      </c>
      <c r="F5658" s="1">
        <v>8.9299500000000005E+25</v>
      </c>
      <c r="G5658" s="1">
        <v>7.4264800000000003E+25</v>
      </c>
      <c r="H5658" s="1">
        <v>7.2181000000000001E+25</v>
      </c>
      <c r="I5658" s="1">
        <v>2.0837200000000001E+24</v>
      </c>
      <c r="J5658" s="1">
        <v>4.2412900000000001E+24</v>
      </c>
      <c r="K5658" s="1">
        <v>1.07934E+25</v>
      </c>
      <c r="L5658" s="1">
        <v>7.7837200000000001E+23</v>
      </c>
      <c r="M5658" s="1">
        <v>3.0542500000000001E-10</v>
      </c>
      <c r="N5658" s="1">
        <v>9.2894500000000003E-5</v>
      </c>
      <c r="O5658" s="1">
        <v>181488000000</v>
      </c>
      <c r="P5658" s="1">
        <v>91417000</v>
      </c>
      <c r="Q5658" s="1">
        <v>14095000000</v>
      </c>
      <c r="R5658" s="1">
        <v>9.3873399999999999E-7</v>
      </c>
      <c r="S5658" s="1">
        <v>1.62459E-12</v>
      </c>
      <c r="T5658" s="1">
        <v>5.8425499999999996E-19</v>
      </c>
      <c r="U5658">
        <v>0.29484399999999999</v>
      </c>
      <c r="V5658">
        <v>0.29484399999999999</v>
      </c>
      <c r="W5658">
        <v>2.7106499999999999E-2</v>
      </c>
      <c r="X5658">
        <v>0.99837799999999999</v>
      </c>
      <c r="Y5658">
        <v>9.7985500000000005</v>
      </c>
      <c r="Z5658">
        <v>3.8719600000000001</v>
      </c>
    </row>
    <row r="5659" spans="1:26" x14ac:dyDescent="0.25">
      <c r="A5659">
        <v>8273.4599999999991</v>
      </c>
      <c r="B5659">
        <v>1000</v>
      </c>
      <c r="C5659" s="1">
        <v>1E+19</v>
      </c>
      <c r="D5659">
        <v>0</v>
      </c>
      <c r="E5659" s="1">
        <v>1.1735399999999999E-5</v>
      </c>
      <c r="F5659" s="1">
        <v>8.9353400000000006E+25</v>
      </c>
      <c r="G5659" s="1">
        <v>7.4314799999999997E+25</v>
      </c>
      <c r="H5659" s="1">
        <v>7.22299E+25</v>
      </c>
      <c r="I5659" s="1">
        <v>2.08497E+24</v>
      </c>
      <c r="J5659" s="1">
        <v>4.2450199999999999E+24</v>
      </c>
      <c r="K5659" s="1">
        <v>1.0793500000000001E+25</v>
      </c>
      <c r="L5659" s="1">
        <v>7.7828599999999993E+23</v>
      </c>
      <c r="M5659" s="1">
        <v>3.05497E-10</v>
      </c>
      <c r="N5659" s="1">
        <v>9.2950100000000003E-5</v>
      </c>
      <c r="O5659" s="1">
        <v>181486000000</v>
      </c>
      <c r="P5659" s="1">
        <v>91498600</v>
      </c>
      <c r="Q5659" s="1">
        <v>14094900000</v>
      </c>
      <c r="R5659" s="1">
        <v>9.3873600000000005E-7</v>
      </c>
      <c r="S5659" s="1">
        <v>1.62459E-12</v>
      </c>
      <c r="T5659" s="1">
        <v>5.8425700000000004E-19</v>
      </c>
      <c r="U5659">
        <v>0.29483999999999999</v>
      </c>
      <c r="V5659">
        <v>0.29483999999999999</v>
      </c>
      <c r="W5659">
        <v>2.71062E-2</v>
      </c>
      <c r="X5659">
        <v>0.99838899999999997</v>
      </c>
      <c r="Y5659">
        <v>9.8044600000000006</v>
      </c>
      <c r="Z5659">
        <v>3.8778800000000002</v>
      </c>
    </row>
    <row r="5660" spans="1:26" x14ac:dyDescent="0.25">
      <c r="A5660">
        <v>8278.4500000000007</v>
      </c>
      <c r="B5660">
        <v>1000</v>
      </c>
      <c r="C5660" s="1">
        <v>1E+19</v>
      </c>
      <c r="D5660">
        <v>0</v>
      </c>
      <c r="E5660" s="1">
        <v>1.1735399999999999E-5</v>
      </c>
      <c r="F5660" s="1">
        <v>8.9407300000000008E+25</v>
      </c>
      <c r="G5660" s="1">
        <v>7.4364900000000002E+25</v>
      </c>
      <c r="H5660" s="1">
        <v>7.2278699999999997E+25</v>
      </c>
      <c r="I5660" s="1">
        <v>2.0862199999999999E+24</v>
      </c>
      <c r="J5660" s="1">
        <v>4.2487500000000002E+24</v>
      </c>
      <c r="K5660" s="1">
        <v>1.0793599999999999E+25</v>
      </c>
      <c r="L5660" s="1">
        <v>7.7819999999999999E+23</v>
      </c>
      <c r="M5660" s="1">
        <v>3.05569E-10</v>
      </c>
      <c r="N5660" s="1">
        <v>9.3005599999999996E-5</v>
      </c>
      <c r="O5660" s="1">
        <v>181483000000</v>
      </c>
      <c r="P5660" s="1">
        <v>91580200</v>
      </c>
      <c r="Q5660" s="1">
        <v>14094700000</v>
      </c>
      <c r="R5660" s="1">
        <v>9.3873699999999997E-7</v>
      </c>
      <c r="S5660" s="1">
        <v>1.6246E-12</v>
      </c>
      <c r="T5660" s="1">
        <v>5.8425900000000003E-19</v>
      </c>
      <c r="U5660">
        <v>0.29483700000000002</v>
      </c>
      <c r="V5660">
        <v>0.29483700000000002</v>
      </c>
      <c r="W5660">
        <v>2.7106000000000002E-2</v>
      </c>
      <c r="X5660">
        <v>0.99839900000000004</v>
      </c>
      <c r="Y5660">
        <v>9.8103800000000003</v>
      </c>
      <c r="Z5660">
        <v>3.8837899999999999</v>
      </c>
    </row>
    <row r="5661" spans="1:26" x14ac:dyDescent="0.25">
      <c r="A5661">
        <v>8283.44</v>
      </c>
      <c r="B5661">
        <v>1000</v>
      </c>
      <c r="C5661" s="1">
        <v>1E+19</v>
      </c>
      <c r="D5661">
        <v>0</v>
      </c>
      <c r="E5661" s="1">
        <v>1.1735399999999999E-5</v>
      </c>
      <c r="F5661" s="1">
        <v>8.9461199999999993E+25</v>
      </c>
      <c r="G5661" s="1">
        <v>7.4414999999999998E+25</v>
      </c>
      <c r="H5661" s="1">
        <v>7.2327500000000002E+25</v>
      </c>
      <c r="I5661" s="1">
        <v>2.08746E+24</v>
      </c>
      <c r="J5661" s="1">
        <v>4.2524799999999999E+24</v>
      </c>
      <c r="K5661" s="1">
        <v>1.07937E+25</v>
      </c>
      <c r="L5661" s="1">
        <v>7.7811400000000005E+23</v>
      </c>
      <c r="M5661" s="1">
        <v>3.05641E-10</v>
      </c>
      <c r="N5661" s="1">
        <v>9.3061199999999996E-5</v>
      </c>
      <c r="O5661" s="1">
        <v>181481000000</v>
      </c>
      <c r="P5661" s="1">
        <v>91661800</v>
      </c>
      <c r="Q5661" s="1">
        <v>14094600000</v>
      </c>
      <c r="R5661" s="1">
        <v>9.38738E-7</v>
      </c>
      <c r="S5661" s="1">
        <v>1.6246E-12</v>
      </c>
      <c r="T5661" s="1">
        <v>5.8426100000000001E-19</v>
      </c>
      <c r="U5661">
        <v>0.29483399999999998</v>
      </c>
      <c r="V5661">
        <v>0.29483399999999998</v>
      </c>
      <c r="W5661">
        <v>2.71057E-2</v>
      </c>
      <c r="X5661">
        <v>0.99841000000000002</v>
      </c>
      <c r="Y5661">
        <v>9.8162900000000004</v>
      </c>
      <c r="Z5661">
        <v>3.8896999999999999</v>
      </c>
    </row>
    <row r="5662" spans="1:26" x14ac:dyDescent="0.25">
      <c r="A5662">
        <v>8288.43</v>
      </c>
      <c r="B5662">
        <v>1000</v>
      </c>
      <c r="C5662" s="1">
        <v>1E+19</v>
      </c>
      <c r="D5662">
        <v>0</v>
      </c>
      <c r="E5662" s="1">
        <v>1.1735399999999999E-5</v>
      </c>
      <c r="F5662" s="1">
        <v>8.9515000000000001E+25</v>
      </c>
      <c r="G5662" s="1">
        <v>7.4465100000000003E+25</v>
      </c>
      <c r="H5662" s="1">
        <v>7.2376299999999998E+25</v>
      </c>
      <c r="I5662" s="1">
        <v>2.0887100000000001E+24</v>
      </c>
      <c r="J5662" s="1">
        <v>4.25622E+24</v>
      </c>
      <c r="K5662" s="1">
        <v>1.07938E+25</v>
      </c>
      <c r="L5662" s="1">
        <v>7.7802799999999998E+23</v>
      </c>
      <c r="M5662" s="1">
        <v>3.05713E-10</v>
      </c>
      <c r="N5662" s="1">
        <v>9.3116700000000002E-5</v>
      </c>
      <c r="O5662" s="1">
        <v>181479000000</v>
      </c>
      <c r="P5662" s="1">
        <v>91743500</v>
      </c>
      <c r="Q5662" s="1">
        <v>14094500000</v>
      </c>
      <c r="R5662" s="1">
        <v>9.3873900000000003E-7</v>
      </c>
      <c r="S5662" s="1">
        <v>1.6246100000000001E-12</v>
      </c>
      <c r="T5662" s="1">
        <v>5.8426399999999999E-19</v>
      </c>
      <c r="U5662">
        <v>0.29483100000000001</v>
      </c>
      <c r="V5662">
        <v>0.29483100000000001</v>
      </c>
      <c r="W5662">
        <v>2.7105500000000001E-2</v>
      </c>
      <c r="X5662">
        <v>0.998421</v>
      </c>
      <c r="Y5662">
        <v>9.8222100000000001</v>
      </c>
      <c r="Z5662">
        <v>3.8956200000000001</v>
      </c>
    </row>
    <row r="5663" spans="1:26" x14ac:dyDescent="0.25">
      <c r="A5663">
        <v>8293.42</v>
      </c>
      <c r="B5663">
        <v>1000</v>
      </c>
      <c r="C5663" s="1">
        <v>1E+19</v>
      </c>
      <c r="D5663">
        <v>0</v>
      </c>
      <c r="E5663" s="1">
        <v>1.1735399999999999E-5</v>
      </c>
      <c r="F5663" s="1">
        <v>8.9568900000000003E+25</v>
      </c>
      <c r="G5663" s="1">
        <v>7.4515099999999997E+25</v>
      </c>
      <c r="H5663" s="1">
        <v>7.2425199999999997E+25</v>
      </c>
      <c r="I5663" s="1">
        <v>2.0899499999999999E+24</v>
      </c>
      <c r="J5663" s="1">
        <v>4.2599499999999998E+24</v>
      </c>
      <c r="K5663" s="1">
        <v>1.07939E+25</v>
      </c>
      <c r="L5663" s="1">
        <v>7.7794200000000004E+23</v>
      </c>
      <c r="M5663" s="1">
        <v>3.0578499999999999E-10</v>
      </c>
      <c r="N5663" s="1">
        <v>9.3172199999999995E-5</v>
      </c>
      <c r="O5663" s="1">
        <v>181476000000</v>
      </c>
      <c r="P5663" s="1">
        <v>91825300</v>
      </c>
      <c r="Q5663" s="1">
        <v>14094400000</v>
      </c>
      <c r="R5663" s="1">
        <v>9.3874099999999998E-7</v>
      </c>
      <c r="S5663" s="1">
        <v>1.6246100000000001E-12</v>
      </c>
      <c r="T5663" s="1">
        <v>5.8426599999999998E-19</v>
      </c>
      <c r="U5663">
        <v>0.29482799999999998</v>
      </c>
      <c r="V5663">
        <v>0.29482799999999998</v>
      </c>
      <c r="W5663">
        <v>2.7105199999999999E-2</v>
      </c>
      <c r="X5663">
        <v>0.99843099999999996</v>
      </c>
      <c r="Y5663">
        <v>9.8281200000000002</v>
      </c>
      <c r="Z5663">
        <v>3.9015300000000002</v>
      </c>
    </row>
    <row r="5664" spans="1:26" x14ac:dyDescent="0.25">
      <c r="A5664">
        <v>8298.41</v>
      </c>
      <c r="B5664">
        <v>1000</v>
      </c>
      <c r="C5664" s="1">
        <v>1E+19</v>
      </c>
      <c r="D5664">
        <v>0</v>
      </c>
      <c r="E5664" s="1">
        <v>1.1735399999999999E-5</v>
      </c>
      <c r="F5664" s="1">
        <v>8.9622800000000004E+25</v>
      </c>
      <c r="G5664" s="1">
        <v>7.4565200000000001E+25</v>
      </c>
      <c r="H5664" s="1">
        <v>7.2474000000000002E+25</v>
      </c>
      <c r="I5664" s="1">
        <v>2.0912000000000001E+24</v>
      </c>
      <c r="J5664" s="1">
        <v>4.2636899999999999E+24</v>
      </c>
      <c r="K5664" s="1">
        <v>1.0794000000000001E+25</v>
      </c>
      <c r="L5664" s="1">
        <v>7.7785599999999997E+23</v>
      </c>
      <c r="M5664" s="1">
        <v>3.0585699999999999E-10</v>
      </c>
      <c r="N5664" s="1">
        <v>9.3227700000000002E-5</v>
      </c>
      <c r="O5664" s="1">
        <v>181474000000</v>
      </c>
      <c r="P5664" s="1">
        <v>91907100</v>
      </c>
      <c r="Q5664" s="1">
        <v>14094300000</v>
      </c>
      <c r="R5664" s="1">
        <v>9.38742E-7</v>
      </c>
      <c r="S5664" s="1">
        <v>1.6246100000000001E-12</v>
      </c>
      <c r="T5664" s="1">
        <v>5.8426799999999997E-19</v>
      </c>
      <c r="U5664">
        <v>0.294825</v>
      </c>
      <c r="V5664">
        <v>0.294825</v>
      </c>
      <c r="W5664">
        <v>2.7105000000000001E-2</v>
      </c>
      <c r="X5664">
        <v>0.99844200000000005</v>
      </c>
      <c r="Y5664">
        <v>9.8340300000000003</v>
      </c>
      <c r="Z5664">
        <v>3.9074499999999999</v>
      </c>
    </row>
    <row r="5665" spans="1:26" x14ac:dyDescent="0.25">
      <c r="A5665">
        <v>8303.4</v>
      </c>
      <c r="B5665">
        <v>1000</v>
      </c>
      <c r="C5665" s="1">
        <v>1E+19</v>
      </c>
      <c r="D5665">
        <v>0</v>
      </c>
      <c r="E5665" s="1">
        <v>1.1735399999999999E-5</v>
      </c>
      <c r="F5665" s="1">
        <v>8.9676700000000006E+25</v>
      </c>
      <c r="G5665" s="1">
        <v>7.4615200000000004E+25</v>
      </c>
      <c r="H5665" s="1">
        <v>7.2522799999999999E+25</v>
      </c>
      <c r="I5665" s="1">
        <v>2.0924399999999999E+24</v>
      </c>
      <c r="J5665" s="1">
        <v>4.26743E+24</v>
      </c>
      <c r="K5665" s="1">
        <v>1.0794000000000001E+25</v>
      </c>
      <c r="L5665" s="1">
        <v>7.7777100000000004E+23</v>
      </c>
      <c r="M5665" s="1">
        <v>3.0592899999999999E-10</v>
      </c>
      <c r="N5665" s="1">
        <v>9.3283199999999995E-5</v>
      </c>
      <c r="O5665" s="1">
        <v>181471000000</v>
      </c>
      <c r="P5665" s="1">
        <v>91988900</v>
      </c>
      <c r="Q5665" s="1">
        <v>14094200000</v>
      </c>
      <c r="R5665" s="1">
        <v>9.3874300000000003E-7</v>
      </c>
      <c r="S5665" s="1">
        <v>1.62462E-12</v>
      </c>
      <c r="T5665" s="1">
        <v>5.8427100000000004E-19</v>
      </c>
      <c r="U5665">
        <v>0.29482199999999997</v>
      </c>
      <c r="V5665">
        <v>0.29482199999999997</v>
      </c>
      <c r="W5665">
        <v>2.7104799999999998E-2</v>
      </c>
      <c r="X5665">
        <v>0.99845200000000001</v>
      </c>
      <c r="Y5665">
        <v>9.83995</v>
      </c>
      <c r="Z5665">
        <v>3.9133599999999999</v>
      </c>
    </row>
    <row r="5666" spans="1:26" x14ac:dyDescent="0.25">
      <c r="A5666">
        <v>8308.39</v>
      </c>
      <c r="B5666">
        <v>1000</v>
      </c>
      <c r="C5666" s="1">
        <v>1E+19</v>
      </c>
      <c r="D5666">
        <v>0</v>
      </c>
      <c r="E5666" s="1">
        <v>1.1735399999999999E-5</v>
      </c>
      <c r="F5666" s="1">
        <v>8.9730600000000008E+25</v>
      </c>
      <c r="G5666" s="1">
        <v>7.46653E+25</v>
      </c>
      <c r="H5666" s="1">
        <v>7.2571600000000004E+25</v>
      </c>
      <c r="I5666" s="1">
        <v>2.09369E+24</v>
      </c>
      <c r="J5666" s="1">
        <v>4.27118E+24</v>
      </c>
      <c r="K5666" s="1">
        <v>1.0794099999999999E+25</v>
      </c>
      <c r="L5666" s="1">
        <v>7.7768499999999996E+23</v>
      </c>
      <c r="M5666" s="1">
        <v>3.0600099999999999E-10</v>
      </c>
      <c r="N5666" s="1">
        <v>9.3338700000000001E-5</v>
      </c>
      <c r="O5666" s="1">
        <v>181469000000</v>
      </c>
      <c r="P5666" s="1">
        <v>92070800</v>
      </c>
      <c r="Q5666" s="1">
        <v>14094100000</v>
      </c>
      <c r="R5666" s="1">
        <v>9.3874399999999995E-7</v>
      </c>
      <c r="S5666" s="1">
        <v>1.62462E-12</v>
      </c>
      <c r="T5666" s="1">
        <v>5.8427300000000003E-19</v>
      </c>
      <c r="U5666">
        <v>0.294819</v>
      </c>
      <c r="V5666">
        <v>0.294819</v>
      </c>
      <c r="W5666">
        <v>2.71045E-2</v>
      </c>
      <c r="X5666">
        <v>0.99846199999999996</v>
      </c>
      <c r="Y5666">
        <v>9.8458600000000001</v>
      </c>
      <c r="Z5666">
        <v>3.91927</v>
      </c>
    </row>
    <row r="5667" spans="1:26" x14ac:dyDescent="0.25">
      <c r="A5667">
        <v>8313.3799999999992</v>
      </c>
      <c r="B5667">
        <v>1000</v>
      </c>
      <c r="C5667" s="1">
        <v>1E+19</v>
      </c>
      <c r="D5667">
        <v>0</v>
      </c>
      <c r="E5667" s="1">
        <v>1.1735399999999999E-5</v>
      </c>
      <c r="F5667" s="1">
        <v>8.9784499999999993E+25</v>
      </c>
      <c r="G5667" s="1">
        <v>7.4715399999999996E+25</v>
      </c>
      <c r="H5667" s="1">
        <v>7.26204E+25</v>
      </c>
      <c r="I5667" s="1">
        <v>2.0949300000000001E+24</v>
      </c>
      <c r="J5667" s="1">
        <v>4.2749200000000001E+24</v>
      </c>
      <c r="K5667" s="1">
        <v>1.07942E+25</v>
      </c>
      <c r="L5667" s="1">
        <v>7.7759900000000002E+23</v>
      </c>
      <c r="M5667" s="1">
        <v>3.0607299999999998E-10</v>
      </c>
      <c r="N5667" s="1">
        <v>9.3394199999999994E-5</v>
      </c>
      <c r="O5667" s="1">
        <v>181467000000</v>
      </c>
      <c r="P5667" s="1">
        <v>92152700</v>
      </c>
      <c r="Q5667" s="1">
        <v>14094000000</v>
      </c>
      <c r="R5667" s="1">
        <v>9.3874600000000001E-7</v>
      </c>
      <c r="S5667" s="1">
        <v>1.6246299999999999E-12</v>
      </c>
      <c r="T5667" s="1">
        <v>5.8427600000000001E-19</v>
      </c>
      <c r="U5667">
        <v>0.29481600000000002</v>
      </c>
      <c r="V5667">
        <v>0.29481600000000002</v>
      </c>
      <c r="W5667">
        <v>2.7104300000000001E-2</v>
      </c>
      <c r="X5667">
        <v>0.99847300000000005</v>
      </c>
      <c r="Y5667">
        <v>9.8517700000000001</v>
      </c>
      <c r="Z5667">
        <v>3.9251900000000002</v>
      </c>
    </row>
    <row r="5668" spans="1:26" x14ac:dyDescent="0.25">
      <c r="A5668">
        <v>8318.3700000000008</v>
      </c>
      <c r="B5668">
        <v>1000</v>
      </c>
      <c r="C5668" s="1">
        <v>1E+19</v>
      </c>
      <c r="D5668">
        <v>0</v>
      </c>
      <c r="E5668" s="1">
        <v>1.1735399999999999E-5</v>
      </c>
      <c r="F5668" s="1">
        <v>8.9838399999999995E+25</v>
      </c>
      <c r="G5668" s="1">
        <v>7.4765399999999998E+25</v>
      </c>
      <c r="H5668" s="1">
        <v>7.2669199999999996E+25</v>
      </c>
      <c r="I5668" s="1">
        <v>2.09618E+24</v>
      </c>
      <c r="J5668" s="1">
        <v>4.27867E+24</v>
      </c>
      <c r="K5668" s="1">
        <v>1.07943E+25</v>
      </c>
      <c r="L5668" s="1">
        <v>7.7751399999999996E+23</v>
      </c>
      <c r="M5668" s="1">
        <v>3.0614499999999998E-10</v>
      </c>
      <c r="N5668" s="1">
        <v>9.3449599999999994E-5</v>
      </c>
      <c r="O5668" s="1">
        <v>181464000000</v>
      </c>
      <c r="P5668" s="1">
        <v>92234700</v>
      </c>
      <c r="Q5668" s="1">
        <v>14093800000</v>
      </c>
      <c r="R5668" s="1">
        <v>9.3874700000000003E-7</v>
      </c>
      <c r="S5668" s="1">
        <v>1.6246299999999999E-12</v>
      </c>
      <c r="T5668" s="1">
        <v>5.84278E-19</v>
      </c>
      <c r="U5668">
        <v>0.29481299999999999</v>
      </c>
      <c r="V5668">
        <v>0.29481299999999999</v>
      </c>
      <c r="W5668">
        <v>2.7104E-2</v>
      </c>
      <c r="X5668">
        <v>0.99848300000000001</v>
      </c>
      <c r="Y5668">
        <v>9.8576899999999998</v>
      </c>
      <c r="Z5668">
        <v>3.9310999999999998</v>
      </c>
    </row>
    <row r="5669" spans="1:26" x14ac:dyDescent="0.25">
      <c r="A5669">
        <v>8323.36</v>
      </c>
      <c r="B5669">
        <v>1000</v>
      </c>
      <c r="C5669" s="1">
        <v>1E+19</v>
      </c>
      <c r="D5669">
        <v>0</v>
      </c>
      <c r="E5669" s="1">
        <v>1.1735399999999999E-5</v>
      </c>
      <c r="F5669" s="1">
        <v>8.9892299999999996E+25</v>
      </c>
      <c r="G5669" s="1">
        <v>7.4815500000000003E+25</v>
      </c>
      <c r="H5669" s="1">
        <v>7.2718000000000001E+25</v>
      </c>
      <c r="I5669" s="1">
        <v>2.0974200000000001E+24</v>
      </c>
      <c r="J5669" s="1">
        <v>4.28242E+24</v>
      </c>
      <c r="K5669" s="1">
        <v>1.0794400000000001E+25</v>
      </c>
      <c r="L5669" s="1">
        <v>7.7742800000000002E+23</v>
      </c>
      <c r="M5669" s="1">
        <v>3.0621699999999998E-10</v>
      </c>
      <c r="N5669" s="1">
        <v>9.35051E-5</v>
      </c>
      <c r="O5669" s="1">
        <v>181462000000</v>
      </c>
      <c r="P5669" s="1">
        <v>92316800</v>
      </c>
      <c r="Q5669" s="1">
        <v>14093700000</v>
      </c>
      <c r="R5669" s="1">
        <v>9.3874799999999996E-7</v>
      </c>
      <c r="S5669" s="1">
        <v>1.62464E-12</v>
      </c>
      <c r="T5669" s="1">
        <v>5.8428099999999998E-19</v>
      </c>
      <c r="U5669">
        <v>0.29481000000000002</v>
      </c>
      <c r="V5669">
        <v>0.29481000000000002</v>
      </c>
      <c r="W5669">
        <v>2.7103800000000001E-2</v>
      </c>
      <c r="X5669">
        <v>0.99849299999999996</v>
      </c>
      <c r="Y5669">
        <v>9.8635999999999999</v>
      </c>
      <c r="Z5669">
        <v>3.9370099999999999</v>
      </c>
    </row>
    <row r="5670" spans="1:26" x14ac:dyDescent="0.25">
      <c r="A5670">
        <v>8328.35</v>
      </c>
      <c r="B5670">
        <v>1000</v>
      </c>
      <c r="C5670" s="1">
        <v>1E+19</v>
      </c>
      <c r="D5670">
        <v>0</v>
      </c>
      <c r="E5670" s="1">
        <v>1.1735399999999999E-5</v>
      </c>
      <c r="F5670" s="1">
        <v>8.9946199999999998E+25</v>
      </c>
      <c r="G5670" s="1">
        <v>7.4865499999999997E+25</v>
      </c>
      <c r="H5670" s="1">
        <v>7.27669E+25</v>
      </c>
      <c r="I5670" s="1">
        <v>2.0986600000000001E+24</v>
      </c>
      <c r="J5670" s="1">
        <v>4.2861699999999999E+24</v>
      </c>
      <c r="K5670" s="1">
        <v>1.0794499999999999E+25</v>
      </c>
      <c r="L5670" s="1">
        <v>7.7734299999999996E+23</v>
      </c>
      <c r="M5670" s="1">
        <v>3.0628800000000002E-10</v>
      </c>
      <c r="N5670" s="1">
        <v>9.3560600000000007E-5</v>
      </c>
      <c r="O5670" s="1">
        <v>181460000000</v>
      </c>
      <c r="P5670" s="1">
        <v>92398900</v>
      </c>
      <c r="Q5670" s="1">
        <v>14093600000</v>
      </c>
      <c r="R5670" s="1">
        <v>9.3875000000000001E-7</v>
      </c>
      <c r="S5670" s="1">
        <v>1.62464E-12</v>
      </c>
      <c r="T5670" s="1">
        <v>5.8428299999999996E-19</v>
      </c>
      <c r="U5670">
        <v>0.29480699999999999</v>
      </c>
      <c r="V5670">
        <v>0.29480699999999999</v>
      </c>
      <c r="W5670">
        <v>2.7103599999999999E-2</v>
      </c>
      <c r="X5670">
        <v>0.99850300000000003</v>
      </c>
      <c r="Y5670">
        <v>9.86951</v>
      </c>
      <c r="Z5670">
        <v>3.94293</v>
      </c>
    </row>
    <row r="5671" spans="1:26" x14ac:dyDescent="0.25">
      <c r="A5671">
        <v>8333.34</v>
      </c>
      <c r="B5671">
        <v>1000</v>
      </c>
      <c r="C5671" s="1">
        <v>1E+19</v>
      </c>
      <c r="D5671">
        <v>0</v>
      </c>
      <c r="E5671" s="1">
        <v>1.1735399999999999E-5</v>
      </c>
      <c r="F5671" s="1">
        <v>9.00001E+25</v>
      </c>
      <c r="G5671" s="1">
        <v>7.4915600000000002E+25</v>
      </c>
      <c r="H5671" s="1">
        <v>7.2815699999999997E+25</v>
      </c>
      <c r="I5671" s="1">
        <v>2.09991E+24</v>
      </c>
      <c r="J5671" s="1">
        <v>4.2899299999999997E+24</v>
      </c>
      <c r="K5671" s="1">
        <v>1.07946E+25</v>
      </c>
      <c r="L5671" s="1">
        <v>7.7725700000000002E+23</v>
      </c>
      <c r="M5671" s="1">
        <v>3.0636000000000002E-10</v>
      </c>
      <c r="N5671" s="1">
        <v>9.3616000000000006E-5</v>
      </c>
      <c r="O5671" s="1">
        <v>181457000000</v>
      </c>
      <c r="P5671" s="1">
        <v>92481000</v>
      </c>
      <c r="Q5671" s="1">
        <v>14093500000</v>
      </c>
      <c r="R5671" s="1">
        <v>9.3875100000000004E-7</v>
      </c>
      <c r="S5671" s="1">
        <v>1.6246499999999999E-12</v>
      </c>
      <c r="T5671" s="1">
        <v>5.8428600000000004E-19</v>
      </c>
      <c r="U5671">
        <v>0.29480400000000001</v>
      </c>
      <c r="V5671">
        <v>0.29480400000000001</v>
      </c>
      <c r="W5671">
        <v>2.71034E-2</v>
      </c>
      <c r="X5671">
        <v>0.99851299999999998</v>
      </c>
      <c r="Y5671">
        <v>9.8754299999999997</v>
      </c>
      <c r="Z5671">
        <v>3.9488400000000001</v>
      </c>
    </row>
    <row r="5672" spans="1:26" x14ac:dyDescent="0.25">
      <c r="A5672">
        <v>8338.33</v>
      </c>
      <c r="B5672">
        <v>1000</v>
      </c>
      <c r="C5672" s="1">
        <v>1E+19</v>
      </c>
      <c r="D5672">
        <v>0</v>
      </c>
      <c r="E5672" s="1">
        <v>1.1735399999999999E-5</v>
      </c>
      <c r="F5672" s="1">
        <v>9.0054000000000002E+25</v>
      </c>
      <c r="G5672" s="1">
        <v>7.4965600000000004E+25</v>
      </c>
      <c r="H5672" s="1">
        <v>7.2864500000000002E+25</v>
      </c>
      <c r="I5672" s="1">
        <v>2.1011500000000001E+24</v>
      </c>
      <c r="J5672" s="1">
        <v>4.2936900000000001E+24</v>
      </c>
      <c r="K5672" s="1">
        <v>1.07947E+25</v>
      </c>
      <c r="L5672" s="1">
        <v>7.7717199999999995E+23</v>
      </c>
      <c r="M5672" s="1">
        <v>3.0643200000000001E-10</v>
      </c>
      <c r="N5672" s="1">
        <v>9.3671400000000006E-5</v>
      </c>
      <c r="O5672" s="1">
        <v>181455000000</v>
      </c>
      <c r="P5672" s="1">
        <v>92563200</v>
      </c>
      <c r="Q5672" s="1">
        <v>14093400000</v>
      </c>
      <c r="R5672" s="1">
        <v>9.3875299999999999E-7</v>
      </c>
      <c r="S5672" s="1">
        <v>1.6246499999999999E-12</v>
      </c>
      <c r="T5672" s="1">
        <v>5.8428900000000002E-19</v>
      </c>
      <c r="U5672">
        <v>0.29480099999999998</v>
      </c>
      <c r="V5672">
        <v>0.29480099999999998</v>
      </c>
      <c r="W5672">
        <v>2.7103100000000001E-2</v>
      </c>
      <c r="X5672">
        <v>0.99852300000000005</v>
      </c>
      <c r="Y5672">
        <v>9.8813399999999998</v>
      </c>
      <c r="Z5672">
        <v>3.9547500000000002</v>
      </c>
    </row>
    <row r="5673" spans="1:26" x14ac:dyDescent="0.25">
      <c r="A5673">
        <v>8343.32</v>
      </c>
      <c r="B5673">
        <v>1000</v>
      </c>
      <c r="C5673" s="1">
        <v>1E+19</v>
      </c>
      <c r="D5673">
        <v>0</v>
      </c>
      <c r="E5673" s="1">
        <v>1.1735399999999999E-5</v>
      </c>
      <c r="F5673" s="1">
        <v>9.0107900000000004E+25</v>
      </c>
      <c r="G5673" s="1">
        <v>7.50157E+25</v>
      </c>
      <c r="H5673" s="1">
        <v>7.2913299999999998E+25</v>
      </c>
      <c r="I5673" s="1">
        <v>2.1023900000000001E+24</v>
      </c>
      <c r="J5673" s="1">
        <v>4.2974499999999998E+24</v>
      </c>
      <c r="K5673" s="1">
        <v>1.0794800000000001E+25</v>
      </c>
      <c r="L5673" s="1">
        <v>7.7708700000000002E+23</v>
      </c>
      <c r="M5673" s="1">
        <v>3.06503E-10</v>
      </c>
      <c r="N5673" s="1">
        <v>9.3726899999999999E-5</v>
      </c>
      <c r="O5673" s="1">
        <v>181452000000</v>
      </c>
      <c r="P5673" s="1">
        <v>92645400</v>
      </c>
      <c r="Q5673" s="1">
        <v>14093300000</v>
      </c>
      <c r="R5673" s="1">
        <v>9.3875400000000002E-7</v>
      </c>
      <c r="S5673" s="1">
        <v>1.6246600000000001E-12</v>
      </c>
      <c r="T5673" s="1">
        <v>5.8429100000000001E-19</v>
      </c>
      <c r="U5673">
        <v>0.294798</v>
      </c>
      <c r="V5673">
        <v>0.294798</v>
      </c>
      <c r="W5673">
        <v>2.7102899999999999E-2</v>
      </c>
      <c r="X5673">
        <v>0.998533</v>
      </c>
      <c r="Y5673">
        <v>9.8872499999999999</v>
      </c>
      <c r="Z5673">
        <v>3.9606699999999999</v>
      </c>
    </row>
    <row r="5674" spans="1:26" x14ac:dyDescent="0.25">
      <c r="A5674">
        <v>8348.31</v>
      </c>
      <c r="B5674">
        <v>1000</v>
      </c>
      <c r="C5674" s="1">
        <v>1E+19</v>
      </c>
      <c r="D5674">
        <v>0</v>
      </c>
      <c r="E5674" s="1">
        <v>1.1735399999999999E-5</v>
      </c>
      <c r="F5674" s="1">
        <v>9.0161699999999994E+25</v>
      </c>
      <c r="G5674" s="1">
        <v>7.5065700000000003E+25</v>
      </c>
      <c r="H5674" s="1">
        <v>7.2962100000000003E+25</v>
      </c>
      <c r="I5674" s="1">
        <v>2.10364E+24</v>
      </c>
      <c r="J5674" s="1">
        <v>4.3012100000000002E+24</v>
      </c>
      <c r="K5674" s="1">
        <v>1.0794800000000001E+25</v>
      </c>
      <c r="L5674" s="1">
        <v>7.7700199999999996E+23</v>
      </c>
      <c r="M5674" s="1">
        <v>3.06575E-10</v>
      </c>
      <c r="N5674" s="1">
        <v>9.3782299999999998E-5</v>
      </c>
      <c r="O5674" s="1">
        <v>181450000000</v>
      </c>
      <c r="P5674" s="1">
        <v>92727700</v>
      </c>
      <c r="Q5674" s="1">
        <v>14093200000</v>
      </c>
      <c r="R5674" s="1">
        <v>9.3875599999999997E-7</v>
      </c>
      <c r="S5674" s="1">
        <v>1.6246600000000001E-12</v>
      </c>
      <c r="T5674" s="1">
        <v>5.8429399999999999E-19</v>
      </c>
      <c r="U5674">
        <v>0.29479499999999997</v>
      </c>
      <c r="V5674">
        <v>0.29479499999999997</v>
      </c>
      <c r="W5674">
        <v>2.71027E-2</v>
      </c>
      <c r="X5674">
        <v>0.99854200000000004</v>
      </c>
      <c r="Y5674">
        <v>9.8931699999999996</v>
      </c>
      <c r="Z5674">
        <v>3.96658</v>
      </c>
    </row>
    <row r="5675" spans="1:26" x14ac:dyDescent="0.25">
      <c r="A5675">
        <v>8353.2999999999993</v>
      </c>
      <c r="B5675">
        <v>1000</v>
      </c>
      <c r="C5675" s="1">
        <v>1E+19</v>
      </c>
      <c r="D5675">
        <v>0</v>
      </c>
      <c r="E5675" s="1">
        <v>1.1735399999999999E-5</v>
      </c>
      <c r="F5675" s="1">
        <v>9.0215599999999996E+25</v>
      </c>
      <c r="G5675" s="1">
        <v>7.5115699999999996E+25</v>
      </c>
      <c r="H5675" s="1">
        <v>7.30109E+25</v>
      </c>
      <c r="I5675" s="1">
        <v>2.1048800000000001E+24</v>
      </c>
      <c r="J5675" s="1">
        <v>4.30497E+24</v>
      </c>
      <c r="K5675" s="1">
        <v>1.0794900000000001E+25</v>
      </c>
      <c r="L5675" s="1">
        <v>7.7691600000000002E+23</v>
      </c>
      <c r="M5675" s="1">
        <v>3.06647E-10</v>
      </c>
      <c r="N5675" s="1">
        <v>9.3837699999999998E-5</v>
      </c>
      <c r="O5675" s="1">
        <v>181448000000</v>
      </c>
      <c r="P5675" s="1">
        <v>92810000</v>
      </c>
      <c r="Q5675" s="1">
        <v>14093100000</v>
      </c>
      <c r="R5675" s="1">
        <v>9.3875699999999999E-7</v>
      </c>
      <c r="S5675" s="1">
        <v>1.62467E-12</v>
      </c>
      <c r="T5675" s="1">
        <v>5.8429699999999997E-19</v>
      </c>
      <c r="U5675">
        <v>0.294792</v>
      </c>
      <c r="V5675">
        <v>0.294792</v>
      </c>
      <c r="W5675">
        <v>2.7102500000000002E-2</v>
      </c>
      <c r="X5675">
        <v>0.998552</v>
      </c>
      <c r="Y5675">
        <v>9.8990799999999997</v>
      </c>
      <c r="Z5675">
        <v>3.9724900000000001</v>
      </c>
    </row>
    <row r="5676" spans="1:26" x14ac:dyDescent="0.25">
      <c r="A5676">
        <v>8358.2900000000009</v>
      </c>
      <c r="B5676">
        <v>1000</v>
      </c>
      <c r="C5676" s="1">
        <v>1E+19</v>
      </c>
      <c r="D5676">
        <v>0</v>
      </c>
      <c r="E5676" s="1">
        <v>1.1735399999999999E-5</v>
      </c>
      <c r="F5676" s="1">
        <v>9.0269499999999998E+25</v>
      </c>
      <c r="G5676" s="1">
        <v>7.5165800000000001E+25</v>
      </c>
      <c r="H5676" s="1">
        <v>7.3059699999999996E+25</v>
      </c>
      <c r="I5676" s="1">
        <v>2.1061199999999999E+24</v>
      </c>
      <c r="J5676" s="1">
        <v>4.3087400000000001E+24</v>
      </c>
      <c r="K5676" s="1">
        <v>1.0794999999999999E+25</v>
      </c>
      <c r="L5676" s="1">
        <v>7.7683099999999996E+23</v>
      </c>
      <c r="M5676" s="1">
        <v>3.0671799999999998E-10</v>
      </c>
      <c r="N5676" s="1">
        <v>9.3893099999999997E-5</v>
      </c>
      <c r="O5676" s="1">
        <v>181445000000</v>
      </c>
      <c r="P5676" s="1">
        <v>92892400</v>
      </c>
      <c r="Q5676" s="1">
        <v>14093000000</v>
      </c>
      <c r="R5676" s="1">
        <v>9.3875900000000005E-7</v>
      </c>
      <c r="S5676" s="1">
        <v>1.62467E-12</v>
      </c>
      <c r="T5676" s="1">
        <v>5.8430000000000004E-19</v>
      </c>
      <c r="U5676">
        <v>0.29478900000000002</v>
      </c>
      <c r="V5676">
        <v>0.29478900000000002</v>
      </c>
      <c r="W5676">
        <v>2.7102299999999999E-2</v>
      </c>
      <c r="X5676">
        <v>0.99856199999999995</v>
      </c>
      <c r="Y5676">
        <v>9.9049899999999997</v>
      </c>
      <c r="Z5676">
        <v>3.9784099999999998</v>
      </c>
    </row>
    <row r="5677" spans="1:26" x14ac:dyDescent="0.25">
      <c r="A5677">
        <v>8363.2800000000007</v>
      </c>
      <c r="B5677">
        <v>1000</v>
      </c>
      <c r="C5677" s="1">
        <v>1E+19</v>
      </c>
      <c r="D5677">
        <v>0</v>
      </c>
      <c r="E5677" s="1">
        <v>1.1735399999999999E-5</v>
      </c>
      <c r="F5677" s="1">
        <v>9.03234E+25</v>
      </c>
      <c r="G5677" s="1">
        <v>7.5215800000000003E+25</v>
      </c>
      <c r="H5677" s="1">
        <v>7.3108399999999998E+25</v>
      </c>
      <c r="I5677" s="1">
        <v>2.10737E+24</v>
      </c>
      <c r="J5677" s="1">
        <v>4.3125100000000003E+24</v>
      </c>
      <c r="K5677" s="1">
        <v>1.07951E+25</v>
      </c>
      <c r="L5677" s="1">
        <v>7.7674600000000003E+23</v>
      </c>
      <c r="M5677" s="1">
        <v>3.0678999999999998E-10</v>
      </c>
      <c r="N5677" s="1">
        <v>9.3948499999999997E-5</v>
      </c>
      <c r="O5677" s="1">
        <v>181443000000</v>
      </c>
      <c r="P5677" s="1">
        <v>92974900</v>
      </c>
      <c r="Q5677" s="1">
        <v>14092900000</v>
      </c>
      <c r="R5677" s="1">
        <v>9.3875999999999997E-7</v>
      </c>
      <c r="S5677" s="1">
        <v>1.6246799999999999E-12</v>
      </c>
      <c r="T5677" s="1">
        <v>5.8430200000000003E-19</v>
      </c>
      <c r="U5677">
        <v>0.29478700000000002</v>
      </c>
      <c r="V5677">
        <v>0.29478700000000002</v>
      </c>
      <c r="W5677">
        <v>2.7102000000000001E-2</v>
      </c>
      <c r="X5677">
        <v>0.99857099999999999</v>
      </c>
      <c r="Y5677">
        <v>9.9109099999999994</v>
      </c>
      <c r="Z5677">
        <v>3.9843199999999999</v>
      </c>
    </row>
    <row r="5678" spans="1:26" x14ac:dyDescent="0.25">
      <c r="A5678">
        <v>8368.27</v>
      </c>
      <c r="B5678">
        <v>1000</v>
      </c>
      <c r="C5678" s="1">
        <v>1E+19</v>
      </c>
      <c r="D5678">
        <v>0</v>
      </c>
      <c r="E5678" s="1">
        <v>1.1735399999999999E-5</v>
      </c>
      <c r="F5678" s="1">
        <v>9.0377300000000002E+25</v>
      </c>
      <c r="G5678" s="1">
        <v>7.5265799999999997E+25</v>
      </c>
      <c r="H5678" s="1">
        <v>7.3157200000000003E+25</v>
      </c>
      <c r="I5678" s="1">
        <v>2.1086100000000001E+24</v>
      </c>
      <c r="J5678" s="1">
        <v>4.3162799999999999E+24</v>
      </c>
      <c r="K5678" s="1">
        <v>1.07952E+25</v>
      </c>
      <c r="L5678" s="1">
        <v>7.7666099999999996E+23</v>
      </c>
      <c r="M5678" s="1">
        <v>3.0686100000000002E-10</v>
      </c>
      <c r="N5678" s="1">
        <v>9.4003899999999996E-5</v>
      </c>
      <c r="O5678" s="1">
        <v>181441000000</v>
      </c>
      <c r="P5678" s="1">
        <v>93057300</v>
      </c>
      <c r="Q5678" s="1">
        <v>14092800000</v>
      </c>
      <c r="R5678" s="1">
        <v>9.3876200000000003E-7</v>
      </c>
      <c r="S5678" s="1">
        <v>1.6246799999999999E-12</v>
      </c>
      <c r="T5678" s="1">
        <v>5.8430500000000001E-19</v>
      </c>
      <c r="U5678">
        <v>0.29478399999999999</v>
      </c>
      <c r="V5678">
        <v>0.29478399999999999</v>
      </c>
      <c r="W5678">
        <v>2.7101799999999999E-2</v>
      </c>
      <c r="X5678">
        <v>0.99858100000000005</v>
      </c>
      <c r="Y5678">
        <v>9.9168199999999995</v>
      </c>
      <c r="Z5678">
        <v>3.9902299999999999</v>
      </c>
    </row>
    <row r="5679" spans="1:26" x14ac:dyDescent="0.25">
      <c r="A5679">
        <v>8373.26</v>
      </c>
      <c r="B5679">
        <v>1000</v>
      </c>
      <c r="C5679" s="1">
        <v>1E+19</v>
      </c>
      <c r="D5679">
        <v>0</v>
      </c>
      <c r="E5679" s="1">
        <v>1.1735399999999999E-5</v>
      </c>
      <c r="F5679" s="1">
        <v>9.0431200000000003E+25</v>
      </c>
      <c r="G5679" s="1">
        <v>7.5315900000000002E+25</v>
      </c>
      <c r="H5679" s="1">
        <v>7.3206E+25</v>
      </c>
      <c r="I5679" s="1">
        <v>2.1098499999999999E+24</v>
      </c>
      <c r="J5679" s="1">
        <v>4.32005E+24</v>
      </c>
      <c r="K5679" s="1">
        <v>1.0795300000000001E+25</v>
      </c>
      <c r="L5679" s="1">
        <v>7.7657600000000003E+23</v>
      </c>
      <c r="M5679" s="1">
        <v>3.0693300000000002E-10</v>
      </c>
      <c r="N5679" s="1">
        <v>9.4059200000000002E-5</v>
      </c>
      <c r="O5679" s="1">
        <v>181439000000</v>
      </c>
      <c r="P5679" s="1">
        <v>93139900</v>
      </c>
      <c r="Q5679" s="1">
        <v>14092700000</v>
      </c>
      <c r="R5679" s="1">
        <v>9.3876299999999995E-7</v>
      </c>
      <c r="S5679" s="1">
        <v>1.62469E-12</v>
      </c>
      <c r="T5679" s="1">
        <v>5.8430799999999999E-19</v>
      </c>
      <c r="U5679">
        <v>0.29478100000000002</v>
      </c>
      <c r="V5679">
        <v>0.29478100000000002</v>
      </c>
      <c r="W5679">
        <v>2.71016E-2</v>
      </c>
      <c r="X5679">
        <v>0.99858999999999998</v>
      </c>
      <c r="Y5679">
        <v>9.9227299999999996</v>
      </c>
      <c r="Z5679">
        <v>3.9961500000000001</v>
      </c>
    </row>
    <row r="5680" spans="1:26" x14ac:dyDescent="0.25">
      <c r="A5680">
        <v>8378.25</v>
      </c>
      <c r="B5680">
        <v>1000</v>
      </c>
      <c r="C5680" s="1">
        <v>1E+19</v>
      </c>
      <c r="D5680">
        <v>0</v>
      </c>
      <c r="E5680" s="1">
        <v>1.1735399999999999E-5</v>
      </c>
      <c r="F5680" s="1">
        <v>9.0485100000000005E+25</v>
      </c>
      <c r="G5680" s="1">
        <v>7.5365900000000004E+25</v>
      </c>
      <c r="H5680" s="1">
        <v>7.3254799999999996E+25</v>
      </c>
      <c r="I5680" s="1">
        <v>2.11109E+24</v>
      </c>
      <c r="J5680" s="1">
        <v>4.32383E+24</v>
      </c>
      <c r="K5680" s="1">
        <v>1.0795399999999999E+25</v>
      </c>
      <c r="L5680" s="1">
        <v>7.7649099999999997E+23</v>
      </c>
      <c r="M5680" s="1">
        <v>3.0700400000000001E-10</v>
      </c>
      <c r="N5680" s="1">
        <v>9.4114600000000002E-5</v>
      </c>
      <c r="O5680" s="1">
        <v>181436000000</v>
      </c>
      <c r="P5680" s="1">
        <v>93222500</v>
      </c>
      <c r="Q5680" s="1">
        <v>14092600000</v>
      </c>
      <c r="R5680" s="1">
        <v>9.38765E-7</v>
      </c>
      <c r="S5680" s="1">
        <v>1.62469E-12</v>
      </c>
      <c r="T5680" s="1">
        <v>5.8431099999999997E-19</v>
      </c>
      <c r="U5680">
        <v>0.29477799999999998</v>
      </c>
      <c r="V5680">
        <v>0.29477799999999998</v>
      </c>
      <c r="W5680">
        <v>2.7101400000000001E-2</v>
      </c>
      <c r="X5680">
        <v>0.99860000000000004</v>
      </c>
      <c r="Y5680">
        <v>9.9286499999999993</v>
      </c>
      <c r="Z5680">
        <v>4.0020600000000002</v>
      </c>
    </row>
    <row r="5681" spans="1:26" x14ac:dyDescent="0.25">
      <c r="A5681">
        <v>8383.24</v>
      </c>
      <c r="B5681">
        <v>1000</v>
      </c>
      <c r="C5681" s="1">
        <v>1E+19</v>
      </c>
      <c r="D5681">
        <v>0</v>
      </c>
      <c r="E5681" s="1">
        <v>1.1735399999999999E-5</v>
      </c>
      <c r="F5681" s="1">
        <v>9.0539000000000007E+25</v>
      </c>
      <c r="G5681" s="1">
        <v>7.5415899999999998E+25</v>
      </c>
      <c r="H5681" s="1">
        <v>7.3303600000000001E+25</v>
      </c>
      <c r="I5681" s="1">
        <v>2.11233E+24</v>
      </c>
      <c r="J5681" s="1">
        <v>4.32761E+24</v>
      </c>
      <c r="K5681" s="1">
        <v>1.0795399999999999E+25</v>
      </c>
      <c r="L5681" s="1">
        <v>7.7640700000000005E+23</v>
      </c>
      <c r="M5681" s="1">
        <v>3.07075E-10</v>
      </c>
      <c r="N5681" s="1">
        <v>9.4170000000000001E-5</v>
      </c>
      <c r="O5681" s="1">
        <v>181434000000</v>
      </c>
      <c r="P5681" s="1">
        <v>93305100</v>
      </c>
      <c r="Q5681" s="1">
        <v>14092500000</v>
      </c>
      <c r="R5681" s="1">
        <v>9.3876600000000003E-7</v>
      </c>
      <c r="S5681" s="1">
        <v>1.6246999999999999E-12</v>
      </c>
      <c r="T5681" s="1">
        <v>5.8431400000000004E-19</v>
      </c>
      <c r="U5681">
        <v>0.29477500000000001</v>
      </c>
      <c r="V5681">
        <v>0.29477500000000001</v>
      </c>
      <c r="W5681">
        <v>2.7101199999999999E-2</v>
      </c>
      <c r="X5681">
        <v>0.99860899999999997</v>
      </c>
      <c r="Y5681">
        <v>9.9345599999999994</v>
      </c>
      <c r="Z5681">
        <v>4.0079700000000003</v>
      </c>
    </row>
    <row r="5682" spans="1:26" x14ac:dyDescent="0.25">
      <c r="A5682">
        <v>8388.23</v>
      </c>
      <c r="B5682">
        <v>1000</v>
      </c>
      <c r="C5682" s="1">
        <v>1E+19</v>
      </c>
      <c r="D5682">
        <v>0</v>
      </c>
      <c r="E5682" s="1">
        <v>1.1735399999999999E-5</v>
      </c>
      <c r="F5682" s="1">
        <v>9.0592899999999992E+25</v>
      </c>
      <c r="G5682" s="1">
        <v>7.5466000000000003E+25</v>
      </c>
      <c r="H5682" s="1">
        <v>7.3352399999999998E+25</v>
      </c>
      <c r="I5682" s="1">
        <v>2.1135799999999999E+24</v>
      </c>
      <c r="J5682" s="1">
        <v>4.33139E+24</v>
      </c>
      <c r="K5682" s="1">
        <v>1.07955E+25</v>
      </c>
      <c r="L5682" s="1">
        <v>7.7632199999999999E+23</v>
      </c>
      <c r="M5682" s="1">
        <v>3.0714699999999999E-10</v>
      </c>
      <c r="N5682" s="1">
        <v>9.4225299999999994E-5</v>
      </c>
      <c r="O5682" s="1">
        <v>181432000000</v>
      </c>
      <c r="P5682" s="1">
        <v>93387800</v>
      </c>
      <c r="Q5682" s="1">
        <v>14092400000</v>
      </c>
      <c r="R5682" s="1">
        <v>9.3876799999999998E-7</v>
      </c>
      <c r="S5682" s="1">
        <v>1.6246999999999999E-12</v>
      </c>
      <c r="T5682" s="1">
        <v>5.8431700000000002E-19</v>
      </c>
      <c r="U5682">
        <v>0.29477300000000001</v>
      </c>
      <c r="V5682">
        <v>0.29477300000000001</v>
      </c>
      <c r="W5682">
        <v>2.7101E-2</v>
      </c>
      <c r="X5682">
        <v>0.99861800000000001</v>
      </c>
      <c r="Y5682">
        <v>9.9404699999999995</v>
      </c>
      <c r="Z5682">
        <v>4.01389</v>
      </c>
    </row>
    <row r="5683" spans="1:26" x14ac:dyDescent="0.25">
      <c r="A5683">
        <v>8393.2199999999993</v>
      </c>
      <c r="B5683">
        <v>1000</v>
      </c>
      <c r="C5683" s="1">
        <v>1E+19</v>
      </c>
      <c r="D5683">
        <v>0</v>
      </c>
      <c r="E5683" s="1">
        <v>1.1735399999999999E-5</v>
      </c>
      <c r="F5683" s="1">
        <v>9.0646799999999994E+25</v>
      </c>
      <c r="G5683" s="1">
        <v>7.5515999999999996E+25</v>
      </c>
      <c r="H5683" s="1">
        <v>7.3401200000000003E+25</v>
      </c>
      <c r="I5683" s="1">
        <v>2.11482E+24</v>
      </c>
      <c r="J5683" s="1">
        <v>4.33517E+24</v>
      </c>
      <c r="K5683" s="1">
        <v>1.07956E+25</v>
      </c>
      <c r="L5683" s="1">
        <v>7.7623700000000006E+23</v>
      </c>
      <c r="M5683" s="1">
        <v>3.0721799999999998E-10</v>
      </c>
      <c r="N5683" s="1">
        <v>9.4280699999999993E-5</v>
      </c>
      <c r="O5683" s="1">
        <v>181429000000</v>
      </c>
      <c r="P5683" s="1">
        <v>93470500</v>
      </c>
      <c r="Q5683" s="1">
        <v>14092300000</v>
      </c>
      <c r="R5683" s="1">
        <v>9.3876900000000001E-7</v>
      </c>
      <c r="S5683" s="1">
        <v>1.6247100000000001E-12</v>
      </c>
      <c r="T5683" s="1">
        <v>5.8432E-19</v>
      </c>
      <c r="U5683">
        <v>0.29476999999999998</v>
      </c>
      <c r="V5683">
        <v>0.29476999999999998</v>
      </c>
      <c r="W5683">
        <v>2.7100800000000001E-2</v>
      </c>
      <c r="X5683">
        <v>0.99862799999999996</v>
      </c>
      <c r="Y5683">
        <v>9.9463899999999992</v>
      </c>
      <c r="Z5683">
        <v>4.0198</v>
      </c>
    </row>
    <row r="5684" spans="1:26" x14ac:dyDescent="0.25">
      <c r="A5684">
        <v>8398.2099999999991</v>
      </c>
      <c r="B5684">
        <v>1000</v>
      </c>
      <c r="C5684" s="1">
        <v>1E+19</v>
      </c>
      <c r="D5684">
        <v>0</v>
      </c>
      <c r="E5684" s="1">
        <v>1.1735399999999999E-5</v>
      </c>
      <c r="F5684" s="1">
        <v>9.0700699999999995E+25</v>
      </c>
      <c r="G5684" s="1">
        <v>7.5565999999999998E+25</v>
      </c>
      <c r="H5684" s="1">
        <v>7.3449999999999999E+25</v>
      </c>
      <c r="I5684" s="1">
        <v>2.11606E+24</v>
      </c>
      <c r="J5684" s="1">
        <v>4.33895E+24</v>
      </c>
      <c r="K5684" s="1">
        <v>1.0795700000000001E+25</v>
      </c>
      <c r="L5684" s="1">
        <v>7.7615199999999999E+23</v>
      </c>
      <c r="M5684" s="1">
        <v>3.0728900000000002E-10</v>
      </c>
      <c r="N5684" s="1">
        <v>9.4335999999999999E-5</v>
      </c>
      <c r="O5684" s="1">
        <v>181427000000</v>
      </c>
      <c r="P5684" s="1">
        <v>93553300</v>
      </c>
      <c r="Q5684" s="1">
        <v>14092200000</v>
      </c>
      <c r="R5684" s="1">
        <v>9.3877099999999996E-7</v>
      </c>
      <c r="S5684" s="1">
        <v>1.62472E-12</v>
      </c>
      <c r="T5684" s="1">
        <v>5.8432299999999998E-19</v>
      </c>
      <c r="U5684">
        <v>0.294767</v>
      </c>
      <c r="V5684">
        <v>0.294767</v>
      </c>
      <c r="W5684">
        <v>2.7100599999999999E-2</v>
      </c>
      <c r="X5684">
        <v>0.998637</v>
      </c>
      <c r="Y5684">
        <v>9.9522999999999993</v>
      </c>
      <c r="Z5684">
        <v>4.0257100000000001</v>
      </c>
    </row>
    <row r="5685" spans="1:26" x14ac:dyDescent="0.25">
      <c r="A5685">
        <v>8403.2000000000007</v>
      </c>
      <c r="B5685">
        <v>1000</v>
      </c>
      <c r="C5685" s="1">
        <v>1E+19</v>
      </c>
      <c r="D5685">
        <v>0</v>
      </c>
      <c r="E5685" s="1">
        <v>1.1735399999999999E-5</v>
      </c>
      <c r="F5685" s="1">
        <v>9.0754599999999997E+25</v>
      </c>
      <c r="G5685" s="1">
        <v>7.5616000000000001E+25</v>
      </c>
      <c r="H5685" s="1">
        <v>7.3498700000000001E+25</v>
      </c>
      <c r="I5685" s="1">
        <v>2.1173000000000001E+24</v>
      </c>
      <c r="J5685" s="1">
        <v>4.3427399999999998E+24</v>
      </c>
      <c r="K5685" s="1">
        <v>1.0795799999999999E+25</v>
      </c>
      <c r="L5685" s="1">
        <v>7.7606799999999994E+23</v>
      </c>
      <c r="M5685" s="1">
        <v>3.0736000000000001E-10</v>
      </c>
      <c r="N5685" s="1">
        <v>9.4391300000000005E-5</v>
      </c>
      <c r="O5685" s="1">
        <v>181425000000</v>
      </c>
      <c r="P5685" s="1">
        <v>93636100</v>
      </c>
      <c r="Q5685" s="1">
        <v>14092100000</v>
      </c>
      <c r="R5685" s="1">
        <v>9.3877300000000001E-7</v>
      </c>
      <c r="S5685" s="1">
        <v>1.62472E-12</v>
      </c>
      <c r="T5685" s="1">
        <v>5.8432599999999996E-19</v>
      </c>
      <c r="U5685">
        <v>0.294765</v>
      </c>
      <c r="V5685">
        <v>0.294765</v>
      </c>
      <c r="W5685">
        <v>2.71004E-2</v>
      </c>
      <c r="X5685">
        <v>0.99864600000000003</v>
      </c>
      <c r="Y5685">
        <v>9.9582099999999993</v>
      </c>
      <c r="Z5685">
        <v>4.0316299999999998</v>
      </c>
    </row>
    <row r="5686" spans="1:26" x14ac:dyDescent="0.25">
      <c r="A5686">
        <v>8408.19</v>
      </c>
      <c r="B5686">
        <v>1000</v>
      </c>
      <c r="C5686" s="1">
        <v>1E+19</v>
      </c>
      <c r="D5686">
        <v>0</v>
      </c>
      <c r="E5686" s="1">
        <v>1.1735399999999999E-5</v>
      </c>
      <c r="F5686" s="1">
        <v>9.0808499999999999E+25</v>
      </c>
      <c r="G5686" s="1">
        <v>7.5666099999999997E+25</v>
      </c>
      <c r="H5686" s="1">
        <v>7.3547499999999998E+25</v>
      </c>
      <c r="I5686" s="1">
        <v>2.1185399999999999E+24</v>
      </c>
      <c r="J5686" s="1">
        <v>4.3465300000000002E+24</v>
      </c>
      <c r="K5686" s="1">
        <v>1.0795899999999999E+25</v>
      </c>
      <c r="L5686" s="1">
        <v>7.7598300000000001E+23</v>
      </c>
      <c r="M5686" s="1">
        <v>3.0743200000000001E-10</v>
      </c>
      <c r="N5686" s="1">
        <v>9.4446599999999998E-5</v>
      </c>
      <c r="O5686" s="1">
        <v>181423000000</v>
      </c>
      <c r="P5686" s="1">
        <v>93719000</v>
      </c>
      <c r="Q5686" s="1">
        <v>14092000000</v>
      </c>
      <c r="R5686" s="1">
        <v>9.3877400000000004E-7</v>
      </c>
      <c r="S5686" s="1">
        <v>1.6247300000000001E-12</v>
      </c>
      <c r="T5686" s="1">
        <v>5.8432900000000004E-19</v>
      </c>
      <c r="U5686">
        <v>0.29476200000000002</v>
      </c>
      <c r="V5686">
        <v>0.29476200000000002</v>
      </c>
      <c r="W5686">
        <v>2.7100200000000001E-2</v>
      </c>
      <c r="X5686">
        <v>0.99865499999999996</v>
      </c>
      <c r="Y5686">
        <v>9.9641300000000008</v>
      </c>
      <c r="Z5686">
        <v>4.0375399999999999</v>
      </c>
    </row>
    <row r="5687" spans="1:26" x14ac:dyDescent="0.25">
      <c r="A5687">
        <v>8413.18</v>
      </c>
      <c r="B5687">
        <v>1000</v>
      </c>
      <c r="C5687" s="1">
        <v>1E+19</v>
      </c>
      <c r="D5687">
        <v>0</v>
      </c>
      <c r="E5687" s="1">
        <v>1.1735399999999999E-5</v>
      </c>
      <c r="F5687" s="1">
        <v>9.0862300000000007E+25</v>
      </c>
      <c r="G5687" s="1">
        <v>7.5716099999999999E+25</v>
      </c>
      <c r="H5687" s="1">
        <v>7.3596300000000003E+25</v>
      </c>
      <c r="I5687" s="1">
        <v>2.1197799999999999E+24</v>
      </c>
      <c r="J5687" s="1">
        <v>4.35032E+24</v>
      </c>
      <c r="K5687" s="1">
        <v>1.0796E+25</v>
      </c>
      <c r="L5687" s="1">
        <v>7.7589899999999996E+23</v>
      </c>
      <c r="M5687" s="1">
        <v>3.07503E-10</v>
      </c>
      <c r="N5687" s="1">
        <v>9.4501900000000004E-5</v>
      </c>
      <c r="O5687" s="1">
        <v>181420000000</v>
      </c>
      <c r="P5687" s="1">
        <v>93801900</v>
      </c>
      <c r="Q5687" s="1">
        <v>14091900000</v>
      </c>
      <c r="R5687" s="1">
        <v>9.3877599999999999E-7</v>
      </c>
      <c r="S5687" s="1">
        <v>1.6247300000000001E-12</v>
      </c>
      <c r="T5687" s="1">
        <v>5.8433200000000002E-19</v>
      </c>
      <c r="U5687">
        <v>0.29475899999999999</v>
      </c>
      <c r="V5687">
        <v>0.29475899999999999</v>
      </c>
      <c r="W5687">
        <v>2.7099999999999999E-2</v>
      </c>
      <c r="X5687">
        <v>0.998664</v>
      </c>
      <c r="Y5687">
        <v>9.9700399999999991</v>
      </c>
      <c r="Z5687">
        <v>4.04345</v>
      </c>
    </row>
    <row r="5688" spans="1:26" x14ac:dyDescent="0.25">
      <c r="A5688">
        <v>8418.17</v>
      </c>
      <c r="B5688">
        <v>1000</v>
      </c>
      <c r="C5688" s="1">
        <v>1E+19</v>
      </c>
      <c r="D5688">
        <v>0</v>
      </c>
      <c r="E5688" s="1">
        <v>1.1735399999999999E-5</v>
      </c>
      <c r="F5688" s="1">
        <v>9.0916199999999992E+25</v>
      </c>
      <c r="G5688" s="1">
        <v>7.5766100000000001E+25</v>
      </c>
      <c r="H5688" s="1">
        <v>7.3645099999999999E+25</v>
      </c>
      <c r="I5688" s="1">
        <v>2.12102E+24</v>
      </c>
      <c r="J5688" s="1">
        <v>4.3541200000000002E+24</v>
      </c>
      <c r="K5688" s="1">
        <v>1.0796E+25</v>
      </c>
      <c r="L5688" s="1">
        <v>7.7581400000000003E+23</v>
      </c>
      <c r="M5688" s="1">
        <v>3.0757399999999999E-10</v>
      </c>
      <c r="N5688" s="1">
        <v>9.4557199999999997E-5</v>
      </c>
      <c r="O5688" s="1">
        <v>181418000000</v>
      </c>
      <c r="P5688" s="1">
        <v>93884900</v>
      </c>
      <c r="Q5688" s="1">
        <v>14091800000</v>
      </c>
      <c r="R5688" s="1">
        <v>9.3877800000000004E-7</v>
      </c>
      <c r="S5688" s="1">
        <v>1.62474E-12</v>
      </c>
      <c r="T5688" s="1">
        <v>5.84335E-19</v>
      </c>
      <c r="U5688">
        <v>0.29475699999999999</v>
      </c>
      <c r="V5688">
        <v>0.29475699999999999</v>
      </c>
      <c r="W5688">
        <v>2.70998E-2</v>
      </c>
      <c r="X5688">
        <v>0.99867300000000003</v>
      </c>
      <c r="Y5688">
        <v>9.9759499999999992</v>
      </c>
      <c r="Z5688">
        <v>4.0493699999999997</v>
      </c>
    </row>
    <row r="5689" spans="1:26" x14ac:dyDescent="0.25">
      <c r="A5689">
        <v>8423.16</v>
      </c>
      <c r="B5689">
        <v>1000</v>
      </c>
      <c r="C5689" s="1">
        <v>1E+19</v>
      </c>
      <c r="D5689">
        <v>0</v>
      </c>
      <c r="E5689" s="1">
        <v>1.1735399999999999E-5</v>
      </c>
      <c r="F5689" s="1">
        <v>9.0970099999999993E+25</v>
      </c>
      <c r="G5689" s="1">
        <v>7.5816100000000004E+25</v>
      </c>
      <c r="H5689" s="1">
        <v>7.3693800000000001E+25</v>
      </c>
      <c r="I5689" s="1">
        <v>2.1222600000000001E+24</v>
      </c>
      <c r="J5689" s="1">
        <v>4.35791E+24</v>
      </c>
      <c r="K5689" s="1">
        <v>1.07961E+25</v>
      </c>
      <c r="L5689" s="1">
        <v>7.7572999999999997E+23</v>
      </c>
      <c r="M5689" s="1">
        <v>3.0764499999999998E-10</v>
      </c>
      <c r="N5689" s="1">
        <v>9.4612500000000003E-5</v>
      </c>
      <c r="O5689" s="1">
        <v>181416000000</v>
      </c>
      <c r="P5689" s="1">
        <v>93967900</v>
      </c>
      <c r="Q5689" s="1">
        <v>14091700000</v>
      </c>
      <c r="R5689" s="1">
        <v>9.3877899999999997E-7</v>
      </c>
      <c r="S5689" s="1">
        <v>1.62474E-12</v>
      </c>
      <c r="T5689" s="1">
        <v>5.8433899999999997E-19</v>
      </c>
      <c r="U5689">
        <v>0.29475400000000002</v>
      </c>
      <c r="V5689">
        <v>0.29475400000000002</v>
      </c>
      <c r="W5689">
        <v>2.7099700000000001E-2</v>
      </c>
      <c r="X5689">
        <v>0.99868100000000004</v>
      </c>
      <c r="Y5689">
        <v>9.9818700000000007</v>
      </c>
      <c r="Z5689">
        <v>4.0552799999999998</v>
      </c>
    </row>
    <row r="5690" spans="1:26" x14ac:dyDescent="0.25">
      <c r="A5690">
        <v>8428.15</v>
      </c>
      <c r="B5690">
        <v>1000</v>
      </c>
      <c r="C5690" s="1">
        <v>1E+19</v>
      </c>
      <c r="D5690">
        <v>0</v>
      </c>
      <c r="E5690" s="1">
        <v>1.1735399999999999E-5</v>
      </c>
      <c r="F5690" s="1">
        <v>9.1023999999999995E+25</v>
      </c>
      <c r="G5690" s="1">
        <v>7.5866099999999997E+25</v>
      </c>
      <c r="H5690" s="1">
        <v>7.3742599999999998E+25</v>
      </c>
      <c r="I5690" s="1">
        <v>2.1235000000000001E+24</v>
      </c>
      <c r="J5690" s="1">
        <v>4.3617100000000002E+24</v>
      </c>
      <c r="K5690" s="1">
        <v>1.0796200000000001E+25</v>
      </c>
      <c r="L5690" s="1">
        <v>7.7564500000000004E+23</v>
      </c>
      <c r="M5690" s="1">
        <v>3.0771600000000002E-10</v>
      </c>
      <c r="N5690" s="1">
        <v>9.4667799999999995E-5</v>
      </c>
      <c r="O5690" s="1">
        <v>181413000000</v>
      </c>
      <c r="P5690" s="1">
        <v>94050900</v>
      </c>
      <c r="Q5690" s="1">
        <v>14091600000</v>
      </c>
      <c r="R5690" s="1">
        <v>9.3878100000000002E-7</v>
      </c>
      <c r="S5690" s="1">
        <v>1.6247499999999999E-12</v>
      </c>
      <c r="T5690" s="1">
        <v>5.8434199999999995E-19</v>
      </c>
      <c r="U5690">
        <v>0.29475099999999999</v>
      </c>
      <c r="V5690">
        <v>0.29475099999999999</v>
      </c>
      <c r="W5690">
        <v>2.7099499999999999E-2</v>
      </c>
      <c r="X5690">
        <v>0.99868999999999997</v>
      </c>
      <c r="Y5690">
        <v>9.9877800000000008</v>
      </c>
      <c r="Z5690">
        <v>4.0611899999999999</v>
      </c>
    </row>
    <row r="5691" spans="1:26" x14ac:dyDescent="0.25">
      <c r="A5691">
        <v>8433.14</v>
      </c>
      <c r="B5691">
        <v>1000</v>
      </c>
      <c r="C5691" s="1">
        <v>1E+19</v>
      </c>
      <c r="D5691">
        <v>0</v>
      </c>
      <c r="E5691" s="1">
        <v>1.1735399999999999E-5</v>
      </c>
      <c r="F5691" s="1">
        <v>9.1077899999999997E+25</v>
      </c>
      <c r="G5691" s="1">
        <v>7.5916099999999999E+25</v>
      </c>
      <c r="H5691" s="1">
        <v>7.3791400000000003E+25</v>
      </c>
      <c r="I5691" s="1">
        <v>2.1247399999999999E+24</v>
      </c>
      <c r="J5691" s="1">
        <v>4.3655099999999999E+24</v>
      </c>
      <c r="K5691" s="1">
        <v>1.0796299999999999E+25</v>
      </c>
      <c r="L5691" s="1">
        <v>7.7556099999999999E+23</v>
      </c>
      <c r="M5691" s="1">
        <v>3.07787E-10</v>
      </c>
      <c r="N5691" s="1">
        <v>9.4723100000000001E-5</v>
      </c>
      <c r="O5691" s="1">
        <v>181411000000</v>
      </c>
      <c r="P5691" s="1">
        <v>94134100</v>
      </c>
      <c r="Q5691" s="1">
        <v>14091500000</v>
      </c>
      <c r="R5691" s="1">
        <v>9.3878299999999997E-7</v>
      </c>
      <c r="S5691" s="1">
        <v>1.62476E-12</v>
      </c>
      <c r="T5691" s="1">
        <v>5.8434500000000003E-19</v>
      </c>
      <c r="U5691">
        <v>0.29474899999999998</v>
      </c>
      <c r="V5691">
        <v>0.29474899999999998</v>
      </c>
      <c r="W5691">
        <v>2.70993E-2</v>
      </c>
      <c r="X5691">
        <v>0.998699</v>
      </c>
      <c r="Y5691">
        <v>9.9936900000000009</v>
      </c>
      <c r="Z5691">
        <v>4.0671099999999996</v>
      </c>
    </row>
    <row r="5692" spans="1:26" x14ac:dyDescent="0.25">
      <c r="A5692">
        <v>8438.1299999999992</v>
      </c>
      <c r="B5692">
        <v>1000</v>
      </c>
      <c r="C5692" s="1">
        <v>1E+19</v>
      </c>
      <c r="D5692">
        <v>0</v>
      </c>
      <c r="E5692" s="1">
        <v>1.1735399999999999E-5</v>
      </c>
      <c r="F5692" s="1">
        <v>9.1131799999999999E+25</v>
      </c>
      <c r="G5692" s="1">
        <v>7.5966100000000002E+25</v>
      </c>
      <c r="H5692" s="1">
        <v>7.3840099999999997E+25</v>
      </c>
      <c r="I5692" s="1">
        <v>2.12598E+24</v>
      </c>
      <c r="J5692" s="1">
        <v>4.3693199999999999E+24</v>
      </c>
      <c r="K5692" s="1">
        <v>1.07964E+25</v>
      </c>
      <c r="L5692" s="1">
        <v>7.7547699999999994E+23</v>
      </c>
      <c r="M5692" s="1">
        <v>3.0785799999999999E-10</v>
      </c>
      <c r="N5692" s="1">
        <v>9.47783E-5</v>
      </c>
      <c r="O5692" s="1">
        <v>181409000000</v>
      </c>
      <c r="P5692" s="1">
        <v>94217200</v>
      </c>
      <c r="Q5692" s="1">
        <v>14091400000</v>
      </c>
      <c r="R5692" s="1">
        <v>9.3878500000000003E-7</v>
      </c>
      <c r="S5692" s="1">
        <v>1.62476E-12</v>
      </c>
      <c r="T5692" s="1">
        <v>5.8434800000000001E-19</v>
      </c>
      <c r="U5692">
        <v>0.29474600000000001</v>
      </c>
      <c r="V5692">
        <v>0.29474600000000001</v>
      </c>
      <c r="W5692">
        <v>2.7099100000000001E-2</v>
      </c>
      <c r="X5692">
        <v>0.99870800000000004</v>
      </c>
      <c r="Y5692">
        <v>9.9996100000000006</v>
      </c>
      <c r="Z5692">
        <v>4.0730199999999996</v>
      </c>
    </row>
    <row r="5693" spans="1:26" x14ac:dyDescent="0.25">
      <c r="A5693">
        <v>8443.1200000000008</v>
      </c>
      <c r="B5693">
        <v>1000</v>
      </c>
      <c r="C5693" s="1">
        <v>1E+19</v>
      </c>
      <c r="D5693">
        <v>0</v>
      </c>
      <c r="E5693" s="1">
        <v>1.1735399999999999E-5</v>
      </c>
      <c r="F5693" s="1">
        <v>9.1185700000000001E+25</v>
      </c>
      <c r="G5693" s="1">
        <v>7.6016100000000004E+25</v>
      </c>
      <c r="H5693" s="1">
        <v>7.3888900000000002E+25</v>
      </c>
      <c r="I5693" s="1">
        <v>2.12722E+24</v>
      </c>
      <c r="J5693" s="1">
        <v>4.3731200000000001E+24</v>
      </c>
      <c r="K5693" s="1">
        <v>1.07965E+25</v>
      </c>
      <c r="L5693" s="1">
        <v>7.7539300000000002E+23</v>
      </c>
      <c r="M5693" s="1">
        <v>3.0792899999999998E-10</v>
      </c>
      <c r="N5693" s="1">
        <v>9.4833600000000006E-5</v>
      </c>
      <c r="O5693" s="1">
        <v>181407000000</v>
      </c>
      <c r="P5693" s="1">
        <v>94300400</v>
      </c>
      <c r="Q5693" s="1">
        <v>14091300000</v>
      </c>
      <c r="R5693" s="1">
        <v>9.3878600000000005E-7</v>
      </c>
      <c r="S5693" s="1">
        <v>1.62477E-12</v>
      </c>
      <c r="T5693" s="1">
        <v>5.8435199999999998E-19</v>
      </c>
      <c r="U5693">
        <v>0.29474400000000001</v>
      </c>
      <c r="V5693">
        <v>0.29474400000000001</v>
      </c>
      <c r="W5693">
        <v>2.7098899999999999E-2</v>
      </c>
      <c r="X5693">
        <v>0.99871600000000005</v>
      </c>
      <c r="Y5693">
        <v>10.0055</v>
      </c>
      <c r="Z5693">
        <v>4.0789299999999997</v>
      </c>
    </row>
    <row r="5694" spans="1:26" x14ac:dyDescent="0.25">
      <c r="A5694">
        <v>8448.11</v>
      </c>
      <c r="B5694">
        <v>1000</v>
      </c>
      <c r="C5694" s="1">
        <v>1E+19</v>
      </c>
      <c r="D5694">
        <v>0</v>
      </c>
      <c r="E5694" s="1">
        <v>1.1735399999999999E-5</v>
      </c>
      <c r="F5694" s="1">
        <v>9.1239600000000003E+25</v>
      </c>
      <c r="G5694" s="1">
        <v>7.6066099999999998E+25</v>
      </c>
      <c r="H5694" s="1">
        <v>7.3937699999999998E+25</v>
      </c>
      <c r="I5694" s="1">
        <v>2.1284600000000001E+24</v>
      </c>
      <c r="J5694" s="1">
        <v>4.3769300000000001E+24</v>
      </c>
      <c r="K5694" s="1">
        <v>1.07965E+25</v>
      </c>
      <c r="L5694" s="1">
        <v>7.7530899999999997E+23</v>
      </c>
      <c r="M5694" s="1">
        <v>3.0800000000000002E-10</v>
      </c>
      <c r="N5694" s="1">
        <v>9.4888800000000005E-5</v>
      </c>
      <c r="O5694" s="1">
        <v>181404000000</v>
      </c>
      <c r="P5694" s="1">
        <v>94383700</v>
      </c>
      <c r="Q5694" s="1">
        <v>14091300000</v>
      </c>
      <c r="R5694" s="1">
        <v>9.38788E-7</v>
      </c>
      <c r="S5694" s="1">
        <v>1.62477E-12</v>
      </c>
      <c r="T5694" s="1">
        <v>5.8435499999999996E-19</v>
      </c>
      <c r="U5694">
        <v>0.29474099999999998</v>
      </c>
      <c r="V5694">
        <v>0.29474099999999998</v>
      </c>
      <c r="W5694">
        <v>2.70987E-2</v>
      </c>
      <c r="X5694">
        <v>0.99872499999999997</v>
      </c>
      <c r="Y5694">
        <v>10.0114</v>
      </c>
      <c r="Z5694">
        <v>4.0848500000000003</v>
      </c>
    </row>
    <row r="5695" spans="1:26" x14ac:dyDescent="0.25">
      <c r="A5695">
        <v>8453.1</v>
      </c>
      <c r="B5695">
        <v>1000</v>
      </c>
      <c r="C5695" s="1">
        <v>1E+19</v>
      </c>
      <c r="D5695">
        <v>0</v>
      </c>
      <c r="E5695" s="1">
        <v>1.1735399999999999E-5</v>
      </c>
      <c r="F5695" s="1">
        <v>9.1293500000000004E+25</v>
      </c>
      <c r="G5695" s="1">
        <v>7.61161E+25</v>
      </c>
      <c r="H5695" s="1">
        <v>7.39864E+25</v>
      </c>
      <c r="I5695" s="1">
        <v>2.1296999999999999E+24</v>
      </c>
      <c r="J5695" s="1">
        <v>4.3807400000000002E+24</v>
      </c>
      <c r="K5695" s="1">
        <v>1.0796600000000001E+25</v>
      </c>
      <c r="L5695" s="1">
        <v>7.7522500000000005E+23</v>
      </c>
      <c r="M5695" s="1">
        <v>3.0807100000000001E-10</v>
      </c>
      <c r="N5695" s="1">
        <v>9.4944099999999998E-5</v>
      </c>
      <c r="O5695" s="1">
        <v>181402000000</v>
      </c>
      <c r="P5695" s="1">
        <v>94467000</v>
      </c>
      <c r="Q5695" s="1">
        <v>14091200000</v>
      </c>
      <c r="R5695" s="1">
        <v>9.3878999999999995E-7</v>
      </c>
      <c r="S5695" s="1">
        <v>1.6247800000000001E-12</v>
      </c>
      <c r="T5695" s="1">
        <v>5.8435800000000004E-19</v>
      </c>
      <c r="U5695">
        <v>0.29473899999999997</v>
      </c>
      <c r="V5695">
        <v>0.29473899999999997</v>
      </c>
      <c r="W5695">
        <v>2.70986E-2</v>
      </c>
      <c r="X5695">
        <v>0.99873299999999998</v>
      </c>
      <c r="Y5695">
        <v>10.017300000000001</v>
      </c>
      <c r="Z5695">
        <v>4.0907600000000004</v>
      </c>
    </row>
    <row r="5696" spans="1:26" x14ac:dyDescent="0.25">
      <c r="A5696">
        <v>8458.09</v>
      </c>
      <c r="B5696">
        <v>1000</v>
      </c>
      <c r="C5696" s="1">
        <v>1E+19</v>
      </c>
      <c r="D5696">
        <v>0</v>
      </c>
      <c r="E5696" s="1">
        <v>1.1735399999999999E-5</v>
      </c>
      <c r="F5696" s="1">
        <v>9.1347400000000006E+25</v>
      </c>
      <c r="G5696" s="1">
        <v>7.6166100000000002E+25</v>
      </c>
      <c r="H5696" s="1">
        <v>7.4035199999999997E+25</v>
      </c>
      <c r="I5696" s="1">
        <v>2.13094E+24</v>
      </c>
      <c r="J5696" s="1">
        <v>4.3845500000000002E+24</v>
      </c>
      <c r="K5696" s="1">
        <v>1.0796699999999999E+25</v>
      </c>
      <c r="L5696" s="1">
        <v>7.7514099999999999E+23</v>
      </c>
      <c r="M5696" s="1">
        <v>3.08142E-10</v>
      </c>
      <c r="N5696" s="1">
        <v>9.4999299999999997E-5</v>
      </c>
      <c r="O5696" s="1">
        <v>181400000000</v>
      </c>
      <c r="P5696" s="1">
        <v>94550400</v>
      </c>
      <c r="Q5696" s="1">
        <v>14091100000</v>
      </c>
      <c r="R5696" s="1">
        <v>9.3879200000000001E-7</v>
      </c>
      <c r="S5696" s="1">
        <v>1.62479E-12</v>
      </c>
      <c r="T5696" s="1">
        <v>5.8436200000000001E-19</v>
      </c>
      <c r="U5696">
        <v>0.294736</v>
      </c>
      <c r="V5696">
        <v>0.294736</v>
      </c>
      <c r="W5696">
        <v>2.7098400000000002E-2</v>
      </c>
      <c r="X5696">
        <v>0.99874200000000002</v>
      </c>
      <c r="Y5696">
        <v>10.023300000000001</v>
      </c>
      <c r="Z5696">
        <v>4.0966699999999996</v>
      </c>
    </row>
    <row r="5697" spans="1:26" x14ac:dyDescent="0.25">
      <c r="A5697">
        <v>8463.08</v>
      </c>
      <c r="B5697">
        <v>1000</v>
      </c>
      <c r="C5697" s="1">
        <v>1E+19</v>
      </c>
      <c r="D5697">
        <v>0</v>
      </c>
      <c r="E5697" s="1">
        <v>1.1735399999999999E-5</v>
      </c>
      <c r="F5697" s="1">
        <v>9.1401300000000008E+25</v>
      </c>
      <c r="G5697" s="1">
        <v>7.6216100000000004E+25</v>
      </c>
      <c r="H5697" s="1">
        <v>7.4083899999999999E+25</v>
      </c>
      <c r="I5697" s="1">
        <v>2.13218E+24</v>
      </c>
      <c r="J5697" s="1">
        <v>4.3883600000000002E+24</v>
      </c>
      <c r="K5697" s="1">
        <v>1.07968E+25</v>
      </c>
      <c r="L5697" s="1">
        <v>7.7505699999999994E+23</v>
      </c>
      <c r="M5697" s="1">
        <v>3.0821199999999998E-10</v>
      </c>
      <c r="N5697" s="1">
        <v>9.5054499999999996E-5</v>
      </c>
      <c r="O5697" s="1">
        <v>181398000000</v>
      </c>
      <c r="P5697" s="1">
        <v>94633800</v>
      </c>
      <c r="Q5697" s="1">
        <v>14091000000</v>
      </c>
      <c r="R5697" s="1">
        <v>9.3879399999999996E-7</v>
      </c>
      <c r="S5697" s="1">
        <v>1.62479E-12</v>
      </c>
      <c r="T5697" s="1">
        <v>5.8436499999999999E-19</v>
      </c>
      <c r="U5697">
        <v>0.294734</v>
      </c>
      <c r="V5697">
        <v>0.294734</v>
      </c>
      <c r="W5697">
        <v>2.7098199999999999E-2</v>
      </c>
      <c r="X5697">
        <v>0.99875000000000003</v>
      </c>
      <c r="Y5697">
        <v>10.029199999999999</v>
      </c>
      <c r="Z5697">
        <v>4.1025900000000002</v>
      </c>
    </row>
    <row r="5698" spans="1:26" x14ac:dyDescent="0.25">
      <c r="A5698">
        <v>8468.07</v>
      </c>
      <c r="B5698">
        <v>1000</v>
      </c>
      <c r="C5698" s="1">
        <v>1E+19</v>
      </c>
      <c r="D5698">
        <v>0</v>
      </c>
      <c r="E5698" s="1">
        <v>1.1735399999999999E-5</v>
      </c>
      <c r="F5698" s="1">
        <v>9.1455199999999993E+25</v>
      </c>
      <c r="G5698" s="1">
        <v>7.6266099999999998E+25</v>
      </c>
      <c r="H5698" s="1">
        <v>7.4132700000000004E+25</v>
      </c>
      <c r="I5698" s="1">
        <v>2.13341E+24</v>
      </c>
      <c r="J5698" s="1">
        <v>4.3921800000000001E+24</v>
      </c>
      <c r="K5698" s="1">
        <v>1.07969E+25</v>
      </c>
      <c r="L5698" s="1">
        <v>7.7497300000000002E+23</v>
      </c>
      <c r="M5698" s="1">
        <v>3.0828300000000002E-10</v>
      </c>
      <c r="N5698" s="1">
        <v>9.5109699999999995E-5</v>
      </c>
      <c r="O5698" s="1">
        <v>181396000000</v>
      </c>
      <c r="P5698" s="1">
        <v>94717200</v>
      </c>
      <c r="Q5698" s="1">
        <v>14090900000</v>
      </c>
      <c r="R5698" s="1">
        <v>9.3879499999999998E-7</v>
      </c>
      <c r="S5698" s="1">
        <v>1.6247999999999999E-12</v>
      </c>
      <c r="T5698" s="1">
        <v>5.8436899999999996E-19</v>
      </c>
      <c r="U5698">
        <v>0.29473100000000002</v>
      </c>
      <c r="V5698">
        <v>0.29473100000000002</v>
      </c>
      <c r="W5698">
        <v>2.70981E-2</v>
      </c>
      <c r="X5698">
        <v>0.99875800000000003</v>
      </c>
      <c r="Y5698">
        <v>10.0351</v>
      </c>
      <c r="Z5698">
        <v>4.1085000000000003</v>
      </c>
    </row>
    <row r="5699" spans="1:26" x14ac:dyDescent="0.25">
      <c r="A5699">
        <v>8473.06</v>
      </c>
      <c r="B5699">
        <v>1000</v>
      </c>
      <c r="C5699" s="1">
        <v>1E+19</v>
      </c>
      <c r="D5699">
        <v>0</v>
      </c>
      <c r="E5699" s="1">
        <v>1.1735399999999999E-5</v>
      </c>
      <c r="F5699" s="1">
        <v>9.1509000000000001E+25</v>
      </c>
      <c r="G5699" s="1">
        <v>7.63161E+25</v>
      </c>
      <c r="H5699" s="1">
        <v>7.4181399999999998E+25</v>
      </c>
      <c r="I5699" s="1">
        <v>2.13465E+24</v>
      </c>
      <c r="J5699" s="1">
        <v>4.3959999999999999E+24</v>
      </c>
      <c r="K5699" s="1">
        <v>1.07969E+25</v>
      </c>
      <c r="L5699" s="1">
        <v>7.7488899999999997E+23</v>
      </c>
      <c r="M5699" s="1">
        <v>3.0835400000000001E-10</v>
      </c>
      <c r="N5699" s="1">
        <v>9.5164899999999994E-5</v>
      </c>
      <c r="O5699" s="1">
        <v>181393000000</v>
      </c>
      <c r="P5699" s="1">
        <v>94800700</v>
      </c>
      <c r="Q5699" s="1">
        <v>14090800000</v>
      </c>
      <c r="R5699" s="1">
        <v>9.3879700000000004E-7</v>
      </c>
      <c r="S5699" s="1">
        <v>1.62481E-12</v>
      </c>
      <c r="T5699" s="1">
        <v>5.8437200000000004E-19</v>
      </c>
      <c r="U5699">
        <v>0.29472900000000002</v>
      </c>
      <c r="V5699">
        <v>0.29472900000000002</v>
      </c>
      <c r="W5699">
        <v>2.7097900000000001E-2</v>
      </c>
      <c r="X5699">
        <v>0.99876699999999996</v>
      </c>
      <c r="Y5699">
        <v>10.041</v>
      </c>
      <c r="Z5699">
        <v>4.1144100000000003</v>
      </c>
    </row>
    <row r="5700" spans="1:26" x14ac:dyDescent="0.25">
      <c r="A5700">
        <v>8478.0499999999993</v>
      </c>
      <c r="B5700">
        <v>1000</v>
      </c>
      <c r="C5700" s="1">
        <v>1E+19</v>
      </c>
      <c r="D5700">
        <v>0</v>
      </c>
      <c r="E5700" s="1">
        <v>1.1735399999999999E-5</v>
      </c>
      <c r="F5700" s="1">
        <v>9.1562900000000002E+25</v>
      </c>
      <c r="G5700" s="1">
        <v>7.6366100000000002E+25</v>
      </c>
      <c r="H5700" s="1">
        <v>7.4230200000000003E+25</v>
      </c>
      <c r="I5700" s="1">
        <v>2.1358900000000001E+24</v>
      </c>
      <c r="J5700" s="1">
        <v>4.3998199999999998E+24</v>
      </c>
      <c r="K5700" s="1">
        <v>1.0797000000000001E+25</v>
      </c>
      <c r="L5700" s="1">
        <v>7.7480500000000005E+23</v>
      </c>
      <c r="M5700" s="1">
        <v>3.08425E-10</v>
      </c>
      <c r="N5700" s="1">
        <v>9.5220100000000007E-5</v>
      </c>
      <c r="O5700" s="1">
        <v>181391000000</v>
      </c>
      <c r="P5700" s="1">
        <v>94884300</v>
      </c>
      <c r="Q5700" s="1">
        <v>14090700000</v>
      </c>
      <c r="R5700" s="1">
        <v>9.3879899999999999E-7</v>
      </c>
      <c r="S5700" s="1">
        <v>1.62481E-12</v>
      </c>
      <c r="T5700" s="1">
        <v>5.8437600000000001E-19</v>
      </c>
      <c r="U5700">
        <v>0.29472700000000002</v>
      </c>
      <c r="V5700">
        <v>0.29472700000000002</v>
      </c>
      <c r="W5700">
        <v>2.7097699999999999E-2</v>
      </c>
      <c r="X5700">
        <v>0.99877499999999997</v>
      </c>
      <c r="Y5700">
        <v>10.046900000000001</v>
      </c>
      <c r="Z5700">
        <v>4.12033</v>
      </c>
    </row>
    <row r="5701" spans="1:26" x14ac:dyDescent="0.25">
      <c r="A5701">
        <v>8483.0400000000009</v>
      </c>
      <c r="B5701">
        <v>1000</v>
      </c>
      <c r="C5701" s="1">
        <v>1E+19</v>
      </c>
      <c r="D5701">
        <v>0</v>
      </c>
      <c r="E5701" s="1">
        <v>1.1735399999999999E-5</v>
      </c>
      <c r="F5701" s="1">
        <v>9.1616800000000004E+25</v>
      </c>
      <c r="G5701" s="1">
        <v>7.6416099999999996E+25</v>
      </c>
      <c r="H5701" s="1">
        <v>7.4278999999999999E+25</v>
      </c>
      <c r="I5701" s="1">
        <v>2.1371299999999999E+24</v>
      </c>
      <c r="J5701" s="1">
        <v>4.4036400000000002E+24</v>
      </c>
      <c r="K5701" s="1">
        <v>1.0797100000000001E+25</v>
      </c>
      <c r="L5701" s="1">
        <v>7.7472099999999999E+23</v>
      </c>
      <c r="M5701" s="1">
        <v>3.0849499999999998E-10</v>
      </c>
      <c r="N5701" s="1">
        <v>9.5275300000000006E-5</v>
      </c>
      <c r="O5701" s="1">
        <v>181389000000</v>
      </c>
      <c r="P5701" s="1">
        <v>94967900</v>
      </c>
      <c r="Q5701" s="1">
        <v>14090600000</v>
      </c>
      <c r="R5701" s="1">
        <v>9.3880100000000004E-7</v>
      </c>
      <c r="S5701" s="1">
        <v>1.6248199999999999E-12</v>
      </c>
      <c r="T5701" s="1">
        <v>5.8437899999999999E-19</v>
      </c>
      <c r="U5701">
        <v>0.29472399999999999</v>
      </c>
      <c r="V5701">
        <v>0.29472399999999999</v>
      </c>
      <c r="W5701">
        <v>2.7097599999999999E-2</v>
      </c>
      <c r="X5701">
        <v>0.99878299999999998</v>
      </c>
      <c r="Y5701">
        <v>10.0528</v>
      </c>
      <c r="Z5701">
        <v>4.1262400000000001</v>
      </c>
    </row>
    <row r="5702" spans="1:26" x14ac:dyDescent="0.25">
      <c r="A5702">
        <v>8488.0300000000007</v>
      </c>
      <c r="B5702">
        <v>1000</v>
      </c>
      <c r="C5702" s="1">
        <v>1E+19</v>
      </c>
      <c r="D5702">
        <v>0</v>
      </c>
      <c r="E5702" s="1">
        <v>1.1735399999999999E-5</v>
      </c>
      <c r="F5702" s="1">
        <v>9.1670700000000006E+25</v>
      </c>
      <c r="G5702" s="1">
        <v>7.6466099999999998E+25</v>
      </c>
      <c r="H5702" s="1">
        <v>7.4327700000000002E+25</v>
      </c>
      <c r="I5702" s="1">
        <v>2.13837E+24</v>
      </c>
      <c r="J5702" s="1">
        <v>4.4074699999999999E+24</v>
      </c>
      <c r="K5702" s="1">
        <v>1.0797199999999999E+25</v>
      </c>
      <c r="L5702" s="1">
        <v>7.7463699999999994E+23</v>
      </c>
      <c r="M5702" s="1">
        <v>3.0856600000000002E-10</v>
      </c>
      <c r="N5702" s="1">
        <v>9.5330500000000005E-5</v>
      </c>
      <c r="O5702" s="1">
        <v>181387000000</v>
      </c>
      <c r="P5702" s="1">
        <v>95051500</v>
      </c>
      <c r="Q5702" s="1">
        <v>14090500000</v>
      </c>
      <c r="R5702" s="1">
        <v>9.3880299999999999E-7</v>
      </c>
      <c r="S5702" s="1">
        <v>1.6248300000000001E-12</v>
      </c>
      <c r="T5702" s="1">
        <v>5.8438299999999997E-19</v>
      </c>
      <c r="U5702">
        <v>0.29472199999999998</v>
      </c>
      <c r="V5702">
        <v>0.29472199999999998</v>
      </c>
      <c r="W5702">
        <v>2.7097400000000001E-2</v>
      </c>
      <c r="X5702">
        <v>0.99879099999999998</v>
      </c>
      <c r="Y5702">
        <v>10.0587</v>
      </c>
      <c r="Z5702">
        <v>4.1321500000000002</v>
      </c>
    </row>
    <row r="5703" spans="1:26" x14ac:dyDescent="0.25">
      <c r="A5703">
        <v>8493.02</v>
      </c>
      <c r="B5703">
        <v>1000</v>
      </c>
      <c r="C5703" s="1">
        <v>1E+19</v>
      </c>
      <c r="D5703">
        <v>0</v>
      </c>
      <c r="E5703" s="1">
        <v>1.1735399999999999E-5</v>
      </c>
      <c r="F5703" s="1">
        <v>9.1724600000000008E+25</v>
      </c>
      <c r="G5703" s="1">
        <v>7.6515999999999998E+25</v>
      </c>
      <c r="H5703" s="1">
        <v>7.4376400000000004E+25</v>
      </c>
      <c r="I5703" s="1">
        <v>2.1395999999999999E+24</v>
      </c>
      <c r="J5703" s="1">
        <v>4.4113000000000001E+24</v>
      </c>
      <c r="K5703" s="1">
        <v>1.07973E+25</v>
      </c>
      <c r="L5703" s="1">
        <v>7.7455400000000003E+23</v>
      </c>
      <c r="M5703" s="1">
        <v>3.0863700000000001E-10</v>
      </c>
      <c r="N5703" s="1">
        <v>9.5385599999999997E-5</v>
      </c>
      <c r="O5703" s="1">
        <v>181384000000</v>
      </c>
      <c r="P5703" s="1">
        <v>95135200</v>
      </c>
      <c r="Q5703" s="1">
        <v>14090500000</v>
      </c>
      <c r="R5703" s="1">
        <v>9.3880500000000005E-7</v>
      </c>
      <c r="S5703" s="1">
        <v>1.6248300000000001E-12</v>
      </c>
      <c r="T5703" s="1">
        <v>5.8438600000000004E-19</v>
      </c>
      <c r="U5703">
        <v>0.29471900000000001</v>
      </c>
      <c r="V5703">
        <v>0.29471900000000001</v>
      </c>
      <c r="W5703">
        <v>2.7097199999999998E-2</v>
      </c>
      <c r="X5703">
        <v>0.99879899999999999</v>
      </c>
      <c r="Y5703">
        <v>10.0647</v>
      </c>
      <c r="Z5703">
        <v>4.1380699999999999</v>
      </c>
    </row>
    <row r="5704" spans="1:26" x14ac:dyDescent="0.25">
      <c r="A5704">
        <v>8498.01</v>
      </c>
      <c r="B5704">
        <v>1000</v>
      </c>
      <c r="C5704" s="1">
        <v>1E+19</v>
      </c>
      <c r="D5704">
        <v>0</v>
      </c>
      <c r="E5704" s="1">
        <v>1.1735399999999999E-5</v>
      </c>
      <c r="F5704" s="1">
        <v>9.1778499999999993E+25</v>
      </c>
      <c r="G5704" s="1">
        <v>7.6566E+25</v>
      </c>
      <c r="H5704" s="1">
        <v>7.44252E+25</v>
      </c>
      <c r="I5704" s="1">
        <v>2.14084E+24</v>
      </c>
      <c r="J5704" s="1">
        <v>4.4151299999999998E+24</v>
      </c>
      <c r="K5704" s="1">
        <v>1.07974E+25</v>
      </c>
      <c r="L5704" s="1">
        <v>7.7446999999999998E+23</v>
      </c>
      <c r="M5704" s="1">
        <v>3.0870699999999999E-10</v>
      </c>
      <c r="N5704" s="1">
        <v>9.5440799999999996E-5</v>
      </c>
      <c r="O5704" s="1">
        <v>181382000000</v>
      </c>
      <c r="P5704" s="1">
        <v>95218900</v>
      </c>
      <c r="Q5704" s="1">
        <v>14090400000</v>
      </c>
      <c r="R5704" s="1">
        <v>9.38807E-7</v>
      </c>
      <c r="S5704" s="1">
        <v>1.62484E-12</v>
      </c>
      <c r="T5704" s="1">
        <v>5.8439000000000002E-19</v>
      </c>
      <c r="U5704">
        <v>0.29471700000000001</v>
      </c>
      <c r="V5704">
        <v>0.29471700000000001</v>
      </c>
      <c r="W5704">
        <v>2.7097099999999999E-2</v>
      </c>
      <c r="X5704">
        <v>0.998807</v>
      </c>
      <c r="Y5704">
        <v>10.070600000000001</v>
      </c>
      <c r="Z5704">
        <v>4.14398</v>
      </c>
    </row>
    <row r="5705" spans="1:26" x14ac:dyDescent="0.25">
      <c r="A5705">
        <v>8503</v>
      </c>
      <c r="B5705">
        <v>1000</v>
      </c>
      <c r="C5705" s="1">
        <v>1E+19</v>
      </c>
      <c r="D5705">
        <v>0</v>
      </c>
      <c r="E5705" s="1">
        <v>1.1735399999999999E-5</v>
      </c>
      <c r="F5705" s="1">
        <v>9.1832399999999994E+25</v>
      </c>
      <c r="G5705" s="1">
        <v>7.6616000000000002E+25</v>
      </c>
      <c r="H5705" s="1">
        <v>7.4473900000000003E+25</v>
      </c>
      <c r="I5705" s="1">
        <v>2.14208E+24</v>
      </c>
      <c r="J5705" s="1">
        <v>4.4189600000000001E+24</v>
      </c>
      <c r="K5705" s="1">
        <v>1.07974E+25</v>
      </c>
      <c r="L5705" s="1">
        <v>7.7438699999999993E+23</v>
      </c>
      <c r="M5705" s="1">
        <v>3.0877799999999998E-10</v>
      </c>
      <c r="N5705" s="1">
        <v>9.5495900000000002E-5</v>
      </c>
      <c r="O5705" s="1">
        <v>181380000000</v>
      </c>
      <c r="P5705" s="1">
        <v>95302700</v>
      </c>
      <c r="Q5705" s="1">
        <v>14090300000</v>
      </c>
      <c r="R5705" s="1">
        <v>9.3880900000000005E-7</v>
      </c>
      <c r="S5705" s="1">
        <v>1.6248500000000001E-12</v>
      </c>
      <c r="T5705" s="1">
        <v>5.84393E-19</v>
      </c>
      <c r="U5705">
        <v>0.294715</v>
      </c>
      <c r="V5705">
        <v>0.294715</v>
      </c>
      <c r="W5705">
        <v>2.70969E-2</v>
      </c>
      <c r="X5705">
        <v>0.99881500000000001</v>
      </c>
      <c r="Y5705">
        <v>10.076499999999999</v>
      </c>
      <c r="Z5705">
        <v>4.1498900000000001</v>
      </c>
    </row>
    <row r="5706" spans="1:26" x14ac:dyDescent="0.25">
      <c r="A5706">
        <v>8507.99</v>
      </c>
      <c r="B5706">
        <v>1000</v>
      </c>
      <c r="C5706" s="1">
        <v>1E+19</v>
      </c>
      <c r="D5706">
        <v>0</v>
      </c>
      <c r="E5706" s="1">
        <v>1.1735399999999999E-5</v>
      </c>
      <c r="F5706" s="1">
        <v>9.1886299999999996E+25</v>
      </c>
      <c r="G5706" s="1">
        <v>7.6665999999999996E+25</v>
      </c>
      <c r="H5706" s="1">
        <v>7.4522699999999999E+25</v>
      </c>
      <c r="I5706" s="1">
        <v>2.14331E+24</v>
      </c>
      <c r="J5706" s="1">
        <v>4.4227899999999998E+24</v>
      </c>
      <c r="K5706" s="1">
        <v>1.0797500000000001E+25</v>
      </c>
      <c r="L5706" s="1">
        <v>7.7430300000000001E+23</v>
      </c>
      <c r="M5706" s="1">
        <v>3.0884800000000001E-10</v>
      </c>
      <c r="N5706" s="1">
        <v>9.5551100000000001E-5</v>
      </c>
      <c r="O5706" s="1">
        <v>181378000000</v>
      </c>
      <c r="P5706" s="1">
        <v>95386600</v>
      </c>
      <c r="Q5706" s="1">
        <v>14090200000</v>
      </c>
      <c r="R5706" s="1">
        <v>9.38811E-7</v>
      </c>
      <c r="S5706" s="1">
        <v>1.6248500000000001E-12</v>
      </c>
      <c r="T5706" s="1">
        <v>5.8439699999999997E-19</v>
      </c>
      <c r="U5706">
        <v>0.29471199999999997</v>
      </c>
      <c r="V5706">
        <v>0.29471199999999997</v>
      </c>
      <c r="W5706">
        <v>2.7096800000000001E-2</v>
      </c>
      <c r="X5706">
        <v>0.99882300000000002</v>
      </c>
      <c r="Y5706">
        <v>10.0824</v>
      </c>
      <c r="Z5706">
        <v>4.1558099999999998</v>
      </c>
    </row>
    <row r="5707" spans="1:26" x14ac:dyDescent="0.25">
      <c r="A5707">
        <v>8512.98</v>
      </c>
      <c r="B5707">
        <v>1000</v>
      </c>
      <c r="C5707" s="1">
        <v>1E+19</v>
      </c>
      <c r="D5707">
        <v>0</v>
      </c>
      <c r="E5707" s="1">
        <v>1.1735399999999999E-5</v>
      </c>
      <c r="F5707" s="1">
        <v>9.1940199999999998E+25</v>
      </c>
      <c r="G5707" s="1">
        <v>7.6715999999999998E+25</v>
      </c>
      <c r="H5707" s="1">
        <v>7.4571400000000002E+25</v>
      </c>
      <c r="I5707" s="1">
        <v>2.1445500000000001E+24</v>
      </c>
      <c r="J5707" s="1">
        <v>4.4266299999999998E+24</v>
      </c>
      <c r="K5707" s="1">
        <v>1.0797599999999999E+25</v>
      </c>
      <c r="L5707" s="1">
        <v>7.7421999999999997E+23</v>
      </c>
      <c r="M5707" s="1">
        <v>3.08919E-10</v>
      </c>
      <c r="N5707" s="1">
        <v>9.5606200000000006E-5</v>
      </c>
      <c r="O5707" s="1">
        <v>181376000000</v>
      </c>
      <c r="P5707" s="1">
        <v>95470400</v>
      </c>
      <c r="Q5707" s="1">
        <v>14090100000</v>
      </c>
      <c r="R5707" s="1">
        <v>9.3881299999999995E-7</v>
      </c>
      <c r="S5707" s="1">
        <v>1.62486E-12</v>
      </c>
      <c r="T5707" s="1">
        <v>5.8440100000000004E-19</v>
      </c>
      <c r="U5707">
        <v>0.29471000000000003</v>
      </c>
      <c r="V5707">
        <v>0.29471000000000003</v>
      </c>
      <c r="W5707">
        <v>2.7096599999999998E-2</v>
      </c>
      <c r="X5707">
        <v>0.99883100000000002</v>
      </c>
      <c r="Y5707">
        <v>10.0883</v>
      </c>
      <c r="Z5707">
        <v>4.1617199999999999</v>
      </c>
    </row>
    <row r="5708" spans="1:26" x14ac:dyDescent="0.25">
      <c r="A5708">
        <v>8517.9699999999993</v>
      </c>
      <c r="B5708">
        <v>1000</v>
      </c>
      <c r="C5708" s="1">
        <v>1E+19</v>
      </c>
      <c r="D5708">
        <v>0</v>
      </c>
      <c r="E5708" s="1">
        <v>1.1735299999999999E-5</v>
      </c>
      <c r="F5708" s="1">
        <v>9.19941E+25</v>
      </c>
      <c r="G5708" s="1">
        <v>7.6765899999999998E+25</v>
      </c>
      <c r="H5708" s="1">
        <v>7.4620100000000004E+25</v>
      </c>
      <c r="I5708" s="1">
        <v>2.1457900000000001E+24</v>
      </c>
      <c r="J5708" s="1">
        <v>4.4304699999999999E+24</v>
      </c>
      <c r="K5708" s="1">
        <v>1.07977E+25</v>
      </c>
      <c r="L5708" s="1">
        <v>7.7413600000000005E+23</v>
      </c>
      <c r="M5708" s="1">
        <v>3.0898899999999998E-10</v>
      </c>
      <c r="N5708" s="1">
        <v>9.5661299999999998E-5</v>
      </c>
      <c r="O5708" s="1">
        <v>181374000000</v>
      </c>
      <c r="P5708" s="1">
        <v>95554400</v>
      </c>
      <c r="Q5708" s="1">
        <v>14090000000</v>
      </c>
      <c r="R5708" s="1">
        <v>9.3881500000000001E-7</v>
      </c>
      <c r="S5708" s="1">
        <v>1.6248699999999999E-12</v>
      </c>
      <c r="T5708" s="1">
        <v>5.8440400000000002E-19</v>
      </c>
      <c r="U5708">
        <v>0.29470800000000003</v>
      </c>
      <c r="V5708">
        <v>0.29470800000000003</v>
      </c>
      <c r="W5708">
        <v>2.7096499999999999E-2</v>
      </c>
      <c r="X5708">
        <v>0.99883900000000003</v>
      </c>
      <c r="Y5708">
        <v>10.094200000000001</v>
      </c>
      <c r="Z5708">
        <v>4.1676299999999999</v>
      </c>
    </row>
    <row r="5709" spans="1:26" x14ac:dyDescent="0.25">
      <c r="A5709">
        <v>8522.9599999999991</v>
      </c>
      <c r="B5709">
        <v>1000</v>
      </c>
      <c r="C5709" s="1">
        <v>1E+19</v>
      </c>
      <c r="D5709">
        <v>0</v>
      </c>
      <c r="E5709" s="1">
        <v>1.1735299999999999E-5</v>
      </c>
      <c r="F5709" s="1">
        <v>9.2048000000000002E+25</v>
      </c>
      <c r="G5709" s="1">
        <v>7.68159E+25</v>
      </c>
      <c r="H5709" s="1">
        <v>7.46689E+25</v>
      </c>
      <c r="I5709" s="1">
        <v>2.1470200000000001E+24</v>
      </c>
      <c r="J5709" s="1">
        <v>4.43431E+24</v>
      </c>
      <c r="K5709" s="1">
        <v>1.07978E+25</v>
      </c>
      <c r="L5709" s="1">
        <v>7.7405300000000001E+23</v>
      </c>
      <c r="M5709" s="1">
        <v>3.0906000000000002E-10</v>
      </c>
      <c r="N5709" s="1">
        <v>9.5716400000000004E-5</v>
      </c>
      <c r="O5709" s="1">
        <v>181371000000</v>
      </c>
      <c r="P5709" s="1">
        <v>95638300</v>
      </c>
      <c r="Q5709" s="1">
        <v>14090000000</v>
      </c>
      <c r="R5709" s="1">
        <v>9.3881699999999996E-7</v>
      </c>
      <c r="S5709" s="1">
        <v>1.6248699999999999E-12</v>
      </c>
      <c r="T5709" s="1">
        <v>5.8440799999999999E-19</v>
      </c>
      <c r="U5709">
        <v>0.29470499999999999</v>
      </c>
      <c r="V5709">
        <v>0.29470499999999999</v>
      </c>
      <c r="W5709">
        <v>2.70963E-2</v>
      </c>
      <c r="X5709">
        <v>0.99884700000000004</v>
      </c>
      <c r="Y5709">
        <v>10.100099999999999</v>
      </c>
      <c r="Z5709">
        <v>4.1735499999999996</v>
      </c>
    </row>
    <row r="5710" spans="1:26" x14ac:dyDescent="0.25">
      <c r="A5710">
        <v>8527.9500000000007</v>
      </c>
      <c r="B5710">
        <v>1000</v>
      </c>
      <c r="C5710" s="1">
        <v>1E+19</v>
      </c>
      <c r="D5710">
        <v>0</v>
      </c>
      <c r="E5710" s="1">
        <v>1.1735299999999999E-5</v>
      </c>
      <c r="F5710" s="1">
        <v>9.2101900000000004E+25</v>
      </c>
      <c r="G5710" s="1">
        <v>7.6865900000000002E+25</v>
      </c>
      <c r="H5710" s="1">
        <v>7.4717600000000003E+25</v>
      </c>
      <c r="I5710" s="1">
        <v>2.1482600000000001E+24</v>
      </c>
      <c r="J5710" s="1">
        <v>4.43815E+24</v>
      </c>
      <c r="K5710" s="1">
        <v>1.07978E+25</v>
      </c>
      <c r="L5710" s="1">
        <v>7.7396999999999997E+23</v>
      </c>
      <c r="M5710" s="1">
        <v>3.0913E-10</v>
      </c>
      <c r="N5710" s="1">
        <v>9.5771499999999996E-5</v>
      </c>
      <c r="O5710" s="1">
        <v>181369000000</v>
      </c>
      <c r="P5710" s="1">
        <v>95722400</v>
      </c>
      <c r="Q5710" s="1">
        <v>14089900000</v>
      </c>
      <c r="R5710" s="1">
        <v>9.3881900000000001E-7</v>
      </c>
      <c r="S5710" s="1">
        <v>1.62488E-12</v>
      </c>
      <c r="T5710" s="1">
        <v>5.8441199999999996E-19</v>
      </c>
      <c r="U5710">
        <v>0.29470299999999999</v>
      </c>
      <c r="V5710">
        <v>0.29470299999999999</v>
      </c>
      <c r="W5710">
        <v>2.7096200000000001E-2</v>
      </c>
      <c r="X5710">
        <v>0.99885400000000002</v>
      </c>
      <c r="Y5710">
        <v>10.106</v>
      </c>
      <c r="Z5710">
        <v>4.1794599999999997</v>
      </c>
    </row>
    <row r="5711" spans="1:26" x14ac:dyDescent="0.25">
      <c r="A5711">
        <v>8532.94</v>
      </c>
      <c r="B5711">
        <v>1000</v>
      </c>
      <c r="C5711" s="1">
        <v>1E+19</v>
      </c>
      <c r="D5711">
        <v>0</v>
      </c>
      <c r="E5711" s="1">
        <v>1.1735299999999999E-5</v>
      </c>
      <c r="F5711" s="1">
        <v>9.2155800000000005E+25</v>
      </c>
      <c r="G5711" s="1">
        <v>7.6915800000000002E+25</v>
      </c>
      <c r="H5711" s="1">
        <v>7.4766299999999996E+25</v>
      </c>
      <c r="I5711" s="1">
        <v>2.1494900000000001E+24</v>
      </c>
      <c r="J5711" s="1">
        <v>4.4419999999999999E+24</v>
      </c>
      <c r="K5711" s="1">
        <v>1.0797900000000001E+25</v>
      </c>
      <c r="L5711" s="1">
        <v>7.7388700000000006E+23</v>
      </c>
      <c r="M5711" s="1">
        <v>3.0919999999999998E-10</v>
      </c>
      <c r="N5711" s="1">
        <v>9.5826600000000002E-5</v>
      </c>
      <c r="O5711" s="1">
        <v>181367000000</v>
      </c>
      <c r="P5711" s="1">
        <v>95806400</v>
      </c>
      <c r="Q5711" s="1">
        <v>14089800000</v>
      </c>
      <c r="R5711" s="1">
        <v>9.3882099999999996E-7</v>
      </c>
      <c r="S5711" s="1">
        <v>1.62489E-12</v>
      </c>
      <c r="T5711" s="1">
        <v>5.8441600000000003E-19</v>
      </c>
      <c r="U5711">
        <v>0.29470099999999999</v>
      </c>
      <c r="V5711">
        <v>0.29470099999999999</v>
      </c>
      <c r="W5711">
        <v>2.7095999999999999E-2</v>
      </c>
      <c r="X5711">
        <v>0.99886200000000003</v>
      </c>
      <c r="Y5711">
        <v>10.112</v>
      </c>
      <c r="Z5711">
        <v>4.1853699999999998</v>
      </c>
    </row>
    <row r="5712" spans="1:26" x14ac:dyDescent="0.25">
      <c r="A5712">
        <v>8537.93</v>
      </c>
      <c r="B5712">
        <v>1000</v>
      </c>
      <c r="C5712" s="1">
        <v>1E+19</v>
      </c>
      <c r="D5712">
        <v>0</v>
      </c>
      <c r="E5712" s="1">
        <v>1.1735299999999999E-5</v>
      </c>
      <c r="F5712" s="1">
        <v>9.2209599999999996E+25</v>
      </c>
      <c r="G5712" s="1">
        <v>7.6965800000000004E+25</v>
      </c>
      <c r="H5712" s="1">
        <v>7.4815100000000001E+25</v>
      </c>
      <c r="I5712" s="1">
        <v>2.1507299999999999E+24</v>
      </c>
      <c r="J5712" s="1">
        <v>4.4458499999999998E+24</v>
      </c>
      <c r="K5712" s="1">
        <v>1.0798000000000001E+25</v>
      </c>
      <c r="L5712" s="1">
        <v>7.73803E+23</v>
      </c>
      <c r="M5712" s="1">
        <v>3.0927100000000002E-10</v>
      </c>
      <c r="N5712" s="1">
        <v>9.5881699999999994E-5</v>
      </c>
      <c r="O5712" s="1">
        <v>181365000000</v>
      </c>
      <c r="P5712" s="1">
        <v>95890600</v>
      </c>
      <c r="Q5712" s="1">
        <v>14089700000</v>
      </c>
      <c r="R5712" s="1">
        <v>9.3882300000000002E-7</v>
      </c>
      <c r="S5712" s="1">
        <v>1.62489E-12</v>
      </c>
      <c r="T5712" s="1">
        <v>5.8442000000000001E-19</v>
      </c>
      <c r="U5712">
        <v>0.29469899999999999</v>
      </c>
      <c r="V5712">
        <v>0.29469899999999999</v>
      </c>
      <c r="W5712">
        <v>2.7095899999999999E-2</v>
      </c>
      <c r="X5712">
        <v>0.99886900000000001</v>
      </c>
      <c r="Y5712">
        <v>10.117900000000001</v>
      </c>
      <c r="Z5712">
        <v>4.1912900000000004</v>
      </c>
    </row>
    <row r="5713" spans="1:26" x14ac:dyDescent="0.25">
      <c r="A5713">
        <v>8542.92</v>
      </c>
      <c r="B5713">
        <v>1000</v>
      </c>
      <c r="C5713" s="1">
        <v>1E+19</v>
      </c>
      <c r="D5713">
        <v>0</v>
      </c>
      <c r="E5713" s="1">
        <v>1.1735299999999999E-5</v>
      </c>
      <c r="F5713" s="1">
        <v>9.2263499999999998E+25</v>
      </c>
      <c r="G5713" s="1">
        <v>7.7015799999999998E+25</v>
      </c>
      <c r="H5713" s="1">
        <v>7.4863800000000004E+25</v>
      </c>
      <c r="I5713" s="1">
        <v>2.1519699999999999E+24</v>
      </c>
      <c r="J5713" s="1">
        <v>4.4497000000000003E+24</v>
      </c>
      <c r="K5713" s="1">
        <v>1.0798099999999999E+25</v>
      </c>
      <c r="L5713" s="1">
        <v>7.7371999999999996E+23</v>
      </c>
      <c r="M5713" s="1">
        <v>3.09341E-10</v>
      </c>
      <c r="N5713" s="1">
        <v>9.5936799999999999E-5</v>
      </c>
      <c r="O5713" s="1">
        <v>181363000000</v>
      </c>
      <c r="P5713" s="1">
        <v>95974700</v>
      </c>
      <c r="Q5713" s="1">
        <v>14089600000</v>
      </c>
      <c r="R5713" s="1">
        <v>9.3882499999999996E-7</v>
      </c>
      <c r="S5713" s="1">
        <v>1.6249000000000001E-12</v>
      </c>
      <c r="T5713" s="1">
        <v>5.8442299999999999E-19</v>
      </c>
      <c r="U5713">
        <v>0.29469600000000001</v>
      </c>
      <c r="V5713">
        <v>0.29469600000000001</v>
      </c>
      <c r="W5713">
        <v>2.70957E-2</v>
      </c>
      <c r="X5713">
        <v>0.99887700000000001</v>
      </c>
      <c r="Y5713">
        <v>10.123799999999999</v>
      </c>
      <c r="Z5713">
        <v>4.1971999999999996</v>
      </c>
    </row>
    <row r="5714" spans="1:26" x14ac:dyDescent="0.25">
      <c r="A5714">
        <v>8547.91</v>
      </c>
      <c r="B5714">
        <v>1000</v>
      </c>
      <c r="C5714" s="1">
        <v>1E+19</v>
      </c>
      <c r="D5714">
        <v>0</v>
      </c>
      <c r="E5714" s="1">
        <v>1.1735299999999999E-5</v>
      </c>
      <c r="F5714" s="1">
        <v>9.23174E+25</v>
      </c>
      <c r="G5714" s="1">
        <v>7.7065699999999997E+25</v>
      </c>
      <c r="H5714" s="1">
        <v>7.4912499999999998E+25</v>
      </c>
      <c r="I5714" s="1">
        <v>2.1531999999999999E+24</v>
      </c>
      <c r="J5714" s="1">
        <v>4.4535500000000002E+24</v>
      </c>
      <c r="K5714" s="1">
        <v>1.0798099999999999E+25</v>
      </c>
      <c r="L5714" s="1">
        <v>7.7363700000000005E+23</v>
      </c>
      <c r="M5714" s="1">
        <v>3.0941099999999998E-10</v>
      </c>
      <c r="N5714" s="1">
        <v>9.5991900000000005E-5</v>
      </c>
      <c r="O5714" s="1">
        <v>181361000000</v>
      </c>
      <c r="P5714" s="1">
        <v>96058900</v>
      </c>
      <c r="Q5714" s="1">
        <v>14089500000</v>
      </c>
      <c r="R5714" s="1">
        <v>9.3882700000000002E-7</v>
      </c>
      <c r="S5714" s="1">
        <v>1.62491E-12</v>
      </c>
      <c r="T5714" s="1">
        <v>5.8442699999999996E-19</v>
      </c>
      <c r="U5714">
        <v>0.29469400000000001</v>
      </c>
      <c r="V5714">
        <v>0.29469400000000001</v>
      </c>
      <c r="W5714">
        <v>2.7095600000000001E-2</v>
      </c>
      <c r="X5714">
        <v>0.99888399999999999</v>
      </c>
      <c r="Y5714">
        <v>10.1297</v>
      </c>
      <c r="Z5714">
        <v>4.2031200000000002</v>
      </c>
    </row>
    <row r="5715" spans="1:26" x14ac:dyDescent="0.25">
      <c r="A5715">
        <v>8552.9</v>
      </c>
      <c r="B5715">
        <v>1000</v>
      </c>
      <c r="C5715" s="1">
        <v>1E+19</v>
      </c>
      <c r="D5715">
        <v>0</v>
      </c>
      <c r="E5715" s="1">
        <v>1.1735299999999999E-5</v>
      </c>
      <c r="F5715" s="1">
        <v>9.2371300000000001E+25</v>
      </c>
      <c r="G5715" s="1">
        <v>7.7115699999999999E+25</v>
      </c>
      <c r="H5715" s="1">
        <v>7.4961300000000003E+25</v>
      </c>
      <c r="I5715" s="1">
        <v>2.15444E+24</v>
      </c>
      <c r="J5715" s="1">
        <v>4.4574000000000001E+24</v>
      </c>
      <c r="K5715" s="1">
        <v>1.07982E+25</v>
      </c>
      <c r="L5715" s="1">
        <v>7.7355400000000001E+23</v>
      </c>
      <c r="M5715" s="1">
        <v>3.0948200000000002E-10</v>
      </c>
      <c r="N5715" s="1">
        <v>9.6046900000000004E-5</v>
      </c>
      <c r="O5715" s="1">
        <v>181358000000</v>
      </c>
      <c r="P5715" s="1">
        <v>96143200</v>
      </c>
      <c r="Q5715" s="1">
        <v>14089500000</v>
      </c>
      <c r="R5715" s="1">
        <v>9.3882899999999997E-7</v>
      </c>
      <c r="S5715" s="1">
        <v>1.6249199999999999E-12</v>
      </c>
      <c r="T5715" s="1">
        <v>5.8443100000000003E-19</v>
      </c>
      <c r="U5715">
        <v>0.29469200000000001</v>
      </c>
      <c r="V5715">
        <v>0.29469200000000001</v>
      </c>
      <c r="W5715">
        <v>2.7095500000000002E-2</v>
      </c>
      <c r="X5715">
        <v>0.998892</v>
      </c>
      <c r="Y5715">
        <v>10.1356</v>
      </c>
      <c r="Z5715">
        <v>4.2090300000000003</v>
      </c>
    </row>
    <row r="5716" spans="1:26" x14ac:dyDescent="0.25">
      <c r="A5716">
        <v>8557.89</v>
      </c>
      <c r="B5716">
        <v>1000</v>
      </c>
      <c r="C5716" s="1">
        <v>1E+19</v>
      </c>
      <c r="D5716">
        <v>0</v>
      </c>
      <c r="E5716" s="1">
        <v>1.1735299999999999E-5</v>
      </c>
      <c r="F5716" s="1">
        <v>9.2425200000000003E+25</v>
      </c>
      <c r="G5716" s="1">
        <v>7.7165700000000002E+25</v>
      </c>
      <c r="H5716" s="1">
        <v>7.5009999999999996E+25</v>
      </c>
      <c r="I5716" s="1">
        <v>2.1556699999999999E+24</v>
      </c>
      <c r="J5716" s="1">
        <v>4.4612599999999998E+24</v>
      </c>
      <c r="K5716" s="1">
        <v>1.07983E+25</v>
      </c>
      <c r="L5716" s="1">
        <v>7.7347099999999996E+23</v>
      </c>
      <c r="M5716" s="1">
        <v>3.09552E-10</v>
      </c>
      <c r="N5716" s="1">
        <v>9.6101999999999996E-5</v>
      </c>
      <c r="O5716" s="1">
        <v>181356000000</v>
      </c>
      <c r="P5716" s="1">
        <v>96227500</v>
      </c>
      <c r="Q5716" s="1">
        <v>14089400000</v>
      </c>
      <c r="R5716" s="1">
        <v>9.3883100000000002E-7</v>
      </c>
      <c r="S5716" s="1">
        <v>1.6249199999999999E-12</v>
      </c>
      <c r="T5716" s="1">
        <v>5.84435E-19</v>
      </c>
      <c r="U5716">
        <v>0.29469000000000001</v>
      </c>
      <c r="V5716">
        <v>0.29469000000000001</v>
      </c>
      <c r="W5716">
        <v>2.7095299999999999E-2</v>
      </c>
      <c r="X5716">
        <v>0.99889899999999998</v>
      </c>
      <c r="Y5716">
        <v>10.141500000000001</v>
      </c>
      <c r="Z5716">
        <v>4.2149400000000004</v>
      </c>
    </row>
    <row r="5717" spans="1:26" x14ac:dyDescent="0.25">
      <c r="A5717">
        <v>8562.8799999999992</v>
      </c>
      <c r="B5717">
        <v>1000</v>
      </c>
      <c r="C5717" s="1">
        <v>1E+19</v>
      </c>
      <c r="D5717">
        <v>0</v>
      </c>
      <c r="E5717" s="1">
        <v>1.1735299999999999E-5</v>
      </c>
      <c r="F5717" s="1">
        <v>9.2479100000000005E+25</v>
      </c>
      <c r="G5717" s="1">
        <v>7.7215600000000001E+25</v>
      </c>
      <c r="H5717" s="1">
        <v>7.5058699999999999E+25</v>
      </c>
      <c r="I5717" s="1">
        <v>2.15691E+24</v>
      </c>
      <c r="J5717" s="1">
        <v>4.4651200000000001E+24</v>
      </c>
      <c r="K5717" s="1">
        <v>1.0798400000000001E+25</v>
      </c>
      <c r="L5717" s="1">
        <v>7.7338800000000006E+23</v>
      </c>
      <c r="M5717" s="1">
        <v>3.0962199999999998E-10</v>
      </c>
      <c r="N5717" s="1">
        <v>9.6156999999999994E-5</v>
      </c>
      <c r="O5717" s="1">
        <v>181354000000</v>
      </c>
      <c r="P5717" s="1">
        <v>96311900</v>
      </c>
      <c r="Q5717" s="1">
        <v>14089300000</v>
      </c>
      <c r="R5717" s="1">
        <v>9.3883299999999997E-7</v>
      </c>
      <c r="S5717" s="1">
        <v>1.62493E-12</v>
      </c>
      <c r="T5717" s="1">
        <v>5.8443899999999998E-19</v>
      </c>
      <c r="U5717">
        <v>0.29468800000000001</v>
      </c>
      <c r="V5717">
        <v>0.29468800000000001</v>
      </c>
      <c r="W5717">
        <v>2.70952E-2</v>
      </c>
      <c r="X5717">
        <v>0.99890699999999999</v>
      </c>
      <c r="Y5717">
        <v>10.147399999999999</v>
      </c>
      <c r="Z5717">
        <v>4.2208600000000001</v>
      </c>
    </row>
    <row r="5718" spans="1:26" x14ac:dyDescent="0.25">
      <c r="A5718">
        <v>8567.8700000000008</v>
      </c>
      <c r="B5718">
        <v>1000</v>
      </c>
      <c r="C5718" s="1">
        <v>1E+19</v>
      </c>
      <c r="D5718">
        <v>0</v>
      </c>
      <c r="E5718" s="1">
        <v>1.1735299999999999E-5</v>
      </c>
      <c r="F5718" s="1">
        <v>9.2533000000000007E+25</v>
      </c>
      <c r="G5718" s="1">
        <v>7.7265600000000003E+25</v>
      </c>
      <c r="H5718" s="1">
        <v>7.5107400000000001E+25</v>
      </c>
      <c r="I5718" s="1">
        <v>2.1581399999999999E+24</v>
      </c>
      <c r="J5718" s="1">
        <v>4.4689799999999998E+24</v>
      </c>
      <c r="K5718" s="1">
        <v>1.0798499999999999E+25</v>
      </c>
      <c r="L5718" s="1">
        <v>7.7330500000000001E+23</v>
      </c>
      <c r="M5718" s="1">
        <v>3.0969200000000001E-10</v>
      </c>
      <c r="N5718" s="1">
        <v>9.62121E-5</v>
      </c>
      <c r="O5718" s="1">
        <v>181352000000</v>
      </c>
      <c r="P5718" s="1">
        <v>96396300</v>
      </c>
      <c r="Q5718" s="1">
        <v>14089200000</v>
      </c>
      <c r="R5718" s="1">
        <v>9.3883500000000003E-7</v>
      </c>
      <c r="S5718" s="1">
        <v>1.6249399999999999E-12</v>
      </c>
      <c r="T5718" s="1">
        <v>5.8444300000000005E-19</v>
      </c>
      <c r="U5718">
        <v>0.294686</v>
      </c>
      <c r="V5718">
        <v>0.294686</v>
      </c>
      <c r="W5718">
        <v>2.70951E-2</v>
      </c>
      <c r="X5718">
        <v>0.99891399999999997</v>
      </c>
      <c r="Y5718">
        <v>10.1534</v>
      </c>
      <c r="Z5718">
        <v>4.2267700000000001</v>
      </c>
    </row>
    <row r="5719" spans="1:26" x14ac:dyDescent="0.25">
      <c r="A5719">
        <v>8572.86</v>
      </c>
      <c r="B5719">
        <v>1000</v>
      </c>
      <c r="C5719" s="1">
        <v>1E+19</v>
      </c>
      <c r="D5719">
        <v>0</v>
      </c>
      <c r="E5719" s="1">
        <v>1.1735299999999999E-5</v>
      </c>
      <c r="F5719" s="1">
        <v>9.2586899999999992E+25</v>
      </c>
      <c r="G5719" s="1">
        <v>7.7315500000000003E+25</v>
      </c>
      <c r="H5719" s="1">
        <v>7.5156100000000003E+25</v>
      </c>
      <c r="I5719" s="1">
        <v>2.15938E+24</v>
      </c>
      <c r="J5719" s="1">
        <v>4.4728400000000001E+24</v>
      </c>
      <c r="K5719" s="1">
        <v>1.0798499999999999E+25</v>
      </c>
      <c r="L5719" s="1">
        <v>7.7322299999999998E+23</v>
      </c>
      <c r="M5719" s="1">
        <v>3.0976199999999999E-10</v>
      </c>
      <c r="N5719" s="1">
        <v>9.6267099999999999E-5</v>
      </c>
      <c r="O5719" s="1">
        <v>181350000000</v>
      </c>
      <c r="P5719" s="1">
        <v>96480700</v>
      </c>
      <c r="Q5719" s="1">
        <v>14089100000</v>
      </c>
      <c r="R5719" s="1">
        <v>9.3883699999999998E-7</v>
      </c>
      <c r="S5719" s="1">
        <v>1.6249399999999999E-12</v>
      </c>
      <c r="T5719" s="1">
        <v>5.8444700000000002E-19</v>
      </c>
      <c r="U5719">
        <v>0.29468299999999997</v>
      </c>
      <c r="V5719">
        <v>0.29468299999999997</v>
      </c>
      <c r="W5719">
        <v>2.7094900000000002E-2</v>
      </c>
      <c r="X5719">
        <v>0.99892099999999995</v>
      </c>
      <c r="Y5719">
        <v>10.1593</v>
      </c>
      <c r="Z5719">
        <v>4.2326800000000002</v>
      </c>
    </row>
    <row r="5720" spans="1:26" x14ac:dyDescent="0.25">
      <c r="A5720">
        <v>8577.85</v>
      </c>
      <c r="B5720">
        <v>1000</v>
      </c>
      <c r="C5720" s="1">
        <v>1E+19</v>
      </c>
      <c r="D5720">
        <v>0</v>
      </c>
      <c r="E5720" s="1">
        <v>1.1735299999999999E-5</v>
      </c>
      <c r="F5720" s="1">
        <v>9.2640799999999993E+25</v>
      </c>
      <c r="G5720" s="1">
        <v>7.7365499999999997E+25</v>
      </c>
      <c r="H5720" s="1">
        <v>7.52049E+25</v>
      </c>
      <c r="I5720" s="1">
        <v>2.16061E+24</v>
      </c>
      <c r="J5720" s="1">
        <v>4.4767100000000002E+24</v>
      </c>
      <c r="K5720" s="1">
        <v>1.07986E+25</v>
      </c>
      <c r="L5720" s="1">
        <v>7.7313999999999994E+23</v>
      </c>
      <c r="M5720" s="1">
        <v>3.0983200000000002E-10</v>
      </c>
      <c r="N5720" s="1">
        <v>9.6322099999999997E-5</v>
      </c>
      <c r="O5720" s="1">
        <v>181348000000</v>
      </c>
      <c r="P5720" s="1">
        <v>96565200</v>
      </c>
      <c r="Q5720" s="1">
        <v>14089100000</v>
      </c>
      <c r="R5720" s="1">
        <v>9.3883999999999996E-7</v>
      </c>
      <c r="S5720" s="1">
        <v>1.6249500000000001E-12</v>
      </c>
      <c r="T5720" s="1">
        <v>5.8445099999999999E-19</v>
      </c>
      <c r="U5720">
        <v>0.29468100000000003</v>
      </c>
      <c r="V5720">
        <v>0.29468100000000003</v>
      </c>
      <c r="W5720">
        <v>2.7094799999999999E-2</v>
      </c>
      <c r="X5720">
        <v>0.99892800000000004</v>
      </c>
      <c r="Y5720">
        <v>10.1652</v>
      </c>
      <c r="Z5720">
        <v>4.2385999999999999</v>
      </c>
    </row>
    <row r="5721" spans="1:26" x14ac:dyDescent="0.25">
      <c r="A5721">
        <v>8582.84</v>
      </c>
      <c r="B5721">
        <v>1000</v>
      </c>
      <c r="C5721" s="1">
        <v>1E+19</v>
      </c>
      <c r="D5721">
        <v>0</v>
      </c>
      <c r="E5721" s="1">
        <v>1.1735299999999999E-5</v>
      </c>
      <c r="F5721" s="1">
        <v>9.2694699999999995E+25</v>
      </c>
      <c r="G5721" s="1">
        <v>7.7415400000000005E+25</v>
      </c>
      <c r="H5721" s="1">
        <v>7.5253600000000002E+25</v>
      </c>
      <c r="I5721" s="1">
        <v>2.1618399999999999E+24</v>
      </c>
      <c r="J5721" s="1">
        <v>4.4805699999999999E+24</v>
      </c>
      <c r="K5721" s="1">
        <v>1.07987E+25</v>
      </c>
      <c r="L5721" s="1">
        <v>7.7305700000000003E+23</v>
      </c>
      <c r="M5721" s="1">
        <v>3.09902E-10</v>
      </c>
      <c r="N5721" s="1">
        <v>9.6377099999999996E-5</v>
      </c>
      <c r="O5721" s="1">
        <v>181346000000</v>
      </c>
      <c r="P5721" s="1">
        <v>96649800</v>
      </c>
      <c r="Q5721" s="1">
        <v>14089000000</v>
      </c>
      <c r="R5721" s="1">
        <v>9.3884200000000001E-7</v>
      </c>
      <c r="S5721" s="1">
        <v>1.62496E-12</v>
      </c>
      <c r="T5721" s="1">
        <v>5.8445499999999997E-19</v>
      </c>
      <c r="U5721">
        <v>0.29467900000000002</v>
      </c>
      <c r="V5721">
        <v>0.29467900000000002</v>
      </c>
      <c r="W5721">
        <v>2.7094699999999999E-2</v>
      </c>
      <c r="X5721">
        <v>0.99893500000000002</v>
      </c>
      <c r="Y5721">
        <v>10.171099999999999</v>
      </c>
      <c r="Z5721">
        <v>4.24451</v>
      </c>
    </row>
    <row r="5722" spans="1:26" x14ac:dyDescent="0.25">
      <c r="A5722">
        <v>8587.83</v>
      </c>
      <c r="B5722">
        <v>1000</v>
      </c>
      <c r="C5722" s="1">
        <v>1E+19</v>
      </c>
      <c r="D5722">
        <v>0</v>
      </c>
      <c r="E5722" s="1">
        <v>1.1735299999999999E-5</v>
      </c>
      <c r="F5722" s="1">
        <v>9.2748599999999997E+25</v>
      </c>
      <c r="G5722" s="1">
        <v>7.7465399999999998E+25</v>
      </c>
      <c r="H5722" s="1">
        <v>7.5302299999999996E+25</v>
      </c>
      <c r="I5722" s="1">
        <v>2.16308E+24</v>
      </c>
      <c r="J5722" s="1">
        <v>4.48444E+24</v>
      </c>
      <c r="K5722" s="1">
        <v>1.0798800000000001E+25</v>
      </c>
      <c r="L5722" s="1">
        <v>7.7297499999999999E+23</v>
      </c>
      <c r="M5722" s="1">
        <v>3.0997199999999998E-10</v>
      </c>
      <c r="N5722" s="1">
        <v>9.6432099999999994E-5</v>
      </c>
      <c r="O5722" s="1">
        <v>181343000000</v>
      </c>
      <c r="P5722" s="1">
        <v>96734400</v>
      </c>
      <c r="Q5722" s="1">
        <v>14088900000</v>
      </c>
      <c r="R5722" s="1">
        <v>9.3884399999999996E-7</v>
      </c>
      <c r="S5722" s="1">
        <v>1.6249700000000001E-12</v>
      </c>
      <c r="T5722" s="1">
        <v>5.8445900000000003E-19</v>
      </c>
      <c r="U5722">
        <v>0.29467700000000002</v>
      </c>
      <c r="V5722">
        <v>0.29467700000000002</v>
      </c>
      <c r="W5722">
        <v>2.7094500000000001E-2</v>
      </c>
      <c r="X5722">
        <v>0.99894300000000003</v>
      </c>
      <c r="Y5722">
        <v>10.177</v>
      </c>
      <c r="Z5722">
        <v>4.2504200000000001</v>
      </c>
    </row>
    <row r="5723" spans="1:26" x14ac:dyDescent="0.25">
      <c r="A5723">
        <v>8592.82</v>
      </c>
      <c r="B5723">
        <v>1000</v>
      </c>
      <c r="C5723" s="1">
        <v>1E+19</v>
      </c>
      <c r="D5723">
        <v>0</v>
      </c>
      <c r="E5723" s="1">
        <v>1.1735299999999999E-5</v>
      </c>
      <c r="F5723" s="1">
        <v>9.2802499999999999E+25</v>
      </c>
      <c r="G5723" s="1">
        <v>7.7515299999999998E+25</v>
      </c>
      <c r="H5723" s="1">
        <v>7.5350999999999998E+25</v>
      </c>
      <c r="I5723" s="1">
        <v>2.1643099999999999E+24</v>
      </c>
      <c r="J5723" s="1">
        <v>4.4883100000000001E+24</v>
      </c>
      <c r="K5723" s="1">
        <v>1.0798800000000001E+25</v>
      </c>
      <c r="L5723" s="1">
        <v>7.7289199999999995E+23</v>
      </c>
      <c r="M5723" s="1">
        <v>3.1004200000000001E-10</v>
      </c>
      <c r="N5723" s="1">
        <v>9.6487100000000007E-5</v>
      </c>
      <c r="O5723" s="1">
        <v>181341000000</v>
      </c>
      <c r="P5723" s="1">
        <v>96819000</v>
      </c>
      <c r="Q5723" s="1">
        <v>14088800000</v>
      </c>
      <c r="R5723" s="1">
        <v>9.3884600000000001E-7</v>
      </c>
      <c r="S5723" s="1">
        <v>1.62498E-12</v>
      </c>
      <c r="T5723" s="1">
        <v>5.8446300000000001E-19</v>
      </c>
      <c r="U5723">
        <v>0.29467500000000002</v>
      </c>
      <c r="V5723">
        <v>0.29467500000000002</v>
      </c>
      <c r="W5723">
        <v>2.7094400000000001E-2</v>
      </c>
      <c r="X5723">
        <v>0.99895</v>
      </c>
      <c r="Y5723">
        <v>10.1829</v>
      </c>
      <c r="Z5723">
        <v>4.2563399999999998</v>
      </c>
    </row>
    <row r="5724" spans="1:26" x14ac:dyDescent="0.25">
      <c r="A5724">
        <v>8597.81</v>
      </c>
      <c r="B5724">
        <v>1000</v>
      </c>
      <c r="C5724" s="1">
        <v>1E+19</v>
      </c>
      <c r="D5724">
        <v>0</v>
      </c>
      <c r="E5724" s="1">
        <v>1.1735299999999999E-5</v>
      </c>
      <c r="F5724" s="1">
        <v>9.2856300000000007E+25</v>
      </c>
      <c r="G5724" s="1">
        <v>7.7565199999999998E+25</v>
      </c>
      <c r="H5724" s="1">
        <v>7.5399700000000001E+25</v>
      </c>
      <c r="I5724" s="1">
        <v>2.1655399999999999E+24</v>
      </c>
      <c r="J5724" s="1">
        <v>4.4921900000000001E+24</v>
      </c>
      <c r="K5724" s="1">
        <v>1.0798899999999999E+25</v>
      </c>
      <c r="L5724" s="1">
        <v>7.7280900000000004E+23</v>
      </c>
      <c r="M5724" s="1">
        <v>3.1011199999999999E-10</v>
      </c>
      <c r="N5724" s="1">
        <v>9.6542100000000005E-5</v>
      </c>
      <c r="O5724" s="1">
        <v>181339000000</v>
      </c>
      <c r="P5724" s="1">
        <v>96903700</v>
      </c>
      <c r="Q5724" s="1">
        <v>14088800000</v>
      </c>
      <c r="R5724" s="1">
        <v>9.3884799999999996E-7</v>
      </c>
      <c r="S5724" s="1">
        <v>1.62498E-12</v>
      </c>
      <c r="T5724" s="1">
        <v>5.8446699999999998E-19</v>
      </c>
      <c r="U5724">
        <v>0.29467300000000002</v>
      </c>
      <c r="V5724">
        <v>0.29467300000000002</v>
      </c>
      <c r="W5724">
        <v>2.7094300000000002E-2</v>
      </c>
      <c r="X5724">
        <v>0.99895699999999998</v>
      </c>
      <c r="Y5724">
        <v>10.188800000000001</v>
      </c>
      <c r="Z5724">
        <v>4.2622499999999999</v>
      </c>
    </row>
    <row r="5725" spans="1:26" x14ac:dyDescent="0.25">
      <c r="A5725">
        <v>8602.7999999999993</v>
      </c>
      <c r="B5725">
        <v>1000</v>
      </c>
      <c r="C5725" s="1">
        <v>1E+19</v>
      </c>
      <c r="D5725">
        <v>0</v>
      </c>
      <c r="E5725" s="1">
        <v>1.1735299999999999E-5</v>
      </c>
      <c r="F5725" s="1">
        <v>9.2910199999999991E+25</v>
      </c>
      <c r="G5725" s="1">
        <v>7.7615200000000008E+25</v>
      </c>
      <c r="H5725" s="1">
        <v>7.5448400000000003E+25</v>
      </c>
      <c r="I5725" s="1">
        <v>2.16678E+24</v>
      </c>
      <c r="J5725" s="1">
        <v>4.4960600000000002E+24</v>
      </c>
      <c r="K5725" s="1">
        <v>1.0798999999999999E+25</v>
      </c>
      <c r="L5725" s="1">
        <v>7.7272700000000001E+23</v>
      </c>
      <c r="M5725" s="1">
        <v>3.1018200000000003E-10</v>
      </c>
      <c r="N5725" s="1">
        <v>9.6597100000000004E-5</v>
      </c>
      <c r="O5725" s="1">
        <v>181337000000</v>
      </c>
      <c r="P5725" s="1">
        <v>96988400</v>
      </c>
      <c r="Q5725" s="1">
        <v>14088700000</v>
      </c>
      <c r="R5725" s="1">
        <v>9.3885100000000005E-7</v>
      </c>
      <c r="S5725" s="1">
        <v>1.6249899999999999E-12</v>
      </c>
      <c r="T5725" s="1">
        <v>5.8447200000000004E-19</v>
      </c>
      <c r="U5725">
        <v>0.29467100000000002</v>
      </c>
      <c r="V5725">
        <v>0.29467100000000002</v>
      </c>
      <c r="W5725">
        <v>2.7094199999999999E-2</v>
      </c>
      <c r="X5725">
        <v>0.99896399999999996</v>
      </c>
      <c r="Y5725">
        <v>10.194699999999999</v>
      </c>
      <c r="Z5725">
        <v>4.26816</v>
      </c>
    </row>
    <row r="5726" spans="1:26" x14ac:dyDescent="0.25">
      <c r="A5726">
        <v>8607.7900000000009</v>
      </c>
      <c r="B5726">
        <v>1000</v>
      </c>
      <c r="C5726" s="1">
        <v>1E+19</v>
      </c>
      <c r="D5726">
        <v>0</v>
      </c>
      <c r="E5726" s="1">
        <v>1.1735299999999999E-5</v>
      </c>
      <c r="F5726" s="1">
        <v>9.2964099999999993E+25</v>
      </c>
      <c r="G5726" s="1">
        <v>7.7665100000000008E+25</v>
      </c>
      <c r="H5726" s="1">
        <v>7.5497099999999997E+25</v>
      </c>
      <c r="I5726" s="1">
        <v>2.1680099999999999E+24</v>
      </c>
      <c r="J5726" s="1">
        <v>4.4999400000000001E+24</v>
      </c>
      <c r="K5726" s="1">
        <v>1.07991E+25</v>
      </c>
      <c r="L5726" s="1">
        <v>7.7264399999999997E+23</v>
      </c>
      <c r="M5726" s="1">
        <v>3.1025200000000001E-10</v>
      </c>
      <c r="N5726" s="1">
        <v>9.6652100000000003E-5</v>
      </c>
      <c r="O5726" s="1">
        <v>181335000000</v>
      </c>
      <c r="P5726" s="1">
        <v>97073200</v>
      </c>
      <c r="Q5726" s="1">
        <v>14088600000</v>
      </c>
      <c r="R5726" s="1">
        <v>9.38853E-7</v>
      </c>
      <c r="S5726" s="1">
        <v>1.625E-12</v>
      </c>
      <c r="T5726" s="1">
        <v>5.8447600000000002E-19</v>
      </c>
      <c r="U5726">
        <v>0.29466900000000001</v>
      </c>
      <c r="V5726">
        <v>0.29466900000000001</v>
      </c>
      <c r="W5726">
        <v>2.7094099999999999E-2</v>
      </c>
      <c r="X5726">
        <v>0.99897000000000002</v>
      </c>
      <c r="Y5726">
        <v>10.200699999999999</v>
      </c>
      <c r="Z5726">
        <v>4.2740799999999997</v>
      </c>
    </row>
    <row r="5727" spans="1:26" x14ac:dyDescent="0.25">
      <c r="A5727">
        <v>8612.7800000000007</v>
      </c>
      <c r="B5727">
        <v>1000</v>
      </c>
      <c r="C5727" s="1">
        <v>1E+19</v>
      </c>
      <c r="D5727">
        <v>0</v>
      </c>
      <c r="E5727" s="1">
        <v>1.1735299999999999E-5</v>
      </c>
      <c r="F5727" s="1">
        <v>9.3017999999999995E+25</v>
      </c>
      <c r="G5727" s="1">
        <v>7.7715100000000002E+25</v>
      </c>
      <c r="H5727" s="1">
        <v>7.5545799999999999E+25</v>
      </c>
      <c r="I5727" s="1">
        <v>2.1692399999999999E+24</v>
      </c>
      <c r="J5727" s="1">
        <v>4.5038200000000001E+24</v>
      </c>
      <c r="K5727" s="1">
        <v>1.07991E+25</v>
      </c>
      <c r="L5727" s="1">
        <v>7.7256200000000007E+23</v>
      </c>
      <c r="M5727" s="1">
        <v>3.1032199999999999E-10</v>
      </c>
      <c r="N5727" s="1">
        <v>9.6706999999999994E-5</v>
      </c>
      <c r="O5727" s="1">
        <v>181333000000</v>
      </c>
      <c r="P5727" s="1">
        <v>97158000</v>
      </c>
      <c r="Q5727" s="1">
        <v>14088500000</v>
      </c>
      <c r="R5727" s="1">
        <v>9.3885500000000005E-7</v>
      </c>
      <c r="S5727" s="1">
        <v>1.62501E-12</v>
      </c>
      <c r="T5727" s="1">
        <v>5.8447999999999999E-19</v>
      </c>
      <c r="U5727">
        <v>0.29466700000000001</v>
      </c>
      <c r="V5727">
        <v>0.29466700000000001</v>
      </c>
      <c r="W5727">
        <v>2.7093900000000001E-2</v>
      </c>
      <c r="X5727">
        <v>0.998977</v>
      </c>
      <c r="Y5727">
        <v>10.2066</v>
      </c>
      <c r="Z5727">
        <v>4.2799899999999997</v>
      </c>
    </row>
    <row r="5728" spans="1:26" x14ac:dyDescent="0.25">
      <c r="A5728">
        <v>8617.77</v>
      </c>
      <c r="B5728">
        <v>1000</v>
      </c>
      <c r="C5728" s="1">
        <v>1E+19</v>
      </c>
      <c r="D5728">
        <v>0</v>
      </c>
      <c r="E5728" s="1">
        <v>1.1735299999999999E-5</v>
      </c>
      <c r="F5728" s="1">
        <v>9.3071899999999997E+25</v>
      </c>
      <c r="G5728" s="1">
        <v>7.7765000000000001E+25</v>
      </c>
      <c r="H5728" s="1">
        <v>7.5594500000000001E+25</v>
      </c>
      <c r="I5728" s="1">
        <v>2.1704799999999999E+24</v>
      </c>
      <c r="J5728" s="1">
        <v>4.5077E+24</v>
      </c>
      <c r="K5728" s="1">
        <v>1.07992E+25</v>
      </c>
      <c r="L5728" s="1">
        <v>7.7248000000000003E+23</v>
      </c>
      <c r="M5728" s="1">
        <v>3.1039100000000001E-10</v>
      </c>
      <c r="N5728" s="1">
        <v>9.6762000000000006E-5</v>
      </c>
      <c r="O5728" s="1">
        <v>181331000000</v>
      </c>
      <c r="P5728" s="1">
        <v>97242900</v>
      </c>
      <c r="Q5728" s="1">
        <v>14088500000</v>
      </c>
      <c r="R5728" s="1">
        <v>9.38857E-7</v>
      </c>
      <c r="S5728" s="1">
        <v>1.62501E-12</v>
      </c>
      <c r="T5728" s="1">
        <v>5.8448399999999996E-19</v>
      </c>
      <c r="U5728">
        <v>0.29466500000000001</v>
      </c>
      <c r="V5728">
        <v>0.29466500000000001</v>
      </c>
      <c r="W5728">
        <v>2.7093800000000001E-2</v>
      </c>
      <c r="X5728">
        <v>0.99898399999999998</v>
      </c>
      <c r="Y5728">
        <v>10.2125</v>
      </c>
      <c r="Z5728">
        <v>4.2858999999999998</v>
      </c>
    </row>
    <row r="5729" spans="1:26" x14ac:dyDescent="0.25">
      <c r="A5729">
        <v>8622.76</v>
      </c>
      <c r="B5729">
        <v>1000</v>
      </c>
      <c r="C5729" s="1">
        <v>1E+19</v>
      </c>
      <c r="D5729">
        <v>0</v>
      </c>
      <c r="E5729" s="1">
        <v>1.1735299999999999E-5</v>
      </c>
      <c r="F5729" s="1">
        <v>9.3125799999999999E+25</v>
      </c>
      <c r="G5729" s="1">
        <v>7.7814900000000001E+25</v>
      </c>
      <c r="H5729" s="1">
        <v>7.5643200000000004E+25</v>
      </c>
      <c r="I5729" s="1">
        <v>2.1717099999999999E+24</v>
      </c>
      <c r="J5729" s="1">
        <v>4.5115899999999998E+24</v>
      </c>
      <c r="K5729" s="1">
        <v>1.0799300000000001E+25</v>
      </c>
      <c r="L5729" s="1">
        <v>7.7239699999999999E+23</v>
      </c>
      <c r="M5729" s="1">
        <v>3.1046099999999999E-10</v>
      </c>
      <c r="N5729" s="1">
        <v>9.6816899999999998E-5</v>
      </c>
      <c r="O5729" s="1">
        <v>181329000000</v>
      </c>
      <c r="P5729" s="1">
        <v>97327800</v>
      </c>
      <c r="Q5729" s="1">
        <v>14088400000</v>
      </c>
      <c r="R5729" s="1">
        <v>9.3885999999999998E-7</v>
      </c>
      <c r="S5729" s="1">
        <v>1.6250200000000001E-12</v>
      </c>
      <c r="T5729" s="1">
        <v>5.8448800000000003E-19</v>
      </c>
      <c r="U5729">
        <v>0.29466300000000001</v>
      </c>
      <c r="V5729">
        <v>0.29466300000000001</v>
      </c>
      <c r="W5729">
        <v>2.7093699999999998E-2</v>
      </c>
      <c r="X5729">
        <v>0.99899099999999996</v>
      </c>
      <c r="Y5729">
        <v>10.218400000000001</v>
      </c>
      <c r="Z5729">
        <v>4.2918200000000004</v>
      </c>
    </row>
    <row r="5730" spans="1:26" x14ac:dyDescent="0.25">
      <c r="A5730">
        <v>8627.75</v>
      </c>
      <c r="B5730">
        <v>1000</v>
      </c>
      <c r="C5730" s="1">
        <v>1E+19</v>
      </c>
      <c r="D5730">
        <v>0</v>
      </c>
      <c r="E5730" s="1">
        <v>1.1735299999999999E-5</v>
      </c>
      <c r="F5730" s="1">
        <v>9.3179700000000001E+25</v>
      </c>
      <c r="G5730" s="1">
        <v>7.7864800000000001E+25</v>
      </c>
      <c r="H5730" s="1">
        <v>7.5691899999999998E+25</v>
      </c>
      <c r="I5730" s="1">
        <v>2.1729400000000001E+24</v>
      </c>
      <c r="J5730" s="1">
        <v>4.5154800000000001E+24</v>
      </c>
      <c r="K5730" s="1">
        <v>1.0799399999999999E+25</v>
      </c>
      <c r="L5730" s="1">
        <v>7.7231499999999996E+23</v>
      </c>
      <c r="M5730" s="1">
        <v>3.1053100000000002E-10</v>
      </c>
      <c r="N5730" s="1">
        <v>9.6871800000000003E-5</v>
      </c>
      <c r="O5730" s="1">
        <v>181326000000</v>
      </c>
      <c r="P5730" s="1">
        <v>97412800</v>
      </c>
      <c r="Q5730" s="1">
        <v>14088300000</v>
      </c>
      <c r="R5730" s="1">
        <v>9.3886200000000003E-7</v>
      </c>
      <c r="S5730" s="1">
        <v>1.62503E-12</v>
      </c>
      <c r="T5730" s="1">
        <v>5.84493E-19</v>
      </c>
      <c r="U5730">
        <v>0.29466100000000001</v>
      </c>
      <c r="V5730">
        <v>0.29466100000000001</v>
      </c>
      <c r="W5730">
        <v>2.7093599999999999E-2</v>
      </c>
      <c r="X5730">
        <v>0.99899800000000005</v>
      </c>
      <c r="Y5730">
        <v>10.224299999999999</v>
      </c>
      <c r="Z5730">
        <v>4.2977299999999996</v>
      </c>
    </row>
    <row r="5731" spans="1:26" x14ac:dyDescent="0.25">
      <c r="A5731">
        <v>8632.74</v>
      </c>
      <c r="B5731">
        <v>1000</v>
      </c>
      <c r="C5731" s="1">
        <v>1E+19</v>
      </c>
      <c r="D5731">
        <v>0</v>
      </c>
      <c r="E5731" s="1">
        <v>1.1735299999999999E-5</v>
      </c>
      <c r="F5731" s="1">
        <v>9.3233600000000002E+25</v>
      </c>
      <c r="G5731" s="1">
        <v>7.7914799999999994E+25</v>
      </c>
      <c r="H5731" s="1">
        <v>7.57406E+25</v>
      </c>
      <c r="I5731" s="1">
        <v>2.1741700000000001E+24</v>
      </c>
      <c r="J5731" s="1">
        <v>4.5193699999999999E+24</v>
      </c>
      <c r="K5731" s="1">
        <v>1.07995E+25</v>
      </c>
      <c r="L5731" s="1">
        <v>7.7223300000000006E+23</v>
      </c>
      <c r="M5731" s="1">
        <v>3.10601E-10</v>
      </c>
      <c r="N5731" s="1">
        <v>9.6926800000000002E-5</v>
      </c>
      <c r="O5731" s="1">
        <v>181324000000</v>
      </c>
      <c r="P5731" s="1">
        <v>97497800</v>
      </c>
      <c r="Q5731" s="1">
        <v>14088300000</v>
      </c>
      <c r="R5731" s="1">
        <v>9.3886399999999998E-7</v>
      </c>
      <c r="S5731" s="1">
        <v>1.6250399999999999E-12</v>
      </c>
      <c r="T5731" s="1">
        <v>5.8449699999999997E-19</v>
      </c>
      <c r="U5731">
        <v>0.294659</v>
      </c>
      <c r="V5731">
        <v>0.294659</v>
      </c>
      <c r="W5731">
        <v>2.70935E-2</v>
      </c>
      <c r="X5731">
        <v>0.999004</v>
      </c>
      <c r="Y5731">
        <v>10.2302</v>
      </c>
      <c r="Z5731">
        <v>4.3036399999999997</v>
      </c>
    </row>
    <row r="5732" spans="1:26" x14ac:dyDescent="0.25">
      <c r="A5732">
        <v>8637.73</v>
      </c>
      <c r="B5732">
        <v>1000</v>
      </c>
      <c r="C5732" s="1">
        <v>1E+19</v>
      </c>
      <c r="D5732">
        <v>0</v>
      </c>
      <c r="E5732" s="1">
        <v>1.1735299999999999E-5</v>
      </c>
      <c r="F5732" s="1">
        <v>9.3287500000000004E+25</v>
      </c>
      <c r="G5732" s="1">
        <v>7.7964699999999994E+25</v>
      </c>
      <c r="H5732" s="1">
        <v>7.5789300000000002E+25</v>
      </c>
      <c r="I5732" s="1">
        <v>2.1754E+24</v>
      </c>
      <c r="J5732" s="1">
        <v>4.5232600000000002E+24</v>
      </c>
      <c r="K5732" s="1">
        <v>1.07995E+25</v>
      </c>
      <c r="L5732" s="1">
        <v>7.7215100000000003E+23</v>
      </c>
      <c r="M5732" s="1">
        <v>3.1067000000000002E-10</v>
      </c>
      <c r="N5732" s="1">
        <v>9.6981699999999993E-5</v>
      </c>
      <c r="O5732" s="1">
        <v>181322000000</v>
      </c>
      <c r="P5732" s="1">
        <v>97582900</v>
      </c>
      <c r="Q5732" s="1">
        <v>14088200000</v>
      </c>
      <c r="R5732" s="1">
        <v>9.3886600000000004E-7</v>
      </c>
      <c r="S5732" s="1">
        <v>1.62505E-12</v>
      </c>
      <c r="T5732" s="1">
        <v>5.8450100000000004E-19</v>
      </c>
      <c r="U5732">
        <v>0.294657</v>
      </c>
      <c r="V5732">
        <v>0.294657</v>
      </c>
      <c r="W5732">
        <v>2.70934E-2</v>
      </c>
      <c r="X5732">
        <v>0.99901099999999998</v>
      </c>
      <c r="Y5732">
        <v>10.2361</v>
      </c>
      <c r="Z5732">
        <v>4.3095600000000003</v>
      </c>
    </row>
    <row r="5733" spans="1:26" x14ac:dyDescent="0.25">
      <c r="A5733">
        <v>8642.7199999999993</v>
      </c>
      <c r="B5733">
        <v>1000</v>
      </c>
      <c r="C5733" s="1">
        <v>1E+19</v>
      </c>
      <c r="D5733">
        <v>0</v>
      </c>
      <c r="E5733" s="1">
        <v>1.1735299999999999E-5</v>
      </c>
      <c r="F5733" s="1">
        <v>9.3341400000000006E+25</v>
      </c>
      <c r="G5733" s="1">
        <v>7.8014599999999993E+25</v>
      </c>
      <c r="H5733" s="1">
        <v>7.5837999999999996E+25</v>
      </c>
      <c r="I5733" s="1">
        <v>2.1766400000000001E+24</v>
      </c>
      <c r="J5733" s="1">
        <v>4.5271499999999999E+24</v>
      </c>
      <c r="K5733" s="1">
        <v>1.07996E+25</v>
      </c>
      <c r="L5733" s="1">
        <v>7.7206899999999999E+23</v>
      </c>
      <c r="M5733" s="1">
        <v>3.1074E-10</v>
      </c>
      <c r="N5733" s="1">
        <v>9.7036599999999999E-5</v>
      </c>
      <c r="O5733" s="1">
        <v>181320000000</v>
      </c>
      <c r="P5733" s="1">
        <v>97668000</v>
      </c>
      <c r="Q5733" s="1">
        <v>14088100000</v>
      </c>
      <c r="R5733" s="1">
        <v>9.3886900000000001E-7</v>
      </c>
      <c r="S5733" s="1">
        <v>1.62505E-12</v>
      </c>
      <c r="T5733" s="1">
        <v>5.8450600000000001E-19</v>
      </c>
      <c r="U5733">
        <v>0.294655</v>
      </c>
      <c r="V5733">
        <v>0.294655</v>
      </c>
      <c r="W5733">
        <v>2.7093300000000001E-2</v>
      </c>
      <c r="X5733">
        <v>0.99901799999999996</v>
      </c>
      <c r="Y5733">
        <v>10.242100000000001</v>
      </c>
      <c r="Z5733">
        <v>4.3154700000000004</v>
      </c>
    </row>
    <row r="5734" spans="1:26" x14ac:dyDescent="0.25">
      <c r="A5734">
        <v>8647.7099999999991</v>
      </c>
      <c r="B5734">
        <v>1000</v>
      </c>
      <c r="C5734" s="1">
        <v>1E+19</v>
      </c>
      <c r="D5734">
        <v>0</v>
      </c>
      <c r="E5734" s="1">
        <v>1.1735299999999999E-5</v>
      </c>
      <c r="F5734" s="1">
        <v>9.3395300000000008E+25</v>
      </c>
      <c r="G5734" s="1">
        <v>7.8064499999999993E+25</v>
      </c>
      <c r="H5734" s="1">
        <v>7.5886699999999998E+25</v>
      </c>
      <c r="I5734" s="1">
        <v>2.1778700000000001E+24</v>
      </c>
      <c r="J5734" s="1">
        <v>4.5310500000000001E+24</v>
      </c>
      <c r="K5734" s="1">
        <v>1.0799700000000001E+25</v>
      </c>
      <c r="L5734" s="1">
        <v>7.7198699999999996E+23</v>
      </c>
      <c r="M5734" s="1">
        <v>3.1080899999999998E-10</v>
      </c>
      <c r="N5734" s="1">
        <v>9.7091500000000004E-5</v>
      </c>
      <c r="O5734" s="1">
        <v>181318000000</v>
      </c>
      <c r="P5734" s="1">
        <v>97753200</v>
      </c>
      <c r="Q5734" s="1">
        <v>14088000000</v>
      </c>
      <c r="R5734" s="1">
        <v>9.3887099999999996E-7</v>
      </c>
      <c r="S5734" s="1">
        <v>1.6250599999999999E-12</v>
      </c>
      <c r="T5734" s="1">
        <v>5.8450999999999998E-19</v>
      </c>
      <c r="U5734">
        <v>0.294653</v>
      </c>
      <c r="V5734">
        <v>0.294653</v>
      </c>
      <c r="W5734">
        <v>2.7093200000000001E-2</v>
      </c>
      <c r="X5734">
        <v>0.99902400000000002</v>
      </c>
      <c r="Y5734">
        <v>10.247999999999999</v>
      </c>
      <c r="Z5734">
        <v>4.3213800000000004</v>
      </c>
    </row>
    <row r="5735" spans="1:26" x14ac:dyDescent="0.25">
      <c r="A5735">
        <v>8652.7000000000007</v>
      </c>
      <c r="B5735">
        <v>1000</v>
      </c>
      <c r="C5735" s="1">
        <v>1E+19</v>
      </c>
      <c r="D5735">
        <v>0</v>
      </c>
      <c r="E5735" s="1">
        <v>1.1735299999999999E-5</v>
      </c>
      <c r="F5735" s="1">
        <v>9.3449199999999993E+25</v>
      </c>
      <c r="G5735" s="1">
        <v>7.8114500000000004E+25</v>
      </c>
      <c r="H5735" s="1">
        <v>7.5935400000000001E+25</v>
      </c>
      <c r="I5735" s="1">
        <v>2.1791E+24</v>
      </c>
      <c r="J5735" s="1">
        <v>4.5349399999999999E+24</v>
      </c>
      <c r="K5735" s="1">
        <v>1.0799799999999999E+25</v>
      </c>
      <c r="L5735" s="1">
        <v>7.7190500000000006E+23</v>
      </c>
      <c r="M5735" s="1">
        <v>3.1087900000000001E-10</v>
      </c>
      <c r="N5735" s="1">
        <v>9.7146399999999995E-5</v>
      </c>
      <c r="O5735" s="1">
        <v>181316000000</v>
      </c>
      <c r="P5735" s="1">
        <v>97838400</v>
      </c>
      <c r="Q5735" s="1">
        <v>14088000000</v>
      </c>
      <c r="R5735" s="1">
        <v>9.3887300000000002E-7</v>
      </c>
      <c r="S5735" s="1">
        <v>1.6250700000000001E-12</v>
      </c>
      <c r="T5735" s="1">
        <v>5.8451399999999995E-19</v>
      </c>
      <c r="U5735">
        <v>0.294651</v>
      </c>
      <c r="V5735">
        <v>0.294651</v>
      </c>
      <c r="W5735">
        <v>2.7092999999999999E-2</v>
      </c>
      <c r="X5735">
        <v>0.999031</v>
      </c>
      <c r="Y5735">
        <v>10.2539</v>
      </c>
      <c r="Z5735">
        <v>4.3273000000000001</v>
      </c>
    </row>
    <row r="5736" spans="1:26" x14ac:dyDescent="0.25">
      <c r="A5736">
        <v>8657.69</v>
      </c>
      <c r="B5736">
        <v>1000</v>
      </c>
      <c r="C5736" s="1">
        <v>1E+19</v>
      </c>
      <c r="D5736">
        <v>0</v>
      </c>
      <c r="E5736" s="1">
        <v>1.1735299999999999E-5</v>
      </c>
      <c r="F5736" s="1">
        <v>9.3503099999999994E+25</v>
      </c>
      <c r="G5736" s="1">
        <v>7.8164400000000003E+25</v>
      </c>
      <c r="H5736" s="1">
        <v>7.5984100000000003E+25</v>
      </c>
      <c r="I5736" s="1">
        <v>2.18033E+24</v>
      </c>
      <c r="J5736" s="1">
        <v>4.53884E+24</v>
      </c>
      <c r="K5736" s="1">
        <v>1.0799799999999999E+25</v>
      </c>
      <c r="L5736" s="1">
        <v>7.7182300000000003E+23</v>
      </c>
      <c r="M5736" s="1">
        <v>3.1094899999999999E-10</v>
      </c>
      <c r="N5736" s="1">
        <v>9.7201300000000001E-5</v>
      </c>
      <c r="O5736" s="1">
        <v>181314000000</v>
      </c>
      <c r="P5736" s="1">
        <v>97923600</v>
      </c>
      <c r="Q5736" s="1">
        <v>14087900000</v>
      </c>
      <c r="R5736" s="1">
        <v>9.38876E-7</v>
      </c>
      <c r="S5736" s="1">
        <v>1.62508E-12</v>
      </c>
      <c r="T5736" s="1">
        <v>5.8451900000000002E-19</v>
      </c>
      <c r="U5736">
        <v>0.29464899999999999</v>
      </c>
      <c r="V5736">
        <v>0.29464899999999999</v>
      </c>
      <c r="W5736">
        <v>2.70929E-2</v>
      </c>
      <c r="X5736">
        <v>0.99903699999999995</v>
      </c>
      <c r="Y5736">
        <v>10.2598</v>
      </c>
      <c r="Z5736">
        <v>4.3332100000000002</v>
      </c>
    </row>
    <row r="5737" spans="1:26" x14ac:dyDescent="0.25">
      <c r="A5737">
        <v>8662.68</v>
      </c>
      <c r="B5737">
        <v>1000</v>
      </c>
      <c r="C5737" s="1">
        <v>1E+19</v>
      </c>
      <c r="D5737">
        <v>0</v>
      </c>
      <c r="E5737" s="1">
        <v>1.1735299999999999E-5</v>
      </c>
      <c r="F5737" s="1">
        <v>9.3556900000000002E+25</v>
      </c>
      <c r="G5737" s="1">
        <v>7.8214300000000003E+25</v>
      </c>
      <c r="H5737" s="1">
        <v>7.6032700000000003E+25</v>
      </c>
      <c r="I5737" s="1">
        <v>2.1815599999999999E+24</v>
      </c>
      <c r="J5737" s="1">
        <v>4.54275E+24</v>
      </c>
      <c r="K5737" s="1">
        <v>1.07999E+25</v>
      </c>
      <c r="L5737" s="1">
        <v>7.7174099999999999E+23</v>
      </c>
      <c r="M5737" s="1">
        <v>3.1101800000000001E-10</v>
      </c>
      <c r="N5737" s="1">
        <v>9.7256099999999999E-5</v>
      </c>
      <c r="O5737" s="1">
        <v>181312000000</v>
      </c>
      <c r="P5737" s="1">
        <v>98008900</v>
      </c>
      <c r="Q5737" s="1">
        <v>14087800000</v>
      </c>
      <c r="R5737" s="1">
        <v>9.3887800000000005E-7</v>
      </c>
      <c r="S5737" s="1">
        <v>1.6250900000000001E-12</v>
      </c>
      <c r="T5737" s="1">
        <v>5.8452299999999999E-19</v>
      </c>
      <c r="U5737">
        <v>0.29464699999999999</v>
      </c>
      <c r="V5737">
        <v>0.29464699999999999</v>
      </c>
      <c r="W5737">
        <v>2.70928E-2</v>
      </c>
      <c r="X5737">
        <v>0.99904300000000001</v>
      </c>
      <c r="Y5737">
        <v>10.265700000000001</v>
      </c>
      <c r="Z5737">
        <v>4.3391200000000003</v>
      </c>
    </row>
    <row r="5738" spans="1:26" x14ac:dyDescent="0.25">
      <c r="A5738">
        <v>8667.67</v>
      </c>
      <c r="B5738">
        <v>1000</v>
      </c>
      <c r="C5738" s="1">
        <v>1E+19</v>
      </c>
      <c r="D5738">
        <v>0</v>
      </c>
      <c r="E5738" s="1">
        <v>1.1735299999999999E-5</v>
      </c>
      <c r="F5738" s="1">
        <v>9.3610800000000004E+25</v>
      </c>
      <c r="G5738" s="1">
        <v>7.8264200000000003E+25</v>
      </c>
      <c r="H5738" s="1">
        <v>7.6081399999999997E+25</v>
      </c>
      <c r="I5738" s="1">
        <v>2.1827899999999999E+24</v>
      </c>
      <c r="J5738" s="1">
        <v>4.5466500000000001E+24</v>
      </c>
      <c r="K5738" s="1">
        <v>1.08E+25</v>
      </c>
      <c r="L5738" s="1">
        <v>7.7165899999999996E+23</v>
      </c>
      <c r="M5738" s="1">
        <v>3.1108799999999999E-10</v>
      </c>
      <c r="N5738" s="1">
        <v>9.7311000000000004E-5</v>
      </c>
      <c r="O5738" s="1">
        <v>181310000000</v>
      </c>
      <c r="P5738" s="1">
        <v>98094300</v>
      </c>
      <c r="Q5738" s="1">
        <v>14087800000</v>
      </c>
      <c r="R5738" s="1">
        <v>9.3888100000000003E-7</v>
      </c>
      <c r="S5738" s="1">
        <v>1.6250900000000001E-12</v>
      </c>
      <c r="T5738" s="1">
        <v>5.8452799999999996E-19</v>
      </c>
      <c r="U5738">
        <v>0.29464600000000002</v>
      </c>
      <c r="V5738">
        <v>0.29464600000000002</v>
      </c>
      <c r="W5738">
        <v>2.7092700000000001E-2</v>
      </c>
      <c r="X5738">
        <v>0.99904999999999999</v>
      </c>
      <c r="Y5738">
        <v>10.271599999999999</v>
      </c>
      <c r="Z5738">
        <v>4.34504</v>
      </c>
    </row>
    <row r="5739" spans="1:26" x14ac:dyDescent="0.25">
      <c r="A5739">
        <v>8672.66</v>
      </c>
      <c r="B5739">
        <v>1000</v>
      </c>
      <c r="C5739" s="1">
        <v>1E+19</v>
      </c>
      <c r="D5739">
        <v>0</v>
      </c>
      <c r="E5739" s="1">
        <v>1.1735299999999999E-5</v>
      </c>
      <c r="F5739" s="1">
        <v>9.3664700000000006E+25</v>
      </c>
      <c r="G5739" s="1">
        <v>7.8314100000000002E+25</v>
      </c>
      <c r="H5739" s="1">
        <v>7.6130099999999999E+25</v>
      </c>
      <c r="I5739" s="1">
        <v>2.1840200000000001E+24</v>
      </c>
      <c r="J5739" s="1">
        <v>4.5505600000000001E+24</v>
      </c>
      <c r="K5739" s="1">
        <v>1.08E+25</v>
      </c>
      <c r="L5739" s="1">
        <v>7.7157700000000006E+23</v>
      </c>
      <c r="M5739" s="1">
        <v>3.1115700000000001E-10</v>
      </c>
      <c r="N5739" s="1">
        <v>9.7365899999999996E-5</v>
      </c>
      <c r="O5739" s="1">
        <v>181308000000</v>
      </c>
      <c r="P5739" s="1">
        <v>98179600</v>
      </c>
      <c r="Q5739" s="1">
        <v>14087700000</v>
      </c>
      <c r="R5739" s="1">
        <v>9.3888299999999998E-7</v>
      </c>
      <c r="S5739" s="1">
        <v>1.6251E-12</v>
      </c>
      <c r="T5739" s="1">
        <v>5.8453200000000003E-19</v>
      </c>
      <c r="U5739">
        <v>0.29464400000000002</v>
      </c>
      <c r="V5739">
        <v>0.29464400000000002</v>
      </c>
      <c r="W5739">
        <v>2.7092600000000001E-2</v>
      </c>
      <c r="X5739">
        <v>0.99905600000000006</v>
      </c>
      <c r="Y5739">
        <v>10.2775</v>
      </c>
      <c r="Z5739">
        <v>4.3509500000000001</v>
      </c>
    </row>
    <row r="5740" spans="1:26" x14ac:dyDescent="0.25">
      <c r="A5740">
        <v>8677.65</v>
      </c>
      <c r="B5740">
        <v>1000</v>
      </c>
      <c r="C5740" s="1">
        <v>1E+19</v>
      </c>
      <c r="D5740">
        <v>0</v>
      </c>
      <c r="E5740" s="1">
        <v>1.1735299999999999E-5</v>
      </c>
      <c r="F5740" s="1">
        <v>9.3718600000000008E+25</v>
      </c>
      <c r="G5740" s="1">
        <v>7.8364000000000002E+25</v>
      </c>
      <c r="H5740" s="1">
        <v>7.6178800000000001E+25</v>
      </c>
      <c r="I5740" s="1">
        <v>2.1852500000000001E+24</v>
      </c>
      <c r="J5740" s="1">
        <v>4.5544600000000002E+24</v>
      </c>
      <c r="K5740" s="1">
        <v>1.0800100000000001E+25</v>
      </c>
      <c r="L5740" s="1">
        <v>7.7149600000000004E+23</v>
      </c>
      <c r="M5740" s="1">
        <v>3.1122599999999999E-10</v>
      </c>
      <c r="N5740" s="1">
        <v>9.7420699999999994E-5</v>
      </c>
      <c r="O5740" s="1">
        <v>181306000000</v>
      </c>
      <c r="P5740" s="1">
        <v>98265100</v>
      </c>
      <c r="Q5740" s="1">
        <v>14087600000</v>
      </c>
      <c r="R5740" s="1">
        <v>9.3888500000000003E-7</v>
      </c>
      <c r="S5740" s="1">
        <v>1.6251099999999999E-12</v>
      </c>
      <c r="T5740" s="1">
        <v>5.8453699999999999E-19</v>
      </c>
      <c r="U5740">
        <v>0.29464200000000002</v>
      </c>
      <c r="V5740">
        <v>0.29464200000000002</v>
      </c>
      <c r="W5740">
        <v>2.7092499999999999E-2</v>
      </c>
      <c r="X5740">
        <v>0.99906200000000001</v>
      </c>
      <c r="Y5740">
        <v>10.2835</v>
      </c>
      <c r="Z5740">
        <v>4.3568600000000002</v>
      </c>
    </row>
    <row r="5741" spans="1:26" x14ac:dyDescent="0.25">
      <c r="A5741">
        <v>8682.64</v>
      </c>
      <c r="B5741">
        <v>1000</v>
      </c>
      <c r="C5741" s="1">
        <v>1E+19</v>
      </c>
      <c r="D5741">
        <v>0</v>
      </c>
      <c r="E5741" s="1">
        <v>1.1735299999999999E-5</v>
      </c>
      <c r="F5741" s="1">
        <v>9.3772499999999992E+25</v>
      </c>
      <c r="G5741" s="1">
        <v>7.8413900000000001E+25</v>
      </c>
      <c r="H5741" s="1">
        <v>7.6227500000000004E+25</v>
      </c>
      <c r="I5741" s="1">
        <v>2.18648E+24</v>
      </c>
      <c r="J5741" s="1">
        <v>4.5583700000000002E+24</v>
      </c>
      <c r="K5741" s="1">
        <v>1.0800200000000001E+25</v>
      </c>
      <c r="L5741" s="1">
        <v>7.7141400000000001E+23</v>
      </c>
      <c r="M5741" s="1">
        <v>3.1129600000000002E-10</v>
      </c>
      <c r="N5741" s="1">
        <v>9.7475599999999999E-5</v>
      </c>
      <c r="O5741" s="1">
        <v>181304000000</v>
      </c>
      <c r="P5741" s="1">
        <v>98350600</v>
      </c>
      <c r="Q5741" s="1">
        <v>14087600000</v>
      </c>
      <c r="R5741" s="1">
        <v>9.3888800000000001E-7</v>
      </c>
      <c r="S5741" s="1">
        <v>1.62512E-12</v>
      </c>
      <c r="T5741" s="1">
        <v>5.8454099999999997E-19</v>
      </c>
      <c r="U5741">
        <v>0.29464000000000001</v>
      </c>
      <c r="V5741">
        <v>0.29464000000000001</v>
      </c>
      <c r="W5741">
        <v>2.7092399999999999E-2</v>
      </c>
      <c r="X5741">
        <v>0.99906899999999998</v>
      </c>
      <c r="Y5741">
        <v>10.289400000000001</v>
      </c>
      <c r="Z5741">
        <v>4.3627799999999999</v>
      </c>
    </row>
    <row r="5742" spans="1:26" x14ac:dyDescent="0.25">
      <c r="A5742">
        <v>8687.6299999999992</v>
      </c>
      <c r="B5742">
        <v>1000</v>
      </c>
      <c r="C5742" s="1">
        <v>1E+19</v>
      </c>
      <c r="D5742">
        <v>0</v>
      </c>
      <c r="E5742" s="1">
        <v>1.1735299999999999E-5</v>
      </c>
      <c r="F5742" s="1">
        <v>9.3826399999999994E+25</v>
      </c>
      <c r="G5742" s="1">
        <v>7.8463800000000001E+25</v>
      </c>
      <c r="H5742" s="1">
        <v>7.6276100000000003E+25</v>
      </c>
      <c r="I5742" s="1">
        <v>2.18771E+24</v>
      </c>
      <c r="J5742" s="1">
        <v>4.56229E+24</v>
      </c>
      <c r="K5742" s="1">
        <v>1.0800299999999999E+25</v>
      </c>
      <c r="L5742" s="1">
        <v>7.7133199999999997E+23</v>
      </c>
      <c r="M5742" s="1">
        <v>3.1136499999999999E-10</v>
      </c>
      <c r="N5742" s="1">
        <v>9.7530399999999997E-5</v>
      </c>
      <c r="O5742" s="1">
        <v>181302000000</v>
      </c>
      <c r="P5742" s="1">
        <v>98436100</v>
      </c>
      <c r="Q5742" s="1">
        <v>14087500000</v>
      </c>
      <c r="R5742" s="1">
        <v>9.3888999999999996E-7</v>
      </c>
      <c r="S5742" s="1">
        <v>1.62513E-12</v>
      </c>
      <c r="T5742" s="1">
        <v>5.8454600000000003E-19</v>
      </c>
      <c r="U5742">
        <v>0.29463800000000001</v>
      </c>
      <c r="V5742">
        <v>0.29463800000000001</v>
      </c>
      <c r="W5742">
        <v>2.7092399999999999E-2</v>
      </c>
      <c r="X5742">
        <v>0.99907500000000005</v>
      </c>
      <c r="Y5742">
        <v>10.295299999999999</v>
      </c>
      <c r="Z5742">
        <v>4.36869</v>
      </c>
    </row>
    <row r="5743" spans="1:26" x14ac:dyDescent="0.25">
      <c r="A5743">
        <v>8692.6200000000008</v>
      </c>
      <c r="B5743">
        <v>1000</v>
      </c>
      <c r="C5743" s="1">
        <v>1E+19</v>
      </c>
      <c r="D5743">
        <v>0</v>
      </c>
      <c r="E5743" s="1">
        <v>1.1735299999999999E-5</v>
      </c>
      <c r="F5743" s="1">
        <v>9.3880299999999996E+25</v>
      </c>
      <c r="G5743" s="1">
        <v>7.8513799999999995E+25</v>
      </c>
      <c r="H5743" s="1">
        <v>7.6324799999999997E+25</v>
      </c>
      <c r="I5743" s="1">
        <v>2.18894E+24</v>
      </c>
      <c r="J5743" s="1">
        <v>4.5662E+24</v>
      </c>
      <c r="K5743" s="1">
        <v>1.0800299999999999E+25</v>
      </c>
      <c r="L5743" s="1">
        <v>7.7125099999999995E+23</v>
      </c>
      <c r="M5743" s="1">
        <v>3.1143400000000001E-10</v>
      </c>
      <c r="N5743" s="1">
        <v>9.7585199999999995E-5</v>
      </c>
      <c r="O5743" s="1">
        <v>181299000000</v>
      </c>
      <c r="P5743" s="1">
        <v>98521700</v>
      </c>
      <c r="Q5743" s="1">
        <v>14087400000</v>
      </c>
      <c r="R5743" s="1">
        <v>9.3889300000000004E-7</v>
      </c>
      <c r="S5743" s="1">
        <v>1.6251400000000001E-12</v>
      </c>
      <c r="T5743" s="1">
        <v>5.8455E-19</v>
      </c>
      <c r="U5743">
        <v>0.29463600000000001</v>
      </c>
      <c r="V5743">
        <v>0.29463600000000001</v>
      </c>
      <c r="W5743">
        <v>2.70923E-2</v>
      </c>
      <c r="X5743">
        <v>0.999081</v>
      </c>
      <c r="Y5743">
        <v>10.3012</v>
      </c>
      <c r="Z5743">
        <v>4.3746</v>
      </c>
    </row>
    <row r="5744" spans="1:26" x14ac:dyDescent="0.25">
      <c r="A5744">
        <v>8697.61</v>
      </c>
      <c r="B5744">
        <v>1000</v>
      </c>
      <c r="C5744" s="1">
        <v>1E+19</v>
      </c>
      <c r="D5744">
        <v>0</v>
      </c>
      <c r="E5744" s="1">
        <v>1.1735299999999999E-5</v>
      </c>
      <c r="F5744" s="1">
        <v>9.3934199999999998E+25</v>
      </c>
      <c r="G5744" s="1">
        <v>7.8563699999999994E+25</v>
      </c>
      <c r="H5744" s="1">
        <v>7.63735E+25</v>
      </c>
      <c r="I5744" s="1">
        <v>2.1901699999999999E+24</v>
      </c>
      <c r="J5744" s="1">
        <v>4.5701199999999998E+24</v>
      </c>
      <c r="K5744" s="1">
        <v>1.08004E+25</v>
      </c>
      <c r="L5744" s="1">
        <v>7.7116900000000005E+23</v>
      </c>
      <c r="M5744" s="1">
        <v>3.1150399999999999E-10</v>
      </c>
      <c r="N5744" s="1">
        <v>9.7639999999999994E-5</v>
      </c>
      <c r="O5744" s="1">
        <v>181297000000</v>
      </c>
      <c r="P5744" s="1">
        <v>98607300</v>
      </c>
      <c r="Q5744" s="1">
        <v>14087400000</v>
      </c>
      <c r="R5744" s="1">
        <v>9.3889499999999999E-7</v>
      </c>
      <c r="S5744" s="1">
        <v>1.6251400000000001E-12</v>
      </c>
      <c r="T5744" s="1">
        <v>5.8455499999999997E-19</v>
      </c>
      <c r="U5744">
        <v>0.29463499999999998</v>
      </c>
      <c r="V5744">
        <v>0.29463499999999998</v>
      </c>
      <c r="W5744">
        <v>2.70922E-2</v>
      </c>
      <c r="X5744">
        <v>0.99908699999999995</v>
      </c>
      <c r="Y5744">
        <v>10.3071</v>
      </c>
      <c r="Z5744">
        <v>4.3805199999999997</v>
      </c>
    </row>
    <row r="5745" spans="1:26" x14ac:dyDescent="0.25">
      <c r="A5745">
        <v>8702.6</v>
      </c>
      <c r="B5745">
        <v>1000</v>
      </c>
      <c r="C5745" s="1">
        <v>1E+19</v>
      </c>
      <c r="D5745">
        <v>0</v>
      </c>
      <c r="E5745" s="1">
        <v>1.1735299999999999E-5</v>
      </c>
      <c r="F5745" s="1">
        <v>9.39881E+25</v>
      </c>
      <c r="G5745" s="1">
        <v>7.8613599999999994E+25</v>
      </c>
      <c r="H5745" s="1">
        <v>7.6422200000000002E+25</v>
      </c>
      <c r="I5745" s="1">
        <v>2.1913999999999999E+24</v>
      </c>
      <c r="J5745" s="1">
        <v>4.5740400000000002E+24</v>
      </c>
      <c r="K5745" s="1">
        <v>1.08005E+25</v>
      </c>
      <c r="L5745" s="1">
        <v>7.7108800000000003E+23</v>
      </c>
      <c r="M5745" s="1">
        <v>3.1157300000000002E-10</v>
      </c>
      <c r="N5745" s="1">
        <v>9.7694800000000005E-5</v>
      </c>
      <c r="O5745" s="1">
        <v>181295000000</v>
      </c>
      <c r="P5745" s="1">
        <v>98693000</v>
      </c>
      <c r="Q5745" s="1">
        <v>14087300000</v>
      </c>
      <c r="R5745" s="1">
        <v>9.3889799999999997E-7</v>
      </c>
      <c r="S5745" s="1">
        <v>1.62515E-12</v>
      </c>
      <c r="T5745" s="1">
        <v>5.8455900000000004E-19</v>
      </c>
      <c r="U5745">
        <v>0.29463299999999998</v>
      </c>
      <c r="V5745">
        <v>0.29463299999999998</v>
      </c>
      <c r="W5745">
        <v>2.7092100000000001E-2</v>
      </c>
      <c r="X5745">
        <v>0.99909300000000001</v>
      </c>
      <c r="Y5745">
        <v>10.313000000000001</v>
      </c>
      <c r="Z5745">
        <v>4.3864299999999998</v>
      </c>
    </row>
    <row r="5746" spans="1:26" x14ac:dyDescent="0.25">
      <c r="A5746">
        <v>8707.59</v>
      </c>
      <c r="B5746">
        <v>1000</v>
      </c>
      <c r="C5746" s="1">
        <v>1E+19</v>
      </c>
      <c r="D5746">
        <v>0</v>
      </c>
      <c r="E5746" s="1">
        <v>1.1735299999999999E-5</v>
      </c>
      <c r="F5746" s="1">
        <v>9.4042000000000002E+25</v>
      </c>
      <c r="G5746" s="1">
        <v>7.8663399999999999E+25</v>
      </c>
      <c r="H5746" s="1">
        <v>7.6470800000000002E+25</v>
      </c>
      <c r="I5746" s="1">
        <v>2.1926300000000001E+24</v>
      </c>
      <c r="J5746" s="1">
        <v>4.57796E+24</v>
      </c>
      <c r="K5746" s="1">
        <v>1.0800600000000001E+25</v>
      </c>
      <c r="L5746" s="1">
        <v>7.71006E+23</v>
      </c>
      <c r="M5746" s="1">
        <v>3.1164199999999999E-10</v>
      </c>
      <c r="N5746" s="1">
        <v>9.7749600000000003E-5</v>
      </c>
      <c r="O5746" s="1">
        <v>181293000000</v>
      </c>
      <c r="P5746" s="1">
        <v>98778700</v>
      </c>
      <c r="Q5746" s="1">
        <v>14087200000</v>
      </c>
      <c r="R5746" s="1">
        <v>9.3890000000000002E-7</v>
      </c>
      <c r="S5746" s="1">
        <v>1.6251599999999999E-12</v>
      </c>
      <c r="T5746" s="1">
        <v>5.84564E-19</v>
      </c>
      <c r="U5746">
        <v>0.29463099999999998</v>
      </c>
      <c r="V5746">
        <v>0.29463099999999998</v>
      </c>
      <c r="W5746">
        <v>2.7092000000000001E-2</v>
      </c>
      <c r="X5746">
        <v>0.99909899999999996</v>
      </c>
      <c r="Y5746">
        <v>10.318899999999999</v>
      </c>
      <c r="Z5746">
        <v>4.3923399999999999</v>
      </c>
    </row>
    <row r="5747" spans="1:26" x14ac:dyDescent="0.25">
      <c r="A5747">
        <v>8712.58</v>
      </c>
      <c r="B5747">
        <v>1000</v>
      </c>
      <c r="C5747" s="1">
        <v>1E+19</v>
      </c>
      <c r="D5747">
        <v>0</v>
      </c>
      <c r="E5747" s="1">
        <v>1.1735299999999999E-5</v>
      </c>
      <c r="F5747" s="1">
        <v>9.4095900000000003E+25</v>
      </c>
      <c r="G5747" s="1">
        <v>7.8713299999999999E+25</v>
      </c>
      <c r="H5747" s="1">
        <v>7.6519500000000004E+25</v>
      </c>
      <c r="I5747" s="1">
        <v>2.1938600000000001E+24</v>
      </c>
      <c r="J5747" s="1">
        <v>4.5818799999999998E+24</v>
      </c>
      <c r="K5747" s="1">
        <v>1.0800600000000001E+25</v>
      </c>
      <c r="L5747" s="1">
        <v>7.7092499999999997E+23</v>
      </c>
      <c r="M5747" s="1">
        <v>3.1171100000000001E-10</v>
      </c>
      <c r="N5747" s="1">
        <v>9.7804400000000002E-5</v>
      </c>
      <c r="O5747" s="1">
        <v>181291000000</v>
      </c>
      <c r="P5747" s="1">
        <v>98864400</v>
      </c>
      <c r="Q5747" s="1">
        <v>14087200000</v>
      </c>
      <c r="R5747" s="1">
        <v>9.38903E-7</v>
      </c>
      <c r="S5747" s="1">
        <v>1.62517E-12</v>
      </c>
      <c r="T5747" s="1">
        <v>5.8456899999999997E-19</v>
      </c>
      <c r="U5747">
        <v>0.29462899999999997</v>
      </c>
      <c r="V5747">
        <v>0.29462899999999997</v>
      </c>
      <c r="W5747">
        <v>2.7091899999999999E-2</v>
      </c>
      <c r="X5747">
        <v>0.99910500000000002</v>
      </c>
      <c r="Y5747">
        <v>10.3248</v>
      </c>
      <c r="Z5747">
        <v>4.3982599999999996</v>
      </c>
    </row>
    <row r="5748" spans="1:26" x14ac:dyDescent="0.25">
      <c r="A5748">
        <v>8717.57</v>
      </c>
      <c r="B5748">
        <v>1000</v>
      </c>
      <c r="C5748" s="1">
        <v>1E+19</v>
      </c>
      <c r="D5748">
        <v>0</v>
      </c>
      <c r="E5748" s="1">
        <v>1.1735299999999999E-5</v>
      </c>
      <c r="F5748" s="1">
        <v>9.4149800000000005E+25</v>
      </c>
      <c r="G5748" s="1">
        <v>7.8763199999999998E+25</v>
      </c>
      <c r="H5748" s="1">
        <v>7.6568199999999998E+25</v>
      </c>
      <c r="I5748" s="1">
        <v>2.19509E+24</v>
      </c>
      <c r="J5748" s="1">
        <v>4.58581E+24</v>
      </c>
      <c r="K5748" s="1">
        <v>1.0800699999999999E+25</v>
      </c>
      <c r="L5748" s="1">
        <v>7.7084399999999995E+23</v>
      </c>
      <c r="M5748" s="1">
        <v>3.1177999999999998E-10</v>
      </c>
      <c r="N5748" s="1">
        <v>9.78592E-5</v>
      </c>
      <c r="O5748" s="1">
        <v>181289000000</v>
      </c>
      <c r="P5748" s="1">
        <v>98950200</v>
      </c>
      <c r="Q5748" s="1">
        <v>14087100000</v>
      </c>
      <c r="R5748" s="1">
        <v>9.3890499999999995E-7</v>
      </c>
      <c r="S5748" s="1">
        <v>1.6251799999999999E-12</v>
      </c>
      <c r="T5748" s="1">
        <v>5.8457300000000004E-19</v>
      </c>
      <c r="U5748">
        <v>0.29462699999999997</v>
      </c>
      <c r="V5748">
        <v>0.29462699999999997</v>
      </c>
      <c r="W5748">
        <v>2.7091799999999999E-2</v>
      </c>
      <c r="X5748">
        <v>0.99911099999999997</v>
      </c>
      <c r="Y5748">
        <v>10.3308</v>
      </c>
      <c r="Z5748">
        <v>4.4041699999999997</v>
      </c>
    </row>
    <row r="5749" spans="1:26" x14ac:dyDescent="0.25">
      <c r="A5749">
        <v>8722.56</v>
      </c>
      <c r="B5749">
        <v>1000</v>
      </c>
      <c r="C5749" s="1">
        <v>1E+19</v>
      </c>
      <c r="D5749">
        <v>0</v>
      </c>
      <c r="E5749" s="1">
        <v>1.1735299999999999E-5</v>
      </c>
      <c r="F5749" s="1">
        <v>9.4203599999999996E+25</v>
      </c>
      <c r="G5749" s="1">
        <v>7.8813099999999998E+25</v>
      </c>
      <c r="H5749" s="1">
        <v>7.6616799999999997E+25</v>
      </c>
      <c r="I5749" s="1">
        <v>2.19632E+24</v>
      </c>
      <c r="J5749" s="1">
        <v>4.5897400000000001E+24</v>
      </c>
      <c r="K5749" s="1">
        <v>1.08008E+25</v>
      </c>
      <c r="L5749" s="1">
        <v>7.7076200000000005E+23</v>
      </c>
      <c r="M5749" s="1">
        <v>3.1185000000000001E-10</v>
      </c>
      <c r="N5749" s="1">
        <v>9.7913999999999998E-5</v>
      </c>
      <c r="O5749" s="1">
        <v>181287000000</v>
      </c>
      <c r="P5749" s="1">
        <v>99036100</v>
      </c>
      <c r="Q5749" s="1">
        <v>14087000000</v>
      </c>
      <c r="R5749" s="1">
        <v>9.3890800000000003E-7</v>
      </c>
      <c r="S5749" s="1">
        <v>1.6251900000000001E-12</v>
      </c>
      <c r="T5749" s="1">
        <v>5.8457800000000001E-19</v>
      </c>
      <c r="U5749">
        <v>0.294626</v>
      </c>
      <c r="V5749">
        <v>0.294626</v>
      </c>
      <c r="W5749">
        <v>2.70917E-2</v>
      </c>
      <c r="X5749">
        <v>0.99911700000000003</v>
      </c>
      <c r="Y5749">
        <v>10.3367</v>
      </c>
      <c r="Z5749">
        <v>4.4100799999999998</v>
      </c>
    </row>
    <row r="5750" spans="1:26" x14ac:dyDescent="0.25">
      <c r="A5750">
        <v>8727.5499999999993</v>
      </c>
      <c r="B5750">
        <v>1000</v>
      </c>
      <c r="C5750" s="1">
        <v>1E+19</v>
      </c>
      <c r="D5750">
        <v>0</v>
      </c>
      <c r="E5750" s="1">
        <v>1.1735299999999999E-5</v>
      </c>
      <c r="F5750" s="1">
        <v>9.4257499999999998E+25</v>
      </c>
      <c r="G5750" s="1">
        <v>7.8862999999999998E+25</v>
      </c>
      <c r="H5750" s="1">
        <v>7.66655E+25</v>
      </c>
      <c r="I5750" s="1">
        <v>2.1975400000000001E+24</v>
      </c>
      <c r="J5750" s="1">
        <v>4.5936699999999998E+24</v>
      </c>
      <c r="K5750" s="1">
        <v>1.08009E+25</v>
      </c>
      <c r="L5750" s="1">
        <v>7.7068100000000003E+23</v>
      </c>
      <c r="M5750" s="1">
        <v>3.1191899999999999E-10</v>
      </c>
      <c r="N5750" s="1">
        <v>9.7968700000000003E-5</v>
      </c>
      <c r="O5750" s="1">
        <v>181285000000</v>
      </c>
      <c r="P5750" s="1">
        <v>99122000</v>
      </c>
      <c r="Q5750" s="1">
        <v>14087000000</v>
      </c>
      <c r="R5750" s="1">
        <v>9.3890999999999998E-7</v>
      </c>
      <c r="S5750" s="1">
        <v>1.6252E-12</v>
      </c>
      <c r="T5750" s="1">
        <v>5.8458299999999997E-19</v>
      </c>
      <c r="U5750">
        <v>0.294624</v>
      </c>
      <c r="V5750">
        <v>0.294624</v>
      </c>
      <c r="W5750">
        <v>2.70916E-2</v>
      </c>
      <c r="X5750">
        <v>0.99912299999999998</v>
      </c>
      <c r="Y5750">
        <v>10.342599999999999</v>
      </c>
      <c r="Z5750">
        <v>4.4160000000000004</v>
      </c>
    </row>
    <row r="5751" spans="1:26" x14ac:dyDescent="0.25">
      <c r="A5751">
        <v>8732.5400000000009</v>
      </c>
      <c r="B5751">
        <v>1000</v>
      </c>
      <c r="C5751" s="1">
        <v>1E+19</v>
      </c>
      <c r="D5751">
        <v>0</v>
      </c>
      <c r="E5751" s="1">
        <v>1.1735299999999999E-5</v>
      </c>
      <c r="F5751" s="1">
        <v>9.4311399999999999E+25</v>
      </c>
      <c r="G5751" s="1">
        <v>7.8912899999999997E+25</v>
      </c>
      <c r="H5751" s="1">
        <v>7.67141E+25</v>
      </c>
      <c r="I5751" s="1">
        <v>2.1987700000000001E+24</v>
      </c>
      <c r="J5751" s="1">
        <v>4.5976E+24</v>
      </c>
      <c r="K5751" s="1">
        <v>1.08009E+25</v>
      </c>
      <c r="L5751" s="1">
        <v>7.7060000000000001E+23</v>
      </c>
      <c r="M5751" s="1">
        <v>3.1198800000000001E-10</v>
      </c>
      <c r="N5751" s="1">
        <v>9.8023500000000001E-5</v>
      </c>
      <c r="O5751" s="1">
        <v>181283000000</v>
      </c>
      <c r="P5751" s="1">
        <v>99207900</v>
      </c>
      <c r="Q5751" s="1">
        <v>14086900000</v>
      </c>
      <c r="R5751" s="1">
        <v>9.3891299999999996E-7</v>
      </c>
      <c r="S5751" s="1">
        <v>1.6252E-12</v>
      </c>
      <c r="T5751" s="1">
        <v>5.8458700000000004E-19</v>
      </c>
      <c r="U5751">
        <v>0.294622</v>
      </c>
      <c r="V5751">
        <v>0.294622</v>
      </c>
      <c r="W5751">
        <v>2.70916E-2</v>
      </c>
      <c r="X5751">
        <v>0.99912900000000004</v>
      </c>
      <c r="Y5751">
        <v>10.3485</v>
      </c>
      <c r="Z5751">
        <v>4.4219099999999996</v>
      </c>
    </row>
    <row r="5752" spans="1:26" x14ac:dyDescent="0.25">
      <c r="A5752">
        <v>8737.5300000000007</v>
      </c>
      <c r="B5752">
        <v>1000</v>
      </c>
      <c r="C5752" s="1">
        <v>1E+19</v>
      </c>
      <c r="D5752">
        <v>0</v>
      </c>
      <c r="E5752" s="1">
        <v>1.1735299999999999E-5</v>
      </c>
      <c r="F5752" s="1">
        <v>9.4365300000000001E+25</v>
      </c>
      <c r="G5752" s="1">
        <v>7.8962799999999997E+25</v>
      </c>
      <c r="H5752" s="1">
        <v>7.6762800000000002E+25</v>
      </c>
      <c r="I5752" s="1">
        <v>2.2E+24</v>
      </c>
      <c r="J5752" s="1">
        <v>4.6015300000000002E+24</v>
      </c>
      <c r="K5752" s="1">
        <v>1.0801000000000001E+25</v>
      </c>
      <c r="L5752" s="1">
        <v>7.7051899999999998E+23</v>
      </c>
      <c r="M5752" s="1">
        <v>3.1205699999999998E-10</v>
      </c>
      <c r="N5752" s="1">
        <v>9.8078200000000006E-5</v>
      </c>
      <c r="O5752" s="1">
        <v>181281000000</v>
      </c>
      <c r="P5752" s="1">
        <v>99293900</v>
      </c>
      <c r="Q5752" s="1">
        <v>14086800000</v>
      </c>
      <c r="R5752" s="1">
        <v>9.3891500000000001E-7</v>
      </c>
      <c r="S5752" s="1">
        <v>1.6252100000000001E-12</v>
      </c>
      <c r="T5752" s="1">
        <v>5.8459200000000001E-19</v>
      </c>
      <c r="U5752">
        <v>0.29461999999999999</v>
      </c>
      <c r="V5752">
        <v>0.29461999999999999</v>
      </c>
      <c r="W5752">
        <v>2.7091500000000001E-2</v>
      </c>
      <c r="X5752">
        <v>0.999135</v>
      </c>
      <c r="Y5752">
        <v>10.3544</v>
      </c>
      <c r="Z5752">
        <v>4.4278199999999996</v>
      </c>
    </row>
    <row r="5753" spans="1:26" x14ac:dyDescent="0.25">
      <c r="A5753">
        <v>8742.52</v>
      </c>
      <c r="B5753">
        <v>1000</v>
      </c>
      <c r="C5753" s="1">
        <v>1E+19</v>
      </c>
      <c r="D5753">
        <v>0</v>
      </c>
      <c r="E5753" s="1">
        <v>1.1735299999999999E-5</v>
      </c>
      <c r="F5753" s="1">
        <v>9.4419200000000003E+25</v>
      </c>
      <c r="G5753" s="1">
        <v>7.9012699999999996E+25</v>
      </c>
      <c r="H5753" s="1">
        <v>7.6811400000000002E+25</v>
      </c>
      <c r="I5753" s="1">
        <v>2.20123E+24</v>
      </c>
      <c r="J5753" s="1">
        <v>4.6054700000000002E+24</v>
      </c>
      <c r="K5753" s="1">
        <v>1.0801099999999999E+25</v>
      </c>
      <c r="L5753" s="1">
        <v>7.7043799999999996E+23</v>
      </c>
      <c r="M5753" s="1">
        <v>3.12126E-10</v>
      </c>
      <c r="N5753" s="1">
        <v>9.8133000000000004E-5</v>
      </c>
      <c r="O5753" s="1">
        <v>181279000000</v>
      </c>
      <c r="P5753" s="1">
        <v>99380000</v>
      </c>
      <c r="Q5753" s="1">
        <v>14086800000</v>
      </c>
      <c r="R5753" s="1">
        <v>9.3891799999999999E-7</v>
      </c>
      <c r="S5753" s="1">
        <v>1.62522E-12</v>
      </c>
      <c r="T5753" s="1">
        <v>5.8459699999999998E-19</v>
      </c>
      <c r="U5753">
        <v>0.29461900000000002</v>
      </c>
      <c r="V5753">
        <v>0.29461900000000002</v>
      </c>
      <c r="W5753">
        <v>2.7091400000000002E-2</v>
      </c>
      <c r="X5753">
        <v>0.99914000000000003</v>
      </c>
      <c r="Y5753">
        <v>10.360300000000001</v>
      </c>
      <c r="Z5753">
        <v>4.4337400000000002</v>
      </c>
    </row>
    <row r="5754" spans="1:26" x14ac:dyDescent="0.25">
      <c r="A5754">
        <v>8747.51</v>
      </c>
      <c r="B5754">
        <v>1000</v>
      </c>
      <c r="C5754" s="1">
        <v>1E+19</v>
      </c>
      <c r="D5754">
        <v>0</v>
      </c>
      <c r="E5754" s="1">
        <v>1.1735299999999999E-5</v>
      </c>
      <c r="F5754" s="1">
        <v>9.4473100000000005E+25</v>
      </c>
      <c r="G5754" s="1">
        <v>7.9062599999999996E+25</v>
      </c>
      <c r="H5754" s="1">
        <v>7.6860100000000004E+25</v>
      </c>
      <c r="I5754" s="1">
        <v>2.2024599999999999E+24</v>
      </c>
      <c r="J5754" s="1">
        <v>4.6094100000000002E+24</v>
      </c>
      <c r="K5754" s="1">
        <v>1.0801099999999999E+25</v>
      </c>
      <c r="L5754" s="1">
        <v>7.7035699999999994E+23</v>
      </c>
      <c r="M5754" s="1">
        <v>3.1219499999999998E-10</v>
      </c>
      <c r="N5754" s="1">
        <v>9.8187699999999995E-5</v>
      </c>
      <c r="O5754" s="1">
        <v>181277000000</v>
      </c>
      <c r="P5754" s="1">
        <v>99466000</v>
      </c>
      <c r="Q5754" s="1">
        <v>14086700000</v>
      </c>
      <c r="R5754" s="1">
        <v>9.3892000000000005E-7</v>
      </c>
      <c r="S5754" s="1">
        <v>1.6252299999999999E-12</v>
      </c>
      <c r="T5754" s="1">
        <v>5.8460200000000004E-19</v>
      </c>
      <c r="U5754">
        <v>0.29461700000000002</v>
      </c>
      <c r="V5754">
        <v>0.29461700000000002</v>
      </c>
      <c r="W5754">
        <v>2.7091299999999999E-2</v>
      </c>
      <c r="X5754">
        <v>0.99914599999999998</v>
      </c>
      <c r="Y5754">
        <v>10.366199999999999</v>
      </c>
      <c r="Z5754">
        <v>4.4396500000000003</v>
      </c>
    </row>
    <row r="5755" spans="1:26" x14ac:dyDescent="0.25">
      <c r="A5755">
        <v>8752.5</v>
      </c>
      <c r="B5755">
        <v>1000</v>
      </c>
      <c r="C5755" s="1">
        <v>1E+19</v>
      </c>
      <c r="D5755">
        <v>0</v>
      </c>
      <c r="E5755" s="1">
        <v>1.1735299999999999E-5</v>
      </c>
      <c r="F5755" s="1">
        <v>9.4527000000000007E+25</v>
      </c>
      <c r="G5755" s="1">
        <v>7.9112400000000002E+25</v>
      </c>
      <c r="H5755" s="1">
        <v>7.6908799999999998E+25</v>
      </c>
      <c r="I5755" s="1">
        <v>2.2036800000000001E+24</v>
      </c>
      <c r="J5755" s="1">
        <v>4.6133500000000002E+24</v>
      </c>
      <c r="K5755" s="1">
        <v>1.0801199999999999E+25</v>
      </c>
      <c r="L5755" s="1">
        <v>7.7027600000000005E+23</v>
      </c>
      <c r="M5755" s="1">
        <v>3.12264E-10</v>
      </c>
      <c r="N5755" s="1">
        <v>9.82424E-5</v>
      </c>
      <c r="O5755" s="1">
        <v>181275000000</v>
      </c>
      <c r="P5755" s="1">
        <v>99552200</v>
      </c>
      <c r="Q5755" s="1">
        <v>14086700000</v>
      </c>
      <c r="R5755" s="1">
        <v>9.3892300000000002E-7</v>
      </c>
      <c r="S5755" s="1">
        <v>1.6252400000000001E-12</v>
      </c>
      <c r="T5755" s="1">
        <v>5.8460600000000001E-19</v>
      </c>
      <c r="U5755">
        <v>0.29461500000000002</v>
      </c>
      <c r="V5755">
        <v>0.29461500000000002</v>
      </c>
      <c r="W5755">
        <v>2.7091199999999999E-2</v>
      </c>
      <c r="X5755">
        <v>0.99915200000000004</v>
      </c>
      <c r="Y5755">
        <v>10.372199999999999</v>
      </c>
      <c r="Z5755">
        <v>4.4455600000000004</v>
      </c>
    </row>
    <row r="5756" spans="1:26" x14ac:dyDescent="0.25">
      <c r="A5756">
        <v>8757.49</v>
      </c>
      <c r="B5756">
        <v>1000</v>
      </c>
      <c r="C5756" s="1">
        <v>1E+19</v>
      </c>
      <c r="D5756">
        <v>0</v>
      </c>
      <c r="E5756" s="1">
        <v>1.1735299999999999E-5</v>
      </c>
      <c r="F5756" s="1">
        <v>9.4580899999999991E+25</v>
      </c>
      <c r="G5756" s="1">
        <v>7.9162300000000001E+25</v>
      </c>
      <c r="H5756" s="1">
        <v>7.6957399999999998E+25</v>
      </c>
      <c r="I5756" s="1">
        <v>2.20491E+24</v>
      </c>
      <c r="J5756" s="1">
        <v>4.6172900000000002E+24</v>
      </c>
      <c r="K5756" s="1">
        <v>1.08013E+25</v>
      </c>
      <c r="L5756" s="1">
        <v>7.7019500000000003E+23</v>
      </c>
      <c r="M5756" s="1">
        <v>3.1233300000000002E-10</v>
      </c>
      <c r="N5756" s="1">
        <v>9.8297100000000005E-5</v>
      </c>
      <c r="O5756" s="1">
        <v>181273000000</v>
      </c>
      <c r="P5756" s="1">
        <v>99638300</v>
      </c>
      <c r="Q5756" s="1">
        <v>14086600000</v>
      </c>
      <c r="R5756" s="1">
        <v>9.3892499999999997E-7</v>
      </c>
      <c r="S5756" s="1">
        <v>1.62525E-12</v>
      </c>
      <c r="T5756" s="1">
        <v>5.8461099999999998E-19</v>
      </c>
      <c r="U5756">
        <v>0.29461399999999999</v>
      </c>
      <c r="V5756">
        <v>0.29461399999999999</v>
      </c>
      <c r="W5756">
        <v>2.7091199999999999E-2</v>
      </c>
      <c r="X5756">
        <v>0.99915799999999999</v>
      </c>
      <c r="Y5756">
        <v>10.3781</v>
      </c>
      <c r="Z5756">
        <v>4.4514800000000001</v>
      </c>
    </row>
    <row r="5757" spans="1:26" x14ac:dyDescent="0.25">
      <c r="A5757">
        <v>8762.48</v>
      </c>
      <c r="B5757">
        <v>1000</v>
      </c>
      <c r="C5757" s="1">
        <v>1E+19</v>
      </c>
      <c r="D5757">
        <v>0</v>
      </c>
      <c r="E5757" s="1">
        <v>1.1735299999999999E-5</v>
      </c>
      <c r="F5757" s="1">
        <v>9.4634799999999993E+25</v>
      </c>
      <c r="G5757" s="1">
        <v>7.9212200000000001E+25</v>
      </c>
      <c r="H5757" s="1">
        <v>7.70061E+25</v>
      </c>
      <c r="I5757" s="1">
        <v>2.20614E+24</v>
      </c>
      <c r="J5757" s="1">
        <v>4.6212300000000002E+24</v>
      </c>
      <c r="K5757" s="1">
        <v>1.08014E+25</v>
      </c>
      <c r="L5757" s="1">
        <v>7.70114E+23</v>
      </c>
      <c r="M5757" s="1">
        <v>3.1240099999999998E-10</v>
      </c>
      <c r="N5757" s="1">
        <v>9.8351900000000003E-5</v>
      </c>
      <c r="O5757" s="1">
        <v>181271000000</v>
      </c>
      <c r="P5757" s="1">
        <v>99724600</v>
      </c>
      <c r="Q5757" s="1">
        <v>14086500000</v>
      </c>
      <c r="R5757" s="1">
        <v>9.3892799999999995E-7</v>
      </c>
      <c r="S5757" s="1">
        <v>1.6252600000000001E-12</v>
      </c>
      <c r="T5757" s="1">
        <v>5.8461600000000004E-19</v>
      </c>
      <c r="U5757">
        <v>0.29461199999999999</v>
      </c>
      <c r="V5757">
        <v>0.29461199999999999</v>
      </c>
      <c r="W5757">
        <v>2.70911E-2</v>
      </c>
      <c r="X5757">
        <v>0.99916300000000002</v>
      </c>
      <c r="Y5757">
        <v>10.384</v>
      </c>
      <c r="Z5757">
        <v>4.4573900000000002</v>
      </c>
    </row>
    <row r="5758" spans="1:26" x14ac:dyDescent="0.25">
      <c r="A5758">
        <v>8767.4699999999993</v>
      </c>
      <c r="B5758">
        <v>1000</v>
      </c>
      <c r="C5758" s="1">
        <v>1E+19</v>
      </c>
      <c r="D5758">
        <v>0</v>
      </c>
      <c r="E5758" s="1">
        <v>1.1735299999999999E-5</v>
      </c>
      <c r="F5758" s="1">
        <v>9.4688699999999995E+25</v>
      </c>
      <c r="G5758" s="1">
        <v>7.92621E+25</v>
      </c>
      <c r="H5758" s="1">
        <v>7.70547E+25</v>
      </c>
      <c r="I5758" s="1">
        <v>2.2073699999999999E+24</v>
      </c>
      <c r="J5758" s="1">
        <v>4.6251800000000001E+24</v>
      </c>
      <c r="K5758" s="1">
        <v>1.08014E+25</v>
      </c>
      <c r="L5758" s="1">
        <v>7.7003299999999998E+23</v>
      </c>
      <c r="M5758" s="1">
        <v>3.1247000000000001E-10</v>
      </c>
      <c r="N5758" s="1">
        <v>9.84065E-5</v>
      </c>
      <c r="O5758" s="1">
        <v>181269000000</v>
      </c>
      <c r="P5758" s="1">
        <v>99810800</v>
      </c>
      <c r="Q5758" s="1">
        <v>14086500000</v>
      </c>
      <c r="R5758" s="1">
        <v>9.3893100000000003E-7</v>
      </c>
      <c r="S5758" s="1">
        <v>1.62527E-12</v>
      </c>
      <c r="T5758" s="1">
        <v>5.8462100000000001E-19</v>
      </c>
      <c r="U5758">
        <v>0.29460999999999998</v>
      </c>
      <c r="V5758">
        <v>0.29460999999999998</v>
      </c>
      <c r="W5758">
        <v>2.7091E-2</v>
      </c>
      <c r="X5758">
        <v>0.99916899999999997</v>
      </c>
      <c r="Y5758">
        <v>10.389900000000001</v>
      </c>
      <c r="Z5758">
        <v>4.4633000000000003</v>
      </c>
    </row>
    <row r="5759" spans="1:26" x14ac:dyDescent="0.25">
      <c r="A5759">
        <v>8772.4599999999991</v>
      </c>
      <c r="B5759">
        <v>1000</v>
      </c>
      <c r="C5759" s="1">
        <v>1E+19</v>
      </c>
      <c r="D5759">
        <v>0</v>
      </c>
      <c r="E5759" s="1">
        <v>1.1735299999999999E-5</v>
      </c>
      <c r="F5759" s="1">
        <v>9.4742599999999997E+25</v>
      </c>
      <c r="G5759" s="1">
        <v>7.9311900000000006E+25</v>
      </c>
      <c r="H5759" s="1">
        <v>7.7103299999999999E+25</v>
      </c>
      <c r="I5759" s="1">
        <v>2.2085900000000001E+24</v>
      </c>
      <c r="J5759" s="1">
        <v>4.6291299999999999E+24</v>
      </c>
      <c r="K5759" s="1">
        <v>1.0801500000000001E+25</v>
      </c>
      <c r="L5759" s="1">
        <v>7.6995199999999996E+23</v>
      </c>
      <c r="M5759" s="1">
        <v>3.1253899999999998E-10</v>
      </c>
      <c r="N5759" s="1">
        <v>9.8461200000000005E-5</v>
      </c>
      <c r="O5759" s="1">
        <v>181267000000</v>
      </c>
      <c r="P5759" s="1">
        <v>99897100</v>
      </c>
      <c r="Q5759" s="1">
        <v>14086400000</v>
      </c>
      <c r="R5759" s="1">
        <v>9.3893299999999998E-7</v>
      </c>
      <c r="S5759" s="1">
        <v>1.6252799999999999E-12</v>
      </c>
      <c r="T5759" s="1">
        <v>5.8462599999999997E-19</v>
      </c>
      <c r="U5759">
        <v>0.29460900000000001</v>
      </c>
      <c r="V5759">
        <v>0.29460900000000001</v>
      </c>
      <c r="W5759">
        <v>2.7090900000000001E-2</v>
      </c>
      <c r="X5759">
        <v>0.99917400000000001</v>
      </c>
      <c r="Y5759">
        <v>10.395799999999999</v>
      </c>
      <c r="Z5759">
        <v>4.46922</v>
      </c>
    </row>
    <row r="5760" spans="1:26" x14ac:dyDescent="0.25">
      <c r="A5760">
        <v>8777.4500000000007</v>
      </c>
      <c r="B5760">
        <v>1000</v>
      </c>
      <c r="C5760" s="1">
        <v>1E+19</v>
      </c>
      <c r="D5760">
        <v>0</v>
      </c>
      <c r="E5760" s="1">
        <v>1.1735299999999999E-5</v>
      </c>
      <c r="F5760" s="1">
        <v>9.4796499999999999E+25</v>
      </c>
      <c r="G5760" s="1">
        <v>7.9361800000000006E+25</v>
      </c>
      <c r="H5760" s="1">
        <v>7.7152000000000002E+25</v>
      </c>
      <c r="I5760" s="1">
        <v>2.20982E+24</v>
      </c>
      <c r="J5760" s="1">
        <v>4.6330799999999998E+24</v>
      </c>
      <c r="K5760" s="1">
        <v>1.0801599999999999E+25</v>
      </c>
      <c r="L5760" s="1">
        <v>7.6987199999999995E+23</v>
      </c>
      <c r="M5760" s="1">
        <v>3.12608E-10</v>
      </c>
      <c r="N5760" s="1">
        <v>9.8515899999999996E-5</v>
      </c>
      <c r="O5760" s="1">
        <v>181265000000</v>
      </c>
      <c r="P5760" s="1">
        <v>99983500</v>
      </c>
      <c r="Q5760" s="1">
        <v>14086400000</v>
      </c>
      <c r="R5760" s="1">
        <v>9.3893599999999996E-7</v>
      </c>
      <c r="S5760" s="1">
        <v>1.62529E-12</v>
      </c>
      <c r="T5760" s="1">
        <v>5.8463100000000004E-19</v>
      </c>
      <c r="U5760">
        <v>0.29460700000000001</v>
      </c>
      <c r="V5760">
        <v>0.29460700000000001</v>
      </c>
      <c r="W5760">
        <v>2.7090900000000001E-2</v>
      </c>
      <c r="X5760">
        <v>0.99917999999999996</v>
      </c>
      <c r="Y5760">
        <v>10.4017</v>
      </c>
      <c r="Z5760">
        <v>4.4751300000000001</v>
      </c>
    </row>
    <row r="5761" spans="1:26" x14ac:dyDescent="0.25">
      <c r="A5761">
        <v>8782.44</v>
      </c>
      <c r="B5761">
        <v>1000</v>
      </c>
      <c r="C5761" s="1">
        <v>1E+19</v>
      </c>
      <c r="D5761">
        <v>0</v>
      </c>
      <c r="E5761" s="1">
        <v>1.1735299999999999E-5</v>
      </c>
      <c r="F5761" s="1">
        <v>9.4850400000000001E+25</v>
      </c>
      <c r="G5761" s="1">
        <v>7.9411700000000005E+25</v>
      </c>
      <c r="H5761" s="1">
        <v>7.7200600000000001E+25</v>
      </c>
      <c r="I5761" s="1">
        <v>2.2110399999999999E+24</v>
      </c>
      <c r="J5761" s="1">
        <v>4.6370300000000002E+24</v>
      </c>
      <c r="K5761" s="1">
        <v>1.0801599999999999E+25</v>
      </c>
      <c r="L5761" s="1">
        <v>7.6979100000000006E+23</v>
      </c>
      <c r="M5761" s="1">
        <v>3.1267700000000003E-10</v>
      </c>
      <c r="N5761" s="1">
        <v>9.8570600000000001E-5</v>
      </c>
      <c r="O5761" s="1">
        <v>181263000000</v>
      </c>
      <c r="P5761" s="1">
        <v>100070000</v>
      </c>
      <c r="Q5761" s="1">
        <v>14086300000</v>
      </c>
      <c r="R5761" s="1">
        <v>9.3893900000000004E-7</v>
      </c>
      <c r="S5761" s="1">
        <v>1.62529E-12</v>
      </c>
      <c r="T5761" s="1">
        <v>5.84636E-19</v>
      </c>
      <c r="U5761">
        <v>0.29460599999999998</v>
      </c>
      <c r="V5761">
        <v>0.29460599999999998</v>
      </c>
      <c r="W5761">
        <v>2.7090800000000002E-2</v>
      </c>
      <c r="X5761">
        <v>0.99918499999999999</v>
      </c>
      <c r="Y5761">
        <v>10.4076</v>
      </c>
      <c r="Z5761">
        <v>4.4810400000000001</v>
      </c>
    </row>
    <row r="5762" spans="1:26" x14ac:dyDescent="0.25">
      <c r="A5762">
        <v>8787.43</v>
      </c>
      <c r="B5762">
        <v>1000</v>
      </c>
      <c r="C5762" s="1">
        <v>1E+19</v>
      </c>
      <c r="D5762">
        <v>0</v>
      </c>
      <c r="E5762" s="1">
        <v>1.1735299999999999E-5</v>
      </c>
      <c r="F5762" s="1">
        <v>9.4904200000000008E+25</v>
      </c>
      <c r="G5762" s="1">
        <v>7.9461499999999993E+25</v>
      </c>
      <c r="H5762" s="1">
        <v>7.7249300000000004E+25</v>
      </c>
      <c r="I5762" s="1">
        <v>2.2122700000000001E+24</v>
      </c>
      <c r="J5762" s="1">
        <v>4.6409899999999999E+24</v>
      </c>
      <c r="K5762" s="1">
        <v>1.08017E+25</v>
      </c>
      <c r="L5762" s="1">
        <v>7.6971000000000003E+23</v>
      </c>
      <c r="M5762" s="1">
        <v>3.1274499999999999E-10</v>
      </c>
      <c r="N5762" s="1">
        <v>9.8625300000000006E-5</v>
      </c>
      <c r="O5762" s="1">
        <v>181261000000</v>
      </c>
      <c r="P5762" s="1">
        <v>100156000</v>
      </c>
      <c r="Q5762" s="1">
        <v>14086200000</v>
      </c>
      <c r="R5762" s="1">
        <v>9.3894099999999999E-7</v>
      </c>
      <c r="S5762" s="1">
        <v>1.6253E-12</v>
      </c>
      <c r="T5762" s="1">
        <v>5.8464099999999997E-19</v>
      </c>
      <c r="U5762">
        <v>0.29460399999999998</v>
      </c>
      <c r="V5762">
        <v>0.29460399999999998</v>
      </c>
      <c r="W5762">
        <v>2.7090699999999999E-2</v>
      </c>
      <c r="X5762">
        <v>0.99919100000000005</v>
      </c>
      <c r="Y5762">
        <v>10.413500000000001</v>
      </c>
      <c r="Z5762">
        <v>4.4869599999999998</v>
      </c>
    </row>
    <row r="5763" spans="1:26" x14ac:dyDescent="0.25">
      <c r="A5763">
        <v>8792.42</v>
      </c>
      <c r="B5763">
        <v>1000</v>
      </c>
      <c r="C5763" s="1">
        <v>1E+19</v>
      </c>
      <c r="D5763">
        <v>0</v>
      </c>
      <c r="E5763" s="1">
        <v>1.1735299999999999E-5</v>
      </c>
      <c r="F5763" s="1">
        <v>9.4958099999999993E+25</v>
      </c>
      <c r="G5763" s="1">
        <v>7.9511399999999993E+25</v>
      </c>
      <c r="H5763" s="1">
        <v>7.7297900000000003E+25</v>
      </c>
      <c r="I5763" s="1">
        <v>2.2135000000000001E+24</v>
      </c>
      <c r="J5763" s="1">
        <v>4.6449400000000002E+24</v>
      </c>
      <c r="K5763" s="1">
        <v>1.08018E+25</v>
      </c>
      <c r="L5763" s="1">
        <v>7.6963000000000002E+23</v>
      </c>
      <c r="M5763" s="1">
        <v>3.1281400000000001E-10</v>
      </c>
      <c r="N5763" s="1">
        <v>9.8679900000000004E-5</v>
      </c>
      <c r="O5763" s="1">
        <v>181259000000</v>
      </c>
      <c r="P5763" s="1">
        <v>100243000</v>
      </c>
      <c r="Q5763" s="1">
        <v>14086200000</v>
      </c>
      <c r="R5763" s="1">
        <v>9.3894399999999997E-7</v>
      </c>
      <c r="S5763" s="1">
        <v>1.6253100000000001E-12</v>
      </c>
      <c r="T5763" s="1">
        <v>5.8464600000000003E-19</v>
      </c>
      <c r="U5763">
        <v>0.29460199999999997</v>
      </c>
      <c r="V5763">
        <v>0.29460199999999997</v>
      </c>
      <c r="W5763">
        <v>2.7090699999999999E-2</v>
      </c>
      <c r="X5763">
        <v>0.99919599999999997</v>
      </c>
      <c r="Y5763">
        <v>10.419499999999999</v>
      </c>
      <c r="Z5763">
        <v>4.4928699999999999</v>
      </c>
    </row>
    <row r="5764" spans="1:26" x14ac:dyDescent="0.25">
      <c r="A5764">
        <v>8797.41</v>
      </c>
      <c r="B5764">
        <v>1000</v>
      </c>
      <c r="C5764" s="1">
        <v>1E+19</v>
      </c>
      <c r="D5764">
        <v>0</v>
      </c>
      <c r="E5764" s="1">
        <v>1.1735299999999999E-5</v>
      </c>
      <c r="F5764" s="1">
        <v>9.5011999999999995E+25</v>
      </c>
      <c r="G5764" s="1">
        <v>7.9561299999999993E+25</v>
      </c>
      <c r="H5764" s="1">
        <v>7.7346500000000003E+25</v>
      </c>
      <c r="I5764" s="1">
        <v>2.2147199999999999E+24</v>
      </c>
      <c r="J5764" s="1">
        <v>4.6488999999999999E+24</v>
      </c>
      <c r="K5764" s="1">
        <v>1.0801900000000001E+25</v>
      </c>
      <c r="L5764" s="1">
        <v>7.69549E+23</v>
      </c>
      <c r="M5764" s="1">
        <v>3.1288299999999998E-10</v>
      </c>
      <c r="N5764" s="1">
        <v>9.8734599999999995E-5</v>
      </c>
      <c r="O5764" s="1">
        <v>181257000000</v>
      </c>
      <c r="P5764" s="1">
        <v>100329000</v>
      </c>
      <c r="Q5764" s="1">
        <v>14086100000</v>
      </c>
      <c r="R5764" s="1">
        <v>9.3894600000000002E-7</v>
      </c>
      <c r="S5764" s="1">
        <v>1.62532E-12</v>
      </c>
      <c r="T5764" s="1">
        <v>5.84651E-19</v>
      </c>
      <c r="U5764">
        <v>0.294601</v>
      </c>
      <c r="V5764">
        <v>0.294601</v>
      </c>
      <c r="W5764">
        <v>2.7090599999999999E-2</v>
      </c>
      <c r="X5764">
        <v>0.99920100000000001</v>
      </c>
      <c r="Y5764">
        <v>10.4254</v>
      </c>
      <c r="Z5764">
        <v>4.4987899999999996</v>
      </c>
    </row>
    <row r="5765" spans="1:26" x14ac:dyDescent="0.25">
      <c r="A5765">
        <v>8802.4</v>
      </c>
      <c r="B5765">
        <v>1000</v>
      </c>
      <c r="C5765" s="1">
        <v>1E+19</v>
      </c>
      <c r="D5765">
        <v>0</v>
      </c>
      <c r="E5765" s="1">
        <v>1.1735299999999999E-5</v>
      </c>
      <c r="F5765" s="1">
        <v>9.5065899999999997E+25</v>
      </c>
      <c r="G5765" s="1">
        <v>7.9611099999999998E+25</v>
      </c>
      <c r="H5765" s="1">
        <v>7.7395200000000006E+25</v>
      </c>
      <c r="I5765" s="1">
        <v>2.2159499999999999E+24</v>
      </c>
      <c r="J5765" s="1">
        <v>4.6528600000000001E+24</v>
      </c>
      <c r="K5765" s="1">
        <v>1.0801900000000001E+25</v>
      </c>
      <c r="L5765" s="1">
        <v>7.6946899999999999E+23</v>
      </c>
      <c r="M5765" s="1">
        <v>3.12951E-10</v>
      </c>
      <c r="N5765" s="1">
        <v>9.8789200000000006E-5</v>
      </c>
      <c r="O5765" s="1">
        <v>181255000000</v>
      </c>
      <c r="P5765" s="1">
        <v>100416000</v>
      </c>
      <c r="Q5765" s="1">
        <v>14086100000</v>
      </c>
      <c r="R5765" s="1">
        <v>9.38949E-7</v>
      </c>
      <c r="S5765" s="1">
        <v>1.6253299999999999E-12</v>
      </c>
      <c r="T5765" s="1">
        <v>5.8465599999999996E-19</v>
      </c>
      <c r="U5765">
        <v>0.294599</v>
      </c>
      <c r="V5765">
        <v>0.294599</v>
      </c>
      <c r="W5765">
        <v>2.70905E-2</v>
      </c>
      <c r="X5765">
        <v>0.99920699999999996</v>
      </c>
      <c r="Y5765">
        <v>10.4313</v>
      </c>
      <c r="Z5765">
        <v>4.5046999999999997</v>
      </c>
    </row>
    <row r="5766" spans="1:26" x14ac:dyDescent="0.25">
      <c r="A5766">
        <v>8807.39</v>
      </c>
      <c r="B5766">
        <v>1000</v>
      </c>
      <c r="C5766" s="1">
        <v>1E+19</v>
      </c>
      <c r="D5766">
        <v>0</v>
      </c>
      <c r="E5766" s="1">
        <v>1.1735299999999999E-5</v>
      </c>
      <c r="F5766" s="1">
        <v>9.5119799999999999E+25</v>
      </c>
      <c r="G5766" s="1">
        <v>7.9660999999999998E+25</v>
      </c>
      <c r="H5766" s="1">
        <v>7.7443799999999997E+25</v>
      </c>
      <c r="I5766" s="1">
        <v>2.21717E+24</v>
      </c>
      <c r="J5766" s="1">
        <v>4.6568300000000002E+24</v>
      </c>
      <c r="K5766" s="1">
        <v>1.0801999999999999E+25</v>
      </c>
      <c r="L5766" s="1">
        <v>7.6938799999999996E+23</v>
      </c>
      <c r="M5766" s="1">
        <v>3.1302000000000002E-10</v>
      </c>
      <c r="N5766" s="1">
        <v>9.8843800000000004E-5</v>
      </c>
      <c r="O5766" s="1">
        <v>181253000000</v>
      </c>
      <c r="P5766" s="1">
        <v>100503000</v>
      </c>
      <c r="Q5766" s="1">
        <v>14086000000</v>
      </c>
      <c r="R5766" s="1">
        <v>9.3895199999999998E-7</v>
      </c>
      <c r="S5766" s="1">
        <v>1.62534E-12</v>
      </c>
      <c r="T5766" s="1">
        <v>5.8466100000000003E-19</v>
      </c>
      <c r="U5766">
        <v>0.29459800000000003</v>
      </c>
      <c r="V5766">
        <v>0.29459800000000003</v>
      </c>
      <c r="W5766">
        <v>2.70905E-2</v>
      </c>
      <c r="X5766">
        <v>0.99921199999999999</v>
      </c>
      <c r="Y5766">
        <v>10.437200000000001</v>
      </c>
      <c r="Z5766">
        <v>4.5106099999999998</v>
      </c>
    </row>
    <row r="5767" spans="1:26" x14ac:dyDescent="0.25">
      <c r="A5767">
        <v>8812.3799999999992</v>
      </c>
      <c r="B5767">
        <v>1000</v>
      </c>
      <c r="C5767" s="1">
        <v>1E+19</v>
      </c>
      <c r="D5767">
        <v>0</v>
      </c>
      <c r="E5767" s="1">
        <v>1.1735299999999999E-5</v>
      </c>
      <c r="F5767" s="1">
        <v>9.51737E+25</v>
      </c>
      <c r="G5767" s="1">
        <v>7.9710800000000003E+25</v>
      </c>
      <c r="H5767" s="1">
        <v>7.7492400000000005E+25</v>
      </c>
      <c r="I5767" s="1">
        <v>2.2184E+24</v>
      </c>
      <c r="J5767" s="1">
        <v>4.6607899999999999E+24</v>
      </c>
      <c r="K5767" s="1">
        <v>1.0802099999999999E+25</v>
      </c>
      <c r="L5767" s="1">
        <v>7.6930799999999995E+23</v>
      </c>
      <c r="M5767" s="1">
        <v>3.1308799999999998E-10</v>
      </c>
      <c r="N5767" s="1">
        <v>9.8898400000000002E-5</v>
      </c>
      <c r="O5767" s="1">
        <v>181251000000</v>
      </c>
      <c r="P5767" s="1">
        <v>100589000</v>
      </c>
      <c r="Q5767" s="1">
        <v>14086000000</v>
      </c>
      <c r="R5767" s="1">
        <v>9.3895499999999995E-7</v>
      </c>
      <c r="S5767" s="1">
        <v>1.6253499999999999E-12</v>
      </c>
      <c r="T5767" s="1">
        <v>5.8466599999999999E-19</v>
      </c>
      <c r="U5767">
        <v>0.29459600000000002</v>
      </c>
      <c r="V5767">
        <v>0.29459600000000002</v>
      </c>
      <c r="W5767">
        <v>2.7090400000000001E-2</v>
      </c>
      <c r="X5767">
        <v>0.99921700000000002</v>
      </c>
      <c r="Y5767">
        <v>10.443099999999999</v>
      </c>
      <c r="Z5767">
        <v>4.5165300000000004</v>
      </c>
    </row>
    <row r="5768" spans="1:26" x14ac:dyDescent="0.25">
      <c r="A5768">
        <v>8817.3700000000008</v>
      </c>
      <c r="B5768">
        <v>1000</v>
      </c>
      <c r="C5768" s="1">
        <v>1E+19</v>
      </c>
      <c r="D5768">
        <v>0</v>
      </c>
      <c r="E5768" s="1">
        <v>1.1735299999999999E-5</v>
      </c>
      <c r="F5768" s="1">
        <v>9.5227600000000002E+25</v>
      </c>
      <c r="G5768" s="1">
        <v>7.9760700000000003E+25</v>
      </c>
      <c r="H5768" s="1">
        <v>7.7541100000000007E+25</v>
      </c>
      <c r="I5768" s="1">
        <v>2.2196200000000001E+24</v>
      </c>
      <c r="J5768" s="1">
        <v>4.6647599999999999E+24</v>
      </c>
      <c r="K5768" s="1">
        <v>1.0802099999999999E+25</v>
      </c>
      <c r="L5768" s="1">
        <v>7.6922799999999994E+23</v>
      </c>
      <c r="M5768" s="1">
        <v>3.1315700000000001E-10</v>
      </c>
      <c r="N5768" s="1">
        <v>9.8953100000000006E-5</v>
      </c>
      <c r="O5768" s="1">
        <v>181249000000</v>
      </c>
      <c r="P5768" s="1">
        <v>100676000</v>
      </c>
      <c r="Q5768" s="1">
        <v>14085900000</v>
      </c>
      <c r="R5768" s="1">
        <v>9.3895700000000001E-7</v>
      </c>
      <c r="S5768" s="1">
        <v>1.6253600000000001E-12</v>
      </c>
      <c r="T5768" s="1">
        <v>5.8467099999999996E-19</v>
      </c>
      <c r="U5768">
        <v>0.294595</v>
      </c>
      <c r="V5768">
        <v>0.294595</v>
      </c>
      <c r="W5768">
        <v>2.7090400000000001E-2</v>
      </c>
      <c r="X5768">
        <v>0.99922299999999997</v>
      </c>
      <c r="Y5768">
        <v>10.449</v>
      </c>
      <c r="Z5768">
        <v>4.5224399999999996</v>
      </c>
    </row>
    <row r="5769" spans="1:26" x14ac:dyDescent="0.25">
      <c r="A5769">
        <v>8822.36</v>
      </c>
      <c r="B5769">
        <v>1000</v>
      </c>
      <c r="C5769" s="1">
        <v>1E+19</v>
      </c>
      <c r="D5769">
        <v>0</v>
      </c>
      <c r="E5769" s="1">
        <v>1.1735299999999999E-5</v>
      </c>
      <c r="F5769" s="1">
        <v>9.5281500000000004E+25</v>
      </c>
      <c r="G5769" s="1">
        <v>7.9810600000000003E+25</v>
      </c>
      <c r="H5769" s="1">
        <v>7.7589699999999999E+25</v>
      </c>
      <c r="I5769" s="1">
        <v>2.22085E+24</v>
      </c>
      <c r="J5769" s="1">
        <v>4.66873E+24</v>
      </c>
      <c r="K5769" s="1">
        <v>1.08022E+25</v>
      </c>
      <c r="L5769" s="1">
        <v>7.6914700000000005E+23</v>
      </c>
      <c r="M5769" s="1">
        <v>3.1322500000000002E-10</v>
      </c>
      <c r="N5769" s="1">
        <v>9.9007700000000004E-5</v>
      </c>
      <c r="O5769" s="1">
        <v>181247000000</v>
      </c>
      <c r="P5769" s="1">
        <v>100763000</v>
      </c>
      <c r="Q5769" s="1">
        <v>14085800000</v>
      </c>
      <c r="R5769" s="1">
        <v>9.3895999999999999E-7</v>
      </c>
      <c r="S5769" s="1">
        <v>1.62537E-12</v>
      </c>
      <c r="T5769" s="1">
        <v>5.8467600000000002E-19</v>
      </c>
      <c r="U5769">
        <v>0.29459299999999999</v>
      </c>
      <c r="V5769">
        <v>0.29459299999999999</v>
      </c>
      <c r="W5769">
        <v>2.7090300000000001E-2</v>
      </c>
      <c r="X5769">
        <v>0.99922800000000001</v>
      </c>
      <c r="Y5769">
        <v>10.4549</v>
      </c>
      <c r="Z5769">
        <v>4.5283499999999997</v>
      </c>
    </row>
    <row r="5770" spans="1:26" x14ac:dyDescent="0.25">
      <c r="A5770">
        <v>8827.35</v>
      </c>
      <c r="B5770">
        <v>1000</v>
      </c>
      <c r="C5770" s="1">
        <v>1E+19</v>
      </c>
      <c r="D5770">
        <v>0</v>
      </c>
      <c r="E5770" s="1">
        <v>1.1735299999999999E-5</v>
      </c>
      <c r="F5770" s="1">
        <v>9.5335400000000006E+25</v>
      </c>
      <c r="G5770" s="1">
        <v>7.9860400000000008E+25</v>
      </c>
      <c r="H5770" s="1">
        <v>7.7638300000000007E+25</v>
      </c>
      <c r="I5770" s="1">
        <v>2.2220699999999999E+24</v>
      </c>
      <c r="J5770" s="1">
        <v>4.6727E+24</v>
      </c>
      <c r="K5770" s="1">
        <v>1.08023E+25</v>
      </c>
      <c r="L5770" s="1">
        <v>7.6906700000000004E+23</v>
      </c>
      <c r="M5770" s="1">
        <v>3.1329399999999999E-10</v>
      </c>
      <c r="N5770" s="1">
        <v>9.9062300000000002E-5</v>
      </c>
      <c r="O5770" s="1">
        <v>181245000000</v>
      </c>
      <c r="P5770" s="1">
        <v>100850000</v>
      </c>
      <c r="Q5770" s="1">
        <v>14085800000</v>
      </c>
      <c r="R5770" s="1">
        <v>9.3896299999999996E-7</v>
      </c>
      <c r="S5770" s="1">
        <v>1.6253800000000001E-12</v>
      </c>
      <c r="T5770" s="1">
        <v>5.8468099999999999E-19</v>
      </c>
      <c r="U5770">
        <v>0.29459200000000002</v>
      </c>
      <c r="V5770">
        <v>0.29459200000000002</v>
      </c>
      <c r="W5770">
        <v>2.7090199999999998E-2</v>
      </c>
      <c r="X5770">
        <v>0.99923300000000004</v>
      </c>
      <c r="Y5770">
        <v>10.460900000000001</v>
      </c>
      <c r="Z5770">
        <v>4.5342700000000002</v>
      </c>
    </row>
    <row r="5771" spans="1:26" x14ac:dyDescent="0.25">
      <c r="A5771">
        <v>8832.34</v>
      </c>
      <c r="B5771">
        <v>1000</v>
      </c>
      <c r="C5771" s="1">
        <v>1E+19</v>
      </c>
      <c r="D5771">
        <v>0</v>
      </c>
      <c r="E5771" s="1">
        <v>1.1735299999999999E-5</v>
      </c>
      <c r="F5771" s="1">
        <v>9.5389300000000008E+25</v>
      </c>
      <c r="G5771" s="1">
        <v>7.9910300000000008E+25</v>
      </c>
      <c r="H5771" s="1">
        <v>7.7686999999999992E+25</v>
      </c>
      <c r="I5771" s="1">
        <v>2.2233000000000001E+24</v>
      </c>
      <c r="J5771" s="1">
        <v>4.6766799999999999E+24</v>
      </c>
      <c r="K5771" s="1">
        <v>1.08023E+25</v>
      </c>
      <c r="L5771" s="1">
        <v>7.6898700000000002E+23</v>
      </c>
      <c r="M5771" s="1">
        <v>3.1336200000000001E-10</v>
      </c>
      <c r="N5771" s="1">
        <v>9.9116800000000006E-5</v>
      </c>
      <c r="O5771" s="1">
        <v>181243000000</v>
      </c>
      <c r="P5771" s="1">
        <v>100936000</v>
      </c>
      <c r="Q5771" s="1">
        <v>14085700000</v>
      </c>
      <c r="R5771" s="1">
        <v>9.3896500000000002E-7</v>
      </c>
      <c r="S5771" s="1">
        <v>1.62539E-12</v>
      </c>
      <c r="T5771" s="1">
        <v>5.8468599999999996E-19</v>
      </c>
      <c r="U5771">
        <v>0.29459000000000002</v>
      </c>
      <c r="V5771">
        <v>0.29459000000000002</v>
      </c>
      <c r="W5771">
        <v>2.7090199999999998E-2</v>
      </c>
      <c r="X5771">
        <v>0.99923799999999996</v>
      </c>
      <c r="Y5771">
        <v>10.466799999999999</v>
      </c>
      <c r="Z5771">
        <v>4.5401800000000003</v>
      </c>
    </row>
    <row r="5772" spans="1:26" x14ac:dyDescent="0.25">
      <c r="A5772">
        <v>8837.33</v>
      </c>
      <c r="B5772">
        <v>1000</v>
      </c>
      <c r="C5772" s="1">
        <v>1E+19</v>
      </c>
      <c r="D5772">
        <v>0</v>
      </c>
      <c r="E5772" s="1">
        <v>1.1735299999999999E-5</v>
      </c>
      <c r="F5772" s="1">
        <v>9.5443199999999992E+25</v>
      </c>
      <c r="G5772" s="1">
        <v>7.9960099999999996E+25</v>
      </c>
      <c r="H5772" s="1">
        <v>7.77356E+25</v>
      </c>
      <c r="I5772" s="1">
        <v>2.22452E+24</v>
      </c>
      <c r="J5772" s="1">
        <v>4.68065E+24</v>
      </c>
      <c r="K5772" s="1">
        <v>1.0802400000000001E+25</v>
      </c>
      <c r="L5772" s="1">
        <v>7.6890700000000001E+23</v>
      </c>
      <c r="M5772" s="1">
        <v>3.1343099999999998E-10</v>
      </c>
      <c r="N5772" s="1">
        <v>9.9171400000000004E-5</v>
      </c>
      <c r="O5772" s="1">
        <v>181241000000</v>
      </c>
      <c r="P5772" s="1">
        <v>101023000</v>
      </c>
      <c r="Q5772" s="1">
        <v>14085700000</v>
      </c>
      <c r="R5772" s="1">
        <v>9.3896799999999999E-7</v>
      </c>
      <c r="S5772" s="1">
        <v>1.6253999999999999E-12</v>
      </c>
      <c r="T5772" s="1">
        <v>5.8469100000000002E-19</v>
      </c>
      <c r="U5772">
        <v>0.29458899999999999</v>
      </c>
      <c r="V5772">
        <v>0.29458899999999999</v>
      </c>
      <c r="W5772">
        <v>2.7090099999999999E-2</v>
      </c>
      <c r="X5772">
        <v>0.99924299999999999</v>
      </c>
      <c r="Y5772">
        <v>10.4727</v>
      </c>
      <c r="Z5772">
        <v>4.5460900000000004</v>
      </c>
    </row>
    <row r="5773" spans="1:26" x14ac:dyDescent="0.25">
      <c r="A5773">
        <v>8842.32</v>
      </c>
      <c r="B5773">
        <v>1000</v>
      </c>
      <c r="C5773" s="1">
        <v>1E+19</v>
      </c>
      <c r="D5773">
        <v>0</v>
      </c>
      <c r="E5773" s="1">
        <v>1.1735299999999999E-5</v>
      </c>
      <c r="F5773" s="1">
        <v>9.5497099999999994E+25</v>
      </c>
      <c r="G5773" s="1">
        <v>8.0009900000000002E+25</v>
      </c>
      <c r="H5773" s="1">
        <v>7.7784199999999991E+25</v>
      </c>
      <c r="I5773" s="1">
        <v>2.2257499999999999E+24</v>
      </c>
      <c r="J5773" s="1">
        <v>4.6846299999999999E+24</v>
      </c>
      <c r="K5773" s="1">
        <v>1.0802499999999999E+25</v>
      </c>
      <c r="L5773" s="1">
        <v>7.68827E+23</v>
      </c>
      <c r="M5773" s="1">
        <v>3.1349899999999999E-10</v>
      </c>
      <c r="N5773" s="1">
        <v>9.9226000000000002E-5</v>
      </c>
      <c r="O5773" s="1">
        <v>181239000000</v>
      </c>
      <c r="P5773" s="1">
        <v>101110000</v>
      </c>
      <c r="Q5773" s="1">
        <v>14085600000</v>
      </c>
      <c r="R5773" s="1">
        <v>9.3897099999999997E-7</v>
      </c>
      <c r="S5773" s="1">
        <v>1.62541E-12</v>
      </c>
      <c r="T5773" s="1">
        <v>5.8469599999999999E-19</v>
      </c>
      <c r="U5773">
        <v>0.29458699999999999</v>
      </c>
      <c r="V5773">
        <v>0.29458699999999999</v>
      </c>
      <c r="W5773">
        <v>2.7090099999999999E-2</v>
      </c>
      <c r="X5773">
        <v>0.99924800000000003</v>
      </c>
      <c r="Y5773">
        <v>10.4786</v>
      </c>
      <c r="Z5773">
        <v>4.5520100000000001</v>
      </c>
    </row>
    <row r="5774" spans="1:26" x14ac:dyDescent="0.25">
      <c r="A5774">
        <v>8847.31</v>
      </c>
      <c r="B5774">
        <v>1000</v>
      </c>
      <c r="C5774" s="1">
        <v>1E+19</v>
      </c>
      <c r="D5774">
        <v>0</v>
      </c>
      <c r="E5774" s="1">
        <v>1.1735299999999999E-5</v>
      </c>
      <c r="F5774" s="1">
        <v>9.5550900000000002E+25</v>
      </c>
      <c r="G5774" s="1">
        <v>8.0059800000000001E+25</v>
      </c>
      <c r="H5774" s="1">
        <v>7.78328E+25</v>
      </c>
      <c r="I5774" s="1">
        <v>2.2269700000000001E+24</v>
      </c>
      <c r="J5774" s="1">
        <v>4.6886099999999998E+24</v>
      </c>
      <c r="K5774" s="1">
        <v>1.08026E+25</v>
      </c>
      <c r="L5774" s="1">
        <v>7.6874699999999999E+23</v>
      </c>
      <c r="M5774" s="1">
        <v>3.1356700000000001E-10</v>
      </c>
      <c r="N5774" s="1">
        <v>9.9280599999999999E-5</v>
      </c>
      <c r="O5774" s="1">
        <v>181237000000</v>
      </c>
      <c r="P5774" s="1">
        <v>101197000</v>
      </c>
      <c r="Q5774" s="1">
        <v>14085600000</v>
      </c>
      <c r="R5774" s="1">
        <v>9.3897399999999995E-7</v>
      </c>
      <c r="S5774" s="1">
        <v>1.62542E-12</v>
      </c>
      <c r="T5774" s="1">
        <v>5.8470200000000004E-19</v>
      </c>
      <c r="U5774">
        <v>0.29458600000000001</v>
      </c>
      <c r="V5774">
        <v>0.29458600000000001</v>
      </c>
      <c r="W5774">
        <v>2.7089999999999999E-2</v>
      </c>
      <c r="X5774">
        <v>0.99925299999999995</v>
      </c>
      <c r="Y5774">
        <v>10.484500000000001</v>
      </c>
      <c r="Z5774">
        <v>4.5579200000000002</v>
      </c>
    </row>
    <row r="5775" spans="1:26" x14ac:dyDescent="0.25">
      <c r="A5775">
        <v>8852.2999999999993</v>
      </c>
      <c r="B5775">
        <v>1000</v>
      </c>
      <c r="C5775" s="1">
        <v>1E+19</v>
      </c>
      <c r="D5775">
        <v>0</v>
      </c>
      <c r="E5775" s="1">
        <v>1.1735299999999999E-5</v>
      </c>
      <c r="F5775" s="1">
        <v>9.5604800000000004E+25</v>
      </c>
      <c r="G5775" s="1">
        <v>8.0109600000000007E+25</v>
      </c>
      <c r="H5775" s="1">
        <v>7.7881400000000008E+25</v>
      </c>
      <c r="I5775" s="1">
        <v>2.2281899999999999E+24</v>
      </c>
      <c r="J5775" s="1">
        <v>4.6925900000000002E+24</v>
      </c>
      <c r="K5775" s="1">
        <v>1.08026E+25</v>
      </c>
      <c r="L5775" s="1">
        <v>7.6866699999999997E+23</v>
      </c>
      <c r="M5775" s="1">
        <v>3.1363599999999998E-10</v>
      </c>
      <c r="N5775" s="1">
        <v>9.9335100000000004E-5</v>
      </c>
      <c r="O5775" s="1">
        <v>181235000000</v>
      </c>
      <c r="P5775" s="1">
        <v>101284000</v>
      </c>
      <c r="Q5775" s="1">
        <v>14085500000</v>
      </c>
      <c r="R5775" s="1">
        <v>9.3897700000000003E-7</v>
      </c>
      <c r="S5775" s="1">
        <v>1.6254300000000001E-12</v>
      </c>
      <c r="T5775" s="1">
        <v>5.8470700000000001E-19</v>
      </c>
      <c r="U5775">
        <v>0.29458400000000001</v>
      </c>
      <c r="V5775">
        <v>0.29458400000000001</v>
      </c>
      <c r="W5775">
        <v>2.7089999999999999E-2</v>
      </c>
      <c r="X5775">
        <v>0.99925799999999998</v>
      </c>
      <c r="Y5775">
        <v>10.490399999999999</v>
      </c>
      <c r="Z5775">
        <v>4.5638300000000003</v>
      </c>
    </row>
    <row r="5776" spans="1:26" x14ac:dyDescent="0.25">
      <c r="A5776">
        <v>8857.2900000000009</v>
      </c>
      <c r="B5776">
        <v>1000</v>
      </c>
      <c r="C5776" s="1">
        <v>1E+19</v>
      </c>
      <c r="D5776">
        <v>0</v>
      </c>
      <c r="E5776" s="1">
        <v>1.1735299999999999E-5</v>
      </c>
      <c r="F5776" s="1">
        <v>9.5658700000000006E+25</v>
      </c>
      <c r="G5776" s="1">
        <v>8.0159500000000006E+25</v>
      </c>
      <c r="H5776" s="1">
        <v>7.7929999999999999E+25</v>
      </c>
      <c r="I5776" s="1">
        <v>2.2294199999999999E+24</v>
      </c>
      <c r="J5776" s="1">
        <v>4.6965799999999999E+24</v>
      </c>
      <c r="K5776" s="1">
        <v>1.08027E+25</v>
      </c>
      <c r="L5776" s="1">
        <v>7.6858699999999996E+23</v>
      </c>
      <c r="M5776" s="1">
        <v>3.13704E-10</v>
      </c>
      <c r="N5776" s="1">
        <v>9.9389700000000002E-5</v>
      </c>
      <c r="O5776" s="1">
        <v>181233000000</v>
      </c>
      <c r="P5776" s="1">
        <v>101371000</v>
      </c>
      <c r="Q5776" s="1">
        <v>14085500000</v>
      </c>
      <c r="R5776" s="1">
        <v>9.3897899999999998E-7</v>
      </c>
      <c r="S5776" s="1">
        <v>1.62544E-12</v>
      </c>
      <c r="T5776" s="1">
        <v>5.8471199999999997E-19</v>
      </c>
      <c r="U5776">
        <v>0.29458299999999998</v>
      </c>
      <c r="V5776">
        <v>0.29458299999999998</v>
      </c>
      <c r="W5776">
        <v>2.70899E-2</v>
      </c>
      <c r="X5776">
        <v>0.99926300000000001</v>
      </c>
      <c r="Y5776">
        <v>10.4963</v>
      </c>
      <c r="Z5776">
        <v>4.56975</v>
      </c>
    </row>
    <row r="5777" spans="1:26" x14ac:dyDescent="0.25">
      <c r="A5777">
        <v>8862.2800000000007</v>
      </c>
      <c r="B5777">
        <v>1000</v>
      </c>
      <c r="C5777" s="1">
        <v>1E+19</v>
      </c>
      <c r="D5777">
        <v>0</v>
      </c>
      <c r="E5777" s="1">
        <v>1.1735299999999999E-5</v>
      </c>
      <c r="F5777" s="1">
        <v>9.5712600000000008E+25</v>
      </c>
      <c r="G5777" s="1">
        <v>8.0209299999999995E+25</v>
      </c>
      <c r="H5777" s="1">
        <v>7.7978700000000002E+25</v>
      </c>
      <c r="I5777" s="1">
        <v>2.23064E+24</v>
      </c>
      <c r="J5777" s="1">
        <v>4.7005599999999998E+24</v>
      </c>
      <c r="K5777" s="1">
        <v>1.0802800000000001E+25</v>
      </c>
      <c r="L5777" s="1">
        <v>7.6850699999999995E+23</v>
      </c>
      <c r="M5777" s="1">
        <v>3.1377200000000001E-10</v>
      </c>
      <c r="N5777" s="1">
        <v>9.9444200000000006E-5</v>
      </c>
      <c r="O5777" s="1">
        <v>181231000000</v>
      </c>
      <c r="P5777" s="1">
        <v>101459000</v>
      </c>
      <c r="Q5777" s="1">
        <v>14085400000</v>
      </c>
      <c r="R5777" s="1">
        <v>9.3898199999999996E-7</v>
      </c>
      <c r="S5777" s="1">
        <v>1.6254499999999999E-12</v>
      </c>
      <c r="T5777" s="1">
        <v>5.8471700000000004E-19</v>
      </c>
      <c r="U5777">
        <v>0.29458099999999998</v>
      </c>
      <c r="V5777">
        <v>0.29458099999999998</v>
      </c>
      <c r="W5777">
        <v>2.70899E-2</v>
      </c>
      <c r="X5777">
        <v>0.99926800000000005</v>
      </c>
      <c r="Y5777">
        <v>10.5022</v>
      </c>
      <c r="Z5777">
        <v>4.5756600000000001</v>
      </c>
    </row>
    <row r="5778" spans="1:26" x14ac:dyDescent="0.25">
      <c r="A5778">
        <v>8867.27</v>
      </c>
      <c r="B5778">
        <v>1000</v>
      </c>
      <c r="C5778" s="1">
        <v>1E+19</v>
      </c>
      <c r="D5778">
        <v>0</v>
      </c>
      <c r="E5778" s="1">
        <v>1.1735299999999999E-5</v>
      </c>
      <c r="F5778" s="1">
        <v>9.5766499999999992E+25</v>
      </c>
      <c r="G5778" s="1">
        <v>8.02591E+25</v>
      </c>
      <c r="H5778" s="1">
        <v>7.8027299999999993E+25</v>
      </c>
      <c r="I5778" s="1">
        <v>2.2318600000000001E+24</v>
      </c>
      <c r="J5778" s="1">
        <v>4.7045500000000001E+24</v>
      </c>
      <c r="K5778" s="1">
        <v>1.0802800000000001E+25</v>
      </c>
      <c r="L5778" s="1">
        <v>7.6842699999999994E+23</v>
      </c>
      <c r="M5778" s="1">
        <v>3.1384000000000002E-10</v>
      </c>
      <c r="N5778" s="1">
        <v>9.9498699999999997E-5</v>
      </c>
      <c r="O5778" s="1">
        <v>181229000000</v>
      </c>
      <c r="P5778" s="1">
        <v>101546000</v>
      </c>
      <c r="Q5778" s="1">
        <v>14085400000</v>
      </c>
      <c r="R5778" s="1">
        <v>9.3898500000000004E-7</v>
      </c>
      <c r="S5778" s="1">
        <v>1.62546E-12</v>
      </c>
      <c r="T5778" s="1">
        <v>5.84722E-19</v>
      </c>
      <c r="U5778">
        <v>0.29458000000000001</v>
      </c>
      <c r="V5778">
        <v>0.29458000000000001</v>
      </c>
      <c r="W5778">
        <v>2.7089800000000001E-2</v>
      </c>
      <c r="X5778">
        <v>0.99927299999999997</v>
      </c>
      <c r="Y5778">
        <v>10.5082</v>
      </c>
      <c r="Z5778">
        <v>4.5815700000000001</v>
      </c>
    </row>
    <row r="5779" spans="1:26" x14ac:dyDescent="0.25">
      <c r="A5779">
        <v>8872.26</v>
      </c>
      <c r="B5779">
        <v>1000</v>
      </c>
      <c r="C5779" s="1">
        <v>1E+19</v>
      </c>
      <c r="D5779">
        <v>0</v>
      </c>
      <c r="E5779" s="1">
        <v>1.1735299999999999E-5</v>
      </c>
      <c r="F5779" s="1">
        <v>9.5820399999999994E+25</v>
      </c>
      <c r="G5779" s="1">
        <v>8.0309E+25</v>
      </c>
      <c r="H5779" s="1">
        <v>7.8075900000000001E+25</v>
      </c>
      <c r="I5779" s="1">
        <v>2.2330900000000001E+24</v>
      </c>
      <c r="J5779" s="1">
        <v>4.7085399999999998E+24</v>
      </c>
      <c r="K5779" s="1">
        <v>1.0802899999999999E+25</v>
      </c>
      <c r="L5779" s="1">
        <v>7.6834700000000006E+23</v>
      </c>
      <c r="M5779" s="1">
        <v>3.13909E-10</v>
      </c>
      <c r="N5779" s="1">
        <v>9.9553299999999994E-5</v>
      </c>
      <c r="O5779" s="1">
        <v>181227000000</v>
      </c>
      <c r="P5779" s="1">
        <v>101633000</v>
      </c>
      <c r="Q5779" s="1">
        <v>14085300000</v>
      </c>
      <c r="R5779" s="1">
        <v>9.3898800000000002E-7</v>
      </c>
      <c r="S5779" s="1">
        <v>1.6254699999999999E-12</v>
      </c>
      <c r="T5779" s="1">
        <v>5.8472799999999996E-19</v>
      </c>
      <c r="U5779">
        <v>0.29457800000000001</v>
      </c>
      <c r="V5779">
        <v>0.29457800000000001</v>
      </c>
      <c r="W5779">
        <v>2.7089800000000001E-2</v>
      </c>
      <c r="X5779">
        <v>0.999278</v>
      </c>
      <c r="Y5779">
        <v>10.514099999999999</v>
      </c>
      <c r="Z5779">
        <v>4.5874899999999998</v>
      </c>
    </row>
    <row r="5780" spans="1:26" x14ac:dyDescent="0.25">
      <c r="A5780">
        <v>8877.25</v>
      </c>
      <c r="B5780">
        <v>1000</v>
      </c>
      <c r="C5780" s="1">
        <v>1E+19</v>
      </c>
      <c r="D5780">
        <v>0</v>
      </c>
      <c r="E5780" s="1">
        <v>1.1735299999999999E-5</v>
      </c>
      <c r="F5780" s="1">
        <v>9.5874299999999996E+25</v>
      </c>
      <c r="G5780" s="1">
        <v>8.0358800000000005E+25</v>
      </c>
      <c r="H5780" s="1">
        <v>7.8124499999999992E+25</v>
      </c>
      <c r="I5780" s="1">
        <v>2.2343099999999999E+24</v>
      </c>
      <c r="J5780" s="1">
        <v>4.71253E+24</v>
      </c>
      <c r="K5780" s="1">
        <v>1.0803E+25</v>
      </c>
      <c r="L5780" s="1">
        <v>7.6826800000000006E+23</v>
      </c>
      <c r="M5780" s="1">
        <v>3.1397700000000001E-10</v>
      </c>
      <c r="N5780" s="1">
        <v>9.9607799999999999E-5</v>
      </c>
      <c r="O5780" s="1">
        <v>181225000000</v>
      </c>
      <c r="P5780" s="1">
        <v>101720000</v>
      </c>
      <c r="Q5780" s="1">
        <v>14085300000</v>
      </c>
      <c r="R5780" s="1">
        <v>9.3899099999999999E-7</v>
      </c>
      <c r="S5780" s="1">
        <v>1.6254699999999999E-12</v>
      </c>
      <c r="T5780" s="1">
        <v>5.8473300000000003E-19</v>
      </c>
      <c r="U5780">
        <v>0.29457699999999998</v>
      </c>
      <c r="V5780">
        <v>0.29457699999999998</v>
      </c>
      <c r="W5780">
        <v>2.7089700000000001E-2</v>
      </c>
      <c r="X5780">
        <v>0.999282</v>
      </c>
      <c r="Y5780">
        <v>10.52</v>
      </c>
      <c r="Z5780">
        <v>4.5933999999999999</v>
      </c>
    </row>
    <row r="5781" spans="1:26" x14ac:dyDescent="0.25">
      <c r="A5781">
        <v>8882.24</v>
      </c>
      <c r="B5781">
        <v>1000</v>
      </c>
      <c r="C5781" s="1">
        <v>1E+19</v>
      </c>
      <c r="D5781">
        <v>0</v>
      </c>
      <c r="E5781" s="1">
        <v>1.1735299999999999E-5</v>
      </c>
      <c r="F5781" s="1">
        <v>9.5928199999999998E+25</v>
      </c>
      <c r="G5781" s="1">
        <v>8.0408599999999994E+25</v>
      </c>
      <c r="H5781" s="1">
        <v>7.81731E+25</v>
      </c>
      <c r="I5781" s="1">
        <v>2.2355300000000001E+24</v>
      </c>
      <c r="J5781" s="1">
        <v>4.7165300000000001E+24</v>
      </c>
      <c r="K5781" s="1">
        <v>1.0803E+25</v>
      </c>
      <c r="L5781" s="1">
        <v>7.6818800000000004E+23</v>
      </c>
      <c r="M5781" s="1">
        <v>3.1404500000000003E-10</v>
      </c>
      <c r="N5781" s="1">
        <v>9.9662300000000003E-5</v>
      </c>
      <c r="O5781" s="1">
        <v>181223000000</v>
      </c>
      <c r="P5781" s="1">
        <v>101808000</v>
      </c>
      <c r="Q5781" s="1">
        <v>14085200000</v>
      </c>
      <c r="R5781" s="1">
        <v>9.3899300000000005E-7</v>
      </c>
      <c r="S5781" s="1">
        <v>1.6254800000000001E-12</v>
      </c>
      <c r="T5781" s="1">
        <v>5.8473799999999999E-19</v>
      </c>
      <c r="U5781">
        <v>0.294576</v>
      </c>
      <c r="V5781">
        <v>0.294576</v>
      </c>
      <c r="W5781">
        <v>2.7089700000000001E-2</v>
      </c>
      <c r="X5781">
        <v>0.99928700000000004</v>
      </c>
      <c r="Y5781">
        <v>10.5259</v>
      </c>
      <c r="Z5781">
        <v>4.59931</v>
      </c>
    </row>
    <row r="5782" spans="1:26" x14ac:dyDescent="0.25">
      <c r="A5782">
        <v>8887.23</v>
      </c>
      <c r="B5782">
        <v>1000</v>
      </c>
      <c r="C5782" s="1">
        <v>1E+19</v>
      </c>
      <c r="D5782">
        <v>0</v>
      </c>
      <c r="E5782" s="1">
        <v>1.1735299999999999E-5</v>
      </c>
      <c r="F5782" s="1">
        <v>9.59821E+25</v>
      </c>
      <c r="G5782" s="1">
        <v>8.0458499999999993E+25</v>
      </c>
      <c r="H5782" s="1">
        <v>7.8221699999999992E+25</v>
      </c>
      <c r="I5782" s="1">
        <v>2.2367499999999999E+24</v>
      </c>
      <c r="J5782" s="1">
        <v>4.7205199999999998E+24</v>
      </c>
      <c r="K5782" s="1">
        <v>1.08031E+25</v>
      </c>
      <c r="L5782" s="1">
        <v>7.6810800000000003E+23</v>
      </c>
      <c r="M5782" s="1">
        <v>3.1411299999999999E-10</v>
      </c>
      <c r="N5782" s="1">
        <v>9.9716799999999994E-5</v>
      </c>
      <c r="O5782" s="1">
        <v>181221000000</v>
      </c>
      <c r="P5782" s="1">
        <v>101895000</v>
      </c>
      <c r="Q5782" s="1">
        <v>14085100000</v>
      </c>
      <c r="R5782" s="1">
        <v>9.3899600000000003E-7</v>
      </c>
      <c r="S5782" s="1">
        <v>1.62549E-12</v>
      </c>
      <c r="T5782" s="1">
        <v>5.8474399999999995E-19</v>
      </c>
      <c r="U5782">
        <v>0.294574</v>
      </c>
      <c r="V5782">
        <v>0.294574</v>
      </c>
      <c r="W5782">
        <v>2.7089599999999998E-2</v>
      </c>
      <c r="X5782">
        <v>0.99929199999999996</v>
      </c>
      <c r="Y5782">
        <v>10.5318</v>
      </c>
      <c r="Z5782">
        <v>4.6052299999999997</v>
      </c>
    </row>
    <row r="5783" spans="1:26" x14ac:dyDescent="0.25">
      <c r="A5783">
        <v>8892.2199999999993</v>
      </c>
      <c r="B5783">
        <v>1000</v>
      </c>
      <c r="C5783" s="1">
        <v>1E+19</v>
      </c>
      <c r="D5783">
        <v>0</v>
      </c>
      <c r="E5783" s="1">
        <v>1.1735299999999999E-5</v>
      </c>
      <c r="F5783" s="1">
        <v>9.6036000000000001E+25</v>
      </c>
      <c r="G5783" s="1">
        <v>8.0508299999999999E+25</v>
      </c>
      <c r="H5783" s="1">
        <v>7.82703E+25</v>
      </c>
      <c r="I5783" s="1">
        <v>2.2379799999999999E+24</v>
      </c>
      <c r="J5783" s="1">
        <v>4.7245199999999999E+24</v>
      </c>
      <c r="K5783" s="1">
        <v>1.0803200000000001E+25</v>
      </c>
      <c r="L5783" s="1">
        <v>7.6802900000000003E+23</v>
      </c>
      <c r="M5783" s="1">
        <v>3.14181E-10</v>
      </c>
      <c r="N5783" s="1">
        <v>9.9771299999999998E-5</v>
      </c>
      <c r="O5783" s="1">
        <v>181219000000</v>
      </c>
      <c r="P5783" s="1">
        <v>101982000</v>
      </c>
      <c r="Q5783" s="1">
        <v>14085100000</v>
      </c>
      <c r="R5783" s="1">
        <v>9.38999E-7</v>
      </c>
      <c r="S5783" s="1">
        <v>1.6255000000000001E-12</v>
      </c>
      <c r="T5783" s="1">
        <v>5.8474900000000002E-19</v>
      </c>
      <c r="U5783">
        <v>0.29457299999999997</v>
      </c>
      <c r="V5783">
        <v>0.29457299999999997</v>
      </c>
      <c r="W5783">
        <v>2.7089599999999998E-2</v>
      </c>
      <c r="X5783">
        <v>0.99929699999999999</v>
      </c>
      <c r="Y5783">
        <v>10.537699999999999</v>
      </c>
      <c r="Z5783">
        <v>4.6111399999999998</v>
      </c>
    </row>
    <row r="5784" spans="1:26" x14ac:dyDescent="0.25">
      <c r="A5784">
        <v>8897.2099999999991</v>
      </c>
      <c r="B5784">
        <v>1000</v>
      </c>
      <c r="C5784" s="1">
        <v>1E+19</v>
      </c>
      <c r="D5784">
        <v>0</v>
      </c>
      <c r="E5784" s="1">
        <v>1.1735299999999999E-5</v>
      </c>
      <c r="F5784" s="1">
        <v>9.6089900000000003E+25</v>
      </c>
      <c r="G5784" s="1">
        <v>8.0558100000000004E+25</v>
      </c>
      <c r="H5784" s="1">
        <v>7.8318900000000008E+25</v>
      </c>
      <c r="I5784" s="1">
        <v>2.2392E+24</v>
      </c>
      <c r="J5784" s="1">
        <v>4.72852E+24</v>
      </c>
      <c r="K5784" s="1">
        <v>1.0803200000000001E+25</v>
      </c>
      <c r="L5784" s="1">
        <v>7.6794900000000002E+23</v>
      </c>
      <c r="M5784" s="1">
        <v>3.1424900000000002E-10</v>
      </c>
      <c r="N5784" s="1">
        <v>9.9825699999999995E-5</v>
      </c>
      <c r="O5784" s="1">
        <v>181217000000</v>
      </c>
      <c r="P5784" s="1">
        <v>102070000</v>
      </c>
      <c r="Q5784" s="1">
        <v>14085000000</v>
      </c>
      <c r="R5784" s="1">
        <v>9.3900199999999998E-7</v>
      </c>
      <c r="S5784" s="1">
        <v>1.62551E-12</v>
      </c>
      <c r="T5784" s="1">
        <v>5.8475399999999998E-19</v>
      </c>
      <c r="U5784">
        <v>0.29457100000000003</v>
      </c>
      <c r="V5784">
        <v>0.29457100000000003</v>
      </c>
      <c r="W5784">
        <v>2.7089599999999998E-2</v>
      </c>
      <c r="X5784">
        <v>0.99930099999999999</v>
      </c>
      <c r="Y5784">
        <v>10.5436</v>
      </c>
      <c r="Z5784">
        <v>4.6170499999999999</v>
      </c>
    </row>
    <row r="5785" spans="1:26" x14ac:dyDescent="0.25">
      <c r="A5785">
        <v>8902.2000000000007</v>
      </c>
      <c r="B5785">
        <v>1000</v>
      </c>
      <c r="C5785" s="1">
        <v>1E+19</v>
      </c>
      <c r="D5785">
        <v>0</v>
      </c>
      <c r="E5785" s="1">
        <v>1.1735299999999999E-5</v>
      </c>
      <c r="F5785" s="1">
        <v>9.6143800000000005E+25</v>
      </c>
      <c r="G5785" s="1">
        <v>8.0607899999999993E+25</v>
      </c>
      <c r="H5785" s="1">
        <v>7.8367499999999999E+25</v>
      </c>
      <c r="I5785" s="1">
        <v>2.2404200000000001E+24</v>
      </c>
      <c r="J5785" s="1">
        <v>4.73253E+24</v>
      </c>
      <c r="K5785" s="1">
        <v>1.0803300000000001E+25</v>
      </c>
      <c r="L5785" s="1">
        <v>7.6787000000000001E+23</v>
      </c>
      <c r="M5785" s="1">
        <v>3.1431699999999998E-10</v>
      </c>
      <c r="N5785" s="1">
        <v>9.98802E-5</v>
      </c>
      <c r="O5785" s="1">
        <v>181215000000</v>
      </c>
      <c r="P5785" s="1">
        <v>102157000</v>
      </c>
      <c r="Q5785" s="1">
        <v>14085000000</v>
      </c>
      <c r="R5785" s="1">
        <v>9.3900499999999996E-7</v>
      </c>
      <c r="S5785" s="1">
        <v>1.6255199999999999E-12</v>
      </c>
      <c r="T5785" s="1">
        <v>5.8476000000000004E-19</v>
      </c>
      <c r="U5785">
        <v>0.29457</v>
      </c>
      <c r="V5785">
        <v>0.29457</v>
      </c>
      <c r="W5785">
        <v>2.7089499999999999E-2</v>
      </c>
      <c r="X5785">
        <v>0.99930600000000003</v>
      </c>
      <c r="Y5785">
        <v>10.5496</v>
      </c>
      <c r="Z5785">
        <v>4.6229699999999996</v>
      </c>
    </row>
    <row r="5786" spans="1:26" x14ac:dyDescent="0.25">
      <c r="A5786">
        <v>8907.19</v>
      </c>
      <c r="B5786">
        <v>1000</v>
      </c>
      <c r="C5786" s="1">
        <v>1E+19</v>
      </c>
      <c r="D5786">
        <v>0</v>
      </c>
      <c r="E5786" s="1">
        <v>1.1735200000000001E-5</v>
      </c>
      <c r="F5786" s="1">
        <v>9.6197700000000007E+25</v>
      </c>
      <c r="G5786" s="1">
        <v>8.0657699999999998E+25</v>
      </c>
      <c r="H5786" s="1">
        <v>7.8416100000000008E+25</v>
      </c>
      <c r="I5786" s="1">
        <v>2.24164E+24</v>
      </c>
      <c r="J5786" s="1">
        <v>4.73653E+24</v>
      </c>
      <c r="K5786" s="1">
        <v>1.0803399999999999E+25</v>
      </c>
      <c r="L5786" s="1">
        <v>7.6779E+23</v>
      </c>
      <c r="M5786" s="1">
        <v>3.14385E-10</v>
      </c>
      <c r="N5786" s="1">
        <v>9.9934700000000004E-5</v>
      </c>
      <c r="O5786" s="1">
        <v>181213000000</v>
      </c>
      <c r="P5786" s="1">
        <v>102245000</v>
      </c>
      <c r="Q5786" s="1">
        <v>14084900000</v>
      </c>
      <c r="R5786" s="1">
        <v>9.3900800000000004E-7</v>
      </c>
      <c r="S5786" s="1">
        <v>1.62553E-12</v>
      </c>
      <c r="T5786" s="1">
        <v>5.84765E-19</v>
      </c>
      <c r="U5786">
        <v>0.29456900000000003</v>
      </c>
      <c r="V5786">
        <v>0.29456900000000003</v>
      </c>
      <c r="W5786">
        <v>2.7089499999999999E-2</v>
      </c>
      <c r="X5786">
        <v>0.99931099999999995</v>
      </c>
      <c r="Y5786">
        <v>10.5555</v>
      </c>
      <c r="Z5786">
        <v>4.6288799999999997</v>
      </c>
    </row>
    <row r="5787" spans="1:26" x14ac:dyDescent="0.25">
      <c r="A5787">
        <v>8912.18</v>
      </c>
      <c r="B5787">
        <v>1000</v>
      </c>
      <c r="C5787" s="1">
        <v>1E+19</v>
      </c>
      <c r="D5787">
        <v>0</v>
      </c>
      <c r="E5787" s="1">
        <v>1.1735200000000001E-5</v>
      </c>
      <c r="F5787" s="1">
        <v>9.6251499999999997E+25</v>
      </c>
      <c r="G5787" s="1">
        <v>8.0707599999999998E+25</v>
      </c>
      <c r="H5787" s="1">
        <v>7.8464699999999999E+25</v>
      </c>
      <c r="I5787" s="1">
        <v>2.2428600000000001E+24</v>
      </c>
      <c r="J5787" s="1">
        <v>4.74054E+24</v>
      </c>
      <c r="K5787" s="1">
        <v>1.0803399999999999E+25</v>
      </c>
      <c r="L5787" s="1">
        <v>7.67711E+23</v>
      </c>
      <c r="M5787" s="1">
        <v>3.1445300000000001E-10</v>
      </c>
      <c r="N5787" s="1">
        <v>9.9989100000000001E-5</v>
      </c>
      <c r="O5787" s="1">
        <v>181211000000</v>
      </c>
      <c r="P5787" s="1">
        <v>102332000</v>
      </c>
      <c r="Q5787" s="1">
        <v>14084900000</v>
      </c>
      <c r="R5787" s="1">
        <v>9.3901100000000002E-7</v>
      </c>
      <c r="S5787" s="1">
        <v>1.62554E-12</v>
      </c>
      <c r="T5787" s="1">
        <v>5.8476999999999997E-19</v>
      </c>
      <c r="U5787">
        <v>0.29456700000000002</v>
      </c>
      <c r="V5787">
        <v>0.29456700000000002</v>
      </c>
      <c r="W5787">
        <v>2.70894E-2</v>
      </c>
      <c r="X5787">
        <v>0.99931499999999995</v>
      </c>
      <c r="Y5787">
        <v>10.561400000000001</v>
      </c>
      <c r="Z5787">
        <v>4.6347899999999997</v>
      </c>
    </row>
    <row r="5788" spans="1:26" x14ac:dyDescent="0.25">
      <c r="A5788">
        <v>8917.17</v>
      </c>
      <c r="B5788">
        <v>1000</v>
      </c>
      <c r="C5788" s="1">
        <v>1E+19</v>
      </c>
      <c r="D5788">
        <v>0</v>
      </c>
      <c r="E5788" s="1">
        <v>1.1735200000000001E-5</v>
      </c>
      <c r="F5788" s="1">
        <v>9.6305399999999999E+25</v>
      </c>
      <c r="G5788" s="1">
        <v>8.0757400000000004E+25</v>
      </c>
      <c r="H5788" s="1">
        <v>7.8513300000000007E+25</v>
      </c>
      <c r="I5788" s="1">
        <v>2.2440900000000001E+24</v>
      </c>
      <c r="J5788" s="1">
        <v>4.7445499999999999E+24</v>
      </c>
      <c r="K5788" s="1">
        <v>1.08035E+25</v>
      </c>
      <c r="L5788" s="1">
        <v>7.6763099999999999E+23</v>
      </c>
      <c r="M5788" s="1">
        <v>3.1452100000000002E-10</v>
      </c>
      <c r="N5788">
        <v>1.0004400000000001E-4</v>
      </c>
      <c r="O5788" s="1">
        <v>181210000000</v>
      </c>
      <c r="P5788" s="1">
        <v>102420000</v>
      </c>
      <c r="Q5788" s="1">
        <v>14084800000</v>
      </c>
      <c r="R5788" s="1">
        <v>9.3901399999999999E-7</v>
      </c>
      <c r="S5788" s="1">
        <v>1.6255500000000001E-12</v>
      </c>
      <c r="T5788" s="1">
        <v>5.8477600000000003E-19</v>
      </c>
      <c r="U5788">
        <v>0.29456599999999999</v>
      </c>
      <c r="V5788">
        <v>0.29456599999999999</v>
      </c>
      <c r="W5788">
        <v>2.70894E-2</v>
      </c>
      <c r="X5788">
        <v>0.99931999999999999</v>
      </c>
      <c r="Y5788">
        <v>10.567299999999999</v>
      </c>
      <c r="Z5788">
        <v>4.6407100000000003</v>
      </c>
    </row>
    <row r="5789" spans="1:26" x14ac:dyDescent="0.25">
      <c r="A5789">
        <v>8922.16</v>
      </c>
      <c r="B5789">
        <v>1000</v>
      </c>
      <c r="C5789" s="1">
        <v>1E+19</v>
      </c>
      <c r="D5789">
        <v>0</v>
      </c>
      <c r="E5789" s="1">
        <v>1.1735200000000001E-5</v>
      </c>
      <c r="F5789" s="1">
        <v>9.6359300000000001E+25</v>
      </c>
      <c r="G5789" s="1">
        <v>8.0807199999999992E+25</v>
      </c>
      <c r="H5789" s="1">
        <v>7.8561899999999998E+25</v>
      </c>
      <c r="I5789" s="1">
        <v>2.2453099999999999E+24</v>
      </c>
      <c r="J5789" s="1">
        <v>4.7485599999999998E+24</v>
      </c>
      <c r="K5789" s="1">
        <v>1.08036E+25</v>
      </c>
      <c r="L5789" s="1">
        <v>7.6755199999999998E+23</v>
      </c>
      <c r="M5789" s="1">
        <v>3.1458899999999999E-10</v>
      </c>
      <c r="N5789">
        <v>1.00098E-4</v>
      </c>
      <c r="O5789" s="1">
        <v>181208000000</v>
      </c>
      <c r="P5789" s="1">
        <v>102508000</v>
      </c>
      <c r="Q5789" s="1">
        <v>14084800000</v>
      </c>
      <c r="R5789" s="1">
        <v>9.3901600000000005E-7</v>
      </c>
      <c r="S5789" s="1">
        <v>1.62556E-12</v>
      </c>
      <c r="T5789" s="1">
        <v>5.8478099999999999E-19</v>
      </c>
      <c r="U5789">
        <v>0.29456500000000002</v>
      </c>
      <c r="V5789">
        <v>0.29456500000000002</v>
      </c>
      <c r="W5789">
        <v>2.70894E-2</v>
      </c>
      <c r="X5789">
        <v>0.99932399999999999</v>
      </c>
      <c r="Y5789">
        <v>10.5732</v>
      </c>
      <c r="Z5789">
        <v>4.6466200000000004</v>
      </c>
    </row>
    <row r="5790" spans="1:26" x14ac:dyDescent="0.25">
      <c r="A5790">
        <v>8927.15</v>
      </c>
      <c r="B5790">
        <v>1000</v>
      </c>
      <c r="C5790" s="1">
        <v>1E+19</v>
      </c>
      <c r="D5790">
        <v>0</v>
      </c>
      <c r="E5790" s="1">
        <v>1.1735200000000001E-5</v>
      </c>
      <c r="F5790" s="1">
        <v>9.6413200000000003E+25</v>
      </c>
      <c r="G5790" s="1">
        <v>8.0856999999999997E+25</v>
      </c>
      <c r="H5790" s="1">
        <v>7.8610500000000007E+25</v>
      </c>
      <c r="I5790" s="1">
        <v>2.2465300000000001E+24</v>
      </c>
      <c r="J5790" s="1">
        <v>4.7525699999999998E+24</v>
      </c>
      <c r="K5790" s="1">
        <v>1.08036E+25</v>
      </c>
      <c r="L5790" s="1">
        <v>7.6747299999999998E+23</v>
      </c>
      <c r="M5790" s="1">
        <v>3.1465599999999999E-10</v>
      </c>
      <c r="N5790">
        <v>1.00152E-4</v>
      </c>
      <c r="O5790" s="1">
        <v>181206000000</v>
      </c>
      <c r="P5790" s="1">
        <v>102595000</v>
      </c>
      <c r="Q5790" s="1">
        <v>14084700000</v>
      </c>
      <c r="R5790" s="1">
        <v>9.3901900000000003E-7</v>
      </c>
      <c r="S5790" s="1">
        <v>1.6255699999999999E-12</v>
      </c>
      <c r="T5790" s="1">
        <v>5.8478699999999995E-19</v>
      </c>
      <c r="U5790">
        <v>0.29456300000000002</v>
      </c>
      <c r="V5790">
        <v>0.29456300000000002</v>
      </c>
      <c r="W5790">
        <v>2.70893E-2</v>
      </c>
      <c r="X5790">
        <v>0.99932900000000002</v>
      </c>
      <c r="Y5790">
        <v>10.5791</v>
      </c>
      <c r="Z5790">
        <v>4.6525299999999996</v>
      </c>
    </row>
    <row r="5791" spans="1:26" x14ac:dyDescent="0.25">
      <c r="A5791">
        <v>8932.14</v>
      </c>
      <c r="B5791">
        <v>1000</v>
      </c>
      <c r="C5791" s="1">
        <v>1E+19</v>
      </c>
      <c r="D5791">
        <v>0</v>
      </c>
      <c r="E5791" s="1">
        <v>1.1735200000000001E-5</v>
      </c>
      <c r="F5791" s="1">
        <v>9.6467100000000005E+25</v>
      </c>
      <c r="G5791" s="1">
        <v>8.0906800000000003E+25</v>
      </c>
      <c r="H5791" s="1">
        <v>7.8659099999999998E+25</v>
      </c>
      <c r="I5791" s="1">
        <v>2.2477499999999999E+24</v>
      </c>
      <c r="J5791" s="1">
        <v>4.7565800000000002E+24</v>
      </c>
      <c r="K5791" s="1">
        <v>1.0803700000000001E+25</v>
      </c>
      <c r="L5791" s="1">
        <v>7.6739399999999998E+23</v>
      </c>
      <c r="M5791" s="1">
        <v>3.1472400000000001E-10</v>
      </c>
      <c r="N5791">
        <v>1.00207E-4</v>
      </c>
      <c r="O5791" s="1">
        <v>181204000000</v>
      </c>
      <c r="P5791" s="1">
        <v>102683000</v>
      </c>
      <c r="Q5791" s="1">
        <v>14084700000</v>
      </c>
      <c r="R5791" s="1">
        <v>9.39022E-7</v>
      </c>
      <c r="S5791" s="1">
        <v>1.62558E-12</v>
      </c>
      <c r="T5791" s="1">
        <v>5.8479200000000002E-19</v>
      </c>
      <c r="U5791">
        <v>0.29456199999999999</v>
      </c>
      <c r="V5791">
        <v>0.29456199999999999</v>
      </c>
      <c r="W5791">
        <v>2.70893E-2</v>
      </c>
      <c r="X5791">
        <v>0.99933300000000003</v>
      </c>
      <c r="Y5791">
        <v>10.585000000000001</v>
      </c>
      <c r="Z5791">
        <v>4.6584500000000002</v>
      </c>
    </row>
    <row r="5792" spans="1:26" x14ac:dyDescent="0.25">
      <c r="A5792">
        <v>8937.1299999999992</v>
      </c>
      <c r="B5792">
        <v>1000</v>
      </c>
      <c r="C5792" s="1">
        <v>1E+19</v>
      </c>
      <c r="D5792">
        <v>0</v>
      </c>
      <c r="E5792" s="1">
        <v>1.1735200000000001E-5</v>
      </c>
      <c r="F5792" s="1">
        <v>9.6521000000000007E+25</v>
      </c>
      <c r="G5792" s="1">
        <v>8.0956600000000009E+25</v>
      </c>
      <c r="H5792" s="1">
        <v>7.8707700000000006E+25</v>
      </c>
      <c r="I5792" s="1">
        <v>2.24897E+24</v>
      </c>
      <c r="J5792" s="1">
        <v>4.7606E+24</v>
      </c>
      <c r="K5792" s="1">
        <v>1.0803799999999999E+25</v>
      </c>
      <c r="L5792" s="1">
        <v>7.6731399999999997E+23</v>
      </c>
      <c r="M5792" s="1">
        <v>3.1479200000000002E-10</v>
      </c>
      <c r="N5792">
        <v>1.0026099999999999E-4</v>
      </c>
      <c r="O5792" s="1">
        <v>181202000000</v>
      </c>
      <c r="P5792" s="1">
        <v>102771000</v>
      </c>
      <c r="Q5792" s="1">
        <v>14084700000</v>
      </c>
      <c r="R5792" s="1">
        <v>9.3902499999999998E-7</v>
      </c>
      <c r="S5792" s="1">
        <v>1.6255899999999999E-12</v>
      </c>
      <c r="T5792" s="1">
        <v>5.8479799999999998E-19</v>
      </c>
      <c r="U5792">
        <v>0.29456100000000002</v>
      </c>
      <c r="V5792">
        <v>0.29456100000000002</v>
      </c>
      <c r="W5792">
        <v>2.70893E-2</v>
      </c>
      <c r="X5792">
        <v>0.99933799999999995</v>
      </c>
      <c r="Y5792">
        <v>10.5909</v>
      </c>
      <c r="Z5792">
        <v>4.6643600000000003</v>
      </c>
    </row>
    <row r="5793" spans="1:26" x14ac:dyDescent="0.25">
      <c r="A5793">
        <v>8942.1200000000008</v>
      </c>
      <c r="B5793">
        <v>1000</v>
      </c>
      <c r="C5793" s="1">
        <v>1E+19</v>
      </c>
      <c r="D5793">
        <v>0</v>
      </c>
      <c r="E5793" s="1">
        <v>1.1735200000000001E-5</v>
      </c>
      <c r="F5793" s="1">
        <v>9.6574900000000008E+25</v>
      </c>
      <c r="G5793" s="1">
        <v>8.1006399999999997E+25</v>
      </c>
      <c r="H5793" s="1">
        <v>7.8756200000000003E+25</v>
      </c>
      <c r="I5793" s="1">
        <v>2.2501899999999999E+24</v>
      </c>
      <c r="J5793" s="1">
        <v>4.7646199999999997E+24</v>
      </c>
      <c r="K5793" s="1">
        <v>1.0803799999999999E+25</v>
      </c>
      <c r="L5793" s="1">
        <v>7.6723499999999996E+23</v>
      </c>
      <c r="M5793" s="1">
        <v>3.1485999999999999E-10</v>
      </c>
      <c r="N5793">
        <v>1.0031600000000001E-4</v>
      </c>
      <c r="O5793" s="1">
        <v>181200000000</v>
      </c>
      <c r="P5793" s="1">
        <v>102859000</v>
      </c>
      <c r="Q5793" s="1">
        <v>14084600000</v>
      </c>
      <c r="R5793" s="1">
        <v>9.3902799999999996E-7</v>
      </c>
      <c r="S5793" s="1">
        <v>1.62561E-12</v>
      </c>
      <c r="T5793" s="1">
        <v>5.8480300000000004E-19</v>
      </c>
      <c r="U5793">
        <v>0.29455900000000002</v>
      </c>
      <c r="V5793">
        <v>0.29455900000000002</v>
      </c>
      <c r="W5793">
        <v>2.7089200000000001E-2</v>
      </c>
      <c r="X5793">
        <v>0.99934199999999995</v>
      </c>
      <c r="Y5793">
        <v>10.5969</v>
      </c>
      <c r="Z5793">
        <v>4.6702700000000004</v>
      </c>
    </row>
    <row r="5794" spans="1:26" x14ac:dyDescent="0.25">
      <c r="A5794">
        <v>8947.11</v>
      </c>
      <c r="B5794">
        <v>1000</v>
      </c>
      <c r="C5794" s="1">
        <v>1E+19</v>
      </c>
      <c r="D5794">
        <v>0</v>
      </c>
      <c r="E5794" s="1">
        <v>1.1735200000000001E-5</v>
      </c>
      <c r="F5794" s="1">
        <v>9.6628799999999993E+25</v>
      </c>
      <c r="G5794" s="1">
        <v>8.1056200000000003E+25</v>
      </c>
      <c r="H5794" s="1">
        <v>7.8804799999999994E+25</v>
      </c>
      <c r="I5794" s="1">
        <v>2.25141E+24</v>
      </c>
      <c r="J5794" s="1">
        <v>4.76864E+24</v>
      </c>
      <c r="K5794" s="1">
        <v>1.08039E+25</v>
      </c>
      <c r="L5794" s="1">
        <v>7.6715599999999996E+23</v>
      </c>
      <c r="M5794" s="1">
        <v>3.14928E-10</v>
      </c>
      <c r="N5794">
        <v>1.0037E-4</v>
      </c>
      <c r="O5794" s="1">
        <v>181198000000</v>
      </c>
      <c r="P5794" s="1">
        <v>102947000</v>
      </c>
      <c r="Q5794" s="1">
        <v>14084600000</v>
      </c>
      <c r="R5794" s="1">
        <v>9.3903100000000004E-7</v>
      </c>
      <c r="S5794" s="1">
        <v>1.6256200000000001E-12</v>
      </c>
      <c r="T5794" s="1">
        <v>5.84809E-19</v>
      </c>
      <c r="U5794">
        <v>0.29455799999999999</v>
      </c>
      <c r="V5794">
        <v>0.29455799999999999</v>
      </c>
      <c r="W5794">
        <v>2.7089200000000001E-2</v>
      </c>
      <c r="X5794">
        <v>0.99934699999999999</v>
      </c>
      <c r="Y5794">
        <v>10.6028</v>
      </c>
      <c r="Z5794">
        <v>4.6761900000000001</v>
      </c>
    </row>
    <row r="5795" spans="1:26" x14ac:dyDescent="0.25">
      <c r="A5795">
        <v>8952.1</v>
      </c>
      <c r="B5795">
        <v>1000</v>
      </c>
      <c r="C5795" s="1">
        <v>1E+19</v>
      </c>
      <c r="D5795">
        <v>0</v>
      </c>
      <c r="E5795" s="1">
        <v>1.1735200000000001E-5</v>
      </c>
      <c r="F5795" s="1">
        <v>9.6682699999999995E+25</v>
      </c>
      <c r="G5795" s="1">
        <v>8.1106000000000008E+25</v>
      </c>
      <c r="H5795" s="1">
        <v>7.8853400000000003E+25</v>
      </c>
      <c r="I5795" s="1">
        <v>2.2526299999999999E+24</v>
      </c>
      <c r="J5795" s="1">
        <v>4.7726599999999998E+24</v>
      </c>
      <c r="K5795" s="1">
        <v>1.0804E+25</v>
      </c>
      <c r="L5795" s="1">
        <v>7.6707699999999996E+23</v>
      </c>
      <c r="M5795" s="1">
        <v>3.1499500000000001E-10</v>
      </c>
      <c r="N5795">
        <v>1.00424E-4</v>
      </c>
      <c r="O5795" s="1">
        <v>181196000000</v>
      </c>
      <c r="P5795" s="1">
        <v>103035000</v>
      </c>
      <c r="Q5795" s="1">
        <v>14084500000</v>
      </c>
      <c r="R5795" s="1">
        <v>9.3903400000000002E-7</v>
      </c>
      <c r="S5795" s="1">
        <v>1.62563E-12</v>
      </c>
      <c r="T5795" s="1">
        <v>5.8481399999999996E-19</v>
      </c>
      <c r="U5795">
        <v>0.29455700000000001</v>
      </c>
      <c r="V5795">
        <v>0.29455700000000001</v>
      </c>
      <c r="W5795">
        <v>2.7089200000000001E-2</v>
      </c>
      <c r="X5795">
        <v>0.99935099999999999</v>
      </c>
      <c r="Y5795">
        <v>10.608700000000001</v>
      </c>
      <c r="Z5795">
        <v>4.6821000000000002</v>
      </c>
    </row>
    <row r="5796" spans="1:26" x14ac:dyDescent="0.25">
      <c r="A5796">
        <v>8957.09</v>
      </c>
      <c r="B5796">
        <v>1000</v>
      </c>
      <c r="C5796" s="1">
        <v>1E+19</v>
      </c>
      <c r="D5796">
        <v>0</v>
      </c>
      <c r="E5796" s="1">
        <v>1.1735200000000001E-5</v>
      </c>
      <c r="F5796" s="1">
        <v>9.6736599999999997E+25</v>
      </c>
      <c r="G5796" s="1">
        <v>8.1155799999999996E+25</v>
      </c>
      <c r="H5796" s="1">
        <v>7.8901999999999994E+25</v>
      </c>
      <c r="I5796" s="1">
        <v>2.25385E+24</v>
      </c>
      <c r="J5796" s="1">
        <v>4.7766899999999999E+24</v>
      </c>
      <c r="K5796" s="1">
        <v>1.0804E+25</v>
      </c>
      <c r="L5796" s="1">
        <v>7.6699799999999996E+23</v>
      </c>
      <c r="M5796" s="1">
        <v>3.1506300000000002E-10</v>
      </c>
      <c r="N5796">
        <v>1.00479E-4</v>
      </c>
      <c r="O5796" s="1">
        <v>181194000000</v>
      </c>
      <c r="P5796" s="1">
        <v>103123000</v>
      </c>
      <c r="Q5796" s="1">
        <v>14084500000</v>
      </c>
      <c r="R5796" s="1">
        <v>9.3903699999999999E-7</v>
      </c>
      <c r="S5796" s="1">
        <v>1.6256399999999999E-12</v>
      </c>
      <c r="T5796" s="1">
        <v>5.8482000000000002E-19</v>
      </c>
      <c r="U5796">
        <v>0.29455599999999998</v>
      </c>
      <c r="V5796">
        <v>0.29455599999999998</v>
      </c>
      <c r="W5796">
        <v>2.7089200000000001E-2</v>
      </c>
      <c r="X5796">
        <v>0.99935499999999999</v>
      </c>
      <c r="Y5796">
        <v>10.614599999999999</v>
      </c>
      <c r="Z5796">
        <v>4.6880100000000002</v>
      </c>
    </row>
    <row r="5797" spans="1:26" x14ac:dyDescent="0.25">
      <c r="A5797">
        <v>8962.08</v>
      </c>
      <c r="B5797">
        <v>1000</v>
      </c>
      <c r="C5797" s="1">
        <v>1E+19</v>
      </c>
      <c r="D5797">
        <v>0</v>
      </c>
      <c r="E5797" s="1">
        <v>1.1735200000000001E-5</v>
      </c>
      <c r="F5797" s="1">
        <v>9.6790499999999999E+25</v>
      </c>
      <c r="G5797" s="1">
        <v>8.1205600000000002E+25</v>
      </c>
      <c r="H5797" s="1">
        <v>7.8950600000000002E+25</v>
      </c>
      <c r="I5797" s="1">
        <v>2.2550700000000001E+24</v>
      </c>
      <c r="J5797" s="1">
        <v>4.7807200000000001E+24</v>
      </c>
      <c r="K5797" s="1">
        <v>1.0804100000000001E+25</v>
      </c>
      <c r="L5797" s="1">
        <v>7.6691899999999995E+23</v>
      </c>
      <c r="M5797" s="1">
        <v>3.1513099999999998E-10</v>
      </c>
      <c r="N5797">
        <v>1.0053299999999999E-4</v>
      </c>
      <c r="O5797" s="1">
        <v>181192000000</v>
      </c>
      <c r="P5797" s="1">
        <v>103211000</v>
      </c>
      <c r="Q5797" s="1">
        <v>14084400000</v>
      </c>
      <c r="R5797" s="1">
        <v>9.3903999999999997E-7</v>
      </c>
      <c r="S5797" s="1">
        <v>1.62565E-12</v>
      </c>
      <c r="T5797" s="1">
        <v>5.8482499999999999E-19</v>
      </c>
      <c r="U5797">
        <v>0.29455399999999998</v>
      </c>
      <c r="V5797">
        <v>0.29455399999999998</v>
      </c>
      <c r="W5797">
        <v>2.7089100000000001E-2</v>
      </c>
      <c r="X5797">
        <v>0.99936000000000003</v>
      </c>
      <c r="Y5797">
        <v>10.6205</v>
      </c>
      <c r="Z5797">
        <v>4.6939299999999999</v>
      </c>
    </row>
    <row r="5798" spans="1:26" x14ac:dyDescent="0.25">
      <c r="A5798">
        <v>8967.07</v>
      </c>
      <c r="B5798">
        <v>1000</v>
      </c>
      <c r="C5798" s="1">
        <v>1E+19</v>
      </c>
      <c r="D5798">
        <v>0</v>
      </c>
      <c r="E5798" s="1">
        <v>1.1735200000000001E-5</v>
      </c>
      <c r="F5798" s="1">
        <v>9.68444E+25</v>
      </c>
      <c r="G5798" s="1">
        <v>8.1255400000000008E+25</v>
      </c>
      <c r="H5798" s="1">
        <v>7.8999099999999999E+25</v>
      </c>
      <c r="I5798" s="1">
        <v>2.25629E+24</v>
      </c>
      <c r="J5798" s="1">
        <v>4.7847500000000002E+24</v>
      </c>
      <c r="K5798" s="1">
        <v>1.0804199999999999E+25</v>
      </c>
      <c r="L5798" s="1">
        <v>7.6683999999999995E+23</v>
      </c>
      <c r="M5798" s="1">
        <v>3.1519799999999999E-10</v>
      </c>
      <c r="N5798">
        <v>1.0058800000000001E-4</v>
      </c>
      <c r="O5798" s="1">
        <v>181190000000</v>
      </c>
      <c r="P5798" s="1">
        <v>103299000</v>
      </c>
      <c r="Q5798" s="1">
        <v>14084400000</v>
      </c>
      <c r="R5798" s="1">
        <v>9.3904300000000005E-7</v>
      </c>
      <c r="S5798" s="1">
        <v>1.62566E-12</v>
      </c>
      <c r="T5798" s="1">
        <v>5.8483100000000004E-19</v>
      </c>
      <c r="U5798">
        <v>0.29455300000000001</v>
      </c>
      <c r="V5798">
        <v>0.29455300000000001</v>
      </c>
      <c r="W5798">
        <v>2.7089100000000001E-2</v>
      </c>
      <c r="X5798">
        <v>0.99936400000000003</v>
      </c>
      <c r="Y5798">
        <v>10.6264</v>
      </c>
      <c r="Z5798">
        <v>4.69984</v>
      </c>
    </row>
    <row r="5799" spans="1:26" x14ac:dyDescent="0.25">
      <c r="A5799">
        <v>8972.06</v>
      </c>
      <c r="B5799">
        <v>1000</v>
      </c>
      <c r="C5799" s="1">
        <v>1E+19</v>
      </c>
      <c r="D5799">
        <v>0</v>
      </c>
      <c r="E5799" s="1">
        <v>1.1735200000000001E-5</v>
      </c>
      <c r="F5799" s="1">
        <v>9.6898200000000008E+25</v>
      </c>
      <c r="G5799" s="1">
        <v>8.1305199999999996E+25</v>
      </c>
      <c r="H5799" s="1">
        <v>7.9047700000000007E+25</v>
      </c>
      <c r="I5799" s="1">
        <v>2.2575100000000001E+24</v>
      </c>
      <c r="J5799" s="1">
        <v>4.7887799999999998E+24</v>
      </c>
      <c r="K5799" s="1">
        <v>1.0804199999999999E+25</v>
      </c>
      <c r="L5799" s="1">
        <v>7.6676199999999996E+23</v>
      </c>
      <c r="M5799" s="1">
        <v>3.1526600000000001E-10</v>
      </c>
      <c r="N5799">
        <v>1.00642E-4</v>
      </c>
      <c r="O5799" s="1">
        <v>181188000000</v>
      </c>
      <c r="P5799" s="1">
        <v>103387000</v>
      </c>
      <c r="Q5799" s="1">
        <v>14084300000</v>
      </c>
      <c r="R5799" s="1">
        <v>9.3904600000000003E-7</v>
      </c>
      <c r="S5799" s="1">
        <v>1.6256700000000001E-12</v>
      </c>
      <c r="T5799" s="1">
        <v>5.84837E-19</v>
      </c>
      <c r="U5799">
        <v>0.29455199999999998</v>
      </c>
      <c r="V5799">
        <v>0.29455199999999998</v>
      </c>
      <c r="W5799">
        <v>2.7089100000000001E-2</v>
      </c>
      <c r="X5799">
        <v>0.99936800000000003</v>
      </c>
      <c r="Y5799">
        <v>10.632300000000001</v>
      </c>
      <c r="Z5799">
        <v>4.7057500000000001</v>
      </c>
    </row>
    <row r="5800" spans="1:26" x14ac:dyDescent="0.25">
      <c r="A5800">
        <v>8977.0499999999993</v>
      </c>
      <c r="B5800">
        <v>1000</v>
      </c>
      <c r="C5800" s="1">
        <v>1E+19</v>
      </c>
      <c r="D5800">
        <v>0</v>
      </c>
      <c r="E5800" s="1">
        <v>1.1735200000000001E-5</v>
      </c>
      <c r="F5800" s="1">
        <v>9.6952099999999993E+25</v>
      </c>
      <c r="G5800" s="1">
        <v>8.1355000000000001E+25</v>
      </c>
      <c r="H5800" s="1">
        <v>7.9096299999999999E+25</v>
      </c>
      <c r="I5800" s="1">
        <v>2.25873E+24</v>
      </c>
      <c r="J5800" s="1">
        <v>4.7928099999999999E+24</v>
      </c>
      <c r="K5800" s="1">
        <v>1.0804299999999999E+25</v>
      </c>
      <c r="L5800" s="1">
        <v>7.6668299999999996E+23</v>
      </c>
      <c r="M5800" s="1">
        <v>3.1533300000000001E-10</v>
      </c>
      <c r="N5800">
        <v>1.00696E-4</v>
      </c>
      <c r="O5800" s="1">
        <v>181186000000</v>
      </c>
      <c r="P5800" s="1">
        <v>103475000</v>
      </c>
      <c r="Q5800" s="1">
        <v>14084300000</v>
      </c>
      <c r="R5800" s="1">
        <v>9.3904900000000001E-7</v>
      </c>
      <c r="S5800" s="1">
        <v>1.62568E-12</v>
      </c>
      <c r="T5800" s="1">
        <v>5.8484199999999997E-19</v>
      </c>
      <c r="U5800">
        <v>0.29455100000000001</v>
      </c>
      <c r="V5800">
        <v>0.29455100000000001</v>
      </c>
      <c r="W5800">
        <v>2.7088999999999998E-2</v>
      </c>
      <c r="X5800">
        <v>0.99937200000000004</v>
      </c>
      <c r="Y5800">
        <v>10.638299999999999</v>
      </c>
      <c r="Z5800">
        <v>4.7116699999999998</v>
      </c>
    </row>
    <row r="5801" spans="1:26" x14ac:dyDescent="0.25">
      <c r="A5801">
        <v>8982.0400000000009</v>
      </c>
      <c r="B5801">
        <v>1000</v>
      </c>
      <c r="C5801" s="1">
        <v>1E+19</v>
      </c>
      <c r="D5801">
        <v>0</v>
      </c>
      <c r="E5801" s="1">
        <v>1.1735200000000001E-5</v>
      </c>
      <c r="F5801" s="1">
        <v>9.7005999999999995E+25</v>
      </c>
      <c r="G5801" s="1">
        <v>8.1404800000000007E+25</v>
      </c>
      <c r="H5801" s="1">
        <v>7.9144900000000007E+25</v>
      </c>
      <c r="I5801" s="1">
        <v>2.2599500000000001E+24</v>
      </c>
      <c r="J5801" s="1">
        <v>4.7968499999999999E+24</v>
      </c>
      <c r="K5801" s="1">
        <v>1.08044E+25</v>
      </c>
      <c r="L5801" s="1">
        <v>7.6660399999999995E+23</v>
      </c>
      <c r="M5801" s="1">
        <v>3.1540100000000003E-10</v>
      </c>
      <c r="N5801">
        <v>1.00751E-4</v>
      </c>
      <c r="O5801" s="1">
        <v>181184000000</v>
      </c>
      <c r="P5801" s="1">
        <v>103563000</v>
      </c>
      <c r="Q5801" s="1">
        <v>14084200000</v>
      </c>
      <c r="R5801" s="1">
        <v>9.3905199999999998E-7</v>
      </c>
      <c r="S5801" s="1">
        <v>1.6256899999999999E-12</v>
      </c>
      <c r="T5801" s="1">
        <v>5.8484800000000003E-19</v>
      </c>
      <c r="U5801">
        <v>0.29454900000000001</v>
      </c>
      <c r="V5801">
        <v>0.29454900000000001</v>
      </c>
      <c r="W5801">
        <v>2.7088999999999998E-2</v>
      </c>
      <c r="X5801">
        <v>0.99937600000000004</v>
      </c>
      <c r="Y5801">
        <v>10.6442</v>
      </c>
      <c r="Z5801">
        <v>4.7175799999999999</v>
      </c>
    </row>
    <row r="5802" spans="1:26" x14ac:dyDescent="0.25">
      <c r="A5802">
        <v>8987.0300000000007</v>
      </c>
      <c r="B5802">
        <v>1000</v>
      </c>
      <c r="C5802" s="1">
        <v>1E+19</v>
      </c>
      <c r="D5802">
        <v>0</v>
      </c>
      <c r="E5802" s="1">
        <v>1.1735200000000001E-5</v>
      </c>
      <c r="F5802" s="1">
        <v>9.7059899999999997E+25</v>
      </c>
      <c r="G5802" s="1">
        <v>8.1454599999999995E+25</v>
      </c>
      <c r="H5802" s="1">
        <v>7.9193400000000004E+25</v>
      </c>
      <c r="I5802" s="1">
        <v>2.2611600000000001E+24</v>
      </c>
      <c r="J5802" s="1">
        <v>4.80088E+24</v>
      </c>
      <c r="K5802" s="1">
        <v>1.08044E+25</v>
      </c>
      <c r="L5802" s="1">
        <v>7.6652499999999995E+23</v>
      </c>
      <c r="M5802" s="1">
        <v>3.1546799999999998E-10</v>
      </c>
      <c r="N5802">
        <v>1.0080499999999999E-4</v>
      </c>
      <c r="O5802" s="1">
        <v>181182000000</v>
      </c>
      <c r="P5802" s="1">
        <v>103651000</v>
      </c>
      <c r="Q5802" s="1">
        <v>14084200000</v>
      </c>
      <c r="R5802" s="1">
        <v>9.3905499999999996E-7</v>
      </c>
      <c r="S5802" s="1">
        <v>1.6257E-12</v>
      </c>
      <c r="T5802" s="1">
        <v>5.8485399999999999E-19</v>
      </c>
      <c r="U5802">
        <v>0.29454799999999998</v>
      </c>
      <c r="V5802">
        <v>0.29454799999999998</v>
      </c>
      <c r="W5802">
        <v>2.7088999999999998E-2</v>
      </c>
      <c r="X5802">
        <v>0.99938099999999996</v>
      </c>
      <c r="Y5802">
        <v>10.6501</v>
      </c>
      <c r="Z5802">
        <v>4.72349</v>
      </c>
    </row>
    <row r="5803" spans="1:26" x14ac:dyDescent="0.25">
      <c r="A5803">
        <v>8992.02</v>
      </c>
      <c r="B5803">
        <v>1000</v>
      </c>
      <c r="C5803" s="1">
        <v>1E+19</v>
      </c>
      <c r="D5803">
        <v>0</v>
      </c>
      <c r="E5803" s="1">
        <v>1.1735200000000001E-5</v>
      </c>
      <c r="F5803" s="1">
        <v>9.7113799999999998E+25</v>
      </c>
      <c r="G5803" s="1">
        <v>8.1504400000000001E+25</v>
      </c>
      <c r="H5803" s="1">
        <v>7.9241999999999995E+25</v>
      </c>
      <c r="I5803" s="1">
        <v>2.26238E+24</v>
      </c>
      <c r="J5803" s="1">
        <v>4.80492E+24</v>
      </c>
      <c r="K5803" s="1">
        <v>1.08045E+25</v>
      </c>
      <c r="L5803" s="1">
        <v>7.6644699999999996E+23</v>
      </c>
      <c r="M5803" s="1">
        <v>3.1553599999999999E-10</v>
      </c>
      <c r="N5803">
        <v>1.00859E-4</v>
      </c>
      <c r="O5803" s="1">
        <v>181181000000</v>
      </c>
      <c r="P5803" s="1">
        <v>103740000</v>
      </c>
      <c r="Q5803" s="1">
        <v>14084100000</v>
      </c>
      <c r="R5803" s="1">
        <v>9.3905800000000004E-7</v>
      </c>
      <c r="S5803" s="1">
        <v>1.6257099999999999E-12</v>
      </c>
      <c r="T5803" s="1">
        <v>5.8485900000000005E-19</v>
      </c>
      <c r="U5803">
        <v>0.294547</v>
      </c>
      <c r="V5803">
        <v>0.294547</v>
      </c>
      <c r="W5803">
        <v>2.7088999999999998E-2</v>
      </c>
      <c r="X5803">
        <v>0.99938499999999997</v>
      </c>
      <c r="Y5803">
        <v>10.656000000000001</v>
      </c>
      <c r="Z5803">
        <v>4.7294099999999997</v>
      </c>
    </row>
    <row r="5804" spans="1:26" x14ac:dyDescent="0.25">
      <c r="A5804">
        <v>8997.01</v>
      </c>
      <c r="B5804">
        <v>1000</v>
      </c>
      <c r="C5804" s="1">
        <v>1E+19</v>
      </c>
      <c r="D5804">
        <v>0</v>
      </c>
      <c r="E5804" s="1">
        <v>1.1735200000000001E-5</v>
      </c>
      <c r="F5804" s="1">
        <v>9.71677E+25</v>
      </c>
      <c r="G5804" s="1">
        <v>8.1554200000000006E+25</v>
      </c>
      <c r="H5804" s="1">
        <v>7.9290600000000003E+25</v>
      </c>
      <c r="I5804" s="1">
        <v>2.2636000000000001E+24</v>
      </c>
      <c r="J5804" s="1">
        <v>4.8089599999999999E+24</v>
      </c>
      <c r="K5804" s="1">
        <v>1.0804600000000001E+25</v>
      </c>
      <c r="L5804" s="1">
        <v>7.6636799999999996E+23</v>
      </c>
      <c r="M5804" s="1">
        <v>3.15603E-10</v>
      </c>
      <c r="N5804">
        <v>1.00914E-4</v>
      </c>
      <c r="O5804" s="1">
        <v>181179000000</v>
      </c>
      <c r="P5804" s="1">
        <v>103828000</v>
      </c>
      <c r="Q5804" s="1">
        <v>14084100000</v>
      </c>
      <c r="R5804" s="1">
        <v>9.3906100000000002E-7</v>
      </c>
      <c r="S5804" s="1">
        <v>1.6257200000000001E-12</v>
      </c>
      <c r="T5804" s="1">
        <v>5.8486500000000001E-19</v>
      </c>
      <c r="U5804">
        <v>0.29454599999999997</v>
      </c>
      <c r="V5804">
        <v>0.29454599999999997</v>
      </c>
      <c r="W5804">
        <v>2.7088999999999998E-2</v>
      </c>
      <c r="X5804">
        <v>0.99938899999999997</v>
      </c>
      <c r="Y5804">
        <v>10.661899999999999</v>
      </c>
      <c r="Z5804">
        <v>4.7353199999999998</v>
      </c>
    </row>
    <row r="5805" spans="1:26" x14ac:dyDescent="0.25">
      <c r="A5805">
        <v>9002</v>
      </c>
      <c r="B5805">
        <v>1000</v>
      </c>
      <c r="C5805" s="1">
        <v>1E+19</v>
      </c>
      <c r="D5805">
        <v>0</v>
      </c>
      <c r="E5805" s="1">
        <v>1.1735200000000001E-5</v>
      </c>
      <c r="F5805" s="1">
        <v>9.7221600000000002E+25</v>
      </c>
      <c r="G5805" s="1">
        <v>8.1603900000000001E+25</v>
      </c>
      <c r="H5805" s="1">
        <v>7.9339100000000001E+25</v>
      </c>
      <c r="I5805" s="1">
        <v>2.2648199999999999E+24</v>
      </c>
      <c r="J5805" s="1">
        <v>4.8130100000000003E+24</v>
      </c>
      <c r="K5805" s="1">
        <v>1.0804600000000001E+25</v>
      </c>
      <c r="L5805" s="1">
        <v>7.6628999999999997E+23</v>
      </c>
      <c r="M5805" s="1">
        <v>3.1567000000000001E-10</v>
      </c>
      <c r="N5805">
        <v>1.00968E-4</v>
      </c>
      <c r="O5805" s="1">
        <v>181177000000</v>
      </c>
      <c r="P5805" s="1">
        <v>103916000</v>
      </c>
      <c r="Q5805" s="1">
        <v>14084100000</v>
      </c>
      <c r="R5805" s="1">
        <v>9.39064E-7</v>
      </c>
      <c r="S5805" s="1">
        <v>1.62573E-12</v>
      </c>
      <c r="T5805" s="1">
        <v>5.8487099999999997E-19</v>
      </c>
      <c r="U5805">
        <v>0.29454399999999997</v>
      </c>
      <c r="V5805">
        <v>0.29454399999999997</v>
      </c>
      <c r="W5805">
        <v>2.7088899999999999E-2</v>
      </c>
      <c r="X5805">
        <v>0.99939299999999998</v>
      </c>
      <c r="Y5805">
        <v>10.6678</v>
      </c>
      <c r="Z5805">
        <v>4.7412299999999998</v>
      </c>
    </row>
    <row r="5806" spans="1:26" x14ac:dyDescent="0.25">
      <c r="A5806">
        <v>9006.99</v>
      </c>
      <c r="B5806">
        <v>1000</v>
      </c>
      <c r="C5806" s="1">
        <v>1E+19</v>
      </c>
      <c r="D5806">
        <v>0</v>
      </c>
      <c r="E5806" s="1">
        <v>1.1735200000000001E-5</v>
      </c>
      <c r="F5806" s="1">
        <v>9.7275500000000004E+25</v>
      </c>
      <c r="G5806" s="1">
        <v>8.1653700000000006E+25</v>
      </c>
      <c r="H5806" s="1">
        <v>7.9387699999999992E+25</v>
      </c>
      <c r="I5806" s="1">
        <v>2.2660400000000001E+24</v>
      </c>
      <c r="J5806" s="1">
        <v>4.8170500000000002E+24</v>
      </c>
      <c r="K5806" s="1">
        <v>1.0804699999999999E+25</v>
      </c>
      <c r="L5806" s="1">
        <v>7.6621099999999996E+23</v>
      </c>
      <c r="M5806" s="1">
        <v>3.1573800000000002E-10</v>
      </c>
      <c r="N5806">
        <v>1.01022E-4</v>
      </c>
      <c r="O5806" s="1">
        <v>181175000000</v>
      </c>
      <c r="P5806" s="1">
        <v>104005000</v>
      </c>
      <c r="Q5806" s="1">
        <v>14084000000</v>
      </c>
      <c r="R5806" s="1">
        <v>9.3906699999999997E-7</v>
      </c>
      <c r="S5806" s="1">
        <v>1.6257400000000001E-12</v>
      </c>
      <c r="T5806" s="1">
        <v>5.8487600000000003E-19</v>
      </c>
      <c r="U5806">
        <v>0.294543</v>
      </c>
      <c r="V5806">
        <v>0.294543</v>
      </c>
      <c r="W5806">
        <v>2.7088899999999999E-2</v>
      </c>
      <c r="X5806">
        <v>0.99939699999999998</v>
      </c>
      <c r="Y5806">
        <v>10.6737</v>
      </c>
      <c r="Z5806">
        <v>4.7471500000000004</v>
      </c>
    </row>
    <row r="5807" spans="1:26" x14ac:dyDescent="0.25">
      <c r="A5807">
        <v>9011.98</v>
      </c>
      <c r="B5807">
        <v>1000</v>
      </c>
      <c r="C5807" s="1">
        <v>1E+19</v>
      </c>
      <c r="D5807">
        <v>0</v>
      </c>
      <c r="E5807" s="1">
        <v>1.1735200000000001E-5</v>
      </c>
      <c r="F5807" s="1">
        <v>9.7329400000000006E+25</v>
      </c>
      <c r="G5807" s="1">
        <v>8.1703499999999995E+25</v>
      </c>
      <c r="H5807" s="1">
        <v>7.9436200000000006E+25</v>
      </c>
      <c r="I5807" s="1">
        <v>2.2672599999999999E+24</v>
      </c>
      <c r="J5807" s="1">
        <v>4.8211E+24</v>
      </c>
      <c r="K5807" s="1">
        <v>1.08048E+25</v>
      </c>
      <c r="L5807" s="1">
        <v>7.6613299999999997E+23</v>
      </c>
      <c r="M5807" s="1">
        <v>3.1580499999999998E-10</v>
      </c>
      <c r="N5807">
        <v>1.0107699999999999E-4</v>
      </c>
      <c r="O5807" s="1">
        <v>181173000000</v>
      </c>
      <c r="P5807" s="1">
        <v>104093000</v>
      </c>
      <c r="Q5807" s="1">
        <v>14084000000</v>
      </c>
      <c r="R5807" s="1">
        <v>9.3906999999999995E-7</v>
      </c>
      <c r="S5807" s="1">
        <v>1.62575E-12</v>
      </c>
      <c r="T5807" s="1">
        <v>5.8488199999999999E-19</v>
      </c>
      <c r="U5807">
        <v>0.29454200000000003</v>
      </c>
      <c r="V5807">
        <v>0.29454200000000003</v>
      </c>
      <c r="W5807">
        <v>2.7088899999999999E-2</v>
      </c>
      <c r="X5807">
        <v>0.99940099999999998</v>
      </c>
      <c r="Y5807">
        <v>10.679600000000001</v>
      </c>
      <c r="Z5807">
        <v>4.7530599999999996</v>
      </c>
    </row>
    <row r="5808" spans="1:26" x14ac:dyDescent="0.25">
      <c r="A5808">
        <v>9016.9699999999993</v>
      </c>
      <c r="B5808">
        <v>1000</v>
      </c>
      <c r="C5808" s="1">
        <v>1E+19</v>
      </c>
      <c r="D5808">
        <v>0</v>
      </c>
      <c r="E5808" s="1">
        <v>1.1735200000000001E-5</v>
      </c>
      <c r="F5808" s="1">
        <v>9.7383300000000008E+25</v>
      </c>
      <c r="G5808" s="1">
        <v>8.17533E+25</v>
      </c>
      <c r="H5808" s="1">
        <v>7.9484799999999997E+25</v>
      </c>
      <c r="I5808" s="1">
        <v>2.2684699999999999E+24</v>
      </c>
      <c r="J5808" s="1">
        <v>4.8251499999999998E+24</v>
      </c>
      <c r="K5808" s="1">
        <v>1.08048E+25</v>
      </c>
      <c r="L5808" s="1">
        <v>7.6605399999999997E+23</v>
      </c>
      <c r="M5808" s="1">
        <v>3.1587199999999998E-10</v>
      </c>
      <c r="N5808">
        <v>1.01131E-4</v>
      </c>
      <c r="O5808" s="1">
        <v>181171000000</v>
      </c>
      <c r="P5808" s="1">
        <v>104182000</v>
      </c>
      <c r="Q5808" s="1">
        <v>14083900000</v>
      </c>
      <c r="R5808" s="1">
        <v>9.3907300000000003E-7</v>
      </c>
      <c r="S5808" s="1">
        <v>1.6257599999999999E-12</v>
      </c>
      <c r="T5808" s="1">
        <v>5.8488800000000005E-19</v>
      </c>
      <c r="U5808">
        <v>0.294541</v>
      </c>
      <c r="V5808">
        <v>0.294541</v>
      </c>
      <c r="W5808">
        <v>2.7088899999999999E-2</v>
      </c>
      <c r="X5808">
        <v>0.99940499999999999</v>
      </c>
      <c r="Y5808">
        <v>10.685600000000001</v>
      </c>
      <c r="Z5808">
        <v>4.7589699999999997</v>
      </c>
    </row>
    <row r="5809" spans="1:26" x14ac:dyDescent="0.25">
      <c r="A5809">
        <v>9021.9599999999991</v>
      </c>
      <c r="B5809">
        <v>1000</v>
      </c>
      <c r="C5809" s="1">
        <v>1E+19</v>
      </c>
      <c r="D5809">
        <v>0</v>
      </c>
      <c r="E5809" s="1">
        <v>1.1735200000000001E-5</v>
      </c>
      <c r="F5809" s="1">
        <v>9.7437199999999992E+25</v>
      </c>
      <c r="G5809" s="1">
        <v>8.1803100000000006E+25</v>
      </c>
      <c r="H5809" s="1">
        <v>7.9533400000000005E+25</v>
      </c>
      <c r="I5809" s="1">
        <v>2.2696900000000001E+24</v>
      </c>
      <c r="J5809" s="1">
        <v>4.8292000000000002E+24</v>
      </c>
      <c r="K5809" s="1">
        <v>1.08049E+25</v>
      </c>
      <c r="L5809" s="1">
        <v>7.6597599999999998E+23</v>
      </c>
      <c r="M5809" s="1">
        <v>3.1594E-10</v>
      </c>
      <c r="N5809">
        <v>1.01185E-4</v>
      </c>
      <c r="O5809" s="1">
        <v>181169000000</v>
      </c>
      <c r="P5809" s="1">
        <v>104270000</v>
      </c>
      <c r="Q5809" s="1">
        <v>14083900000</v>
      </c>
      <c r="R5809" s="1">
        <v>9.3907600000000001E-7</v>
      </c>
      <c r="S5809" s="1">
        <v>1.62577E-12</v>
      </c>
      <c r="T5809" s="1">
        <v>5.8489300000000001E-19</v>
      </c>
      <c r="U5809">
        <v>0.29454000000000002</v>
      </c>
      <c r="V5809">
        <v>0.29454000000000002</v>
      </c>
      <c r="W5809">
        <v>2.7088899999999999E-2</v>
      </c>
      <c r="X5809">
        <v>0.99940899999999999</v>
      </c>
      <c r="Y5809">
        <v>10.6915</v>
      </c>
      <c r="Z5809">
        <v>4.7648900000000003</v>
      </c>
    </row>
    <row r="5810" spans="1:26" x14ac:dyDescent="0.25">
      <c r="A5810">
        <v>9026.9500000000007</v>
      </c>
      <c r="B5810">
        <v>1000</v>
      </c>
      <c r="C5810" s="1">
        <v>1E+19</v>
      </c>
      <c r="D5810">
        <v>0</v>
      </c>
      <c r="E5810" s="1">
        <v>1.1735200000000001E-5</v>
      </c>
      <c r="F5810" s="1">
        <v>9.7491099999999994E+25</v>
      </c>
      <c r="G5810" s="1">
        <v>8.18528E+25</v>
      </c>
      <c r="H5810" s="1">
        <v>7.9581900000000002E+25</v>
      </c>
      <c r="I5810" s="1">
        <v>2.2709099999999999E+24</v>
      </c>
      <c r="J5810" s="1">
        <v>4.83325E+24</v>
      </c>
      <c r="K5810" s="1">
        <v>1.0805000000000001E+25</v>
      </c>
      <c r="L5810" s="1">
        <v>7.6589799999999998E+23</v>
      </c>
      <c r="M5810" s="1">
        <v>3.16007E-10</v>
      </c>
      <c r="N5810">
        <v>1.01239E-4</v>
      </c>
      <c r="O5810" s="1">
        <v>181167000000</v>
      </c>
      <c r="P5810" s="1">
        <v>104359000</v>
      </c>
      <c r="Q5810" s="1">
        <v>14083800000</v>
      </c>
      <c r="R5810" s="1">
        <v>9.3908000000000002E-7</v>
      </c>
      <c r="S5810" s="1">
        <v>1.62578E-12</v>
      </c>
      <c r="T5810" s="1">
        <v>5.8489899999999997E-19</v>
      </c>
      <c r="U5810">
        <v>0.294539</v>
      </c>
      <c r="V5810">
        <v>0.294539</v>
      </c>
      <c r="W5810">
        <v>2.7088899999999999E-2</v>
      </c>
      <c r="X5810">
        <v>0.999413</v>
      </c>
      <c r="Y5810">
        <v>10.6974</v>
      </c>
      <c r="Z5810">
        <v>4.7708000000000004</v>
      </c>
    </row>
    <row r="5811" spans="1:26" x14ac:dyDescent="0.25">
      <c r="A5811">
        <v>9031.94</v>
      </c>
      <c r="B5811">
        <v>1000</v>
      </c>
      <c r="C5811" s="1">
        <v>1E+19</v>
      </c>
      <c r="D5811">
        <v>0</v>
      </c>
      <c r="E5811" s="1">
        <v>1.1735200000000001E-5</v>
      </c>
      <c r="F5811" s="1">
        <v>9.7544999999999996E+25</v>
      </c>
      <c r="G5811" s="1">
        <v>8.1902600000000006E+25</v>
      </c>
      <c r="H5811" s="1">
        <v>7.9630499999999994E+25</v>
      </c>
      <c r="I5811" s="1">
        <v>2.2721300000000001E+24</v>
      </c>
      <c r="J5811" s="1">
        <v>4.8373099999999996E+24</v>
      </c>
      <c r="K5811" s="1">
        <v>1.0805000000000001E+25</v>
      </c>
      <c r="L5811" s="1">
        <v>7.6581899999999998E+23</v>
      </c>
      <c r="M5811" s="1">
        <v>3.1607400000000001E-10</v>
      </c>
      <c r="N5811">
        <v>1.01294E-4</v>
      </c>
      <c r="O5811" s="1">
        <v>181165000000</v>
      </c>
      <c r="P5811" s="1">
        <v>104448000</v>
      </c>
      <c r="Q5811" s="1">
        <v>14083800000</v>
      </c>
      <c r="R5811" s="1">
        <v>9.3908299999999999E-7</v>
      </c>
      <c r="S5811" s="1">
        <v>1.6257900000000001E-12</v>
      </c>
      <c r="T5811" s="1">
        <v>5.8490500000000003E-19</v>
      </c>
      <c r="U5811">
        <v>0.29453699999999999</v>
      </c>
      <c r="V5811">
        <v>0.29453699999999999</v>
      </c>
      <c r="W5811">
        <v>2.70888E-2</v>
      </c>
      <c r="X5811">
        <v>0.999417</v>
      </c>
      <c r="Y5811">
        <v>10.7033</v>
      </c>
      <c r="Z5811">
        <v>4.7767099999999996</v>
      </c>
    </row>
    <row r="5812" spans="1:26" x14ac:dyDescent="0.25">
      <c r="A5812">
        <v>9036.93</v>
      </c>
      <c r="B5812">
        <v>1000</v>
      </c>
      <c r="C5812" s="1">
        <v>1E+19</v>
      </c>
      <c r="D5812">
        <v>0</v>
      </c>
      <c r="E5812" s="1">
        <v>1.1735200000000001E-5</v>
      </c>
      <c r="F5812" s="1">
        <v>9.7598800000000004E+25</v>
      </c>
      <c r="G5812" s="1">
        <v>8.1952399999999994E+25</v>
      </c>
      <c r="H5812" s="1">
        <v>7.9679000000000008E+25</v>
      </c>
      <c r="I5812" s="1">
        <v>2.2733400000000001E+24</v>
      </c>
      <c r="J5812" s="1">
        <v>4.8413699999999998E+24</v>
      </c>
      <c r="K5812" s="1">
        <v>1.0805099999999999E+25</v>
      </c>
      <c r="L5812" s="1">
        <v>7.6574099999999999E+23</v>
      </c>
      <c r="M5812" s="1">
        <v>3.1614100000000001E-10</v>
      </c>
      <c r="N5812">
        <v>1.0134800000000001E-4</v>
      </c>
      <c r="O5812" s="1">
        <v>181163000000</v>
      </c>
      <c r="P5812" s="1">
        <v>104536000</v>
      </c>
      <c r="Q5812" s="1">
        <v>14083700000</v>
      </c>
      <c r="R5812" s="1">
        <v>9.3908599999999997E-7</v>
      </c>
      <c r="S5812" s="1">
        <v>1.6258E-12</v>
      </c>
      <c r="T5812" s="1">
        <v>5.8491099999999999E-19</v>
      </c>
      <c r="U5812">
        <v>0.29453600000000002</v>
      </c>
      <c r="V5812">
        <v>0.29453600000000002</v>
      </c>
      <c r="W5812">
        <v>2.70888E-2</v>
      </c>
      <c r="X5812">
        <v>0.999421</v>
      </c>
      <c r="Y5812">
        <v>10.709199999999999</v>
      </c>
      <c r="Z5812">
        <v>4.7826300000000002</v>
      </c>
    </row>
    <row r="5813" spans="1:26" x14ac:dyDescent="0.25">
      <c r="A5813">
        <v>9041.92</v>
      </c>
      <c r="B5813">
        <v>1000</v>
      </c>
      <c r="C5813" s="1">
        <v>1E+19</v>
      </c>
      <c r="D5813">
        <v>0</v>
      </c>
      <c r="E5813" s="1">
        <v>1.1735200000000001E-5</v>
      </c>
      <c r="F5813" s="1">
        <v>9.7652700000000006E+25</v>
      </c>
      <c r="G5813" s="1">
        <v>8.2002100000000006E+25</v>
      </c>
      <c r="H5813" s="1">
        <v>7.9727599999999999E+25</v>
      </c>
      <c r="I5813" s="1">
        <v>2.2745599999999999E+24</v>
      </c>
      <c r="J5813" s="1">
        <v>4.8454299999999999E+24</v>
      </c>
      <c r="K5813" s="1">
        <v>1.08052E+25</v>
      </c>
      <c r="L5813" s="1">
        <v>7.65663E+23</v>
      </c>
      <c r="M5813" s="1">
        <v>3.1620899999999998E-10</v>
      </c>
      <c r="N5813">
        <v>1.01402E-4</v>
      </c>
      <c r="O5813" s="1">
        <v>181161000000</v>
      </c>
      <c r="P5813" s="1">
        <v>104625000</v>
      </c>
      <c r="Q5813" s="1">
        <v>14083700000</v>
      </c>
      <c r="R5813" s="1">
        <v>9.3908900000000005E-7</v>
      </c>
      <c r="S5813" s="1">
        <v>1.62582E-12</v>
      </c>
      <c r="T5813" s="1">
        <v>5.8491700000000004E-19</v>
      </c>
      <c r="U5813">
        <v>0.29453499999999999</v>
      </c>
      <c r="V5813">
        <v>0.29453499999999999</v>
      </c>
      <c r="W5813">
        <v>2.70888E-2</v>
      </c>
      <c r="X5813">
        <v>0.99942500000000001</v>
      </c>
      <c r="Y5813">
        <v>10.7151</v>
      </c>
      <c r="Z5813">
        <v>4.7885400000000002</v>
      </c>
    </row>
    <row r="5814" spans="1:26" x14ac:dyDescent="0.25">
      <c r="A5814">
        <v>9046.91</v>
      </c>
      <c r="B5814">
        <v>1000</v>
      </c>
      <c r="C5814" s="1">
        <v>1E+19</v>
      </c>
      <c r="D5814">
        <v>0</v>
      </c>
      <c r="E5814" s="1">
        <v>1.1735200000000001E-5</v>
      </c>
      <c r="F5814" s="1">
        <v>9.7706600000000007E+25</v>
      </c>
      <c r="G5814" s="1">
        <v>8.2051899999999994E+25</v>
      </c>
      <c r="H5814" s="1">
        <v>7.9776099999999996E+25</v>
      </c>
      <c r="I5814" s="1">
        <v>2.2757800000000001E+24</v>
      </c>
      <c r="J5814" s="1">
        <v>4.8494900000000001E+24</v>
      </c>
      <c r="K5814" s="1">
        <v>1.08052E+25</v>
      </c>
      <c r="L5814" s="1">
        <v>7.6558500000000001E+23</v>
      </c>
      <c r="M5814" s="1">
        <v>3.1627599999999998E-10</v>
      </c>
      <c r="N5814">
        <v>1.01456E-4</v>
      </c>
      <c r="O5814" s="1">
        <v>181160000000</v>
      </c>
      <c r="P5814" s="1">
        <v>104714000</v>
      </c>
      <c r="Q5814" s="1">
        <v>14083700000</v>
      </c>
      <c r="R5814" s="1">
        <v>9.3909200000000003E-7</v>
      </c>
      <c r="S5814" s="1">
        <v>1.6258299999999999E-12</v>
      </c>
      <c r="T5814" s="1">
        <v>5.84923E-19</v>
      </c>
      <c r="U5814">
        <v>0.29453400000000002</v>
      </c>
      <c r="V5814">
        <v>0.29453400000000002</v>
      </c>
      <c r="W5814">
        <v>2.70888E-2</v>
      </c>
      <c r="X5814">
        <v>0.99942799999999998</v>
      </c>
      <c r="Y5814">
        <v>10.721</v>
      </c>
      <c r="Z5814">
        <v>4.7944599999999999</v>
      </c>
    </row>
    <row r="5815" spans="1:26" x14ac:dyDescent="0.25">
      <c r="A5815">
        <v>9051.9</v>
      </c>
      <c r="B5815">
        <v>1000</v>
      </c>
      <c r="C5815" s="1">
        <v>1E+19</v>
      </c>
      <c r="D5815">
        <v>0</v>
      </c>
      <c r="E5815" s="1">
        <v>1.1735200000000001E-5</v>
      </c>
      <c r="F5815" s="1">
        <v>9.7760499999999992E+25</v>
      </c>
      <c r="G5815" s="1">
        <v>8.21017E+25</v>
      </c>
      <c r="H5815" s="1">
        <v>7.9824700000000004E+25</v>
      </c>
      <c r="I5815" s="1">
        <v>2.2769900000000001E+24</v>
      </c>
      <c r="J5815" s="1">
        <v>4.8535500000000003E+24</v>
      </c>
      <c r="K5815" s="1">
        <v>1.08053E+25</v>
      </c>
      <c r="L5815" s="1">
        <v>7.6550700000000001E+23</v>
      </c>
      <c r="M5815" s="1">
        <v>3.1634299999999999E-10</v>
      </c>
      <c r="N5815">
        <v>1.01511E-4</v>
      </c>
      <c r="O5815" s="1">
        <v>181158000000</v>
      </c>
      <c r="P5815" s="1">
        <v>104803000</v>
      </c>
      <c r="Q5815" s="1">
        <v>14083600000</v>
      </c>
      <c r="R5815" s="1">
        <v>9.3909500000000001E-7</v>
      </c>
      <c r="S5815" s="1">
        <v>1.6258400000000001E-12</v>
      </c>
      <c r="T5815" s="1">
        <v>5.8492799999999997E-19</v>
      </c>
      <c r="U5815">
        <v>0.29453299999999999</v>
      </c>
      <c r="V5815">
        <v>0.29453299999999999</v>
      </c>
      <c r="W5815">
        <v>2.70888E-2</v>
      </c>
      <c r="X5815">
        <v>0.99943199999999999</v>
      </c>
      <c r="Y5815">
        <v>10.727</v>
      </c>
      <c r="Z5815">
        <v>4.80037</v>
      </c>
    </row>
    <row r="5816" spans="1:26" x14ac:dyDescent="0.25">
      <c r="A5816">
        <v>9056.89</v>
      </c>
      <c r="B5816">
        <v>1000</v>
      </c>
      <c r="C5816" s="1">
        <v>1E+19</v>
      </c>
      <c r="D5816">
        <v>0</v>
      </c>
      <c r="E5816" s="1">
        <v>1.1735200000000001E-5</v>
      </c>
      <c r="F5816" s="1">
        <v>9.7814399999999994E+25</v>
      </c>
      <c r="G5816" s="1">
        <v>8.2151399999999994E+25</v>
      </c>
      <c r="H5816" s="1">
        <v>7.9873200000000002E+25</v>
      </c>
      <c r="I5816" s="1">
        <v>2.2782099999999999E+24</v>
      </c>
      <c r="J5816" s="1">
        <v>4.8576200000000003E+24</v>
      </c>
      <c r="K5816" s="1">
        <v>1.08054E+25</v>
      </c>
      <c r="L5816" s="1">
        <v>7.6542900000000002E+23</v>
      </c>
      <c r="M5816" s="1">
        <v>3.1641E-10</v>
      </c>
      <c r="N5816">
        <v>1.0156499999999999E-4</v>
      </c>
      <c r="O5816" s="1">
        <v>181156000000</v>
      </c>
      <c r="P5816" s="1">
        <v>104892000</v>
      </c>
      <c r="Q5816" s="1">
        <v>14083600000</v>
      </c>
      <c r="R5816" s="1">
        <v>9.3909799999999998E-7</v>
      </c>
      <c r="S5816" s="1">
        <v>1.62585E-12</v>
      </c>
      <c r="T5816" s="1">
        <v>5.8493400000000003E-19</v>
      </c>
      <c r="U5816">
        <v>0.29453200000000002</v>
      </c>
      <c r="V5816">
        <v>0.29453200000000002</v>
      </c>
      <c r="W5816">
        <v>2.70888E-2</v>
      </c>
      <c r="X5816">
        <v>0.99943599999999999</v>
      </c>
      <c r="Y5816">
        <v>10.732900000000001</v>
      </c>
      <c r="Z5816">
        <v>4.8062800000000001</v>
      </c>
    </row>
    <row r="5817" spans="1:26" x14ac:dyDescent="0.25">
      <c r="A5817">
        <v>9061.8799999999992</v>
      </c>
      <c r="B5817">
        <v>1000</v>
      </c>
      <c r="C5817" s="1">
        <v>1E+19</v>
      </c>
      <c r="D5817">
        <v>0</v>
      </c>
      <c r="E5817" s="1">
        <v>1.1735200000000001E-5</v>
      </c>
      <c r="F5817" s="1">
        <v>9.7868299999999996E+25</v>
      </c>
      <c r="G5817" s="1">
        <v>8.2201199999999999E+25</v>
      </c>
      <c r="H5817" s="1">
        <v>7.9921799999999993E+25</v>
      </c>
      <c r="I5817" s="1">
        <v>2.27942E+24</v>
      </c>
      <c r="J5817" s="1">
        <v>4.8616800000000004E+24</v>
      </c>
      <c r="K5817" s="1">
        <v>1.08054E+25</v>
      </c>
      <c r="L5817" s="1">
        <v>7.6535100000000003E+23</v>
      </c>
      <c r="M5817" s="1">
        <v>3.16477E-10</v>
      </c>
      <c r="N5817">
        <v>1.01619E-4</v>
      </c>
      <c r="O5817" s="1">
        <v>181154000000</v>
      </c>
      <c r="P5817" s="1">
        <v>104981000</v>
      </c>
      <c r="Q5817" s="1">
        <v>14083500000</v>
      </c>
      <c r="R5817" s="1">
        <v>9.3910099999999996E-7</v>
      </c>
      <c r="S5817" s="1">
        <v>1.6258599999999999E-12</v>
      </c>
      <c r="T5817" s="1">
        <v>5.8493999999999999E-19</v>
      </c>
      <c r="U5817">
        <v>0.29453099999999999</v>
      </c>
      <c r="V5817">
        <v>0.29453099999999999</v>
      </c>
      <c r="W5817">
        <v>2.70888E-2</v>
      </c>
      <c r="X5817">
        <v>0.99944</v>
      </c>
      <c r="Y5817">
        <v>10.738799999999999</v>
      </c>
      <c r="Z5817">
        <v>4.8121999999999998</v>
      </c>
    </row>
    <row r="5818" spans="1:26" x14ac:dyDescent="0.25">
      <c r="A5818">
        <v>9066.8700000000008</v>
      </c>
      <c r="B5818">
        <v>1000</v>
      </c>
      <c r="C5818" s="1">
        <v>1E+19</v>
      </c>
      <c r="D5818">
        <v>0</v>
      </c>
      <c r="E5818" s="1">
        <v>1.1735200000000001E-5</v>
      </c>
      <c r="F5818" s="1">
        <v>9.7922199999999998E+25</v>
      </c>
      <c r="G5818" s="1">
        <v>8.2250899999999994E+25</v>
      </c>
      <c r="H5818" s="1">
        <v>7.9970300000000007E+25</v>
      </c>
      <c r="I5818" s="1">
        <v>2.2806400000000001E+24</v>
      </c>
      <c r="J5818" s="1">
        <v>4.8657500000000004E+24</v>
      </c>
      <c r="K5818" s="1">
        <v>1.0805500000000001E+25</v>
      </c>
      <c r="L5818" s="1">
        <v>7.6527300000000004E+23</v>
      </c>
      <c r="M5818" s="1">
        <v>3.1654400000000001E-10</v>
      </c>
      <c r="N5818">
        <v>1.01673E-4</v>
      </c>
      <c r="O5818" s="1">
        <v>181152000000</v>
      </c>
      <c r="P5818" s="1">
        <v>105069000</v>
      </c>
      <c r="Q5818" s="1">
        <v>14083500000</v>
      </c>
      <c r="R5818" s="1">
        <v>9.3910499999999996E-7</v>
      </c>
      <c r="S5818" s="1">
        <v>1.62587E-12</v>
      </c>
      <c r="T5818" s="1">
        <v>5.8494600000000004E-19</v>
      </c>
      <c r="U5818">
        <v>0.29453000000000001</v>
      </c>
      <c r="V5818">
        <v>0.29453000000000001</v>
      </c>
      <c r="W5818">
        <v>2.70888E-2</v>
      </c>
      <c r="X5818">
        <v>0.99944299999999997</v>
      </c>
      <c r="Y5818">
        <v>10.7447</v>
      </c>
      <c r="Z5818">
        <v>4.8181099999999999</v>
      </c>
    </row>
    <row r="5819" spans="1:26" x14ac:dyDescent="0.25">
      <c r="A5819">
        <v>9071.86</v>
      </c>
      <c r="B5819">
        <v>1000</v>
      </c>
      <c r="C5819" s="1">
        <v>1E+19</v>
      </c>
      <c r="D5819">
        <v>0</v>
      </c>
      <c r="E5819" s="1">
        <v>1.1735200000000001E-5</v>
      </c>
      <c r="F5819" s="1">
        <v>9.7976099999999999E+25</v>
      </c>
      <c r="G5819" s="1">
        <v>8.2300699999999999E+25</v>
      </c>
      <c r="H5819" s="1">
        <v>8.0018800000000004E+25</v>
      </c>
      <c r="I5819" s="1">
        <v>2.2818599999999999E+24</v>
      </c>
      <c r="J5819" s="1">
        <v>4.8698300000000003E+24</v>
      </c>
      <c r="K5819" s="1">
        <v>1.0805599999999999E+25</v>
      </c>
      <c r="L5819" s="1">
        <v>7.6519500000000005E+23</v>
      </c>
      <c r="M5819" s="1">
        <v>3.1661100000000001E-10</v>
      </c>
      <c r="N5819">
        <v>1.01727E-4</v>
      </c>
      <c r="O5819" s="1">
        <v>181150000000</v>
      </c>
      <c r="P5819" s="1">
        <v>105158000</v>
      </c>
      <c r="Q5819" s="1">
        <v>14083500000</v>
      </c>
      <c r="R5819" s="1">
        <v>9.3910800000000005E-7</v>
      </c>
      <c r="S5819" s="1">
        <v>1.6258799999999999E-12</v>
      </c>
      <c r="T5819" s="1">
        <v>5.84952E-19</v>
      </c>
      <c r="U5819">
        <v>0.29452800000000001</v>
      </c>
      <c r="V5819">
        <v>0.29452800000000001</v>
      </c>
      <c r="W5819">
        <v>2.70888E-2</v>
      </c>
      <c r="X5819">
        <v>0.99944699999999997</v>
      </c>
      <c r="Y5819">
        <v>10.7506</v>
      </c>
      <c r="Z5819">
        <v>4.82402</v>
      </c>
    </row>
    <row r="5820" spans="1:26" x14ac:dyDescent="0.25">
      <c r="A5820">
        <v>9076.85</v>
      </c>
      <c r="B5820">
        <v>1000</v>
      </c>
      <c r="C5820" s="1">
        <v>1E+19</v>
      </c>
      <c r="D5820">
        <v>0</v>
      </c>
      <c r="E5820" s="1">
        <v>1.1735200000000001E-5</v>
      </c>
      <c r="F5820" s="1">
        <v>9.8030000000000001E+25</v>
      </c>
      <c r="G5820" s="1">
        <v>8.2350500000000005E+25</v>
      </c>
      <c r="H5820" s="1">
        <v>8.0067399999999995E+25</v>
      </c>
      <c r="I5820" s="1">
        <v>2.28307E+24</v>
      </c>
      <c r="J5820" s="1">
        <v>4.8739000000000003E+24</v>
      </c>
      <c r="K5820" s="1">
        <v>1.0805599999999999E+25</v>
      </c>
      <c r="L5820" s="1">
        <v>7.6511700000000005E+23</v>
      </c>
      <c r="M5820" s="1">
        <v>3.1667800000000002E-10</v>
      </c>
      <c r="N5820">
        <v>1.01782E-4</v>
      </c>
      <c r="O5820" s="1">
        <v>181148000000</v>
      </c>
      <c r="P5820" s="1">
        <v>105248000</v>
      </c>
      <c r="Q5820" s="1">
        <v>14083400000</v>
      </c>
      <c r="R5820" s="1">
        <v>9.3911100000000002E-7</v>
      </c>
      <c r="S5820" s="1">
        <v>1.6258900000000001E-12</v>
      </c>
      <c r="T5820" s="1">
        <v>5.8495799999999996E-19</v>
      </c>
      <c r="U5820">
        <v>0.29452699999999998</v>
      </c>
      <c r="V5820">
        <v>0.29452699999999998</v>
      </c>
      <c r="W5820">
        <v>2.70888E-2</v>
      </c>
      <c r="X5820">
        <v>0.99945099999999998</v>
      </c>
      <c r="Y5820">
        <v>10.756500000000001</v>
      </c>
      <c r="Z5820">
        <v>4.8299399999999997</v>
      </c>
    </row>
    <row r="5821" spans="1:26" x14ac:dyDescent="0.25">
      <c r="A5821">
        <v>9081.84</v>
      </c>
      <c r="B5821">
        <v>1000</v>
      </c>
      <c r="C5821" s="1">
        <v>1E+19</v>
      </c>
      <c r="D5821">
        <v>0</v>
      </c>
      <c r="E5821" s="1">
        <v>1.1735200000000001E-5</v>
      </c>
      <c r="F5821" s="1">
        <v>9.8083900000000003E+25</v>
      </c>
      <c r="G5821" s="1">
        <v>8.2400199999999999E+25</v>
      </c>
      <c r="H5821" s="1">
        <v>8.0115899999999992E+25</v>
      </c>
      <c r="I5821" s="1">
        <v>2.2842900000000001E+24</v>
      </c>
      <c r="J5821" s="1">
        <v>4.8779700000000003E+24</v>
      </c>
      <c r="K5821" s="1">
        <v>1.08057E+25</v>
      </c>
      <c r="L5821" s="1">
        <v>7.6503900000000006E+23</v>
      </c>
      <c r="M5821" s="1">
        <v>3.1674499999999997E-10</v>
      </c>
      <c r="N5821">
        <v>1.0183600000000001E-4</v>
      </c>
      <c r="O5821" s="1">
        <v>181146000000</v>
      </c>
      <c r="P5821" s="1">
        <v>105337000</v>
      </c>
      <c r="Q5821" s="1">
        <v>14083400000</v>
      </c>
      <c r="R5821" s="1">
        <v>9.39114E-7</v>
      </c>
      <c r="S5821" s="1">
        <v>1.6259E-12</v>
      </c>
      <c r="T5821" s="1">
        <v>5.8496400000000002E-19</v>
      </c>
      <c r="U5821">
        <v>0.29452600000000001</v>
      </c>
      <c r="V5821">
        <v>0.29452600000000001</v>
      </c>
      <c r="W5821">
        <v>2.70888E-2</v>
      </c>
      <c r="X5821">
        <v>0.99945399999999995</v>
      </c>
      <c r="Y5821">
        <v>10.7624</v>
      </c>
      <c r="Z5821">
        <v>4.8358499999999998</v>
      </c>
    </row>
    <row r="5822" spans="1:26" x14ac:dyDescent="0.25">
      <c r="A5822">
        <v>9086.83</v>
      </c>
      <c r="B5822">
        <v>1000</v>
      </c>
      <c r="C5822" s="1">
        <v>1E+19</v>
      </c>
      <c r="D5822">
        <v>0</v>
      </c>
      <c r="E5822" s="1">
        <v>1.1735200000000001E-5</v>
      </c>
      <c r="F5822" s="1">
        <v>9.8137800000000005E+25</v>
      </c>
      <c r="G5822" s="1">
        <v>8.2450000000000005E+25</v>
      </c>
      <c r="H5822" s="1">
        <v>8.0164500000000001E+25</v>
      </c>
      <c r="I5822" s="1">
        <v>2.2855000000000001E+24</v>
      </c>
      <c r="J5822" s="1">
        <v>4.8820500000000001E+24</v>
      </c>
      <c r="K5822" s="1">
        <v>1.08058E+25</v>
      </c>
      <c r="L5822" s="1">
        <v>7.6496099999999993E+23</v>
      </c>
      <c r="M5822" s="1">
        <v>3.1681199999999998E-10</v>
      </c>
      <c r="N5822">
        <v>1.0189E-4</v>
      </c>
      <c r="O5822" s="1">
        <v>181144000000</v>
      </c>
      <c r="P5822" s="1">
        <v>105426000</v>
      </c>
      <c r="Q5822" s="1">
        <v>14083300000</v>
      </c>
      <c r="R5822" s="1">
        <v>9.3911699999999998E-7</v>
      </c>
      <c r="S5822" s="1">
        <v>1.6259100000000001E-12</v>
      </c>
      <c r="T5822" s="1">
        <v>5.8496999999999998E-19</v>
      </c>
      <c r="U5822">
        <v>0.29452499999999998</v>
      </c>
      <c r="V5822">
        <v>0.29452499999999998</v>
      </c>
      <c r="W5822">
        <v>2.70888E-2</v>
      </c>
      <c r="X5822">
        <v>0.99945799999999996</v>
      </c>
      <c r="Y5822">
        <v>10.7683</v>
      </c>
      <c r="Z5822">
        <v>4.8417599999999998</v>
      </c>
    </row>
    <row r="5823" spans="1:26" x14ac:dyDescent="0.25">
      <c r="A5823">
        <v>9091.82</v>
      </c>
      <c r="B5823">
        <v>1000</v>
      </c>
      <c r="C5823" s="1">
        <v>1E+19</v>
      </c>
      <c r="D5823">
        <v>0</v>
      </c>
      <c r="E5823" s="1">
        <v>1.1735200000000001E-5</v>
      </c>
      <c r="F5823" s="1">
        <v>9.8191700000000007E+25</v>
      </c>
      <c r="G5823" s="1">
        <v>8.2499699999999999E+25</v>
      </c>
      <c r="H5823" s="1">
        <v>8.0212999999999998E+25</v>
      </c>
      <c r="I5823" s="1">
        <v>2.28672E+24</v>
      </c>
      <c r="J5823" s="1">
        <v>4.88613E+24</v>
      </c>
      <c r="K5823" s="1">
        <v>1.08058E+25</v>
      </c>
      <c r="L5823" s="1">
        <v>7.6488399999999995E+23</v>
      </c>
      <c r="M5823" s="1">
        <v>3.1687799999999998E-10</v>
      </c>
      <c r="N5823">
        <v>1.01944E-4</v>
      </c>
      <c r="O5823" s="1">
        <v>181143000000</v>
      </c>
      <c r="P5823" s="1">
        <v>105515000</v>
      </c>
      <c r="Q5823" s="1">
        <v>14083300000</v>
      </c>
      <c r="R5823" s="1">
        <v>9.3911999999999995E-7</v>
      </c>
      <c r="S5823" s="1">
        <v>1.62592E-12</v>
      </c>
      <c r="T5823" s="1">
        <v>5.8497600000000003E-19</v>
      </c>
      <c r="U5823">
        <v>0.29452400000000001</v>
      </c>
      <c r="V5823">
        <v>0.29452400000000001</v>
      </c>
      <c r="W5823">
        <v>2.70888E-2</v>
      </c>
      <c r="X5823">
        <v>0.99946199999999996</v>
      </c>
      <c r="Y5823">
        <v>10.7743</v>
      </c>
      <c r="Z5823">
        <v>4.8476800000000004</v>
      </c>
    </row>
    <row r="5824" spans="1:26" x14ac:dyDescent="0.25">
      <c r="A5824">
        <v>9096.81</v>
      </c>
      <c r="B5824">
        <v>1000</v>
      </c>
      <c r="C5824" s="1">
        <v>1E+19</v>
      </c>
      <c r="D5824">
        <v>0</v>
      </c>
      <c r="E5824" s="1">
        <v>1.1735200000000001E-5</v>
      </c>
      <c r="F5824" s="1">
        <v>9.8245499999999997E+25</v>
      </c>
      <c r="G5824" s="1">
        <v>8.2549399999999993E+25</v>
      </c>
      <c r="H5824" s="1">
        <v>8.0261499999999995E+25</v>
      </c>
      <c r="I5824" s="1">
        <v>2.28793E+24</v>
      </c>
      <c r="J5824" s="1">
        <v>4.8902099999999998E+24</v>
      </c>
      <c r="K5824" s="1">
        <v>1.0805900000000001E+25</v>
      </c>
      <c r="L5824" s="1">
        <v>7.6480599999999996E+23</v>
      </c>
      <c r="M5824" s="1">
        <v>3.1694499999999998E-10</v>
      </c>
      <c r="N5824">
        <v>1.0199799999999999E-4</v>
      </c>
      <c r="O5824" s="1">
        <v>181141000000</v>
      </c>
      <c r="P5824" s="1">
        <v>105604000</v>
      </c>
      <c r="Q5824" s="1">
        <v>14083300000</v>
      </c>
      <c r="R5824" s="1">
        <v>9.3912399999999996E-7</v>
      </c>
      <c r="S5824" s="1">
        <v>1.62594E-12</v>
      </c>
      <c r="T5824" s="1">
        <v>5.8498199999999999E-19</v>
      </c>
      <c r="U5824">
        <v>0.29452299999999998</v>
      </c>
      <c r="V5824">
        <v>0.29452299999999998</v>
      </c>
      <c r="W5824">
        <v>2.70888E-2</v>
      </c>
      <c r="X5824">
        <v>0.99946500000000005</v>
      </c>
      <c r="Y5824">
        <v>10.780200000000001</v>
      </c>
      <c r="Z5824">
        <v>4.8535899999999996</v>
      </c>
    </row>
    <row r="5825" spans="1:26" x14ac:dyDescent="0.25">
      <c r="A5825">
        <v>9101.7999999999993</v>
      </c>
      <c r="B5825">
        <v>1000</v>
      </c>
      <c r="C5825" s="1">
        <v>1E+19</v>
      </c>
      <c r="D5825">
        <v>0</v>
      </c>
      <c r="E5825" s="1">
        <v>1.1735200000000001E-5</v>
      </c>
      <c r="F5825" s="1">
        <v>9.8299399999999999E+25</v>
      </c>
      <c r="G5825" s="1">
        <v>8.2599199999999999E+25</v>
      </c>
      <c r="H5825" s="1">
        <v>8.0309999999999992E+25</v>
      </c>
      <c r="I5825" s="1">
        <v>2.2891500000000001E+24</v>
      </c>
      <c r="J5825" s="1">
        <v>4.8942999999999995E+24</v>
      </c>
      <c r="K5825" s="1">
        <v>1.0805999999999999E+25</v>
      </c>
      <c r="L5825" s="1">
        <v>7.6472799999999997E+23</v>
      </c>
      <c r="M5825" s="1">
        <v>3.1701199999999999E-10</v>
      </c>
      <c r="N5825">
        <v>1.02052E-4</v>
      </c>
      <c r="O5825" s="1">
        <v>181139000000</v>
      </c>
      <c r="P5825" s="1">
        <v>105693000</v>
      </c>
      <c r="Q5825" s="1">
        <v>14083200000</v>
      </c>
      <c r="R5825" s="1">
        <v>9.3912700000000004E-7</v>
      </c>
      <c r="S5825" s="1">
        <v>1.62595E-12</v>
      </c>
      <c r="T5825" s="1">
        <v>5.8498799999999995E-19</v>
      </c>
      <c r="U5825">
        <v>0.29452200000000001</v>
      </c>
      <c r="V5825">
        <v>0.29452200000000001</v>
      </c>
      <c r="W5825">
        <v>2.70888E-2</v>
      </c>
      <c r="X5825">
        <v>0.99946900000000005</v>
      </c>
      <c r="Y5825">
        <v>10.786099999999999</v>
      </c>
      <c r="Z5825">
        <v>4.8594999999999997</v>
      </c>
    </row>
    <row r="5826" spans="1:26" x14ac:dyDescent="0.25">
      <c r="A5826">
        <v>9106.7900000000009</v>
      </c>
      <c r="B5826">
        <v>1000</v>
      </c>
      <c r="C5826" s="1">
        <v>1E+19</v>
      </c>
      <c r="D5826">
        <v>0</v>
      </c>
      <c r="E5826" s="1">
        <v>1.1735200000000001E-5</v>
      </c>
      <c r="F5826" s="1">
        <v>9.8353300000000001E+25</v>
      </c>
      <c r="G5826" s="1">
        <v>8.2648899999999993E+25</v>
      </c>
      <c r="H5826" s="1">
        <v>8.03586E+25</v>
      </c>
      <c r="I5826" s="1">
        <v>2.2903599999999999E+24</v>
      </c>
      <c r="J5826" s="1">
        <v>4.8983800000000004E+24</v>
      </c>
      <c r="K5826" s="1">
        <v>1.0805999999999999E+25</v>
      </c>
      <c r="L5826" s="1">
        <v>7.6465099999999999E+23</v>
      </c>
      <c r="M5826" s="1">
        <v>3.17079E-10</v>
      </c>
      <c r="N5826">
        <v>1.02107E-4</v>
      </c>
      <c r="O5826" s="1">
        <v>181137000000</v>
      </c>
      <c r="P5826" s="1">
        <v>105783000</v>
      </c>
      <c r="Q5826" s="1">
        <v>14083200000</v>
      </c>
      <c r="R5826" s="1">
        <v>9.3913000000000002E-7</v>
      </c>
      <c r="S5826" s="1">
        <v>1.6259600000000001E-12</v>
      </c>
      <c r="T5826" s="1">
        <v>5.8499400000000001E-19</v>
      </c>
      <c r="U5826">
        <v>0.29452099999999998</v>
      </c>
      <c r="V5826">
        <v>0.29452099999999998</v>
      </c>
      <c r="W5826">
        <v>2.70888E-2</v>
      </c>
      <c r="X5826">
        <v>0.99947200000000003</v>
      </c>
      <c r="Y5826">
        <v>10.792</v>
      </c>
      <c r="Z5826">
        <v>4.8654200000000003</v>
      </c>
    </row>
    <row r="5827" spans="1:26" x14ac:dyDescent="0.25">
      <c r="A5827">
        <v>9111.7800000000007</v>
      </c>
      <c r="B5827">
        <v>1000</v>
      </c>
      <c r="C5827" s="1">
        <v>1E+19</v>
      </c>
      <c r="D5827">
        <v>0</v>
      </c>
      <c r="E5827" s="1">
        <v>1.1735200000000001E-5</v>
      </c>
      <c r="F5827" s="1">
        <v>9.8407200000000003E+25</v>
      </c>
      <c r="G5827" s="1">
        <v>8.2698699999999999E+25</v>
      </c>
      <c r="H5827" s="1">
        <v>8.0407099999999997E+25</v>
      </c>
      <c r="I5827" s="1">
        <v>2.2915699999999999E+24</v>
      </c>
      <c r="J5827" s="1">
        <v>4.90247E+24</v>
      </c>
      <c r="K5827" s="1">
        <v>1.08061E+25</v>
      </c>
      <c r="L5827" s="1">
        <v>7.6457299999999999E+23</v>
      </c>
      <c r="M5827" s="1">
        <v>3.17146E-10</v>
      </c>
      <c r="N5827">
        <v>1.02161E-4</v>
      </c>
      <c r="O5827" s="1">
        <v>181135000000</v>
      </c>
      <c r="P5827" s="1">
        <v>105872000</v>
      </c>
      <c r="Q5827" s="1">
        <v>14083100000</v>
      </c>
      <c r="R5827" s="1">
        <v>9.39133E-7</v>
      </c>
      <c r="S5827" s="1">
        <v>1.62597E-12</v>
      </c>
      <c r="T5827" s="1">
        <v>5.8499999999999997E-19</v>
      </c>
      <c r="U5827">
        <v>0.29452</v>
      </c>
      <c r="V5827">
        <v>0.29452</v>
      </c>
      <c r="W5827">
        <v>2.70888E-2</v>
      </c>
      <c r="X5827">
        <v>0.99947600000000003</v>
      </c>
      <c r="Y5827">
        <v>10.7979</v>
      </c>
      <c r="Z5827">
        <v>4.8713300000000004</v>
      </c>
    </row>
    <row r="5828" spans="1:26" x14ac:dyDescent="0.25">
      <c r="A5828">
        <v>9116.77</v>
      </c>
      <c r="B5828">
        <v>1000</v>
      </c>
      <c r="C5828" s="1">
        <v>1E+19</v>
      </c>
      <c r="D5828">
        <v>0</v>
      </c>
      <c r="E5828" s="1">
        <v>1.1735200000000001E-5</v>
      </c>
      <c r="F5828" s="1">
        <v>9.8461100000000005E+25</v>
      </c>
      <c r="G5828" s="1">
        <v>8.2748399999999993E+25</v>
      </c>
      <c r="H5828" s="1">
        <v>8.0455599999999994E+25</v>
      </c>
      <c r="I5828" s="1">
        <v>2.29279E+24</v>
      </c>
      <c r="J5828" s="1">
        <v>4.9065599999999997E+24</v>
      </c>
      <c r="K5828" s="1">
        <v>1.08061E+25</v>
      </c>
      <c r="L5828" s="1">
        <v>7.6449600000000001E+23</v>
      </c>
      <c r="M5828" s="1">
        <v>3.17212E-10</v>
      </c>
      <c r="N5828">
        <v>1.02215E-4</v>
      </c>
      <c r="O5828" s="1">
        <v>181133000000</v>
      </c>
      <c r="P5828" s="1">
        <v>105961000</v>
      </c>
      <c r="Q5828" s="1">
        <v>14083100000</v>
      </c>
      <c r="R5828" s="1">
        <v>9.39137E-7</v>
      </c>
      <c r="S5828" s="1">
        <v>1.6259799999999999E-12</v>
      </c>
      <c r="T5828" s="1">
        <v>5.8500600000000002E-19</v>
      </c>
      <c r="U5828">
        <v>0.29451899999999998</v>
      </c>
      <c r="V5828">
        <v>0.29451899999999998</v>
      </c>
      <c r="W5828">
        <v>2.70888E-2</v>
      </c>
      <c r="X5828">
        <v>0.99947900000000001</v>
      </c>
      <c r="Y5828">
        <v>10.803800000000001</v>
      </c>
      <c r="Z5828">
        <v>4.8772399999999996</v>
      </c>
    </row>
    <row r="5829" spans="1:26" x14ac:dyDescent="0.25">
      <c r="A5829">
        <v>9121.76</v>
      </c>
      <c r="B5829">
        <v>1000</v>
      </c>
      <c r="C5829" s="1">
        <v>1E+19</v>
      </c>
      <c r="D5829">
        <v>0</v>
      </c>
      <c r="E5829" s="1">
        <v>1.1735200000000001E-5</v>
      </c>
      <c r="F5829" s="1">
        <v>9.8515000000000006E+25</v>
      </c>
      <c r="G5829" s="1">
        <v>8.2798100000000005E+25</v>
      </c>
      <c r="H5829" s="1">
        <v>8.0504099999999991E+25</v>
      </c>
      <c r="I5829" s="1">
        <v>2.294E+24</v>
      </c>
      <c r="J5829" s="1">
        <v>4.9106500000000005E+24</v>
      </c>
      <c r="K5829" s="1">
        <v>1.08062E+25</v>
      </c>
      <c r="L5829" s="1">
        <v>7.6441800000000002E+23</v>
      </c>
      <c r="M5829" s="1">
        <v>3.1727900000000001E-10</v>
      </c>
      <c r="N5829">
        <v>1.0226900000000001E-4</v>
      </c>
      <c r="O5829" s="1">
        <v>181131000000</v>
      </c>
      <c r="P5829" s="1">
        <v>106051000</v>
      </c>
      <c r="Q5829" s="1">
        <v>14083100000</v>
      </c>
      <c r="R5829" s="1">
        <v>9.3913999999999998E-7</v>
      </c>
      <c r="S5829" s="1">
        <v>1.62599E-12</v>
      </c>
      <c r="T5829" s="1">
        <v>5.8501199999999998E-19</v>
      </c>
      <c r="U5829">
        <v>0.294518</v>
      </c>
      <c r="V5829">
        <v>0.294518</v>
      </c>
      <c r="W5829">
        <v>2.70888E-2</v>
      </c>
      <c r="X5829">
        <v>0.99948300000000001</v>
      </c>
      <c r="Y5829">
        <v>10.809699999999999</v>
      </c>
      <c r="Z5829">
        <v>4.8831600000000002</v>
      </c>
    </row>
    <row r="5830" spans="1:26" x14ac:dyDescent="0.25">
      <c r="A5830">
        <v>9126.75</v>
      </c>
      <c r="B5830">
        <v>1000</v>
      </c>
      <c r="C5830" s="1">
        <v>1E+19</v>
      </c>
      <c r="D5830">
        <v>0</v>
      </c>
      <c r="E5830" s="1">
        <v>1.1735200000000001E-5</v>
      </c>
      <c r="F5830" s="1">
        <v>9.8568900000000008E+25</v>
      </c>
      <c r="G5830" s="1">
        <v>8.2847899999999993E+25</v>
      </c>
      <c r="H5830" s="1">
        <v>8.05527E+25</v>
      </c>
      <c r="I5830" s="1">
        <v>2.2952199999999999E+24</v>
      </c>
      <c r="J5830" s="1">
        <v>4.9147400000000001E+24</v>
      </c>
      <c r="K5830" s="1">
        <v>1.0806300000000001E+25</v>
      </c>
      <c r="L5830" s="1">
        <v>7.6434100000000004E+23</v>
      </c>
      <c r="M5830" s="1">
        <v>3.1734600000000001E-10</v>
      </c>
      <c r="N5830">
        <v>1.02323E-4</v>
      </c>
      <c r="O5830" s="1">
        <v>181129000000</v>
      </c>
      <c r="P5830" s="1">
        <v>106140000</v>
      </c>
      <c r="Q5830" s="1">
        <v>14083000000</v>
      </c>
      <c r="R5830" s="1">
        <v>9.3914299999999995E-7</v>
      </c>
      <c r="S5830" s="1">
        <v>1.6259999999999999E-12</v>
      </c>
      <c r="T5830" s="1">
        <v>5.8501800000000004E-19</v>
      </c>
      <c r="U5830">
        <v>0.29451699999999997</v>
      </c>
      <c r="V5830">
        <v>0.29451699999999997</v>
      </c>
      <c r="W5830">
        <v>2.70888E-2</v>
      </c>
      <c r="X5830">
        <v>0.99948599999999999</v>
      </c>
      <c r="Y5830">
        <v>10.8157</v>
      </c>
      <c r="Z5830">
        <v>4.8890700000000002</v>
      </c>
    </row>
    <row r="5831" spans="1:26" x14ac:dyDescent="0.25">
      <c r="A5831">
        <v>9131.74</v>
      </c>
      <c r="B5831">
        <v>1000</v>
      </c>
      <c r="C5831" s="1">
        <v>1E+19</v>
      </c>
      <c r="D5831">
        <v>0</v>
      </c>
      <c r="E5831" s="1">
        <v>1.1735200000000001E-5</v>
      </c>
      <c r="F5831" s="1">
        <v>9.8622799999999993E+25</v>
      </c>
      <c r="G5831" s="1">
        <v>8.2897600000000005E+25</v>
      </c>
      <c r="H5831" s="1">
        <v>8.0601199999999997E+25</v>
      </c>
      <c r="I5831" s="1">
        <v>2.2964299999999999E+24</v>
      </c>
      <c r="J5831" s="1">
        <v>4.9188399999999996E+24</v>
      </c>
      <c r="K5831" s="1">
        <v>1.0806300000000001E+25</v>
      </c>
      <c r="L5831" s="1">
        <v>7.6426400000000006E+23</v>
      </c>
      <c r="M5831" s="1">
        <v>3.1741200000000001E-10</v>
      </c>
      <c r="N5831">
        <v>1.02377E-4</v>
      </c>
      <c r="O5831" s="1">
        <v>181128000000</v>
      </c>
      <c r="P5831" s="1">
        <v>106230000</v>
      </c>
      <c r="Q5831" s="1">
        <v>14083000000</v>
      </c>
      <c r="R5831" s="1">
        <v>9.3914600000000004E-7</v>
      </c>
      <c r="S5831" s="1">
        <v>1.6260100000000001E-12</v>
      </c>
      <c r="T5831" s="1">
        <v>5.85024E-19</v>
      </c>
      <c r="U5831">
        <v>0.294516</v>
      </c>
      <c r="V5831">
        <v>0.294516</v>
      </c>
      <c r="W5831">
        <v>2.70888E-2</v>
      </c>
      <c r="X5831">
        <v>0.99948999999999999</v>
      </c>
      <c r="Y5831">
        <v>10.8216</v>
      </c>
      <c r="Z5831">
        <v>4.8949800000000003</v>
      </c>
    </row>
    <row r="5832" spans="1:26" x14ac:dyDescent="0.25">
      <c r="A5832">
        <v>9136.73</v>
      </c>
      <c r="B5832">
        <v>1000</v>
      </c>
      <c r="C5832" s="1">
        <v>1E+19</v>
      </c>
      <c r="D5832">
        <v>0</v>
      </c>
      <c r="E5832" s="1">
        <v>1.1735200000000001E-5</v>
      </c>
      <c r="F5832" s="1">
        <v>9.8676699999999995E+25</v>
      </c>
      <c r="G5832" s="1">
        <v>8.2947299999999999E+25</v>
      </c>
      <c r="H5832" s="1">
        <v>8.0649699999999994E+25</v>
      </c>
      <c r="I5832" s="1">
        <v>2.2976399999999999E+24</v>
      </c>
      <c r="J5832" s="1">
        <v>4.9229300000000004E+24</v>
      </c>
      <c r="K5832" s="1">
        <v>1.0806400000000001E+25</v>
      </c>
      <c r="L5832" s="1">
        <v>7.6418600000000006E+23</v>
      </c>
      <c r="M5832" s="1">
        <v>3.1747900000000002E-10</v>
      </c>
      <c r="N5832">
        <v>1.02431E-4</v>
      </c>
      <c r="O5832" s="1">
        <v>181126000000</v>
      </c>
      <c r="P5832" s="1">
        <v>106320000</v>
      </c>
      <c r="Q5832" s="1">
        <v>14083000000</v>
      </c>
      <c r="R5832" s="1">
        <v>9.3915000000000004E-7</v>
      </c>
      <c r="S5832" s="1">
        <v>1.6260300000000001E-12</v>
      </c>
      <c r="T5832" s="1">
        <v>5.8502999999999996E-19</v>
      </c>
      <c r="U5832">
        <v>0.29451500000000003</v>
      </c>
      <c r="V5832">
        <v>0.29451500000000003</v>
      </c>
      <c r="W5832">
        <v>2.70888E-2</v>
      </c>
      <c r="X5832">
        <v>0.99949299999999996</v>
      </c>
      <c r="Y5832">
        <v>10.827500000000001</v>
      </c>
      <c r="Z5832">
        <v>4.9009</v>
      </c>
    </row>
    <row r="5833" spans="1:26" x14ac:dyDescent="0.25">
      <c r="A5833">
        <v>9141.7199999999993</v>
      </c>
      <c r="B5833">
        <v>1000</v>
      </c>
      <c r="C5833" s="1">
        <v>1E+19</v>
      </c>
      <c r="D5833">
        <v>0</v>
      </c>
      <c r="E5833" s="1">
        <v>1.1735200000000001E-5</v>
      </c>
      <c r="F5833" s="1">
        <v>9.8730599999999997E+25</v>
      </c>
      <c r="G5833" s="1">
        <v>8.2997100000000004E+25</v>
      </c>
      <c r="H5833" s="1">
        <v>8.0698200000000008E+25</v>
      </c>
      <c r="I5833" s="1">
        <v>2.2988600000000001E+24</v>
      </c>
      <c r="J5833" s="1">
        <v>4.9270299999999999E+24</v>
      </c>
      <c r="K5833" s="1">
        <v>1.0806499999999999E+25</v>
      </c>
      <c r="L5833" s="1">
        <v>7.6410899999999995E+23</v>
      </c>
      <c r="M5833" s="1">
        <v>3.1754500000000001E-10</v>
      </c>
      <c r="N5833">
        <v>1.0248500000000001E-4</v>
      </c>
      <c r="O5833" s="1">
        <v>181124000000</v>
      </c>
      <c r="P5833" s="1">
        <v>106409000</v>
      </c>
      <c r="Q5833" s="1">
        <v>14082900000</v>
      </c>
      <c r="R5833" s="1">
        <v>9.3915300000000002E-7</v>
      </c>
      <c r="S5833" s="1">
        <v>1.62604E-12</v>
      </c>
      <c r="T5833" s="1">
        <v>5.8503600000000002E-19</v>
      </c>
      <c r="U5833">
        <v>0.294514</v>
      </c>
      <c r="V5833">
        <v>0.294514</v>
      </c>
      <c r="W5833">
        <v>2.70888E-2</v>
      </c>
      <c r="X5833">
        <v>0.99949699999999997</v>
      </c>
      <c r="Y5833">
        <v>10.833399999999999</v>
      </c>
      <c r="Z5833">
        <v>4.9068100000000001</v>
      </c>
    </row>
    <row r="5834" spans="1:26" x14ac:dyDescent="0.25">
      <c r="A5834">
        <v>9146.7099999999991</v>
      </c>
      <c r="B5834">
        <v>1000</v>
      </c>
      <c r="C5834" s="1">
        <v>1E+19</v>
      </c>
      <c r="D5834">
        <v>0</v>
      </c>
      <c r="E5834" s="1">
        <v>1.1735200000000001E-5</v>
      </c>
      <c r="F5834" s="1">
        <v>9.8784499999999998E+25</v>
      </c>
      <c r="G5834" s="1">
        <v>8.3046799999999999E+25</v>
      </c>
      <c r="H5834" s="1">
        <v>8.0746700000000005E+25</v>
      </c>
      <c r="I5834" s="1">
        <v>2.3000700000000001E+24</v>
      </c>
      <c r="J5834" s="1">
        <v>4.9311300000000005E+24</v>
      </c>
      <c r="K5834" s="1">
        <v>1.0806499999999999E+25</v>
      </c>
      <c r="L5834" s="1">
        <v>7.6403199999999997E+23</v>
      </c>
      <c r="M5834" s="1">
        <v>3.1761200000000002E-10</v>
      </c>
      <c r="N5834">
        <v>1.02539E-4</v>
      </c>
      <c r="O5834" s="1">
        <v>181122000000</v>
      </c>
      <c r="P5834" s="1">
        <v>106499000</v>
      </c>
      <c r="Q5834" s="1">
        <v>14082900000</v>
      </c>
      <c r="R5834" s="1">
        <v>9.39156E-7</v>
      </c>
      <c r="S5834" s="1">
        <v>1.6260499999999999E-12</v>
      </c>
      <c r="T5834" s="1">
        <v>5.8504199999999998E-19</v>
      </c>
      <c r="U5834">
        <v>0.29451300000000002</v>
      </c>
      <c r="V5834">
        <v>0.29451300000000002</v>
      </c>
      <c r="W5834">
        <v>2.70888E-2</v>
      </c>
      <c r="X5834">
        <v>0.99950000000000006</v>
      </c>
      <c r="Y5834">
        <v>10.8393</v>
      </c>
      <c r="Z5834">
        <v>4.9127200000000002</v>
      </c>
    </row>
    <row r="5835" spans="1:26" x14ac:dyDescent="0.25">
      <c r="A5835">
        <v>9151.7000000000007</v>
      </c>
      <c r="B5835">
        <v>1000</v>
      </c>
      <c r="C5835" s="1">
        <v>1E+19</v>
      </c>
      <c r="D5835">
        <v>0</v>
      </c>
      <c r="E5835" s="1">
        <v>1.1735200000000001E-5</v>
      </c>
      <c r="F5835" s="1">
        <v>9.88384E+25</v>
      </c>
      <c r="G5835" s="1">
        <v>8.3096499999999993E+25</v>
      </c>
      <c r="H5835" s="1">
        <v>8.0795200000000002E+25</v>
      </c>
      <c r="I5835" s="1">
        <v>2.3012800000000001E+24</v>
      </c>
      <c r="J5835" s="1">
        <v>4.9352399999999998E+24</v>
      </c>
      <c r="K5835" s="1">
        <v>1.08066E+25</v>
      </c>
      <c r="L5835" s="1">
        <v>7.6395499999999998E+23</v>
      </c>
      <c r="M5835" s="1">
        <v>3.1767800000000002E-10</v>
      </c>
      <c r="N5835">
        <v>1.02593E-4</v>
      </c>
      <c r="O5835" s="1">
        <v>181120000000</v>
      </c>
      <c r="P5835" s="1">
        <v>106588000</v>
      </c>
      <c r="Q5835" s="1">
        <v>14082800000</v>
      </c>
      <c r="R5835" s="1">
        <v>9.3915899999999997E-7</v>
      </c>
      <c r="S5835" s="1">
        <v>1.62606E-12</v>
      </c>
      <c r="T5835" s="1">
        <v>5.8504800000000003E-19</v>
      </c>
      <c r="U5835">
        <v>0.294512</v>
      </c>
      <c r="V5835">
        <v>0.294512</v>
      </c>
      <c r="W5835">
        <v>2.70888E-2</v>
      </c>
      <c r="X5835">
        <v>0.99950300000000003</v>
      </c>
      <c r="Y5835">
        <v>10.8452</v>
      </c>
      <c r="Z5835">
        <v>4.9186399999999999</v>
      </c>
    </row>
    <row r="5836" spans="1:26" x14ac:dyDescent="0.25">
      <c r="A5836">
        <v>9156.69</v>
      </c>
      <c r="B5836">
        <v>1000</v>
      </c>
      <c r="C5836" s="1">
        <v>1E+19</v>
      </c>
      <c r="D5836">
        <v>0</v>
      </c>
      <c r="E5836" s="1">
        <v>1.1735200000000001E-5</v>
      </c>
      <c r="F5836" s="1">
        <v>9.8892300000000002E+25</v>
      </c>
      <c r="G5836" s="1">
        <v>8.3146299999999999E+25</v>
      </c>
      <c r="H5836" s="1">
        <v>8.0843799999999994E+25</v>
      </c>
      <c r="I5836" s="1">
        <v>2.3024900000000001E+24</v>
      </c>
      <c r="J5836" s="1">
        <v>4.9393400000000004E+24</v>
      </c>
      <c r="K5836" s="1">
        <v>1.08067E+25</v>
      </c>
      <c r="L5836" s="1">
        <v>7.63878E+23</v>
      </c>
      <c r="M5836" s="1">
        <v>3.1774500000000002E-10</v>
      </c>
      <c r="N5836">
        <v>1.0264699999999999E-4</v>
      </c>
      <c r="O5836" s="1">
        <v>181118000000</v>
      </c>
      <c r="P5836" s="1">
        <v>106678000</v>
      </c>
      <c r="Q5836" s="1">
        <v>14082800000</v>
      </c>
      <c r="R5836" s="1">
        <v>9.3916299999999998E-7</v>
      </c>
      <c r="S5836" s="1">
        <v>1.62607E-12</v>
      </c>
      <c r="T5836" s="1">
        <v>5.8505399999999999E-19</v>
      </c>
      <c r="U5836">
        <v>0.29451100000000002</v>
      </c>
      <c r="V5836">
        <v>0.29451100000000002</v>
      </c>
      <c r="W5836">
        <v>2.70888E-2</v>
      </c>
      <c r="X5836">
        <v>0.99950700000000003</v>
      </c>
      <c r="Y5836">
        <v>10.851100000000001</v>
      </c>
      <c r="Z5836">
        <v>4.92455</v>
      </c>
    </row>
    <row r="5837" spans="1:26" x14ac:dyDescent="0.25">
      <c r="A5837">
        <v>9161.68</v>
      </c>
      <c r="B5837">
        <v>1000</v>
      </c>
      <c r="C5837" s="1">
        <v>1E+19</v>
      </c>
      <c r="D5837">
        <v>0</v>
      </c>
      <c r="E5837" s="1">
        <v>1.1735200000000001E-5</v>
      </c>
      <c r="F5837" s="1">
        <v>9.8946099999999993E+25</v>
      </c>
      <c r="G5837" s="1">
        <v>8.3195999999999993E+25</v>
      </c>
      <c r="H5837" s="1">
        <v>8.0892300000000008E+25</v>
      </c>
      <c r="I5837" s="1">
        <v>2.30371E+24</v>
      </c>
      <c r="J5837" s="1">
        <v>4.9434499999999997E+24</v>
      </c>
      <c r="K5837" s="1">
        <v>1.08067E+25</v>
      </c>
      <c r="L5837" s="1">
        <v>7.6380000000000001E+23</v>
      </c>
      <c r="M5837" s="1">
        <v>3.1781100000000002E-10</v>
      </c>
      <c r="N5837">
        <v>1.0270199999999999E-4</v>
      </c>
      <c r="O5837" s="1">
        <v>181116000000</v>
      </c>
      <c r="P5837" s="1">
        <v>106768000</v>
      </c>
      <c r="Q5837" s="1">
        <v>14082800000</v>
      </c>
      <c r="R5837" s="1">
        <v>9.3916599999999995E-7</v>
      </c>
      <c r="S5837" s="1">
        <v>1.6260800000000001E-12</v>
      </c>
      <c r="T5837" s="1">
        <v>5.8506100000000004E-19</v>
      </c>
      <c r="U5837">
        <v>0.29450999999999999</v>
      </c>
      <c r="V5837">
        <v>0.29450999999999999</v>
      </c>
      <c r="W5837">
        <v>2.70888E-2</v>
      </c>
      <c r="X5837">
        <v>0.99951000000000001</v>
      </c>
      <c r="Y5837">
        <v>10.857100000000001</v>
      </c>
      <c r="Z5837">
        <v>4.9304600000000001</v>
      </c>
    </row>
    <row r="5838" spans="1:26" x14ac:dyDescent="0.25">
      <c r="A5838">
        <v>9166.67</v>
      </c>
      <c r="B5838">
        <v>1000</v>
      </c>
      <c r="C5838" s="1">
        <v>1E+19</v>
      </c>
      <c r="D5838">
        <v>0</v>
      </c>
      <c r="E5838" s="1">
        <v>1.1735200000000001E-5</v>
      </c>
      <c r="F5838" s="1">
        <v>9.8999999999999995E+25</v>
      </c>
      <c r="G5838" s="1">
        <v>8.3245700000000004E+25</v>
      </c>
      <c r="H5838" s="1">
        <v>8.0940800000000005E+25</v>
      </c>
      <c r="I5838" s="1">
        <v>2.30492E+24</v>
      </c>
      <c r="J5838" s="1">
        <v>4.9475600000000001E+24</v>
      </c>
      <c r="K5838" s="1">
        <v>1.0806800000000001E+25</v>
      </c>
      <c r="L5838" s="1">
        <v>7.6372300000000003E+23</v>
      </c>
      <c r="M5838" s="1">
        <v>3.1787799999999997E-10</v>
      </c>
      <c r="N5838">
        <v>1.02756E-4</v>
      </c>
      <c r="O5838" s="1">
        <v>181114000000</v>
      </c>
      <c r="P5838" s="1">
        <v>106858000</v>
      </c>
      <c r="Q5838" s="1">
        <v>14082700000</v>
      </c>
      <c r="R5838" s="1">
        <v>9.3916900000000004E-7</v>
      </c>
      <c r="S5838" s="1">
        <v>1.62609E-12</v>
      </c>
      <c r="T5838" s="1">
        <v>5.85067E-19</v>
      </c>
      <c r="U5838">
        <v>0.29450900000000002</v>
      </c>
      <c r="V5838">
        <v>0.29450900000000002</v>
      </c>
      <c r="W5838">
        <v>2.70888E-2</v>
      </c>
      <c r="X5838">
        <v>0.99951299999999998</v>
      </c>
      <c r="Y5838">
        <v>10.863</v>
      </c>
      <c r="Z5838">
        <v>4.9363799999999998</v>
      </c>
    </row>
    <row r="5839" spans="1:26" x14ac:dyDescent="0.25">
      <c r="A5839">
        <v>9171.66</v>
      </c>
      <c r="B5839">
        <v>1000</v>
      </c>
      <c r="C5839" s="1">
        <v>1E+19</v>
      </c>
      <c r="D5839">
        <v>0</v>
      </c>
      <c r="E5839" s="1">
        <v>1.1735200000000001E-5</v>
      </c>
      <c r="F5839" s="1">
        <v>9.9053899999999996E+25</v>
      </c>
      <c r="G5839" s="1">
        <v>8.3295399999999999E+25</v>
      </c>
      <c r="H5839" s="1">
        <v>8.0989300000000002E+25</v>
      </c>
      <c r="I5839" s="1">
        <v>2.30613E+24</v>
      </c>
      <c r="J5839" s="1">
        <v>4.9516700000000005E+24</v>
      </c>
      <c r="K5839" s="1">
        <v>1.0806800000000001E+25</v>
      </c>
      <c r="L5839" s="1">
        <v>7.6364600000000005E+23</v>
      </c>
      <c r="M5839" s="1">
        <v>3.1794400000000002E-10</v>
      </c>
      <c r="N5839">
        <v>1.0281E-4</v>
      </c>
      <c r="O5839" s="1">
        <v>181113000000</v>
      </c>
      <c r="P5839" s="1">
        <v>106948000</v>
      </c>
      <c r="Q5839" s="1">
        <v>14082700000</v>
      </c>
      <c r="R5839" s="1">
        <v>9.3917300000000004E-7</v>
      </c>
      <c r="S5839" s="1">
        <v>1.6260999999999999E-12</v>
      </c>
      <c r="T5839" s="1">
        <v>5.8507299999999996E-19</v>
      </c>
      <c r="U5839">
        <v>0.29450799999999999</v>
      </c>
      <c r="V5839">
        <v>0.29450799999999999</v>
      </c>
      <c r="W5839">
        <v>2.70888E-2</v>
      </c>
      <c r="X5839">
        <v>0.99951599999999996</v>
      </c>
      <c r="Y5839">
        <v>10.8689</v>
      </c>
      <c r="Z5839">
        <v>4.9422899999999998</v>
      </c>
    </row>
    <row r="5840" spans="1:26" x14ac:dyDescent="0.25">
      <c r="A5840">
        <v>9176.65</v>
      </c>
      <c r="B5840">
        <v>1000</v>
      </c>
      <c r="C5840" s="1">
        <v>1E+19</v>
      </c>
      <c r="D5840">
        <v>0</v>
      </c>
      <c r="E5840" s="1">
        <v>1.1735200000000001E-5</v>
      </c>
      <c r="F5840" s="1">
        <v>9.9107799999999998E+25</v>
      </c>
      <c r="G5840" s="1">
        <v>8.3345099999999993E+25</v>
      </c>
      <c r="H5840" s="1">
        <v>8.1037799999999999E+25</v>
      </c>
      <c r="I5840" s="1">
        <v>2.3073400000000001E+24</v>
      </c>
      <c r="J5840" s="1">
        <v>4.9557799999999999E+24</v>
      </c>
      <c r="K5840" s="1">
        <v>1.0806899999999999E+25</v>
      </c>
      <c r="L5840" s="1">
        <v>7.6356999999999994E+23</v>
      </c>
      <c r="M5840" s="1">
        <v>3.1801099999999998E-10</v>
      </c>
      <c r="N5840">
        <v>1.02864E-4</v>
      </c>
      <c r="O5840" s="1">
        <v>181111000000</v>
      </c>
      <c r="P5840" s="1">
        <v>107038000</v>
      </c>
      <c r="Q5840" s="1">
        <v>14082700000</v>
      </c>
      <c r="R5840" s="1">
        <v>9.3917600000000002E-7</v>
      </c>
      <c r="S5840" s="1">
        <v>1.6261199999999999E-12</v>
      </c>
      <c r="T5840" s="1">
        <v>5.8507900000000002E-19</v>
      </c>
      <c r="U5840">
        <v>0.29450700000000002</v>
      </c>
      <c r="V5840">
        <v>0.29450700000000002</v>
      </c>
      <c r="W5840">
        <v>2.70888E-2</v>
      </c>
      <c r="X5840">
        <v>0.99951999999999996</v>
      </c>
      <c r="Y5840">
        <v>10.8748</v>
      </c>
      <c r="Z5840">
        <v>4.9481999999999999</v>
      </c>
    </row>
    <row r="5841" spans="1:26" x14ac:dyDescent="0.25">
      <c r="A5841">
        <v>9181.64</v>
      </c>
      <c r="B5841">
        <v>1000</v>
      </c>
      <c r="C5841" s="1">
        <v>1E+19</v>
      </c>
      <c r="D5841">
        <v>0</v>
      </c>
      <c r="E5841" s="1">
        <v>1.1735200000000001E-5</v>
      </c>
      <c r="F5841" s="1">
        <v>9.91617E+25</v>
      </c>
      <c r="G5841" s="1">
        <v>8.3394800000000005E+25</v>
      </c>
      <c r="H5841" s="1">
        <v>8.1086299999999996E+25</v>
      </c>
      <c r="I5841" s="1">
        <v>2.3085500000000001E+24</v>
      </c>
      <c r="J5841" s="1">
        <v>4.9599000000000001E+24</v>
      </c>
      <c r="K5841" s="1">
        <v>1.0807E+25</v>
      </c>
      <c r="L5841" s="1">
        <v>7.6349299999999996E+23</v>
      </c>
      <c r="M5841" s="1">
        <v>3.1807699999999998E-10</v>
      </c>
      <c r="N5841">
        <v>1.0291800000000001E-4</v>
      </c>
      <c r="O5841" s="1">
        <v>181109000000</v>
      </c>
      <c r="P5841" s="1">
        <v>107128000</v>
      </c>
      <c r="Q5841" s="1">
        <v>14082600000</v>
      </c>
      <c r="R5841" s="1">
        <v>9.39179E-7</v>
      </c>
      <c r="S5841" s="1">
        <v>1.6261300000000001E-12</v>
      </c>
      <c r="T5841" s="1">
        <v>5.8508499999999998E-19</v>
      </c>
      <c r="U5841">
        <v>0.29450599999999999</v>
      </c>
      <c r="V5841">
        <v>0.29450599999999999</v>
      </c>
      <c r="W5841">
        <v>2.70888E-2</v>
      </c>
      <c r="X5841">
        <v>0.99952300000000005</v>
      </c>
      <c r="Y5841">
        <v>10.880699999999999</v>
      </c>
      <c r="Z5841">
        <v>4.9541199999999996</v>
      </c>
    </row>
    <row r="5842" spans="1:26" x14ac:dyDescent="0.25">
      <c r="A5842">
        <v>9186.6299999999992</v>
      </c>
      <c r="B5842">
        <v>1000</v>
      </c>
      <c r="C5842" s="1">
        <v>1E+19</v>
      </c>
      <c r="D5842">
        <v>0</v>
      </c>
      <c r="E5842" s="1">
        <v>1.1735200000000001E-5</v>
      </c>
      <c r="F5842" s="1">
        <v>9.9215600000000002E+25</v>
      </c>
      <c r="G5842" s="1">
        <v>8.3444599999999993E+25</v>
      </c>
      <c r="H5842" s="1">
        <v>8.1134799999999993E+25</v>
      </c>
      <c r="I5842" s="1">
        <v>2.3097600000000001E+24</v>
      </c>
      <c r="J5842" s="1">
        <v>4.9640100000000005E+24</v>
      </c>
      <c r="K5842" s="1">
        <v>1.0807E+25</v>
      </c>
      <c r="L5842" s="1">
        <v>7.6341599999999998E+23</v>
      </c>
      <c r="M5842" s="1">
        <v>3.1814300000000003E-10</v>
      </c>
      <c r="N5842">
        <v>1.02972E-4</v>
      </c>
      <c r="O5842" s="1">
        <v>181107000000</v>
      </c>
      <c r="P5842" s="1">
        <v>107218000</v>
      </c>
      <c r="Q5842" s="1">
        <v>14082600000</v>
      </c>
      <c r="R5842" s="1">
        <v>9.3918199999999997E-7</v>
      </c>
      <c r="S5842" s="1">
        <v>1.62614E-12</v>
      </c>
      <c r="T5842" s="1">
        <v>5.8509200000000003E-19</v>
      </c>
      <c r="U5842">
        <v>0.29450500000000002</v>
      </c>
      <c r="V5842">
        <v>0.29450500000000002</v>
      </c>
      <c r="W5842">
        <v>2.7088899999999999E-2</v>
      </c>
      <c r="X5842">
        <v>0.99952600000000003</v>
      </c>
      <c r="Y5842">
        <v>10.8866</v>
      </c>
      <c r="Z5842">
        <v>4.9600299999999997</v>
      </c>
    </row>
    <row r="5843" spans="1:26" x14ac:dyDescent="0.25">
      <c r="A5843">
        <v>9191.6200000000008</v>
      </c>
      <c r="B5843">
        <v>1000</v>
      </c>
      <c r="C5843" s="1">
        <v>1E+19</v>
      </c>
      <c r="D5843">
        <v>0</v>
      </c>
      <c r="E5843" s="1">
        <v>1.1735200000000001E-5</v>
      </c>
      <c r="F5843" s="1">
        <v>9.9269500000000004E+25</v>
      </c>
      <c r="G5843" s="1">
        <v>8.3494300000000004E+25</v>
      </c>
      <c r="H5843" s="1">
        <v>8.1183300000000008E+25</v>
      </c>
      <c r="I5843" s="1">
        <v>2.31098E+24</v>
      </c>
      <c r="J5843" s="1">
        <v>4.9681299999999997E+24</v>
      </c>
      <c r="K5843" s="1">
        <v>1.08071E+25</v>
      </c>
      <c r="L5843" s="1">
        <v>7.63339E+23</v>
      </c>
      <c r="M5843" s="1">
        <v>3.1820900000000002E-10</v>
      </c>
      <c r="N5843">
        <v>1.03026E-4</v>
      </c>
      <c r="O5843" s="1">
        <v>181105000000</v>
      </c>
      <c r="P5843" s="1">
        <v>107308000</v>
      </c>
      <c r="Q5843" s="1">
        <v>14082600000</v>
      </c>
      <c r="R5843" s="1">
        <v>9.3918599999999998E-7</v>
      </c>
      <c r="S5843" s="1">
        <v>1.6261500000000001E-12</v>
      </c>
      <c r="T5843" s="1">
        <v>5.8509799999999999E-19</v>
      </c>
      <c r="U5843">
        <v>0.29450399999999999</v>
      </c>
      <c r="V5843">
        <v>0.29450399999999999</v>
      </c>
      <c r="W5843">
        <v>2.7088899999999999E-2</v>
      </c>
      <c r="X5843">
        <v>0.999529</v>
      </c>
      <c r="Y5843">
        <v>10.8925</v>
      </c>
      <c r="Z5843">
        <v>4.9659399999999998</v>
      </c>
    </row>
    <row r="5844" spans="1:26" x14ac:dyDescent="0.25">
      <c r="A5844">
        <v>9196.61</v>
      </c>
      <c r="B5844">
        <v>1000</v>
      </c>
      <c r="C5844" s="1">
        <v>1E+19</v>
      </c>
      <c r="D5844">
        <v>0</v>
      </c>
      <c r="E5844" s="1">
        <v>1.1735200000000001E-5</v>
      </c>
      <c r="F5844" s="1">
        <v>9.9323400000000006E+25</v>
      </c>
      <c r="G5844" s="1">
        <v>8.3543999999999999E+25</v>
      </c>
      <c r="H5844" s="1">
        <v>8.1231800000000005E+25</v>
      </c>
      <c r="I5844" s="1">
        <v>2.31219E+24</v>
      </c>
      <c r="J5844" s="1">
        <v>4.9722499999999999E+24</v>
      </c>
      <c r="K5844" s="1">
        <v>1.0807200000000001E+25</v>
      </c>
      <c r="L5844" s="1">
        <v>7.6326200000000001E+23</v>
      </c>
      <c r="M5844" s="1">
        <v>3.1827599999999998E-10</v>
      </c>
      <c r="N5844">
        <v>1.0308E-4</v>
      </c>
      <c r="O5844" s="1">
        <v>181103000000</v>
      </c>
      <c r="P5844" s="1">
        <v>107398000</v>
      </c>
      <c r="Q5844" s="1">
        <v>14082500000</v>
      </c>
      <c r="R5844" s="1">
        <v>9.3918899999999995E-7</v>
      </c>
      <c r="S5844" s="1">
        <v>1.62616E-12</v>
      </c>
      <c r="T5844" s="1">
        <v>5.8510400000000004E-19</v>
      </c>
      <c r="U5844">
        <v>0.29450300000000001</v>
      </c>
      <c r="V5844">
        <v>0.29450300000000001</v>
      </c>
      <c r="W5844">
        <v>2.7088899999999999E-2</v>
      </c>
      <c r="X5844">
        <v>0.99953199999999998</v>
      </c>
      <c r="Y5844">
        <v>10.898400000000001</v>
      </c>
      <c r="Z5844">
        <v>4.9718600000000004</v>
      </c>
    </row>
    <row r="5845" spans="1:26" x14ac:dyDescent="0.25">
      <c r="A5845">
        <v>9201.6</v>
      </c>
      <c r="B5845">
        <v>1000</v>
      </c>
      <c r="C5845" s="1">
        <v>1E+19</v>
      </c>
      <c r="D5845">
        <v>0</v>
      </c>
      <c r="E5845" s="1">
        <v>1.1735200000000001E-5</v>
      </c>
      <c r="F5845" s="1">
        <v>9.9377300000000007E+25</v>
      </c>
      <c r="G5845" s="1">
        <v>8.3593699999999993E+25</v>
      </c>
      <c r="H5845" s="1">
        <v>8.1280300000000002E+25</v>
      </c>
      <c r="I5845" s="1">
        <v>2.3134E+24</v>
      </c>
      <c r="J5845" s="1">
        <v>4.97638E+24</v>
      </c>
      <c r="K5845" s="1">
        <v>1.0807200000000001E+25</v>
      </c>
      <c r="L5845" s="1">
        <v>7.6318500000000003E+23</v>
      </c>
      <c r="M5845" s="1">
        <v>3.1834199999999997E-10</v>
      </c>
      <c r="N5845">
        <v>1.0313400000000001E-4</v>
      </c>
      <c r="O5845" s="1">
        <v>181101000000</v>
      </c>
      <c r="P5845" s="1">
        <v>107488000</v>
      </c>
      <c r="Q5845" s="1">
        <v>14082500000</v>
      </c>
      <c r="R5845" s="1">
        <v>9.3919299999999996E-7</v>
      </c>
      <c r="S5845" s="1">
        <v>1.6261699999999999E-12</v>
      </c>
      <c r="T5845" s="1">
        <v>5.8511E-19</v>
      </c>
      <c r="U5845">
        <v>0.29450199999999999</v>
      </c>
      <c r="V5845">
        <v>0.29450199999999999</v>
      </c>
      <c r="W5845">
        <v>2.7088899999999999E-2</v>
      </c>
      <c r="X5845">
        <v>0.99953499999999995</v>
      </c>
      <c r="Y5845">
        <v>10.904400000000001</v>
      </c>
      <c r="Z5845">
        <v>4.9777699999999996</v>
      </c>
    </row>
    <row r="5846" spans="1:26" x14ac:dyDescent="0.25">
      <c r="A5846">
        <v>9206.59</v>
      </c>
      <c r="B5846">
        <v>1000</v>
      </c>
      <c r="C5846" s="1">
        <v>1E+19</v>
      </c>
      <c r="D5846">
        <v>0</v>
      </c>
      <c r="E5846" s="1">
        <v>1.1735200000000001E-5</v>
      </c>
      <c r="F5846" s="1">
        <v>9.9431199999999992E+25</v>
      </c>
      <c r="G5846" s="1">
        <v>8.3643400000000005E+25</v>
      </c>
      <c r="H5846" s="1">
        <v>8.1328799999999999E+25</v>
      </c>
      <c r="I5846" s="1">
        <v>2.31461E+24</v>
      </c>
      <c r="J5846" s="1">
        <v>4.9805000000000003E+24</v>
      </c>
      <c r="K5846" s="1">
        <v>1.0807299999999999E+25</v>
      </c>
      <c r="L5846" s="1">
        <v>7.6310900000000006E+23</v>
      </c>
      <c r="M5846" s="1">
        <v>3.1840800000000002E-10</v>
      </c>
      <c r="N5846">
        <v>1.03188E-4</v>
      </c>
      <c r="O5846" s="1">
        <v>181100000000</v>
      </c>
      <c r="P5846" s="1">
        <v>107578000</v>
      </c>
      <c r="Q5846" s="1">
        <v>14082500000</v>
      </c>
      <c r="R5846" s="1">
        <v>9.3919600000000004E-7</v>
      </c>
      <c r="S5846" s="1">
        <v>1.62619E-12</v>
      </c>
      <c r="T5846" s="1">
        <v>5.8511699999999995E-19</v>
      </c>
      <c r="U5846">
        <v>0.29450199999999999</v>
      </c>
      <c r="V5846">
        <v>0.29450199999999999</v>
      </c>
      <c r="W5846">
        <v>2.7088899999999999E-2</v>
      </c>
      <c r="X5846">
        <v>0.99953800000000004</v>
      </c>
      <c r="Y5846">
        <v>10.910299999999999</v>
      </c>
      <c r="Z5846">
        <v>4.9836799999999997</v>
      </c>
    </row>
    <row r="5847" spans="1:26" x14ac:dyDescent="0.25">
      <c r="A5847">
        <v>9211.58</v>
      </c>
      <c r="B5847">
        <v>1000</v>
      </c>
      <c r="C5847" s="1">
        <v>1E+19</v>
      </c>
      <c r="D5847">
        <v>0</v>
      </c>
      <c r="E5847" s="1">
        <v>1.1735200000000001E-5</v>
      </c>
      <c r="F5847" s="1">
        <v>9.9485099999999994E+25</v>
      </c>
      <c r="G5847" s="1">
        <v>8.3693099999999999E+25</v>
      </c>
      <c r="H5847" s="1">
        <v>8.1377299999999996E+25</v>
      </c>
      <c r="I5847" s="1">
        <v>2.31582E+24</v>
      </c>
      <c r="J5847" s="1">
        <v>4.9846300000000004E+24</v>
      </c>
      <c r="K5847" s="1">
        <v>1.0807399999999999E+25</v>
      </c>
      <c r="L5847" s="1">
        <v>7.6303199999999994E+23</v>
      </c>
      <c r="M5847" s="1">
        <v>3.1847400000000002E-10</v>
      </c>
      <c r="N5847">
        <v>1.03242E-4</v>
      </c>
      <c r="O5847" s="1">
        <v>181098000000</v>
      </c>
      <c r="P5847" s="1">
        <v>107668000</v>
      </c>
      <c r="Q5847" s="1">
        <v>14082400000</v>
      </c>
      <c r="R5847" s="1">
        <v>9.3919900000000002E-7</v>
      </c>
      <c r="S5847" s="1">
        <v>1.6262000000000001E-12</v>
      </c>
      <c r="T5847" s="1">
        <v>5.8512300000000001E-19</v>
      </c>
      <c r="U5847">
        <v>0.29450100000000001</v>
      </c>
      <c r="V5847">
        <v>0.29450100000000001</v>
      </c>
      <c r="W5847">
        <v>2.7088899999999999E-2</v>
      </c>
      <c r="X5847">
        <v>0.99954200000000004</v>
      </c>
      <c r="Y5847">
        <v>10.9162</v>
      </c>
      <c r="Z5847">
        <v>4.9896000000000003</v>
      </c>
    </row>
    <row r="5848" spans="1:26" x14ac:dyDescent="0.25">
      <c r="A5848">
        <v>9216.57</v>
      </c>
      <c r="B5848">
        <v>1000</v>
      </c>
      <c r="C5848" s="1">
        <v>1E+19</v>
      </c>
      <c r="D5848">
        <v>0</v>
      </c>
      <c r="E5848" s="1">
        <v>1.1735200000000001E-5</v>
      </c>
      <c r="F5848" s="1">
        <v>9.9538999999999996E+25</v>
      </c>
      <c r="G5848" s="1">
        <v>8.3742799999999993E+25</v>
      </c>
      <c r="H5848" s="1">
        <v>8.1425799999999993E+25</v>
      </c>
      <c r="I5848" s="1">
        <v>2.3170300000000001E+24</v>
      </c>
      <c r="J5848" s="1">
        <v>4.9887600000000004E+24</v>
      </c>
      <c r="K5848" s="1">
        <v>1.0807399999999999E+25</v>
      </c>
      <c r="L5848" s="1">
        <v>7.6295599999999997E+23</v>
      </c>
      <c r="M5848" s="1">
        <v>3.1854000000000002E-10</v>
      </c>
      <c r="N5848">
        <v>1.0329599999999999E-4</v>
      </c>
      <c r="O5848" s="1">
        <v>181096000000</v>
      </c>
      <c r="P5848" s="1">
        <v>107759000</v>
      </c>
      <c r="Q5848" s="1">
        <v>14082400000</v>
      </c>
      <c r="R5848" s="1">
        <v>9.3920300000000002E-7</v>
      </c>
      <c r="S5848" s="1">
        <v>1.62621E-12</v>
      </c>
      <c r="T5848" s="1">
        <v>5.8512899999999997E-19</v>
      </c>
      <c r="U5848">
        <v>0.29449999999999998</v>
      </c>
      <c r="V5848">
        <v>0.29449999999999998</v>
      </c>
      <c r="W5848">
        <v>2.7088999999999998E-2</v>
      </c>
      <c r="X5848">
        <v>0.99954500000000002</v>
      </c>
      <c r="Y5848">
        <v>10.9221</v>
      </c>
      <c r="Z5848">
        <v>4.9955100000000003</v>
      </c>
    </row>
    <row r="5849" spans="1:26" x14ac:dyDescent="0.25">
      <c r="A5849">
        <v>9221.56</v>
      </c>
      <c r="B5849">
        <v>1000</v>
      </c>
      <c r="C5849" s="1">
        <v>1E+19</v>
      </c>
      <c r="D5849">
        <v>0</v>
      </c>
      <c r="E5849" s="1">
        <v>1.1735200000000001E-5</v>
      </c>
      <c r="F5849" s="1">
        <v>9.9592800000000004E+25</v>
      </c>
      <c r="G5849" s="1">
        <v>8.3792500000000005E+25</v>
      </c>
      <c r="H5849" s="1">
        <v>8.1474199999999996E+25</v>
      </c>
      <c r="I5849" s="1">
        <v>2.3182400000000001E+24</v>
      </c>
      <c r="J5849" s="1">
        <v>4.9928900000000005E+24</v>
      </c>
      <c r="K5849" s="1">
        <v>1.08075E+25</v>
      </c>
      <c r="L5849" s="1">
        <v>7.6287899999999999E+23</v>
      </c>
      <c r="M5849" s="1">
        <v>3.1860600000000002E-10</v>
      </c>
      <c r="N5849">
        <v>1.03349E-4</v>
      </c>
      <c r="O5849" s="1">
        <v>181094000000</v>
      </c>
      <c r="P5849" s="1">
        <v>107849000</v>
      </c>
      <c r="Q5849" s="1">
        <v>14082400000</v>
      </c>
      <c r="R5849" s="1">
        <v>9.39206E-7</v>
      </c>
      <c r="S5849" s="1">
        <v>1.6262199999999999E-12</v>
      </c>
      <c r="T5849" s="1">
        <v>5.8513600000000002E-19</v>
      </c>
      <c r="U5849">
        <v>0.29449900000000001</v>
      </c>
      <c r="V5849">
        <v>0.29449900000000001</v>
      </c>
      <c r="W5849">
        <v>2.7088999999999998E-2</v>
      </c>
      <c r="X5849">
        <v>0.99954799999999999</v>
      </c>
      <c r="Y5849">
        <v>10.928000000000001</v>
      </c>
      <c r="Z5849">
        <v>5.0014200000000004</v>
      </c>
    </row>
    <row r="5850" spans="1:26" x14ac:dyDescent="0.25">
      <c r="A5850">
        <v>9226.5499999999993</v>
      </c>
      <c r="B5850">
        <v>1000</v>
      </c>
      <c r="C5850" s="1">
        <v>1E+19</v>
      </c>
      <c r="D5850">
        <v>0</v>
      </c>
      <c r="E5850" s="1">
        <v>1.1735200000000001E-5</v>
      </c>
      <c r="F5850" s="1">
        <v>9.9646700000000005E+25</v>
      </c>
      <c r="G5850" s="1">
        <v>8.3842199999999999E+25</v>
      </c>
      <c r="H5850" s="1">
        <v>8.1522699999999993E+25</v>
      </c>
      <c r="I5850" s="1">
        <v>2.3194500000000001E+24</v>
      </c>
      <c r="J5850" s="1">
        <v>4.9970199999999995E+24</v>
      </c>
      <c r="K5850" s="1">
        <v>1.08075E+25</v>
      </c>
      <c r="L5850" s="1">
        <v>7.6280300000000002E+23</v>
      </c>
      <c r="M5850" s="1">
        <v>3.1867300000000002E-10</v>
      </c>
      <c r="N5850">
        <v>1.03403E-4</v>
      </c>
      <c r="O5850" s="1">
        <v>181092000000</v>
      </c>
      <c r="P5850" s="1">
        <v>107939000</v>
      </c>
      <c r="Q5850" s="1">
        <v>14082300000</v>
      </c>
      <c r="R5850" s="1">
        <v>9.3920899999999998E-7</v>
      </c>
      <c r="S5850" s="1">
        <v>1.62623E-12</v>
      </c>
      <c r="T5850" s="1">
        <v>5.8514199999999998E-19</v>
      </c>
      <c r="U5850">
        <v>0.29449799999999998</v>
      </c>
      <c r="V5850">
        <v>0.29449799999999998</v>
      </c>
      <c r="W5850">
        <v>2.7088999999999998E-2</v>
      </c>
      <c r="X5850">
        <v>0.99955099999999997</v>
      </c>
      <c r="Y5850">
        <v>10.9339</v>
      </c>
      <c r="Z5850">
        <v>5.0073400000000001</v>
      </c>
    </row>
    <row r="5851" spans="1:26" x14ac:dyDescent="0.25">
      <c r="A5851">
        <v>9231.5400000000009</v>
      </c>
      <c r="B5851">
        <v>1000</v>
      </c>
      <c r="C5851" s="1">
        <v>1E+19</v>
      </c>
      <c r="D5851">
        <v>0</v>
      </c>
      <c r="E5851" s="1">
        <v>1.1735200000000001E-5</v>
      </c>
      <c r="F5851" s="1">
        <v>9.9700600000000007E+25</v>
      </c>
      <c r="G5851" s="1">
        <v>8.3891899999999993E+25</v>
      </c>
      <c r="H5851" s="1">
        <v>8.1571200000000007E+25</v>
      </c>
      <c r="I5851" s="1">
        <v>2.3206599999999999E+24</v>
      </c>
      <c r="J5851" s="1">
        <v>5.0011499999999996E+24</v>
      </c>
      <c r="K5851" s="1">
        <v>1.08076E+25</v>
      </c>
      <c r="L5851" s="1">
        <v>7.6272600000000004E+23</v>
      </c>
      <c r="M5851" s="1">
        <v>3.1873900000000002E-10</v>
      </c>
      <c r="N5851">
        <v>1.03457E-4</v>
      </c>
      <c r="O5851" s="1">
        <v>181090000000</v>
      </c>
      <c r="P5851" s="1">
        <v>108030000</v>
      </c>
      <c r="Q5851" s="1">
        <v>14082300000</v>
      </c>
      <c r="R5851" s="1">
        <v>9.3921299999999998E-7</v>
      </c>
      <c r="S5851" s="1">
        <v>1.6262399999999999E-12</v>
      </c>
      <c r="T5851" s="1">
        <v>5.8514800000000004E-19</v>
      </c>
      <c r="U5851">
        <v>0.29449700000000001</v>
      </c>
      <c r="V5851">
        <v>0.29449700000000001</v>
      </c>
      <c r="W5851">
        <v>2.7088999999999998E-2</v>
      </c>
      <c r="X5851">
        <v>0.99955400000000005</v>
      </c>
      <c r="Y5851">
        <v>10.9398</v>
      </c>
      <c r="Z5851">
        <v>5.0132500000000002</v>
      </c>
    </row>
    <row r="5852" spans="1:26" x14ac:dyDescent="0.25">
      <c r="A5852">
        <v>9236.5300000000007</v>
      </c>
      <c r="B5852">
        <v>1000</v>
      </c>
      <c r="C5852" s="1">
        <v>1E+19</v>
      </c>
      <c r="D5852">
        <v>0</v>
      </c>
      <c r="E5852" s="1">
        <v>1.1735200000000001E-5</v>
      </c>
      <c r="F5852" s="1">
        <v>9.9754499999999992E+25</v>
      </c>
      <c r="G5852" s="1">
        <v>8.3941600000000005E+25</v>
      </c>
      <c r="H5852" s="1">
        <v>8.1619700000000005E+25</v>
      </c>
      <c r="I5852" s="1">
        <v>2.3218699999999999E+24</v>
      </c>
      <c r="J5852" s="1">
        <v>5.0052899999999995E+24</v>
      </c>
      <c r="K5852" s="1">
        <v>1.0807700000000001E+25</v>
      </c>
      <c r="L5852" s="1">
        <v>7.6265000000000006E+23</v>
      </c>
      <c r="M5852" s="1">
        <v>3.1880500000000002E-10</v>
      </c>
      <c r="N5852">
        <v>1.0351100000000001E-4</v>
      </c>
      <c r="O5852" s="1">
        <v>181088000000</v>
      </c>
      <c r="P5852" s="1">
        <v>108120000</v>
      </c>
      <c r="Q5852" s="1">
        <v>14082300000</v>
      </c>
      <c r="R5852" s="1">
        <v>9.3921599999999996E-7</v>
      </c>
      <c r="S5852" s="1">
        <v>1.62626E-12</v>
      </c>
      <c r="T5852" s="1">
        <v>5.8515499999999999E-19</v>
      </c>
      <c r="U5852">
        <v>0.29449599999999998</v>
      </c>
      <c r="V5852">
        <v>0.29449599999999998</v>
      </c>
      <c r="W5852">
        <v>2.7088999999999998E-2</v>
      </c>
      <c r="X5852">
        <v>0.99955700000000003</v>
      </c>
      <c r="Y5852">
        <v>10.9458</v>
      </c>
      <c r="Z5852">
        <v>5.0191600000000003</v>
      </c>
    </row>
    <row r="5853" spans="1:26" x14ac:dyDescent="0.25">
      <c r="A5853">
        <v>9241.52</v>
      </c>
      <c r="B5853">
        <v>1000</v>
      </c>
      <c r="C5853" s="1">
        <v>1E+19</v>
      </c>
      <c r="D5853">
        <v>0</v>
      </c>
      <c r="E5853" s="1">
        <v>1.1735200000000001E-5</v>
      </c>
      <c r="F5853" s="1">
        <v>9.9808399999999994E+25</v>
      </c>
      <c r="G5853" s="1">
        <v>8.3991299999999999E+25</v>
      </c>
      <c r="H5853" s="1">
        <v>8.1668200000000002E+25</v>
      </c>
      <c r="I5853" s="1">
        <v>2.3230799999999999E+24</v>
      </c>
      <c r="J5853" s="1">
        <v>5.0094300000000005E+24</v>
      </c>
      <c r="K5853" s="1">
        <v>1.0807700000000001E+25</v>
      </c>
      <c r="L5853" s="1">
        <v>7.6257299999999995E+23</v>
      </c>
      <c r="M5853" s="1">
        <v>3.1887100000000001E-10</v>
      </c>
      <c r="N5853">
        <v>1.03565E-4</v>
      </c>
      <c r="O5853" s="1">
        <v>181087000000</v>
      </c>
      <c r="P5853" s="1">
        <v>108211000</v>
      </c>
      <c r="Q5853" s="1">
        <v>14082200000</v>
      </c>
      <c r="R5853" s="1">
        <v>9.3921999999999996E-7</v>
      </c>
      <c r="S5853" s="1">
        <v>1.6262700000000001E-12</v>
      </c>
      <c r="T5853" s="1">
        <v>5.8516100000000004E-19</v>
      </c>
      <c r="U5853">
        <v>0.29449500000000001</v>
      </c>
      <c r="V5853">
        <v>0.29449500000000001</v>
      </c>
      <c r="W5853">
        <v>2.7089100000000001E-2</v>
      </c>
      <c r="X5853">
        <v>0.99956</v>
      </c>
      <c r="Y5853">
        <v>10.951700000000001</v>
      </c>
      <c r="Z5853">
        <v>5.02508</v>
      </c>
    </row>
    <row r="5854" spans="1:26" x14ac:dyDescent="0.25">
      <c r="A5854">
        <v>9246.51</v>
      </c>
      <c r="B5854">
        <v>1000</v>
      </c>
      <c r="C5854" s="1">
        <v>1E+19</v>
      </c>
      <c r="D5854">
        <v>0</v>
      </c>
      <c r="E5854" s="1">
        <v>1.1735200000000001E-5</v>
      </c>
      <c r="F5854" s="1">
        <v>9.9862299999999996E+25</v>
      </c>
      <c r="G5854" s="1">
        <v>8.40409E+25</v>
      </c>
      <c r="H5854" s="1">
        <v>8.1716699999999999E+25</v>
      </c>
      <c r="I5854" s="1">
        <v>2.3242899999999999E+24</v>
      </c>
      <c r="J5854" s="1">
        <v>5.0135700000000004E+24</v>
      </c>
      <c r="K5854" s="1">
        <v>1.0807799999999999E+25</v>
      </c>
      <c r="L5854" s="1">
        <v>7.6249699999999998E+23</v>
      </c>
      <c r="M5854" s="1">
        <v>3.1893700000000001E-10</v>
      </c>
      <c r="N5854">
        <v>1.03619E-4</v>
      </c>
      <c r="O5854" s="1">
        <v>181085000000</v>
      </c>
      <c r="P5854" s="1">
        <v>108301000</v>
      </c>
      <c r="Q5854" s="1">
        <v>14082200000</v>
      </c>
      <c r="R5854" s="1">
        <v>9.3922300000000005E-7</v>
      </c>
      <c r="S5854" s="1">
        <v>1.62628E-12</v>
      </c>
      <c r="T5854" s="1">
        <v>5.85167E-19</v>
      </c>
      <c r="U5854">
        <v>0.29449399999999998</v>
      </c>
      <c r="V5854">
        <v>0.29449399999999998</v>
      </c>
      <c r="W5854">
        <v>2.7089100000000001E-2</v>
      </c>
      <c r="X5854">
        <v>0.99956299999999998</v>
      </c>
      <c r="Y5854">
        <v>10.957599999999999</v>
      </c>
      <c r="Z5854">
        <v>5.0309900000000001</v>
      </c>
    </row>
    <row r="5855" spans="1:26" x14ac:dyDescent="0.25">
      <c r="A5855">
        <v>9251.5</v>
      </c>
      <c r="B5855">
        <v>1000</v>
      </c>
      <c r="C5855" s="1">
        <v>1E+19</v>
      </c>
      <c r="D5855">
        <v>0</v>
      </c>
      <c r="E5855" s="1">
        <v>1.1735200000000001E-5</v>
      </c>
      <c r="F5855" s="1">
        <v>9.9916199999999997E+25</v>
      </c>
      <c r="G5855" s="1">
        <v>8.4090599999999994E+25</v>
      </c>
      <c r="H5855" s="1">
        <v>8.1765100000000002E+25</v>
      </c>
      <c r="I5855" s="1">
        <v>2.3255E+24</v>
      </c>
      <c r="J5855" s="1">
        <v>5.0177100000000003E+24</v>
      </c>
      <c r="K5855" s="1">
        <v>1.08079E+25</v>
      </c>
      <c r="L5855" s="1">
        <v>7.62421E+23</v>
      </c>
      <c r="M5855" s="1">
        <v>3.1900300000000001E-10</v>
      </c>
      <c r="N5855">
        <v>1.0367299999999999E-4</v>
      </c>
      <c r="O5855" s="1">
        <v>181083000000</v>
      </c>
      <c r="P5855" s="1">
        <v>108392000</v>
      </c>
      <c r="Q5855" s="1">
        <v>14082200000</v>
      </c>
      <c r="R5855" s="1">
        <v>9.3922600000000002E-7</v>
      </c>
      <c r="S5855" s="1">
        <v>1.6262899999999999E-12</v>
      </c>
      <c r="T5855" s="1">
        <v>5.8517399999999996E-19</v>
      </c>
      <c r="U5855">
        <v>0.29449399999999998</v>
      </c>
      <c r="V5855">
        <v>0.29449399999999998</v>
      </c>
      <c r="W5855">
        <v>2.7089100000000001E-2</v>
      </c>
      <c r="X5855">
        <v>0.99956500000000004</v>
      </c>
      <c r="Y5855">
        <v>10.9635</v>
      </c>
      <c r="Z5855">
        <v>5.0369000000000002</v>
      </c>
    </row>
    <row r="5856" spans="1:26" x14ac:dyDescent="0.25">
      <c r="A5856">
        <v>9256.49</v>
      </c>
      <c r="B5856">
        <v>1000</v>
      </c>
      <c r="C5856" s="1">
        <v>1E+19</v>
      </c>
      <c r="D5856">
        <v>0</v>
      </c>
      <c r="E5856" s="1">
        <v>1.1735200000000001E-5</v>
      </c>
      <c r="F5856" s="1">
        <v>9.9970099999999999E+25</v>
      </c>
      <c r="G5856" s="1">
        <v>8.4140300000000005E+25</v>
      </c>
      <c r="H5856" s="1">
        <v>8.1813599999999999E+25</v>
      </c>
      <c r="I5856" s="1">
        <v>2.32671E+24</v>
      </c>
      <c r="J5856" s="1">
        <v>5.0218500000000002E+24</v>
      </c>
      <c r="K5856" s="1">
        <v>1.08079E+25</v>
      </c>
      <c r="L5856" s="1">
        <v>7.6234500000000003E+23</v>
      </c>
      <c r="M5856" s="1">
        <v>3.19068E-10</v>
      </c>
      <c r="N5856">
        <v>1.03727E-4</v>
      </c>
      <c r="O5856" s="1">
        <v>181081000000</v>
      </c>
      <c r="P5856" s="1">
        <v>108482000</v>
      </c>
      <c r="Q5856" s="1">
        <v>14082100000</v>
      </c>
      <c r="R5856" s="1">
        <v>9.3923000000000003E-7</v>
      </c>
      <c r="S5856" s="1">
        <v>1.6263E-12</v>
      </c>
      <c r="T5856" s="1">
        <v>5.8518000000000001E-19</v>
      </c>
      <c r="U5856">
        <v>0.294493</v>
      </c>
      <c r="V5856">
        <v>0.294493</v>
      </c>
      <c r="W5856">
        <v>2.7089100000000001E-2</v>
      </c>
      <c r="X5856">
        <v>0.99956800000000001</v>
      </c>
      <c r="Y5856">
        <v>10.9694</v>
      </c>
      <c r="Z5856">
        <v>5.0428199999999999</v>
      </c>
    </row>
    <row r="5857" spans="1:26" x14ac:dyDescent="0.25">
      <c r="A5857">
        <v>9261.48</v>
      </c>
      <c r="B5857">
        <v>1000</v>
      </c>
      <c r="C5857" s="1">
        <v>1E+19</v>
      </c>
      <c r="D5857">
        <v>0</v>
      </c>
      <c r="E5857" s="1">
        <v>1.1735200000000001E-5</v>
      </c>
      <c r="F5857" s="1">
        <v>1.00024E+26</v>
      </c>
      <c r="G5857" s="1">
        <v>8.419E+25</v>
      </c>
      <c r="H5857" s="1">
        <v>8.1862099999999996E+25</v>
      </c>
      <c r="I5857" s="1">
        <v>2.32792E+24</v>
      </c>
      <c r="J5857" s="1">
        <v>5.026E+24</v>
      </c>
      <c r="K5857" s="1">
        <v>1.0808E+25</v>
      </c>
      <c r="L5857" s="1">
        <v>7.6226800000000005E+23</v>
      </c>
      <c r="M5857" s="1">
        <v>3.19134E-10</v>
      </c>
      <c r="N5857">
        <v>1.03781E-4</v>
      </c>
      <c r="O5857" s="1">
        <v>181079000000</v>
      </c>
      <c r="P5857" s="1">
        <v>108573000</v>
      </c>
      <c r="Q5857" s="1">
        <v>14082100000</v>
      </c>
      <c r="R5857" s="1">
        <v>9.39233E-7</v>
      </c>
      <c r="S5857" s="1">
        <v>1.6263200000000001E-12</v>
      </c>
      <c r="T5857" s="1">
        <v>5.8518599999999997E-19</v>
      </c>
      <c r="U5857">
        <v>0.29449199999999998</v>
      </c>
      <c r="V5857">
        <v>0.29449199999999998</v>
      </c>
      <c r="W5857">
        <v>2.7089100000000001E-2</v>
      </c>
      <c r="X5857">
        <v>0.99957099999999999</v>
      </c>
      <c r="Y5857">
        <v>10.975300000000001</v>
      </c>
      <c r="Z5857">
        <v>5.0487299999999999</v>
      </c>
    </row>
    <row r="5858" spans="1:26" x14ac:dyDescent="0.25">
      <c r="A5858">
        <v>9266.4699999999993</v>
      </c>
      <c r="B5858">
        <v>1000</v>
      </c>
      <c r="C5858" s="1">
        <v>1E+19</v>
      </c>
      <c r="D5858">
        <v>0</v>
      </c>
      <c r="E5858" s="1">
        <v>1.1735200000000001E-5</v>
      </c>
      <c r="F5858" s="1">
        <v>1.00078E+26</v>
      </c>
      <c r="G5858" s="1">
        <v>8.4239699999999994E+25</v>
      </c>
      <c r="H5858" s="1">
        <v>8.1910599999999993E+25</v>
      </c>
      <c r="I5858" s="1">
        <v>2.3291199999999999E+24</v>
      </c>
      <c r="J5858" s="1">
        <v>5.0301499999999997E+24</v>
      </c>
      <c r="K5858" s="1">
        <v>1.0808E+25</v>
      </c>
      <c r="L5858" s="1">
        <v>7.6219199999999995E+23</v>
      </c>
      <c r="M5858" s="1">
        <v>3.1919999999999999E-10</v>
      </c>
      <c r="N5858">
        <v>1.03835E-4</v>
      </c>
      <c r="O5858" s="1">
        <v>181077000000</v>
      </c>
      <c r="P5858" s="1">
        <v>108664000</v>
      </c>
      <c r="Q5858" s="1">
        <v>14082100000</v>
      </c>
      <c r="R5858" s="1">
        <v>9.3923700000000001E-7</v>
      </c>
      <c r="S5858" s="1">
        <v>1.62633E-12</v>
      </c>
      <c r="T5858" s="1">
        <v>5.8519300000000002E-19</v>
      </c>
      <c r="U5858">
        <v>0.294491</v>
      </c>
      <c r="V5858">
        <v>0.294491</v>
      </c>
      <c r="W5858">
        <v>2.7089200000000001E-2</v>
      </c>
      <c r="X5858">
        <v>0.99957399999999996</v>
      </c>
      <c r="Y5858">
        <v>10.981199999999999</v>
      </c>
      <c r="Z5858">
        <v>5.05464</v>
      </c>
    </row>
    <row r="5859" spans="1:26" x14ac:dyDescent="0.25">
      <c r="A5859">
        <v>9271.4599999999991</v>
      </c>
      <c r="B5859">
        <v>1000</v>
      </c>
      <c r="C5859" s="1">
        <v>1E+19</v>
      </c>
      <c r="D5859">
        <v>0</v>
      </c>
      <c r="E5859" s="1">
        <v>1.1735200000000001E-5</v>
      </c>
      <c r="F5859" s="1">
        <v>1.0013199999999999E+26</v>
      </c>
      <c r="G5859" s="1">
        <v>8.4289400000000006E+25</v>
      </c>
      <c r="H5859" s="1">
        <v>8.1958999999999996E+25</v>
      </c>
      <c r="I5859" s="1">
        <v>2.3303299999999999E+24</v>
      </c>
      <c r="J5859" s="1">
        <v>5.0342999999999995E+24</v>
      </c>
      <c r="K5859" s="1">
        <v>1.0808100000000001E+25</v>
      </c>
      <c r="L5859" s="1">
        <v>7.6211599999999997E+23</v>
      </c>
      <c r="M5859" s="1">
        <v>3.1926599999999999E-10</v>
      </c>
      <c r="N5859">
        <v>1.0388899999999999E-4</v>
      </c>
      <c r="O5859" s="1">
        <v>181076000000</v>
      </c>
      <c r="P5859" s="1">
        <v>108754000</v>
      </c>
      <c r="Q5859" s="1">
        <v>14082000000</v>
      </c>
      <c r="R5859" s="1">
        <v>9.3923999999999999E-7</v>
      </c>
      <c r="S5859" s="1">
        <v>1.6263399999999999E-12</v>
      </c>
      <c r="T5859" s="1">
        <v>5.8519899999999998E-19</v>
      </c>
      <c r="U5859">
        <v>0.29448999999999997</v>
      </c>
      <c r="V5859">
        <v>0.29448999999999997</v>
      </c>
      <c r="W5859">
        <v>2.7089200000000001E-2</v>
      </c>
      <c r="X5859">
        <v>0.99957700000000005</v>
      </c>
      <c r="Y5859">
        <v>10.9871</v>
      </c>
      <c r="Z5859">
        <v>5.0605599999999997</v>
      </c>
    </row>
    <row r="5860" spans="1:26" x14ac:dyDescent="0.25">
      <c r="A5860">
        <v>9276.4500000000007</v>
      </c>
      <c r="B5860">
        <v>1000</v>
      </c>
      <c r="C5860" s="1">
        <v>1E+19</v>
      </c>
      <c r="D5860">
        <v>0</v>
      </c>
      <c r="E5860" s="1">
        <v>1.1735200000000001E-5</v>
      </c>
      <c r="F5860" s="1">
        <v>1.0018600000000001E+26</v>
      </c>
      <c r="G5860" s="1">
        <v>8.4339000000000006E+25</v>
      </c>
      <c r="H5860" s="1">
        <v>8.2007499999999993E+25</v>
      </c>
      <c r="I5860" s="1">
        <v>2.33154E+24</v>
      </c>
      <c r="J5860" s="1">
        <v>5.0384500000000003E+24</v>
      </c>
      <c r="K5860" s="1">
        <v>1.0808199999999999E+25</v>
      </c>
      <c r="L5860" s="1">
        <v>7.6204E+23</v>
      </c>
      <c r="M5860" s="1">
        <v>3.1933199999999999E-10</v>
      </c>
      <c r="N5860">
        <v>1.03942E-4</v>
      </c>
      <c r="O5860" s="1">
        <v>181074000000</v>
      </c>
      <c r="P5860" s="1">
        <v>108845000</v>
      </c>
      <c r="Q5860" s="1">
        <v>14082000000</v>
      </c>
      <c r="R5860" s="1">
        <v>9.3924399999999999E-7</v>
      </c>
      <c r="S5860" s="1">
        <v>1.62635E-12</v>
      </c>
      <c r="T5860" s="1">
        <v>5.8520600000000003E-19</v>
      </c>
      <c r="U5860">
        <v>0.294489</v>
      </c>
      <c r="V5860">
        <v>0.294489</v>
      </c>
      <c r="W5860">
        <v>2.7089200000000001E-2</v>
      </c>
      <c r="X5860">
        <v>0.99958000000000002</v>
      </c>
      <c r="Y5860">
        <v>10.9931</v>
      </c>
      <c r="Z5860">
        <v>5.0664699999999998</v>
      </c>
    </row>
    <row r="5861" spans="1:26" x14ac:dyDescent="0.25">
      <c r="A5861">
        <v>9281.44</v>
      </c>
      <c r="B5861">
        <v>1000</v>
      </c>
      <c r="C5861" s="1">
        <v>1E+19</v>
      </c>
      <c r="D5861">
        <v>0</v>
      </c>
      <c r="E5861" s="1">
        <v>1.1735200000000001E-5</v>
      </c>
      <c r="F5861" s="1">
        <v>1.0024E+26</v>
      </c>
      <c r="G5861" s="1">
        <v>8.43887E+25</v>
      </c>
      <c r="H5861" s="1">
        <v>8.2056000000000007E+25</v>
      </c>
      <c r="I5861" s="1">
        <v>2.33275E+24</v>
      </c>
      <c r="J5861" s="1">
        <v>5.0426E+24</v>
      </c>
      <c r="K5861" s="1">
        <v>1.0808199999999999E+25</v>
      </c>
      <c r="L5861" s="1">
        <v>7.6196400000000003E+23</v>
      </c>
      <c r="M5861" s="1">
        <v>3.1939799999999999E-10</v>
      </c>
      <c r="N5861">
        <v>1.03996E-4</v>
      </c>
      <c r="O5861" s="1">
        <v>181072000000</v>
      </c>
      <c r="P5861" s="1">
        <v>108936000</v>
      </c>
      <c r="Q5861" s="1">
        <v>14082000000</v>
      </c>
      <c r="R5861" s="1">
        <v>9.3924699999999997E-7</v>
      </c>
      <c r="S5861" s="1">
        <v>1.6263599999999999E-12</v>
      </c>
      <c r="T5861" s="1">
        <v>5.8521199999999999E-19</v>
      </c>
      <c r="U5861">
        <v>0.294489</v>
      </c>
      <c r="V5861">
        <v>0.294489</v>
      </c>
      <c r="W5861">
        <v>2.7089200000000001E-2</v>
      </c>
      <c r="X5861">
        <v>0.999583</v>
      </c>
      <c r="Y5861">
        <v>10.999000000000001</v>
      </c>
      <c r="Z5861">
        <v>5.0723799999999999</v>
      </c>
    </row>
    <row r="5862" spans="1:26" x14ac:dyDescent="0.25">
      <c r="A5862">
        <v>9286.43</v>
      </c>
      <c r="B5862">
        <v>1000</v>
      </c>
      <c r="C5862" s="1">
        <v>1E+19</v>
      </c>
      <c r="D5862">
        <v>0</v>
      </c>
      <c r="E5862" s="1">
        <v>1.1735200000000001E-5</v>
      </c>
      <c r="F5862" s="1">
        <v>1.0029300000000001E+26</v>
      </c>
      <c r="G5862" s="1">
        <v>8.4438399999999995E+25</v>
      </c>
      <c r="H5862" s="1">
        <v>8.2104399999999993E+25</v>
      </c>
      <c r="I5862" s="1">
        <v>2.33396E+24</v>
      </c>
      <c r="J5862" s="1">
        <v>5.0467599999999996E+24</v>
      </c>
      <c r="K5862" s="1">
        <v>1.08083E+25</v>
      </c>
      <c r="L5862" s="1">
        <v>7.6188800000000006E+23</v>
      </c>
      <c r="M5862" s="1">
        <v>3.1946299999999998E-10</v>
      </c>
      <c r="N5862">
        <v>1.0404999999999999E-4</v>
      </c>
      <c r="O5862" s="1">
        <v>181070000000</v>
      </c>
      <c r="P5862" s="1">
        <v>109027000</v>
      </c>
      <c r="Q5862" s="1">
        <v>14081900000</v>
      </c>
      <c r="R5862" s="1">
        <v>9.3925000000000005E-7</v>
      </c>
      <c r="S5862" s="1">
        <v>1.6263700000000001E-12</v>
      </c>
      <c r="T5862" s="1">
        <v>5.8521900000000004E-19</v>
      </c>
      <c r="U5862">
        <v>0.29448800000000003</v>
      </c>
      <c r="V5862">
        <v>0.29448800000000003</v>
      </c>
      <c r="W5862">
        <v>2.70893E-2</v>
      </c>
      <c r="X5862">
        <v>0.99958499999999995</v>
      </c>
      <c r="Y5862">
        <v>11.004899999999999</v>
      </c>
      <c r="Z5862">
        <v>5.0782999999999996</v>
      </c>
    </row>
    <row r="5863" spans="1:26" x14ac:dyDescent="0.25">
      <c r="A5863">
        <v>9291.42</v>
      </c>
      <c r="B5863">
        <v>1000</v>
      </c>
      <c r="C5863" s="1">
        <v>1E+19</v>
      </c>
      <c r="D5863">
        <v>0</v>
      </c>
      <c r="E5863" s="1">
        <v>1.1735200000000001E-5</v>
      </c>
      <c r="F5863" s="1">
        <v>1.00347E+26</v>
      </c>
      <c r="G5863" s="1">
        <v>8.4488100000000006E+25</v>
      </c>
      <c r="H5863" s="1">
        <v>8.2152900000000008E+25</v>
      </c>
      <c r="I5863" s="1">
        <v>2.3351599999999999E+24</v>
      </c>
      <c r="J5863" s="1">
        <v>5.0509200000000003E+24</v>
      </c>
      <c r="K5863" s="1">
        <v>1.08084E+25</v>
      </c>
      <c r="L5863" s="1">
        <v>7.6181199999999995E+23</v>
      </c>
      <c r="M5863" s="1">
        <v>3.1952900000000002E-10</v>
      </c>
      <c r="N5863">
        <v>1.04104E-4</v>
      </c>
      <c r="O5863" s="1">
        <v>181068000000</v>
      </c>
      <c r="P5863" s="1">
        <v>109118000</v>
      </c>
      <c r="Q5863" s="1">
        <v>14081900000</v>
      </c>
      <c r="R5863" s="1">
        <v>9.3925399999999995E-7</v>
      </c>
      <c r="S5863" s="1">
        <v>1.6263900000000001E-12</v>
      </c>
      <c r="T5863" s="1">
        <v>5.85225E-19</v>
      </c>
      <c r="U5863">
        <v>0.294487</v>
      </c>
      <c r="V5863">
        <v>0.294487</v>
      </c>
      <c r="W5863">
        <v>2.70893E-2</v>
      </c>
      <c r="X5863">
        <v>0.99958800000000003</v>
      </c>
      <c r="Y5863">
        <v>11.0108</v>
      </c>
      <c r="Z5863">
        <v>5.0842099999999997</v>
      </c>
    </row>
    <row r="5864" spans="1:26" x14ac:dyDescent="0.25">
      <c r="A5864">
        <v>9296.41</v>
      </c>
      <c r="B5864">
        <v>1000</v>
      </c>
      <c r="C5864" s="1">
        <v>1E+19</v>
      </c>
      <c r="D5864">
        <v>0</v>
      </c>
      <c r="E5864" s="1">
        <v>1.1735100000000001E-5</v>
      </c>
      <c r="F5864" s="1">
        <v>1.00401E+26</v>
      </c>
      <c r="G5864" s="1">
        <v>8.4537700000000006E+25</v>
      </c>
      <c r="H5864" s="1">
        <v>8.2201400000000005E+25</v>
      </c>
      <c r="I5864" s="1">
        <v>2.33637E+24</v>
      </c>
      <c r="J5864" s="1">
        <v>5.0550799999999999E+24</v>
      </c>
      <c r="K5864" s="1">
        <v>1.08084E+25</v>
      </c>
      <c r="L5864" s="1">
        <v>7.6173599999999998E+23</v>
      </c>
      <c r="M5864" s="1">
        <v>3.1959500000000002E-10</v>
      </c>
      <c r="N5864">
        <v>1.04158E-4</v>
      </c>
      <c r="O5864" s="1">
        <v>181066000000</v>
      </c>
      <c r="P5864" s="1">
        <v>109209000</v>
      </c>
      <c r="Q5864" s="1">
        <v>14081900000</v>
      </c>
      <c r="R5864" s="1">
        <v>9.3925700000000003E-7</v>
      </c>
      <c r="S5864" s="1">
        <v>1.6264E-12</v>
      </c>
      <c r="T5864" s="1">
        <v>5.8523199999999995E-19</v>
      </c>
      <c r="U5864">
        <v>0.29448600000000003</v>
      </c>
      <c r="V5864">
        <v>0.29448600000000003</v>
      </c>
      <c r="W5864">
        <v>2.70893E-2</v>
      </c>
      <c r="X5864">
        <v>0.99959100000000001</v>
      </c>
      <c r="Y5864">
        <v>11.0167</v>
      </c>
      <c r="Z5864">
        <v>5.0901300000000003</v>
      </c>
    </row>
    <row r="5865" spans="1:26" x14ac:dyDescent="0.25">
      <c r="A5865">
        <v>9301.4</v>
      </c>
      <c r="B5865">
        <v>1000</v>
      </c>
      <c r="C5865" s="1">
        <v>1E+19</v>
      </c>
      <c r="D5865">
        <v>0</v>
      </c>
      <c r="E5865" s="1">
        <v>1.1735100000000001E-5</v>
      </c>
      <c r="F5865" s="1">
        <v>1.0045499999999999E+26</v>
      </c>
      <c r="G5865" s="1">
        <v>8.4587400000000001E+25</v>
      </c>
      <c r="H5865" s="1">
        <v>8.2249800000000008E+25</v>
      </c>
      <c r="I5865" s="1">
        <v>2.33758E+24</v>
      </c>
      <c r="J5865" s="1">
        <v>5.0592400000000005E+24</v>
      </c>
      <c r="K5865" s="1">
        <v>1.08085E+25</v>
      </c>
      <c r="L5865" s="1">
        <v>7.6166100000000002E+23</v>
      </c>
      <c r="M5865" s="1">
        <v>3.1966000000000001E-10</v>
      </c>
      <c r="N5865">
        <v>1.04212E-4</v>
      </c>
      <c r="O5865" s="1">
        <v>181065000000</v>
      </c>
      <c r="P5865" s="1">
        <v>109300000</v>
      </c>
      <c r="Q5865" s="1">
        <v>14081800000</v>
      </c>
      <c r="R5865" s="1">
        <v>9.3926100000000004E-7</v>
      </c>
      <c r="S5865" s="1">
        <v>1.6264099999999999E-12</v>
      </c>
      <c r="T5865" s="1">
        <v>5.8523800000000001E-19</v>
      </c>
      <c r="U5865">
        <v>0.294485</v>
      </c>
      <c r="V5865">
        <v>0.294485</v>
      </c>
      <c r="W5865">
        <v>2.70894E-2</v>
      </c>
      <c r="X5865">
        <v>0.99959399999999998</v>
      </c>
      <c r="Y5865">
        <v>11.022600000000001</v>
      </c>
      <c r="Z5865">
        <v>5.0960400000000003</v>
      </c>
    </row>
    <row r="5866" spans="1:26" x14ac:dyDescent="0.25">
      <c r="A5866">
        <v>9306.39</v>
      </c>
      <c r="B5866">
        <v>1000</v>
      </c>
      <c r="C5866" s="1">
        <v>1E+19</v>
      </c>
      <c r="D5866">
        <v>0</v>
      </c>
      <c r="E5866" s="1">
        <v>1.1735100000000001E-5</v>
      </c>
      <c r="F5866" s="1">
        <v>1.0050900000000001E+26</v>
      </c>
      <c r="G5866" s="1">
        <v>8.4637099999999995E+25</v>
      </c>
      <c r="H5866" s="1">
        <v>8.2298300000000005E+25</v>
      </c>
      <c r="I5866" s="1">
        <v>2.33879E+24</v>
      </c>
      <c r="J5866" s="1">
        <v>5.0634000000000001E+24</v>
      </c>
      <c r="K5866" s="1">
        <v>1.08085E+25</v>
      </c>
      <c r="L5866" s="1">
        <v>7.6158500000000005E+23</v>
      </c>
      <c r="M5866" s="1">
        <v>3.1972600000000001E-10</v>
      </c>
      <c r="N5866">
        <v>1.0426500000000001E-4</v>
      </c>
      <c r="O5866" s="1">
        <v>181063000000</v>
      </c>
      <c r="P5866" s="1">
        <v>109391000</v>
      </c>
      <c r="Q5866" s="1">
        <v>14081800000</v>
      </c>
      <c r="R5866" s="1">
        <v>9.3926400000000001E-7</v>
      </c>
      <c r="S5866" s="1">
        <v>1.6264200000000001E-12</v>
      </c>
      <c r="T5866" s="1">
        <v>5.8524499999999996E-19</v>
      </c>
      <c r="U5866">
        <v>0.294485</v>
      </c>
      <c r="V5866">
        <v>0.294485</v>
      </c>
      <c r="W5866">
        <v>2.70894E-2</v>
      </c>
      <c r="X5866">
        <v>0.99959600000000004</v>
      </c>
      <c r="Y5866">
        <v>11.028499999999999</v>
      </c>
      <c r="Z5866">
        <v>5.1019500000000004</v>
      </c>
    </row>
    <row r="5867" spans="1:26" x14ac:dyDescent="0.25">
      <c r="A5867">
        <v>9311.3799999999992</v>
      </c>
      <c r="B5867">
        <v>1000</v>
      </c>
      <c r="C5867" s="1">
        <v>1E+19</v>
      </c>
      <c r="D5867">
        <v>0</v>
      </c>
      <c r="E5867" s="1">
        <v>1.1735100000000001E-5</v>
      </c>
      <c r="F5867" s="1">
        <v>1.00563E+26</v>
      </c>
      <c r="G5867" s="1">
        <v>8.4686699999999995E+25</v>
      </c>
      <c r="H5867" s="1">
        <v>8.2346700000000008E+25</v>
      </c>
      <c r="I5867" s="1">
        <v>2.3399899999999999E+24</v>
      </c>
      <c r="J5867" s="1">
        <v>5.0675699999999995E+24</v>
      </c>
      <c r="K5867" s="1">
        <v>1.0808600000000001E+25</v>
      </c>
      <c r="L5867" s="1">
        <v>7.6150899999999994E+23</v>
      </c>
      <c r="M5867" s="1">
        <v>3.1979200000000001E-10</v>
      </c>
      <c r="N5867">
        <v>1.04319E-4</v>
      </c>
      <c r="O5867" s="1">
        <v>181061000000</v>
      </c>
      <c r="P5867" s="1">
        <v>109482000</v>
      </c>
      <c r="Q5867" s="1">
        <v>14081800000</v>
      </c>
      <c r="R5867" s="1">
        <v>9.3926800000000002E-7</v>
      </c>
      <c r="S5867" s="1">
        <v>1.6264400000000001E-12</v>
      </c>
      <c r="T5867" s="1">
        <v>5.8525100000000002E-19</v>
      </c>
      <c r="U5867">
        <v>0.29448400000000002</v>
      </c>
      <c r="V5867">
        <v>0.29448400000000002</v>
      </c>
      <c r="W5867">
        <v>2.70894E-2</v>
      </c>
      <c r="X5867">
        <v>0.99959900000000002</v>
      </c>
      <c r="Y5867">
        <v>11.0345</v>
      </c>
      <c r="Z5867">
        <v>5.1078700000000001</v>
      </c>
    </row>
    <row r="5868" spans="1:26" x14ac:dyDescent="0.25">
      <c r="A5868">
        <v>9316.3700000000008</v>
      </c>
      <c r="B5868">
        <v>1000</v>
      </c>
      <c r="C5868" s="1">
        <v>1E+19</v>
      </c>
      <c r="D5868">
        <v>0</v>
      </c>
      <c r="E5868" s="1">
        <v>1.1735100000000001E-5</v>
      </c>
      <c r="F5868" s="1">
        <v>1.00617E+26</v>
      </c>
      <c r="G5868" s="1">
        <v>8.4736400000000007E+25</v>
      </c>
      <c r="H5868" s="1">
        <v>8.2395200000000005E+25</v>
      </c>
      <c r="I5868" s="1">
        <v>2.3411999999999999E+24</v>
      </c>
      <c r="J5868" s="1">
        <v>5.0717300000000002E+24</v>
      </c>
      <c r="K5868" s="1">
        <v>1.0808699999999999E+25</v>
      </c>
      <c r="L5868" s="1">
        <v>7.6143299999999997E+23</v>
      </c>
      <c r="M5868" s="1">
        <v>3.1985699999999999E-10</v>
      </c>
      <c r="N5868">
        <v>1.04373E-4</v>
      </c>
      <c r="O5868" s="1">
        <v>181059000000</v>
      </c>
      <c r="P5868" s="1">
        <v>109573000</v>
      </c>
      <c r="Q5868" s="1">
        <v>14081800000</v>
      </c>
      <c r="R5868" s="1">
        <v>9.3927099999999999E-7</v>
      </c>
      <c r="S5868" s="1">
        <v>1.62645E-12</v>
      </c>
      <c r="T5868" s="1">
        <v>5.8525799999999997E-19</v>
      </c>
      <c r="U5868">
        <v>0.29448299999999999</v>
      </c>
      <c r="V5868">
        <v>0.29448299999999999</v>
      </c>
      <c r="W5868">
        <v>2.7089499999999999E-2</v>
      </c>
      <c r="X5868">
        <v>0.99960199999999999</v>
      </c>
      <c r="Y5868">
        <v>11.0404</v>
      </c>
      <c r="Z5868">
        <v>5.1137800000000002</v>
      </c>
    </row>
    <row r="5869" spans="1:26" x14ac:dyDescent="0.25">
      <c r="A5869">
        <v>9321.36</v>
      </c>
      <c r="B5869">
        <v>1000</v>
      </c>
      <c r="C5869" s="1">
        <v>1E+19</v>
      </c>
      <c r="D5869">
        <v>0</v>
      </c>
      <c r="E5869" s="1">
        <v>1.1735100000000001E-5</v>
      </c>
      <c r="F5869" s="1">
        <v>1.0067099999999999E+26</v>
      </c>
      <c r="G5869" s="1">
        <v>8.4786100000000001E+25</v>
      </c>
      <c r="H5869" s="1">
        <v>8.2443600000000008E+25</v>
      </c>
      <c r="I5869" s="1">
        <v>2.34241E+24</v>
      </c>
      <c r="J5869" s="1">
        <v>5.0758999999999996E+24</v>
      </c>
      <c r="K5869" s="1">
        <v>1.0808699999999999E+25</v>
      </c>
      <c r="L5869" s="1">
        <v>7.6135800000000001E+23</v>
      </c>
      <c r="M5869" s="1">
        <v>3.1992299999999999E-10</v>
      </c>
      <c r="N5869">
        <v>1.0442699999999999E-4</v>
      </c>
      <c r="O5869" s="1">
        <v>181057000000</v>
      </c>
      <c r="P5869" s="1">
        <v>109664000</v>
      </c>
      <c r="Q5869" s="1">
        <v>14081700000</v>
      </c>
      <c r="R5869" s="1">
        <v>9.39275E-7</v>
      </c>
      <c r="S5869" s="1">
        <v>1.6264599999999999E-12</v>
      </c>
      <c r="T5869" s="1">
        <v>5.8526400000000003E-19</v>
      </c>
      <c r="U5869">
        <v>0.29448200000000002</v>
      </c>
      <c r="V5869">
        <v>0.29448200000000002</v>
      </c>
      <c r="W5869">
        <v>2.7089499999999999E-2</v>
      </c>
      <c r="X5869">
        <v>0.99960400000000005</v>
      </c>
      <c r="Y5869">
        <v>11.0463</v>
      </c>
      <c r="Z5869">
        <v>5.1196900000000003</v>
      </c>
    </row>
    <row r="5870" spans="1:26" x14ac:dyDescent="0.25">
      <c r="A5870">
        <v>9326.35</v>
      </c>
      <c r="B5870">
        <v>1000</v>
      </c>
      <c r="C5870" s="1">
        <v>1E+19</v>
      </c>
      <c r="D5870">
        <v>0</v>
      </c>
      <c r="E5870" s="1">
        <v>1.1735100000000001E-5</v>
      </c>
      <c r="F5870" s="1">
        <v>1.0072500000000001E+26</v>
      </c>
      <c r="G5870" s="1">
        <v>8.4835700000000001E+25</v>
      </c>
      <c r="H5870" s="1">
        <v>8.2492100000000005E+25</v>
      </c>
      <c r="I5870" s="1">
        <v>2.3436099999999999E+24</v>
      </c>
      <c r="J5870" s="1">
        <v>5.0800700000000001E+24</v>
      </c>
      <c r="K5870" s="1">
        <v>1.08088E+25</v>
      </c>
      <c r="L5870" s="1">
        <v>7.6128200000000004E+23</v>
      </c>
      <c r="M5870" s="1">
        <v>3.1998799999999998E-10</v>
      </c>
      <c r="N5870">
        <v>1.04481E-4</v>
      </c>
      <c r="O5870" s="1">
        <v>181055000000</v>
      </c>
      <c r="P5870" s="1">
        <v>109755000</v>
      </c>
      <c r="Q5870" s="1">
        <v>14081700000</v>
      </c>
      <c r="R5870" s="1">
        <v>9.3927799999999998E-7</v>
      </c>
      <c r="S5870" s="1">
        <v>1.62647E-12</v>
      </c>
      <c r="T5870" s="1">
        <v>5.8527099999999998E-19</v>
      </c>
      <c r="U5870">
        <v>0.29448099999999999</v>
      </c>
      <c r="V5870">
        <v>0.29448099999999999</v>
      </c>
      <c r="W5870">
        <v>2.7089499999999999E-2</v>
      </c>
      <c r="X5870">
        <v>0.99960700000000002</v>
      </c>
      <c r="Y5870">
        <v>11.052199999999999</v>
      </c>
      <c r="Z5870">
        <v>5.12561</v>
      </c>
    </row>
    <row r="5871" spans="1:26" x14ac:dyDescent="0.25">
      <c r="A5871">
        <v>9331.34</v>
      </c>
      <c r="B5871">
        <v>1000</v>
      </c>
      <c r="C5871" s="1">
        <v>1E+19</v>
      </c>
      <c r="D5871">
        <v>0</v>
      </c>
      <c r="E5871" s="1">
        <v>1.1735100000000001E-5</v>
      </c>
      <c r="F5871" s="1">
        <v>1.0077799999999999E+26</v>
      </c>
      <c r="G5871" s="1">
        <v>8.4885399999999996E+25</v>
      </c>
      <c r="H5871" s="1">
        <v>8.2540600000000002E+25</v>
      </c>
      <c r="I5871" s="1">
        <v>2.3448199999999999E+24</v>
      </c>
      <c r="J5871" s="1">
        <v>5.0842500000000004E+24</v>
      </c>
      <c r="K5871" s="1">
        <v>1.08089E+25</v>
      </c>
      <c r="L5871" s="1">
        <v>7.6120699999999994E+23</v>
      </c>
      <c r="M5871" s="1">
        <v>3.2005399999999998E-10</v>
      </c>
      <c r="N5871">
        <v>1.04534E-4</v>
      </c>
      <c r="O5871" s="1">
        <v>181054000000</v>
      </c>
      <c r="P5871" s="1">
        <v>109847000</v>
      </c>
      <c r="Q5871" s="1">
        <v>14081700000</v>
      </c>
      <c r="R5871" s="1">
        <v>9.3928199999999998E-7</v>
      </c>
      <c r="S5871" s="1">
        <v>1.62648E-12</v>
      </c>
      <c r="T5871" s="1">
        <v>5.8527700000000004E-19</v>
      </c>
      <c r="U5871">
        <v>0.29448099999999999</v>
      </c>
      <c r="V5871">
        <v>0.29448099999999999</v>
      </c>
      <c r="W5871">
        <v>2.7089499999999999E-2</v>
      </c>
      <c r="X5871">
        <v>0.99961</v>
      </c>
      <c r="Y5871">
        <v>11.0581</v>
      </c>
      <c r="Z5871">
        <v>5.1315200000000001</v>
      </c>
    </row>
    <row r="5872" spans="1:26" x14ac:dyDescent="0.25">
      <c r="A5872">
        <v>9336.33</v>
      </c>
      <c r="B5872">
        <v>1000</v>
      </c>
      <c r="C5872" s="1">
        <v>1E+19</v>
      </c>
      <c r="D5872">
        <v>0</v>
      </c>
      <c r="E5872" s="1">
        <v>1.1735100000000001E-5</v>
      </c>
      <c r="F5872" s="1">
        <v>1.0083200000000001E+26</v>
      </c>
      <c r="G5872" s="1">
        <v>8.4934999999999996E+25</v>
      </c>
      <c r="H5872" s="1">
        <v>8.2589000000000005E+25</v>
      </c>
      <c r="I5872" s="1">
        <v>2.3460299999999999E+24</v>
      </c>
      <c r="J5872" s="1">
        <v>5.0884199999999998E+24</v>
      </c>
      <c r="K5872" s="1">
        <v>1.08089E+25</v>
      </c>
      <c r="L5872" s="1">
        <v>7.6113099999999997E+23</v>
      </c>
      <c r="M5872" s="1">
        <v>3.2011900000000002E-10</v>
      </c>
      <c r="N5872">
        <v>1.04588E-4</v>
      </c>
      <c r="O5872" s="1">
        <v>181052000000</v>
      </c>
      <c r="P5872" s="1">
        <v>109938000</v>
      </c>
      <c r="Q5872" s="1">
        <v>14081600000</v>
      </c>
      <c r="R5872" s="1">
        <v>9.3928499999999996E-7</v>
      </c>
      <c r="S5872" s="1">
        <v>1.6265E-12</v>
      </c>
      <c r="T5872" s="1">
        <v>5.8528399999999999E-19</v>
      </c>
      <c r="U5872">
        <v>0.29448000000000002</v>
      </c>
      <c r="V5872">
        <v>0.29448000000000002</v>
      </c>
      <c r="W5872">
        <v>2.7089599999999998E-2</v>
      </c>
      <c r="X5872">
        <v>0.99961199999999995</v>
      </c>
      <c r="Y5872">
        <v>11.064</v>
      </c>
      <c r="Z5872">
        <v>5.1374300000000002</v>
      </c>
    </row>
    <row r="5873" spans="1:26" x14ac:dyDescent="0.25">
      <c r="A5873">
        <v>9341.32</v>
      </c>
      <c r="B5873">
        <v>1000</v>
      </c>
      <c r="C5873" s="1">
        <v>1E+19</v>
      </c>
      <c r="D5873">
        <v>0</v>
      </c>
      <c r="E5873" s="1">
        <v>1.1735100000000001E-5</v>
      </c>
      <c r="F5873" s="1">
        <v>1.00886E+26</v>
      </c>
      <c r="G5873" s="1">
        <v>8.4984700000000008E+25</v>
      </c>
      <c r="H5873" s="1">
        <v>8.2637400000000008E+25</v>
      </c>
      <c r="I5873" s="1">
        <v>2.3472300000000001E+24</v>
      </c>
      <c r="J5873" s="1">
        <v>5.0926000000000001E+24</v>
      </c>
      <c r="K5873" s="1">
        <v>1.0809000000000001E+25</v>
      </c>
      <c r="L5873" s="1">
        <v>7.6105600000000001E+23</v>
      </c>
      <c r="M5873" s="1">
        <v>3.2018400000000001E-10</v>
      </c>
      <c r="N5873">
        <v>1.0464200000000001E-4</v>
      </c>
      <c r="O5873" s="1">
        <v>181050000000</v>
      </c>
      <c r="P5873" s="1">
        <v>110029000</v>
      </c>
      <c r="Q5873" s="1">
        <v>14081600000</v>
      </c>
      <c r="R5873" s="1">
        <v>9.3928899999999996E-7</v>
      </c>
      <c r="S5873" s="1">
        <v>1.6265099999999999E-12</v>
      </c>
      <c r="T5873" s="1">
        <v>5.8529100000000004E-19</v>
      </c>
      <c r="U5873">
        <v>0.29447899999999999</v>
      </c>
      <c r="V5873">
        <v>0.29447899999999999</v>
      </c>
      <c r="W5873">
        <v>2.7089599999999998E-2</v>
      </c>
      <c r="X5873">
        <v>0.99961500000000003</v>
      </c>
      <c r="Y5873">
        <v>11.069900000000001</v>
      </c>
      <c r="Z5873">
        <v>5.1433499999999999</v>
      </c>
    </row>
    <row r="5874" spans="1:26" x14ac:dyDescent="0.25">
      <c r="A5874">
        <v>9346.31</v>
      </c>
      <c r="B5874">
        <v>1000</v>
      </c>
      <c r="C5874" s="1">
        <v>1E+19</v>
      </c>
      <c r="D5874">
        <v>0</v>
      </c>
      <c r="E5874" s="1">
        <v>1.1735100000000001E-5</v>
      </c>
      <c r="F5874" s="1">
        <v>1.0094E+26</v>
      </c>
      <c r="G5874" s="1">
        <v>8.5034300000000008E+25</v>
      </c>
      <c r="H5874" s="1">
        <v>8.2685900000000005E+25</v>
      </c>
      <c r="I5874" s="1">
        <v>2.3484399999999999E+24</v>
      </c>
      <c r="J5874" s="1">
        <v>5.0967800000000004E+24</v>
      </c>
      <c r="K5874" s="1">
        <v>1.0809000000000001E+25</v>
      </c>
      <c r="L5874" s="1">
        <v>7.6098000000000004E+23</v>
      </c>
      <c r="M5874" s="1">
        <v>3.2025000000000001E-10</v>
      </c>
      <c r="N5874">
        <v>1.04696E-4</v>
      </c>
      <c r="O5874" s="1">
        <v>181048000000</v>
      </c>
      <c r="P5874" s="1">
        <v>110121000</v>
      </c>
      <c r="Q5874" s="1">
        <v>14081600000</v>
      </c>
      <c r="R5874" s="1">
        <v>9.3929200000000004E-7</v>
      </c>
      <c r="S5874" s="1">
        <v>1.62652E-12</v>
      </c>
      <c r="T5874" s="1">
        <v>5.85297E-19</v>
      </c>
      <c r="U5874">
        <v>0.29447800000000002</v>
      </c>
      <c r="V5874">
        <v>0.29447800000000002</v>
      </c>
      <c r="W5874">
        <v>2.7089700000000001E-2</v>
      </c>
      <c r="X5874">
        <v>0.99961699999999998</v>
      </c>
      <c r="Y5874">
        <v>11.075799999999999</v>
      </c>
      <c r="Z5874">
        <v>5.1492599999999999</v>
      </c>
    </row>
    <row r="5875" spans="1:26" x14ac:dyDescent="0.25">
      <c r="A5875">
        <v>9351.2999999999993</v>
      </c>
      <c r="B5875">
        <v>1000</v>
      </c>
      <c r="C5875" s="1">
        <v>1E+19</v>
      </c>
      <c r="D5875">
        <v>0</v>
      </c>
      <c r="E5875" s="1">
        <v>1.1735100000000001E-5</v>
      </c>
      <c r="F5875" s="1">
        <v>1.0099399999999999E+26</v>
      </c>
      <c r="G5875" s="1">
        <v>8.5084000000000002E+25</v>
      </c>
      <c r="H5875" s="1">
        <v>8.2734300000000008E+25</v>
      </c>
      <c r="I5875" s="1">
        <v>2.3496400000000001E+24</v>
      </c>
      <c r="J5875" s="1">
        <v>5.1009599999999997E+24</v>
      </c>
      <c r="K5875" s="1">
        <v>1.0809099999999999E+25</v>
      </c>
      <c r="L5875" s="1">
        <v>7.6090499999999994E+23</v>
      </c>
      <c r="M5875" s="1">
        <v>3.2031499999999999E-10</v>
      </c>
      <c r="N5875">
        <v>1.04749E-4</v>
      </c>
      <c r="O5875" s="1">
        <v>181046000000</v>
      </c>
      <c r="P5875" s="1">
        <v>110212000</v>
      </c>
      <c r="Q5875" s="1">
        <v>14081600000</v>
      </c>
      <c r="R5875" s="1">
        <v>9.3929600000000005E-7</v>
      </c>
      <c r="S5875" s="1">
        <v>1.6265299999999999E-12</v>
      </c>
      <c r="T5875" s="1">
        <v>5.8530400000000005E-19</v>
      </c>
      <c r="U5875">
        <v>0.29447800000000002</v>
      </c>
      <c r="V5875">
        <v>0.29447800000000002</v>
      </c>
      <c r="W5875">
        <v>2.7089700000000001E-2</v>
      </c>
      <c r="X5875">
        <v>0.99961999999999995</v>
      </c>
      <c r="Y5875">
        <v>11.081799999999999</v>
      </c>
      <c r="Z5875">
        <v>5.15517</v>
      </c>
    </row>
    <row r="5876" spans="1:26" x14ac:dyDescent="0.25">
      <c r="A5876">
        <v>9356.2900000000009</v>
      </c>
      <c r="B5876">
        <v>1000</v>
      </c>
      <c r="C5876" s="1">
        <v>1E+19</v>
      </c>
      <c r="D5876">
        <v>0</v>
      </c>
      <c r="E5876" s="1">
        <v>1.1735100000000001E-5</v>
      </c>
      <c r="F5876" s="1">
        <v>1.0104800000000001E+26</v>
      </c>
      <c r="G5876" s="1">
        <v>8.5133600000000002E+25</v>
      </c>
      <c r="H5876" s="1">
        <v>8.2782800000000006E+25</v>
      </c>
      <c r="I5876" s="1">
        <v>2.3508500000000001E+24</v>
      </c>
      <c r="J5876" s="1">
        <v>5.10514E+24</v>
      </c>
      <c r="K5876" s="1">
        <v>1.08092E+25</v>
      </c>
      <c r="L5876" s="1">
        <v>7.6082899999999997E+23</v>
      </c>
      <c r="M5876" s="1">
        <v>3.2038099999999999E-10</v>
      </c>
      <c r="N5876">
        <v>1.0480300000000001E-4</v>
      </c>
      <c r="O5876" s="1">
        <v>181044000000</v>
      </c>
      <c r="P5876" s="1">
        <v>110303000</v>
      </c>
      <c r="Q5876" s="1">
        <v>14081500000</v>
      </c>
      <c r="R5876" s="1">
        <v>9.3929999999999995E-7</v>
      </c>
      <c r="S5876" s="1">
        <v>1.6265400000000001E-12</v>
      </c>
      <c r="T5876" s="1">
        <v>5.8531000000000001E-19</v>
      </c>
      <c r="U5876">
        <v>0.29447699999999999</v>
      </c>
      <c r="V5876">
        <v>0.29447699999999999</v>
      </c>
      <c r="W5876">
        <v>2.7089700000000001E-2</v>
      </c>
      <c r="X5876">
        <v>0.99962200000000001</v>
      </c>
      <c r="Y5876">
        <v>11.0877</v>
      </c>
      <c r="Z5876">
        <v>5.1610899999999997</v>
      </c>
    </row>
    <row r="5877" spans="1:26" x14ac:dyDescent="0.25">
      <c r="A5877">
        <v>9361.2800000000007</v>
      </c>
      <c r="B5877">
        <v>1000</v>
      </c>
      <c r="C5877" s="1">
        <v>1E+19</v>
      </c>
      <c r="D5877">
        <v>0</v>
      </c>
      <c r="E5877" s="1">
        <v>1.1735100000000001E-5</v>
      </c>
      <c r="F5877" s="1">
        <v>1.01102E+26</v>
      </c>
      <c r="G5877" s="1">
        <v>8.5183299999999997E+25</v>
      </c>
      <c r="H5877" s="1">
        <v>8.2831200000000009E+25</v>
      </c>
      <c r="I5877" s="1">
        <v>2.35205E+24</v>
      </c>
      <c r="J5877" s="1">
        <v>5.1093200000000003E+24</v>
      </c>
      <c r="K5877" s="1">
        <v>1.08092E+25</v>
      </c>
      <c r="L5877" s="1">
        <v>7.6075400000000001E+23</v>
      </c>
      <c r="M5877" s="1">
        <v>3.2044599999999998E-10</v>
      </c>
      <c r="N5877">
        <v>1.04857E-4</v>
      </c>
      <c r="O5877" s="1">
        <v>181043000000</v>
      </c>
      <c r="P5877" s="1">
        <v>110395000</v>
      </c>
      <c r="Q5877" s="1">
        <v>14081500000</v>
      </c>
      <c r="R5877" s="1">
        <v>9.3930300000000003E-7</v>
      </c>
      <c r="S5877" s="1">
        <v>1.6265600000000001E-12</v>
      </c>
      <c r="T5877" s="1">
        <v>5.8531699999999996E-19</v>
      </c>
      <c r="U5877">
        <v>0.29447600000000002</v>
      </c>
      <c r="V5877">
        <v>0.29447600000000002</v>
      </c>
      <c r="W5877">
        <v>2.7089800000000001E-2</v>
      </c>
      <c r="X5877">
        <v>0.99962499999999999</v>
      </c>
      <c r="Y5877">
        <v>11.0936</v>
      </c>
      <c r="Z5877">
        <v>5.1669999999999998</v>
      </c>
    </row>
    <row r="5878" spans="1:26" x14ac:dyDescent="0.25">
      <c r="A5878">
        <v>9366.27</v>
      </c>
      <c r="B5878">
        <v>1000</v>
      </c>
      <c r="C5878" s="1">
        <v>1E+19</v>
      </c>
      <c r="D5878">
        <v>0</v>
      </c>
      <c r="E5878" s="1">
        <v>1.1735100000000001E-5</v>
      </c>
      <c r="F5878" s="1">
        <v>1.01156E+26</v>
      </c>
      <c r="G5878" s="1">
        <v>8.5232899999999997E+25</v>
      </c>
      <c r="H5878" s="1">
        <v>8.2879700000000006E+25</v>
      </c>
      <c r="I5878" s="1">
        <v>2.35326E+24</v>
      </c>
      <c r="J5878" s="1">
        <v>5.1135100000000005E+24</v>
      </c>
      <c r="K5878" s="1">
        <v>1.08093E+25</v>
      </c>
      <c r="L5878" s="1">
        <v>7.6067900000000005E+23</v>
      </c>
      <c r="M5878" s="1">
        <v>3.2051100000000002E-10</v>
      </c>
      <c r="N5878">
        <v>1.04911E-4</v>
      </c>
      <c r="O5878" s="1">
        <v>181041000000</v>
      </c>
      <c r="P5878" s="1">
        <v>110487000</v>
      </c>
      <c r="Q5878" s="1">
        <v>14081500000</v>
      </c>
      <c r="R5878" s="1">
        <v>9.3930700000000003E-7</v>
      </c>
      <c r="S5878" s="1">
        <v>1.62657E-12</v>
      </c>
      <c r="T5878" s="1">
        <v>5.8532400000000001E-19</v>
      </c>
      <c r="U5878">
        <v>0.29447499999999999</v>
      </c>
      <c r="V5878">
        <v>0.29447499999999999</v>
      </c>
      <c r="W5878">
        <v>2.7089800000000001E-2</v>
      </c>
      <c r="X5878">
        <v>0.99962700000000004</v>
      </c>
      <c r="Y5878">
        <v>11.099500000000001</v>
      </c>
      <c r="Z5878">
        <v>5.1729099999999999</v>
      </c>
    </row>
    <row r="5879" spans="1:26" x14ac:dyDescent="0.25">
      <c r="A5879">
        <v>9371.26</v>
      </c>
      <c r="B5879">
        <v>1000</v>
      </c>
      <c r="C5879" s="1">
        <v>1E+19</v>
      </c>
      <c r="D5879">
        <v>0</v>
      </c>
      <c r="E5879" s="1">
        <v>1.1735100000000001E-5</v>
      </c>
      <c r="F5879" s="1">
        <v>1.0121E+26</v>
      </c>
      <c r="G5879" s="1">
        <v>8.5282600000000009E+25</v>
      </c>
      <c r="H5879" s="1">
        <v>8.2928099999999992E+25</v>
      </c>
      <c r="I5879" s="1">
        <v>2.35446E+24</v>
      </c>
      <c r="J5879" s="1">
        <v>5.1176999999999996E+24</v>
      </c>
      <c r="K5879" s="1">
        <v>1.08093E+25</v>
      </c>
      <c r="L5879" s="1">
        <v>7.6060399999999995E+23</v>
      </c>
      <c r="M5879" s="1">
        <v>3.2057600000000001E-10</v>
      </c>
      <c r="N5879">
        <v>1.0496400000000001E-4</v>
      </c>
      <c r="O5879" s="1">
        <v>181039000000</v>
      </c>
      <c r="P5879" s="1">
        <v>110578000</v>
      </c>
      <c r="Q5879" s="1">
        <v>14081400000</v>
      </c>
      <c r="R5879" s="1">
        <v>9.3931000000000001E-7</v>
      </c>
      <c r="S5879" s="1">
        <v>1.6265799999999999E-12</v>
      </c>
      <c r="T5879" s="1">
        <v>5.8532999999999997E-19</v>
      </c>
      <c r="U5879">
        <v>0.29447499999999999</v>
      </c>
      <c r="V5879">
        <v>0.29447499999999999</v>
      </c>
      <c r="W5879">
        <v>2.7089800000000001E-2</v>
      </c>
      <c r="X5879">
        <v>0.99963000000000002</v>
      </c>
      <c r="Y5879">
        <v>11.105399999999999</v>
      </c>
      <c r="Z5879">
        <v>5.1788299999999996</v>
      </c>
    </row>
    <row r="5880" spans="1:26" x14ac:dyDescent="0.25">
      <c r="A5880">
        <v>9376.25</v>
      </c>
      <c r="B5880">
        <v>1000</v>
      </c>
      <c r="C5880" s="1">
        <v>1E+19</v>
      </c>
      <c r="D5880">
        <v>0</v>
      </c>
      <c r="E5880" s="1">
        <v>1.1735100000000001E-5</v>
      </c>
      <c r="F5880" s="1">
        <v>1.01263E+26</v>
      </c>
      <c r="G5880" s="1">
        <v>8.5332199999999992E+25</v>
      </c>
      <c r="H5880" s="1">
        <v>8.2976499999999995E+25</v>
      </c>
      <c r="I5880" s="1">
        <v>2.35567E+24</v>
      </c>
      <c r="J5880" s="1">
        <v>5.1218899999999997E+24</v>
      </c>
      <c r="K5880" s="1">
        <v>1.0809400000000001E+25</v>
      </c>
      <c r="L5880" s="1">
        <v>7.6052799999999998E+23</v>
      </c>
      <c r="M5880" s="1">
        <v>3.2064200000000001E-10</v>
      </c>
      <c r="N5880">
        <v>1.05018E-4</v>
      </c>
      <c r="O5880" s="1">
        <v>181037000000</v>
      </c>
      <c r="P5880" s="1">
        <v>110670000</v>
      </c>
      <c r="Q5880" s="1">
        <v>14081400000</v>
      </c>
      <c r="R5880" s="1">
        <v>9.3931400000000002E-7</v>
      </c>
      <c r="S5880" s="1">
        <v>1.62659E-12</v>
      </c>
      <c r="T5880" s="1">
        <v>5.8533700000000002E-19</v>
      </c>
      <c r="U5880">
        <v>0.29447400000000001</v>
      </c>
      <c r="V5880">
        <v>0.29447400000000001</v>
      </c>
      <c r="W5880">
        <v>2.70899E-2</v>
      </c>
      <c r="X5880">
        <v>0.99963199999999997</v>
      </c>
      <c r="Y5880">
        <v>11.1113</v>
      </c>
      <c r="Z5880">
        <v>5.1847399999999997</v>
      </c>
    </row>
    <row r="5881" spans="1:26" x14ac:dyDescent="0.25">
      <c r="A5881">
        <v>9381.24</v>
      </c>
      <c r="B5881">
        <v>1000</v>
      </c>
      <c r="C5881" s="1">
        <v>1E+19</v>
      </c>
      <c r="D5881">
        <v>0</v>
      </c>
      <c r="E5881" s="1">
        <v>1.1735100000000001E-5</v>
      </c>
      <c r="F5881" s="1">
        <v>1.0131699999999999E+26</v>
      </c>
      <c r="G5881" s="1">
        <v>8.5381799999999992E+25</v>
      </c>
      <c r="H5881" s="1">
        <v>8.3024999999999992E+25</v>
      </c>
      <c r="I5881" s="1">
        <v>2.3568699999999999E+24</v>
      </c>
      <c r="J5881" s="1">
        <v>5.1260799999999999E+24</v>
      </c>
      <c r="K5881" s="1">
        <v>1.0809500000000001E+25</v>
      </c>
      <c r="L5881" s="1">
        <v>7.6045300000000002E+23</v>
      </c>
      <c r="M5881" s="1">
        <v>3.20707E-10</v>
      </c>
      <c r="N5881">
        <v>1.05072E-4</v>
      </c>
      <c r="O5881" s="1">
        <v>181035000000</v>
      </c>
      <c r="P5881" s="1">
        <v>110761000</v>
      </c>
      <c r="Q5881" s="1">
        <v>14081400000</v>
      </c>
      <c r="R5881" s="1">
        <v>9.3931699999999999E-7</v>
      </c>
      <c r="S5881" s="1">
        <v>1.6266100000000001E-12</v>
      </c>
      <c r="T5881" s="1">
        <v>5.8534399999999997E-19</v>
      </c>
      <c r="U5881">
        <v>0.29447299999999998</v>
      </c>
      <c r="V5881">
        <v>0.29447299999999998</v>
      </c>
      <c r="W5881">
        <v>2.70899E-2</v>
      </c>
      <c r="X5881">
        <v>0.99963500000000005</v>
      </c>
      <c r="Y5881">
        <v>11.1172</v>
      </c>
      <c r="Z5881">
        <v>5.1906499999999998</v>
      </c>
    </row>
    <row r="5882" spans="1:26" x14ac:dyDescent="0.25">
      <c r="A5882">
        <v>9386.23</v>
      </c>
      <c r="B5882">
        <v>1000</v>
      </c>
      <c r="C5882" s="1">
        <v>1E+19</v>
      </c>
      <c r="D5882">
        <v>0</v>
      </c>
      <c r="E5882" s="1">
        <v>1.1735100000000001E-5</v>
      </c>
      <c r="F5882" s="1">
        <v>1.0137100000000001E+26</v>
      </c>
      <c r="G5882" s="1">
        <v>8.5431500000000003E+25</v>
      </c>
      <c r="H5882" s="1">
        <v>8.3073399999999995E+25</v>
      </c>
      <c r="I5882" s="1">
        <v>2.3580799999999999E+24</v>
      </c>
      <c r="J5882" s="1">
        <v>5.13027E+24</v>
      </c>
      <c r="K5882" s="1">
        <v>1.0809500000000001E+25</v>
      </c>
      <c r="L5882" s="1">
        <v>7.6037800000000006E+23</v>
      </c>
      <c r="M5882" s="1">
        <v>3.2077199999999999E-10</v>
      </c>
      <c r="N5882">
        <v>1.0512499999999999E-4</v>
      </c>
      <c r="O5882" s="1">
        <v>181034000000</v>
      </c>
      <c r="P5882" s="1">
        <v>110853000</v>
      </c>
      <c r="Q5882" s="1">
        <v>14081400000</v>
      </c>
      <c r="R5882" s="1">
        <v>9.39321E-7</v>
      </c>
      <c r="S5882" s="1">
        <v>1.62662E-12</v>
      </c>
      <c r="T5882" s="1">
        <v>5.8535000000000003E-19</v>
      </c>
      <c r="U5882">
        <v>0.29447200000000001</v>
      </c>
      <c r="V5882">
        <v>0.29447200000000001</v>
      </c>
      <c r="W5882">
        <v>2.7089999999999999E-2</v>
      </c>
      <c r="X5882">
        <v>0.999637</v>
      </c>
      <c r="Y5882">
        <v>11.123200000000001</v>
      </c>
      <c r="Z5882">
        <v>5.1965700000000004</v>
      </c>
    </row>
    <row r="5883" spans="1:26" x14ac:dyDescent="0.25">
      <c r="A5883">
        <v>9391.2199999999993</v>
      </c>
      <c r="B5883">
        <v>1000</v>
      </c>
      <c r="C5883" s="1">
        <v>1E+19</v>
      </c>
      <c r="D5883">
        <v>0</v>
      </c>
      <c r="E5883" s="1">
        <v>1.1735100000000001E-5</v>
      </c>
      <c r="F5883" s="1">
        <v>1.01425E+26</v>
      </c>
      <c r="G5883" s="1">
        <v>8.5481100000000004E+25</v>
      </c>
      <c r="H5883" s="1">
        <v>8.3121799999999998E+25</v>
      </c>
      <c r="I5883" s="1">
        <v>2.3592800000000001E+24</v>
      </c>
      <c r="J5883" s="1">
        <v>5.13447E+24</v>
      </c>
      <c r="K5883" s="1">
        <v>1.0809599999999999E+25</v>
      </c>
      <c r="L5883" s="1">
        <v>7.6030299999999996E+23</v>
      </c>
      <c r="M5883" s="1">
        <v>3.2083699999999997E-10</v>
      </c>
      <c r="N5883">
        <v>1.05179E-4</v>
      </c>
      <c r="O5883" s="1">
        <v>181032000000</v>
      </c>
      <c r="P5883" s="1">
        <v>110945000</v>
      </c>
      <c r="Q5883" s="1">
        <v>14081300000</v>
      </c>
      <c r="R5883" s="1">
        <v>9.3932399999999997E-7</v>
      </c>
      <c r="S5883" s="1">
        <v>1.6266299999999999E-12</v>
      </c>
      <c r="T5883" s="1">
        <v>5.8535699999999998E-19</v>
      </c>
      <c r="U5883">
        <v>0.29447200000000001</v>
      </c>
      <c r="V5883">
        <v>0.29447200000000001</v>
      </c>
      <c r="W5883">
        <v>2.7089999999999999E-2</v>
      </c>
      <c r="X5883">
        <v>0.99963999999999997</v>
      </c>
      <c r="Y5883">
        <v>11.129099999999999</v>
      </c>
      <c r="Z5883">
        <v>5.2024800000000004</v>
      </c>
    </row>
    <row r="5884" spans="1:26" x14ac:dyDescent="0.25">
      <c r="A5884">
        <v>9396.2099999999991</v>
      </c>
      <c r="B5884">
        <v>1000</v>
      </c>
      <c r="C5884" s="1">
        <v>1E+19</v>
      </c>
      <c r="D5884">
        <v>0</v>
      </c>
      <c r="E5884" s="1">
        <v>1.1735100000000001E-5</v>
      </c>
      <c r="F5884" s="1">
        <v>1.01479E+26</v>
      </c>
      <c r="G5884" s="1">
        <v>8.5530700000000004E+25</v>
      </c>
      <c r="H5884" s="1">
        <v>8.3170299999999995E+25</v>
      </c>
      <c r="I5884" s="1">
        <v>2.3604900000000001E+24</v>
      </c>
      <c r="J5884" s="1">
        <v>5.13867E+24</v>
      </c>
      <c r="K5884" s="1">
        <v>1.08097E+25</v>
      </c>
      <c r="L5884" s="1">
        <v>7.60228E+23</v>
      </c>
      <c r="M5884" s="1">
        <v>3.2090200000000002E-10</v>
      </c>
      <c r="N5884">
        <v>1.05233E-4</v>
      </c>
      <c r="O5884" s="1">
        <v>181030000000</v>
      </c>
      <c r="P5884" s="1">
        <v>111037000</v>
      </c>
      <c r="Q5884" s="1">
        <v>14081300000</v>
      </c>
      <c r="R5884" s="1">
        <v>9.3932799999999998E-7</v>
      </c>
      <c r="S5884" s="1">
        <v>1.62664E-12</v>
      </c>
      <c r="T5884" s="1">
        <v>5.8536400000000003E-19</v>
      </c>
      <c r="U5884">
        <v>0.29447099999999998</v>
      </c>
      <c r="V5884">
        <v>0.29447099999999998</v>
      </c>
      <c r="W5884">
        <v>2.7089999999999999E-2</v>
      </c>
      <c r="X5884">
        <v>0.99964200000000003</v>
      </c>
      <c r="Y5884">
        <v>11.135</v>
      </c>
      <c r="Z5884">
        <v>5.2083899999999996</v>
      </c>
    </row>
    <row r="5885" spans="1:26" x14ac:dyDescent="0.25">
      <c r="A5885">
        <v>9401.2000000000007</v>
      </c>
      <c r="B5885">
        <v>1000</v>
      </c>
      <c r="C5885" s="1">
        <v>1E+19</v>
      </c>
      <c r="D5885">
        <v>0</v>
      </c>
      <c r="E5885" s="1">
        <v>1.1735100000000001E-5</v>
      </c>
      <c r="F5885" s="1">
        <v>1.01533E+26</v>
      </c>
      <c r="G5885" s="1">
        <v>8.5580399999999998E+25</v>
      </c>
      <c r="H5885" s="1">
        <v>8.3218699999999998E+25</v>
      </c>
      <c r="I5885" s="1">
        <v>2.36169E+24</v>
      </c>
      <c r="J5885" s="1">
        <v>5.14287E+24</v>
      </c>
      <c r="K5885" s="1">
        <v>1.08097E+25</v>
      </c>
      <c r="L5885" s="1">
        <v>7.6015300000000004E+23</v>
      </c>
      <c r="M5885" s="1">
        <v>3.20967E-10</v>
      </c>
      <c r="N5885">
        <v>1.0528599999999999E-4</v>
      </c>
      <c r="O5885" s="1">
        <v>181028000000</v>
      </c>
      <c r="P5885" s="1">
        <v>111129000</v>
      </c>
      <c r="Q5885" s="1">
        <v>14081300000</v>
      </c>
      <c r="R5885" s="1">
        <v>9.3933199999999998E-7</v>
      </c>
      <c r="S5885" s="1">
        <v>1.6266600000000001E-12</v>
      </c>
      <c r="T5885" s="1">
        <v>5.8536999999999999E-19</v>
      </c>
      <c r="U5885">
        <v>0.29447000000000001</v>
      </c>
      <c r="V5885">
        <v>0.29447000000000001</v>
      </c>
      <c r="W5885">
        <v>2.7090099999999999E-2</v>
      </c>
      <c r="X5885">
        <v>0.99964399999999998</v>
      </c>
      <c r="Y5885">
        <v>11.1409</v>
      </c>
      <c r="Z5885">
        <v>5.2143100000000002</v>
      </c>
    </row>
    <row r="5886" spans="1:26" x14ac:dyDescent="0.25">
      <c r="A5886">
        <v>9406.19</v>
      </c>
      <c r="B5886">
        <v>1000</v>
      </c>
      <c r="C5886" s="1">
        <v>1E+19</v>
      </c>
      <c r="D5886">
        <v>0</v>
      </c>
      <c r="E5886" s="1">
        <v>1.1735100000000001E-5</v>
      </c>
      <c r="F5886" s="1">
        <v>1.0158699999999999E+26</v>
      </c>
      <c r="G5886" s="1">
        <v>8.5629999999999999E+25</v>
      </c>
      <c r="H5886" s="1">
        <v>8.3267100000000001E+25</v>
      </c>
      <c r="I5886" s="1">
        <v>2.36289E+24</v>
      </c>
      <c r="J5886" s="1">
        <v>5.14707E+24</v>
      </c>
      <c r="K5886" s="1">
        <v>1.08098E+25</v>
      </c>
      <c r="L5886" s="1">
        <v>7.6007799999999994E+23</v>
      </c>
      <c r="M5886" s="1">
        <v>3.2103199999999999E-10</v>
      </c>
      <c r="N5886">
        <v>1.0534E-4</v>
      </c>
      <c r="O5886" s="1">
        <v>181026000000</v>
      </c>
      <c r="P5886" s="1">
        <v>111220000</v>
      </c>
      <c r="Q5886" s="1">
        <v>14081300000</v>
      </c>
      <c r="R5886" s="1">
        <v>9.3933499999999996E-7</v>
      </c>
      <c r="S5886" s="1">
        <v>1.62667E-12</v>
      </c>
      <c r="T5886" s="1">
        <v>5.8537700000000004E-19</v>
      </c>
      <c r="U5886">
        <v>0.29447000000000001</v>
      </c>
      <c r="V5886">
        <v>0.29447000000000001</v>
      </c>
      <c r="W5886">
        <v>2.7090099999999999E-2</v>
      </c>
      <c r="X5886">
        <v>0.99964699999999995</v>
      </c>
      <c r="Y5886">
        <v>11.146800000000001</v>
      </c>
      <c r="Z5886">
        <v>5.2202200000000003</v>
      </c>
    </row>
    <row r="5887" spans="1:26" x14ac:dyDescent="0.25">
      <c r="A5887">
        <v>9411.18</v>
      </c>
      <c r="B5887">
        <v>1000</v>
      </c>
      <c r="C5887" s="1">
        <v>1E+19</v>
      </c>
      <c r="D5887">
        <v>0</v>
      </c>
      <c r="E5887" s="1">
        <v>1.1735100000000001E-5</v>
      </c>
      <c r="F5887" s="1">
        <v>1.01641E+26</v>
      </c>
      <c r="G5887" s="1">
        <v>8.5679599999999999E+25</v>
      </c>
      <c r="H5887" s="1">
        <v>8.3315500000000004E+25</v>
      </c>
      <c r="I5887" s="1">
        <v>2.3641E+24</v>
      </c>
      <c r="J5887" s="1">
        <v>5.15127E+24</v>
      </c>
      <c r="K5887" s="1">
        <v>1.08098E+25</v>
      </c>
      <c r="L5887" s="1">
        <v>7.6000299999999998E+23</v>
      </c>
      <c r="M5887" s="1">
        <v>3.2109799999999999E-10</v>
      </c>
      <c r="N5887">
        <v>1.05394E-4</v>
      </c>
      <c r="O5887" s="1">
        <v>181024000000</v>
      </c>
      <c r="P5887" s="1">
        <v>111312000</v>
      </c>
      <c r="Q5887" s="1">
        <v>14081200000</v>
      </c>
      <c r="R5887" s="1">
        <v>9.3933899999999996E-7</v>
      </c>
      <c r="S5887" s="1">
        <v>1.6266800000000001E-12</v>
      </c>
      <c r="T5887" s="1">
        <v>5.8538399999999999E-19</v>
      </c>
      <c r="U5887">
        <v>0.29446899999999998</v>
      </c>
      <c r="V5887">
        <v>0.29446899999999998</v>
      </c>
      <c r="W5887">
        <v>2.7090199999999998E-2</v>
      </c>
      <c r="X5887">
        <v>0.99964900000000001</v>
      </c>
      <c r="Y5887">
        <v>11.152699999999999</v>
      </c>
      <c r="Z5887">
        <v>5.2261300000000004</v>
      </c>
    </row>
    <row r="5888" spans="1:26" x14ac:dyDescent="0.25">
      <c r="A5888">
        <v>9416.17</v>
      </c>
      <c r="B5888">
        <v>1000</v>
      </c>
      <c r="C5888" s="1">
        <v>1E+19</v>
      </c>
      <c r="D5888">
        <v>0</v>
      </c>
      <c r="E5888" s="1">
        <v>1.1735100000000001E-5</v>
      </c>
      <c r="F5888" s="1">
        <v>1.01695E+26</v>
      </c>
      <c r="G5888" s="1">
        <v>8.5729299999999993E+25</v>
      </c>
      <c r="H5888" s="1">
        <v>8.3364000000000001E+25</v>
      </c>
      <c r="I5888" s="1">
        <v>2.3652999999999999E+24</v>
      </c>
      <c r="J5888" s="1">
        <v>5.1554799999999998E+24</v>
      </c>
      <c r="K5888" s="1">
        <v>1.0809900000000001E+25</v>
      </c>
      <c r="L5888" s="1">
        <v>7.5992900000000003E+23</v>
      </c>
      <c r="M5888" s="1">
        <v>3.2116299999999998E-10</v>
      </c>
      <c r="N5888">
        <v>1.05447E-4</v>
      </c>
      <c r="O5888" s="1">
        <v>181023000000</v>
      </c>
      <c r="P5888" s="1">
        <v>111404000</v>
      </c>
      <c r="Q5888" s="1">
        <v>14081200000</v>
      </c>
      <c r="R5888" s="1">
        <v>9.3934200000000005E-7</v>
      </c>
      <c r="S5888" s="1">
        <v>1.62669E-12</v>
      </c>
      <c r="T5888" s="1">
        <v>5.8539100000000004E-19</v>
      </c>
      <c r="U5888">
        <v>0.29446800000000001</v>
      </c>
      <c r="V5888">
        <v>0.29446800000000001</v>
      </c>
      <c r="W5888">
        <v>2.7090199999999998E-2</v>
      </c>
      <c r="X5888">
        <v>0.99965099999999996</v>
      </c>
      <c r="Y5888">
        <v>11.1586</v>
      </c>
      <c r="Z5888">
        <v>5.2320500000000001</v>
      </c>
    </row>
    <row r="5889" spans="1:26" x14ac:dyDescent="0.25">
      <c r="A5889">
        <v>9421.16</v>
      </c>
      <c r="B5889">
        <v>1000</v>
      </c>
      <c r="C5889" s="1">
        <v>1E+19</v>
      </c>
      <c r="D5889">
        <v>0</v>
      </c>
      <c r="E5889" s="1">
        <v>1.1735100000000001E-5</v>
      </c>
      <c r="F5889" s="1">
        <v>1.01749E+26</v>
      </c>
      <c r="G5889" s="1">
        <v>8.5778899999999994E+25</v>
      </c>
      <c r="H5889" s="1">
        <v>8.3412400000000004E+25</v>
      </c>
      <c r="I5889" s="1">
        <v>2.3665000000000001E+24</v>
      </c>
      <c r="J5889" s="1">
        <v>5.1596799999999998E+24</v>
      </c>
      <c r="K5889" s="1">
        <v>1.0809999999999999E+25</v>
      </c>
      <c r="L5889" s="1">
        <v>7.5985399999999993E+23</v>
      </c>
      <c r="M5889" s="1">
        <v>3.2122800000000002E-10</v>
      </c>
      <c r="N5889">
        <v>1.0550100000000001E-4</v>
      </c>
      <c r="O5889" s="1">
        <v>181021000000</v>
      </c>
      <c r="P5889" s="1">
        <v>111496000</v>
      </c>
      <c r="Q5889" s="1">
        <v>14081200000</v>
      </c>
      <c r="R5889" s="1">
        <v>9.3934600000000005E-7</v>
      </c>
      <c r="S5889" s="1">
        <v>1.62671E-12</v>
      </c>
      <c r="T5889" s="1">
        <v>5.85397E-19</v>
      </c>
      <c r="U5889">
        <v>0.29446800000000001</v>
      </c>
      <c r="V5889">
        <v>0.29446800000000001</v>
      </c>
      <c r="W5889">
        <v>2.7090300000000001E-2</v>
      </c>
      <c r="X5889">
        <v>0.99965400000000004</v>
      </c>
      <c r="Y5889">
        <v>11.1645</v>
      </c>
      <c r="Z5889">
        <v>5.2379600000000002</v>
      </c>
    </row>
    <row r="5890" spans="1:26" x14ac:dyDescent="0.25">
      <c r="A5890">
        <v>9426.15</v>
      </c>
      <c r="B5890">
        <v>1000</v>
      </c>
      <c r="C5890" s="1">
        <v>1E+19</v>
      </c>
      <c r="D5890">
        <v>0</v>
      </c>
      <c r="E5890" s="1">
        <v>1.1735100000000001E-5</v>
      </c>
      <c r="F5890" s="1">
        <v>1.01802E+26</v>
      </c>
      <c r="G5890" s="1">
        <v>8.5828499999999994E+25</v>
      </c>
      <c r="H5890" s="1">
        <v>8.3460800000000007E+25</v>
      </c>
      <c r="I5890" s="1">
        <v>2.3677100000000001E+24</v>
      </c>
      <c r="J5890" s="1">
        <v>5.1638899999999996E+24</v>
      </c>
      <c r="K5890" s="1">
        <v>1.0809999999999999E+25</v>
      </c>
      <c r="L5890" s="1">
        <v>7.5977899999999997E+23</v>
      </c>
      <c r="M5890" s="1">
        <v>3.21292E-10</v>
      </c>
      <c r="N5890">
        <v>1.05555E-4</v>
      </c>
      <c r="O5890" s="1">
        <v>181019000000</v>
      </c>
      <c r="P5890" s="1">
        <v>111588000</v>
      </c>
      <c r="Q5890" s="1">
        <v>14081200000</v>
      </c>
      <c r="R5890" s="1">
        <v>9.3934999999999995E-7</v>
      </c>
      <c r="S5890" s="1">
        <v>1.62672E-12</v>
      </c>
      <c r="T5890" s="1">
        <v>5.8540399999999996E-19</v>
      </c>
      <c r="U5890">
        <v>0.29446699999999998</v>
      </c>
      <c r="V5890">
        <v>0.29446699999999998</v>
      </c>
      <c r="W5890">
        <v>2.7090300000000001E-2</v>
      </c>
      <c r="X5890">
        <v>0.99965599999999999</v>
      </c>
      <c r="Y5890">
        <v>11.170500000000001</v>
      </c>
      <c r="Z5890">
        <v>5.2438700000000003</v>
      </c>
    </row>
    <row r="5891" spans="1:26" x14ac:dyDescent="0.25">
      <c r="A5891">
        <v>9431.14</v>
      </c>
      <c r="B5891">
        <v>1000</v>
      </c>
      <c r="C5891" s="1">
        <v>1E+19</v>
      </c>
      <c r="D5891">
        <v>0</v>
      </c>
      <c r="E5891" s="1">
        <v>1.1735100000000001E-5</v>
      </c>
      <c r="F5891" s="1">
        <v>1.01856E+26</v>
      </c>
      <c r="G5891" s="1">
        <v>8.5878099999999994E+25</v>
      </c>
      <c r="H5891" s="1">
        <v>8.3509199999999993E+25</v>
      </c>
      <c r="I5891" s="1">
        <v>2.36891E+24</v>
      </c>
      <c r="J5891" s="1">
        <v>5.1681000000000005E+24</v>
      </c>
      <c r="K5891" s="1">
        <v>1.08101E+25</v>
      </c>
      <c r="L5891" s="1">
        <v>7.5970400000000001E+23</v>
      </c>
      <c r="M5891" s="1">
        <v>3.2135699999999999E-10</v>
      </c>
      <c r="N5891">
        <v>1.05608E-4</v>
      </c>
      <c r="O5891" s="1">
        <v>181017000000</v>
      </c>
      <c r="P5891" s="1">
        <v>111681000</v>
      </c>
      <c r="Q5891" s="1">
        <v>14081100000</v>
      </c>
      <c r="R5891" s="1">
        <v>9.3935300000000003E-7</v>
      </c>
      <c r="S5891" s="1">
        <v>1.6267300000000001E-12</v>
      </c>
      <c r="T5891" s="1">
        <v>5.85411E-19</v>
      </c>
      <c r="U5891">
        <v>0.29446600000000001</v>
      </c>
      <c r="V5891">
        <v>0.29446600000000001</v>
      </c>
      <c r="W5891">
        <v>2.7090300000000001E-2</v>
      </c>
      <c r="X5891">
        <v>0.99965800000000005</v>
      </c>
      <c r="Y5891">
        <v>11.176399999999999</v>
      </c>
      <c r="Z5891">
        <v>5.24979</v>
      </c>
    </row>
    <row r="5892" spans="1:26" x14ac:dyDescent="0.25">
      <c r="A5892">
        <v>9436.1299999999992</v>
      </c>
      <c r="B5892">
        <v>1000</v>
      </c>
      <c r="C5892" s="1">
        <v>1E+19</v>
      </c>
      <c r="D5892">
        <v>0</v>
      </c>
      <c r="E5892" s="1">
        <v>1.1735100000000001E-5</v>
      </c>
      <c r="F5892" s="1">
        <v>1.0190999999999999E+26</v>
      </c>
      <c r="G5892" s="1">
        <v>8.5927699999999994E+25</v>
      </c>
      <c r="H5892" s="1">
        <v>8.3557599999999996E+25</v>
      </c>
      <c r="I5892" s="1">
        <v>2.37011E+24</v>
      </c>
      <c r="J5892" s="1">
        <v>5.1723200000000002E+24</v>
      </c>
      <c r="K5892" s="1">
        <v>1.08101E+25</v>
      </c>
      <c r="L5892" s="1">
        <v>7.5963000000000006E+23</v>
      </c>
      <c r="M5892" s="1">
        <v>3.2142199999999998E-10</v>
      </c>
      <c r="N5892">
        <v>1.0566200000000001E-4</v>
      </c>
      <c r="O5892" s="1">
        <v>181015000000</v>
      </c>
      <c r="P5892" s="1">
        <v>111773000</v>
      </c>
      <c r="Q5892" s="1">
        <v>14081100000</v>
      </c>
      <c r="R5892" s="1">
        <v>9.3935700000000004E-7</v>
      </c>
      <c r="S5892" s="1">
        <v>1.62674E-12</v>
      </c>
      <c r="T5892" s="1">
        <v>5.8541799999999996E-19</v>
      </c>
      <c r="U5892">
        <v>0.29446600000000001</v>
      </c>
      <c r="V5892">
        <v>0.29446600000000001</v>
      </c>
      <c r="W5892">
        <v>2.7090400000000001E-2</v>
      </c>
      <c r="X5892">
        <v>0.99966100000000002</v>
      </c>
      <c r="Y5892">
        <v>11.1823</v>
      </c>
      <c r="Z5892">
        <v>5.2557</v>
      </c>
    </row>
    <row r="5893" spans="1:26" x14ac:dyDescent="0.25">
      <c r="A5893">
        <v>9441.1200000000008</v>
      </c>
      <c r="B5893">
        <v>1000</v>
      </c>
      <c r="C5893" s="1">
        <v>1E+19</v>
      </c>
      <c r="D5893">
        <v>0</v>
      </c>
      <c r="E5893" s="1">
        <v>1.1735100000000001E-5</v>
      </c>
      <c r="F5893" s="1">
        <v>1.01964E+26</v>
      </c>
      <c r="G5893" s="1">
        <v>8.5977400000000006E+25</v>
      </c>
      <c r="H5893" s="1">
        <v>8.3605999999999999E+25</v>
      </c>
      <c r="I5893" s="1">
        <v>2.3713099999999999E+24</v>
      </c>
      <c r="J5893" s="1">
        <v>5.17653E+24</v>
      </c>
      <c r="K5893" s="1">
        <v>1.08102E+25</v>
      </c>
      <c r="L5893" s="1">
        <v>7.5955499999999996E+23</v>
      </c>
      <c r="M5893" s="1">
        <v>3.2148700000000002E-10</v>
      </c>
      <c r="N5893">
        <v>1.05716E-4</v>
      </c>
      <c r="O5893" s="1">
        <v>181014000000</v>
      </c>
      <c r="P5893" s="1">
        <v>111865000</v>
      </c>
      <c r="Q5893" s="1">
        <v>14081100000</v>
      </c>
      <c r="R5893" s="1">
        <v>9.3936100000000004E-7</v>
      </c>
      <c r="S5893" s="1">
        <v>1.62676E-12</v>
      </c>
      <c r="T5893" s="1">
        <v>5.8542500000000001E-19</v>
      </c>
      <c r="U5893">
        <v>0.29446499999999998</v>
      </c>
      <c r="V5893">
        <v>0.29446499999999998</v>
      </c>
      <c r="W5893">
        <v>2.7090400000000001E-2</v>
      </c>
      <c r="X5893">
        <v>0.99966299999999997</v>
      </c>
      <c r="Y5893">
        <v>11.1882</v>
      </c>
      <c r="Z5893">
        <v>5.2616100000000001</v>
      </c>
    </row>
    <row r="5894" spans="1:26" x14ac:dyDescent="0.25">
      <c r="A5894">
        <v>9446.11</v>
      </c>
      <c r="B5894">
        <v>1000</v>
      </c>
      <c r="C5894" s="1">
        <v>1E+19</v>
      </c>
      <c r="D5894">
        <v>0</v>
      </c>
      <c r="E5894" s="1">
        <v>1.1735100000000001E-5</v>
      </c>
      <c r="F5894" s="1">
        <v>1.02018E+26</v>
      </c>
      <c r="G5894" s="1">
        <v>8.6027000000000006E+25</v>
      </c>
      <c r="H5894" s="1">
        <v>8.3654499999999996E+25</v>
      </c>
      <c r="I5894" s="1">
        <v>2.3725199999999999E+24</v>
      </c>
      <c r="J5894" s="1">
        <v>5.1807499999999997E+24</v>
      </c>
      <c r="K5894" s="1">
        <v>1.0810300000000001E+25</v>
      </c>
      <c r="L5894" s="1">
        <v>7.5948E+23</v>
      </c>
      <c r="M5894" s="1">
        <v>3.2155200000000001E-10</v>
      </c>
      <c r="N5894">
        <v>1.05769E-4</v>
      </c>
      <c r="O5894" s="1">
        <v>181012000000</v>
      </c>
      <c r="P5894" s="1">
        <v>111957000</v>
      </c>
      <c r="Q5894" s="1">
        <v>14081100000</v>
      </c>
      <c r="R5894" s="1">
        <v>9.3936400000000002E-7</v>
      </c>
      <c r="S5894" s="1">
        <v>1.6267699999999999E-12</v>
      </c>
      <c r="T5894" s="1">
        <v>5.8543099999999997E-19</v>
      </c>
      <c r="U5894">
        <v>0.294464</v>
      </c>
      <c r="V5894">
        <v>0.294464</v>
      </c>
      <c r="W5894">
        <v>2.70905E-2</v>
      </c>
      <c r="X5894">
        <v>0.99966500000000003</v>
      </c>
      <c r="Y5894">
        <v>11.194100000000001</v>
      </c>
      <c r="Z5894">
        <v>5.2675299999999998</v>
      </c>
    </row>
    <row r="5895" spans="1:26" x14ac:dyDescent="0.25">
      <c r="A5895">
        <v>9451.1</v>
      </c>
      <c r="B5895">
        <v>1000</v>
      </c>
      <c r="C5895" s="1">
        <v>1E+19</v>
      </c>
      <c r="D5895">
        <v>0</v>
      </c>
      <c r="E5895" s="1">
        <v>1.1735100000000001E-5</v>
      </c>
      <c r="F5895" s="1">
        <v>1.02072E+26</v>
      </c>
      <c r="G5895" s="1">
        <v>8.6076600000000006E+25</v>
      </c>
      <c r="H5895" s="1">
        <v>8.3702899999999999E+25</v>
      </c>
      <c r="I5895" s="1">
        <v>2.3737200000000001E+24</v>
      </c>
      <c r="J5895" s="1">
        <v>5.1849700000000004E+24</v>
      </c>
      <c r="K5895" s="1">
        <v>1.0810300000000001E+25</v>
      </c>
      <c r="L5895" s="1">
        <v>7.5940600000000005E+23</v>
      </c>
      <c r="M5895" s="1">
        <v>3.21617E-10</v>
      </c>
      <c r="N5895">
        <v>1.0582300000000001E-4</v>
      </c>
      <c r="O5895" s="1">
        <v>181010000000</v>
      </c>
      <c r="P5895" s="1">
        <v>112049000</v>
      </c>
      <c r="Q5895" s="1">
        <v>14081000000</v>
      </c>
      <c r="R5895" s="1">
        <v>9.3936800000000002E-7</v>
      </c>
      <c r="S5895" s="1">
        <v>1.6267800000000001E-12</v>
      </c>
      <c r="T5895" s="1">
        <v>5.8543800000000002E-19</v>
      </c>
      <c r="U5895">
        <v>0.294464</v>
      </c>
      <c r="V5895">
        <v>0.294464</v>
      </c>
      <c r="W5895">
        <v>2.70905E-2</v>
      </c>
      <c r="X5895">
        <v>0.99966699999999997</v>
      </c>
      <c r="Y5895">
        <v>11.2</v>
      </c>
      <c r="Z5895">
        <v>5.2734399999999999</v>
      </c>
    </row>
    <row r="5896" spans="1:26" x14ac:dyDescent="0.25">
      <c r="A5896">
        <v>9456.09</v>
      </c>
      <c r="B5896">
        <v>1000</v>
      </c>
      <c r="C5896" s="1">
        <v>1E+19</v>
      </c>
      <c r="D5896">
        <v>0</v>
      </c>
      <c r="E5896" s="1">
        <v>1.1735100000000001E-5</v>
      </c>
      <c r="F5896" s="1">
        <v>1.0212599999999999E+26</v>
      </c>
      <c r="G5896" s="1">
        <v>8.6126200000000007E+25</v>
      </c>
      <c r="H5896" s="1">
        <v>8.3751300000000002E+25</v>
      </c>
      <c r="I5896" s="1">
        <v>2.37492E+24</v>
      </c>
      <c r="J5896" s="1">
        <v>5.18919E+24</v>
      </c>
      <c r="K5896" s="1">
        <v>1.0810399999999999E+25</v>
      </c>
      <c r="L5896" s="1">
        <v>7.5933099999999996E+23</v>
      </c>
      <c r="M5896" s="1">
        <v>3.2168199999999999E-10</v>
      </c>
      <c r="N5896">
        <v>1.05876E-4</v>
      </c>
      <c r="O5896" s="1">
        <v>181008000000</v>
      </c>
      <c r="P5896" s="1">
        <v>112142000</v>
      </c>
      <c r="Q5896" s="1">
        <v>14081000000</v>
      </c>
      <c r="R5896" s="1">
        <v>9.3937200000000003E-7</v>
      </c>
      <c r="S5896" s="1">
        <v>1.62679E-12</v>
      </c>
      <c r="T5896" s="1">
        <v>5.8544499999999997E-19</v>
      </c>
      <c r="U5896">
        <v>0.29446299999999997</v>
      </c>
      <c r="V5896">
        <v>0.29446299999999997</v>
      </c>
      <c r="W5896">
        <v>2.7090599999999999E-2</v>
      </c>
      <c r="X5896">
        <v>0.99966999999999995</v>
      </c>
      <c r="Y5896">
        <v>11.2059</v>
      </c>
      <c r="Z5896">
        <v>5.27935</v>
      </c>
    </row>
    <row r="5897" spans="1:26" x14ac:dyDescent="0.25">
      <c r="A5897">
        <v>9461.08</v>
      </c>
      <c r="B5897">
        <v>1000</v>
      </c>
      <c r="C5897" s="1">
        <v>1E+19</v>
      </c>
      <c r="D5897">
        <v>0</v>
      </c>
      <c r="E5897" s="1">
        <v>1.1735100000000001E-5</v>
      </c>
      <c r="F5897" s="1">
        <v>1.0218000000000001E+26</v>
      </c>
      <c r="G5897" s="1">
        <v>8.6175800000000007E+25</v>
      </c>
      <c r="H5897" s="1">
        <v>8.3799700000000005E+25</v>
      </c>
      <c r="I5897" s="1">
        <v>2.3761199999999999E+24</v>
      </c>
      <c r="J5897" s="1">
        <v>5.1934099999999997E+24</v>
      </c>
      <c r="K5897" s="1">
        <v>1.0810499999999999E+25</v>
      </c>
      <c r="L5897" s="1">
        <v>7.59257E+23</v>
      </c>
      <c r="M5897" s="1">
        <v>3.2174600000000002E-10</v>
      </c>
      <c r="N5897">
        <v>1.0593E-4</v>
      </c>
      <c r="O5897" s="1">
        <v>181006000000</v>
      </c>
      <c r="P5897" s="1">
        <v>112234000</v>
      </c>
      <c r="Q5897" s="1">
        <v>14081000000</v>
      </c>
      <c r="R5897" s="1">
        <v>9.3937500000000001E-7</v>
      </c>
      <c r="S5897" s="1">
        <v>1.62681E-12</v>
      </c>
      <c r="T5897" s="1">
        <v>5.8545200000000002E-19</v>
      </c>
      <c r="U5897">
        <v>0.294462</v>
      </c>
      <c r="V5897">
        <v>0.294462</v>
      </c>
      <c r="W5897">
        <v>2.7090599999999999E-2</v>
      </c>
      <c r="X5897">
        <v>0.99967200000000001</v>
      </c>
      <c r="Y5897">
        <v>11.2119</v>
      </c>
      <c r="Z5897">
        <v>5.2852699999999997</v>
      </c>
    </row>
    <row r="5898" spans="1:26" x14ac:dyDescent="0.25">
      <c r="A5898">
        <v>9466.07</v>
      </c>
      <c r="B5898">
        <v>1000</v>
      </c>
      <c r="C5898" s="1">
        <v>1E+19</v>
      </c>
      <c r="D5898">
        <v>0</v>
      </c>
      <c r="E5898" s="1">
        <v>1.1735100000000001E-5</v>
      </c>
      <c r="F5898" s="1">
        <v>1.02234E+26</v>
      </c>
      <c r="G5898" s="1">
        <v>8.6225400000000007E+25</v>
      </c>
      <c r="H5898" s="1">
        <v>8.3848100000000008E+25</v>
      </c>
      <c r="I5898" s="1">
        <v>2.3773200000000001E+24</v>
      </c>
      <c r="J5898" s="1">
        <v>5.1976300000000004E+24</v>
      </c>
      <c r="K5898" s="1">
        <v>1.0810499999999999E+25</v>
      </c>
      <c r="L5898" s="1">
        <v>7.5918300000000005E+23</v>
      </c>
      <c r="M5898" s="1">
        <v>3.2181100000000001E-10</v>
      </c>
      <c r="N5898">
        <v>1.05983E-4</v>
      </c>
      <c r="O5898" s="1">
        <v>181004000000</v>
      </c>
      <c r="P5898" s="1">
        <v>112326000</v>
      </c>
      <c r="Q5898" s="1">
        <v>14081000000</v>
      </c>
      <c r="R5898" s="1">
        <v>9.3937900000000001E-7</v>
      </c>
      <c r="S5898" s="1">
        <v>1.6268199999999999E-12</v>
      </c>
      <c r="T5898" s="1">
        <v>5.8545899999999997E-19</v>
      </c>
      <c r="U5898">
        <v>0.294462</v>
      </c>
      <c r="V5898">
        <v>0.294462</v>
      </c>
      <c r="W5898">
        <v>2.7090699999999999E-2</v>
      </c>
      <c r="X5898">
        <v>0.99967399999999995</v>
      </c>
      <c r="Y5898">
        <v>11.2178</v>
      </c>
      <c r="Z5898">
        <v>5.2911799999999998</v>
      </c>
    </row>
    <row r="5899" spans="1:26" x14ac:dyDescent="0.25">
      <c r="A5899">
        <v>9471.06</v>
      </c>
      <c r="B5899">
        <v>1000</v>
      </c>
      <c r="C5899" s="1">
        <v>1E+19</v>
      </c>
      <c r="D5899">
        <v>0</v>
      </c>
      <c r="E5899" s="1">
        <v>1.1735100000000001E-5</v>
      </c>
      <c r="F5899" s="1">
        <v>1.0228700000000001E+26</v>
      </c>
      <c r="G5899" s="1">
        <v>8.6275000000000008E+25</v>
      </c>
      <c r="H5899" s="1">
        <v>8.3896499999999994E+25</v>
      </c>
      <c r="I5899" s="1">
        <v>2.37852E+24</v>
      </c>
      <c r="J5899" s="1">
        <v>5.2018599999999999E+24</v>
      </c>
      <c r="K5899" s="1">
        <v>1.08106E+25</v>
      </c>
      <c r="L5899" s="1">
        <v>7.5910799999999996E+23</v>
      </c>
      <c r="M5899" s="1">
        <v>3.21876E-10</v>
      </c>
      <c r="N5899">
        <v>1.06037E-4</v>
      </c>
      <c r="O5899" s="1">
        <v>181003000000</v>
      </c>
      <c r="P5899" s="1">
        <v>112419000</v>
      </c>
      <c r="Q5899" s="1">
        <v>14080900000</v>
      </c>
      <c r="R5899" s="1">
        <v>9.3938300000000001E-7</v>
      </c>
      <c r="S5899" s="1">
        <v>1.62683E-12</v>
      </c>
      <c r="T5899" s="1">
        <v>5.8546600000000002E-19</v>
      </c>
      <c r="U5899">
        <v>0.29446099999999997</v>
      </c>
      <c r="V5899">
        <v>0.29446099999999997</v>
      </c>
      <c r="W5899">
        <v>2.7090699999999999E-2</v>
      </c>
      <c r="X5899">
        <v>0.99967600000000001</v>
      </c>
      <c r="Y5899">
        <v>11.223699999999999</v>
      </c>
      <c r="Z5899">
        <v>5.2970899999999999</v>
      </c>
    </row>
    <row r="5900" spans="1:26" x14ac:dyDescent="0.25">
      <c r="A5900">
        <v>9476.0499999999993</v>
      </c>
      <c r="B5900">
        <v>1000</v>
      </c>
      <c r="C5900" s="1">
        <v>1E+19</v>
      </c>
      <c r="D5900">
        <v>0</v>
      </c>
      <c r="E5900" s="1">
        <v>1.1735100000000001E-5</v>
      </c>
      <c r="F5900" s="1">
        <v>1.02341E+26</v>
      </c>
      <c r="G5900" s="1">
        <v>8.6324600000000008E+25</v>
      </c>
      <c r="H5900" s="1">
        <v>8.3944899999999997E+25</v>
      </c>
      <c r="I5900" s="1">
        <v>2.3797300000000001E+24</v>
      </c>
      <c r="J5900" s="1">
        <v>5.2060900000000005E+24</v>
      </c>
      <c r="K5900" s="1">
        <v>1.08106E+25</v>
      </c>
      <c r="L5900" s="1">
        <v>7.5903400000000001E+23</v>
      </c>
      <c r="M5900" s="1">
        <v>3.2194099999999998E-10</v>
      </c>
      <c r="N5900">
        <v>1.06091E-4</v>
      </c>
      <c r="O5900" s="1">
        <v>181001000000</v>
      </c>
      <c r="P5900" s="1">
        <v>112511000</v>
      </c>
      <c r="Q5900" s="1">
        <v>14080900000</v>
      </c>
      <c r="R5900" s="1">
        <v>9.3938599999999999E-7</v>
      </c>
      <c r="S5900" s="1">
        <v>1.6268500000000001E-12</v>
      </c>
      <c r="T5900" s="1">
        <v>5.8547199999999998E-19</v>
      </c>
      <c r="U5900">
        <v>0.29446</v>
      </c>
      <c r="V5900">
        <v>0.29446</v>
      </c>
      <c r="W5900">
        <v>2.7090800000000002E-2</v>
      </c>
      <c r="X5900">
        <v>0.99967799999999996</v>
      </c>
      <c r="Y5900">
        <v>11.2296</v>
      </c>
      <c r="Z5900">
        <v>5.3030099999999996</v>
      </c>
    </row>
    <row r="5901" spans="1:26" x14ac:dyDescent="0.25">
      <c r="A5901">
        <v>9481.0400000000009</v>
      </c>
      <c r="B5901">
        <v>1000</v>
      </c>
      <c r="C5901" s="1">
        <v>1E+19</v>
      </c>
      <c r="D5901">
        <v>0</v>
      </c>
      <c r="E5901" s="1">
        <v>1.1735100000000001E-5</v>
      </c>
      <c r="F5901" s="1">
        <v>1.02395E+26</v>
      </c>
      <c r="G5901" s="1">
        <v>8.6374200000000008E+25</v>
      </c>
      <c r="H5901" s="1">
        <v>8.39933E+25</v>
      </c>
      <c r="I5901" s="1">
        <v>2.38093E+24</v>
      </c>
      <c r="J5901" s="1">
        <v>5.21032E+24</v>
      </c>
      <c r="K5901" s="1">
        <v>1.08107E+25</v>
      </c>
      <c r="L5901" s="1">
        <v>7.5896000000000005E+23</v>
      </c>
      <c r="M5901" s="1">
        <v>3.2200500000000002E-10</v>
      </c>
      <c r="N5901">
        <v>1.0614400000000001E-4</v>
      </c>
      <c r="O5901" s="1">
        <v>180999000000</v>
      </c>
      <c r="P5901" s="1">
        <v>112604000</v>
      </c>
      <c r="Q5901" s="1">
        <v>14080900000</v>
      </c>
      <c r="R5901" s="1">
        <v>9.3939E-7</v>
      </c>
      <c r="S5901" s="1">
        <v>1.62686E-12</v>
      </c>
      <c r="T5901" s="1">
        <v>5.8547900000000003E-19</v>
      </c>
      <c r="U5901">
        <v>0.29446</v>
      </c>
      <c r="V5901">
        <v>0.29446</v>
      </c>
      <c r="W5901">
        <v>2.7090800000000002E-2</v>
      </c>
      <c r="X5901">
        <v>0.99968000000000001</v>
      </c>
      <c r="Y5901">
        <v>11.2355</v>
      </c>
      <c r="Z5901">
        <v>5.3089199999999996</v>
      </c>
    </row>
    <row r="5902" spans="1:26" x14ac:dyDescent="0.25">
      <c r="A5902">
        <v>9486.0300000000007</v>
      </c>
      <c r="B5902">
        <v>1000</v>
      </c>
      <c r="C5902" s="1">
        <v>1E+19</v>
      </c>
      <c r="D5902">
        <v>0</v>
      </c>
      <c r="E5902" s="1">
        <v>1.1735100000000001E-5</v>
      </c>
      <c r="F5902" s="1">
        <v>1.0244899999999999E+26</v>
      </c>
      <c r="G5902" s="1">
        <v>8.6423800000000008E+25</v>
      </c>
      <c r="H5902" s="1">
        <v>8.4041700000000003E+25</v>
      </c>
      <c r="I5902" s="1">
        <v>2.3821299999999999E+24</v>
      </c>
      <c r="J5902" s="1">
        <v>5.2145499999999995E+24</v>
      </c>
      <c r="K5902" s="1">
        <v>1.0810800000000001E+25</v>
      </c>
      <c r="L5902" s="1">
        <v>7.5888499999999996E+23</v>
      </c>
      <c r="M5902" s="1">
        <v>3.2207000000000001E-10</v>
      </c>
      <c r="N5902">
        <v>1.06198E-4</v>
      </c>
      <c r="O5902" s="1">
        <v>180997000000</v>
      </c>
      <c r="P5902" s="1">
        <v>112696000</v>
      </c>
      <c r="Q5902" s="1">
        <v>14080900000</v>
      </c>
      <c r="R5902" s="1">
        <v>9.39394E-7</v>
      </c>
      <c r="S5902" s="1">
        <v>1.6268699999999999E-12</v>
      </c>
      <c r="T5902" s="1">
        <v>5.8548599999999998E-19</v>
      </c>
      <c r="U5902">
        <v>0.29445900000000003</v>
      </c>
      <c r="V5902">
        <v>0.29445900000000003</v>
      </c>
      <c r="W5902">
        <v>2.7090900000000001E-2</v>
      </c>
      <c r="X5902">
        <v>0.99968299999999999</v>
      </c>
      <c r="Y5902">
        <v>11.241400000000001</v>
      </c>
      <c r="Z5902">
        <v>5.3148299999999997</v>
      </c>
    </row>
    <row r="5903" spans="1:26" x14ac:dyDescent="0.25">
      <c r="A5903">
        <v>9491.02</v>
      </c>
      <c r="B5903">
        <v>1000</v>
      </c>
      <c r="C5903" s="1">
        <v>1E+19</v>
      </c>
      <c r="D5903">
        <v>0</v>
      </c>
      <c r="E5903" s="1">
        <v>1.1735100000000001E-5</v>
      </c>
      <c r="F5903" s="1">
        <v>1.0250300000000001E+26</v>
      </c>
      <c r="G5903" s="1">
        <v>8.6473399999999992E+25</v>
      </c>
      <c r="H5903" s="1">
        <v>8.4090100000000007E+25</v>
      </c>
      <c r="I5903" s="1">
        <v>2.3833300000000001E+24</v>
      </c>
      <c r="J5903" s="1">
        <v>5.21878E+24</v>
      </c>
      <c r="K5903" s="1">
        <v>1.0810800000000001E+25</v>
      </c>
      <c r="L5903" s="1">
        <v>7.5881100000000001E+23</v>
      </c>
      <c r="M5903" s="1">
        <v>3.2213399999999999E-10</v>
      </c>
      <c r="N5903">
        <v>1.06251E-4</v>
      </c>
      <c r="O5903" s="1">
        <v>180995000000</v>
      </c>
      <c r="P5903" s="1">
        <v>112789000</v>
      </c>
      <c r="Q5903" s="1">
        <v>14080800000</v>
      </c>
      <c r="R5903" s="1">
        <v>9.3939699999999998E-7</v>
      </c>
      <c r="S5903" s="1">
        <v>1.62688E-12</v>
      </c>
      <c r="T5903" s="1">
        <v>5.8549300000000003E-19</v>
      </c>
      <c r="U5903">
        <v>0.29445900000000003</v>
      </c>
      <c r="V5903">
        <v>0.29445900000000003</v>
      </c>
      <c r="W5903">
        <v>2.7090900000000001E-2</v>
      </c>
      <c r="X5903">
        <v>0.99968500000000005</v>
      </c>
      <c r="Y5903">
        <v>11.247299999999999</v>
      </c>
      <c r="Z5903">
        <v>5.3207500000000003</v>
      </c>
    </row>
    <row r="5904" spans="1:26" x14ac:dyDescent="0.25">
      <c r="A5904">
        <v>9496.01</v>
      </c>
      <c r="B5904">
        <v>1000</v>
      </c>
      <c r="C5904" s="1">
        <v>1E+19</v>
      </c>
      <c r="D5904">
        <v>0</v>
      </c>
      <c r="E5904" s="1">
        <v>1.1735100000000001E-5</v>
      </c>
      <c r="F5904" s="1">
        <v>1.02557E+26</v>
      </c>
      <c r="G5904" s="1">
        <v>8.6522999999999992E+25</v>
      </c>
      <c r="H5904" s="1">
        <v>8.4138499999999992E+25</v>
      </c>
      <c r="I5904" s="1">
        <v>2.38453E+24</v>
      </c>
      <c r="J5904" s="1">
        <v>5.2230200000000004E+24</v>
      </c>
      <c r="K5904" s="1">
        <v>1.0810899999999999E+25</v>
      </c>
      <c r="L5904" s="1">
        <v>7.5873700000000006E+23</v>
      </c>
      <c r="M5904" s="1">
        <v>3.2219899999999997E-10</v>
      </c>
      <c r="N5904">
        <v>1.0630500000000001E-4</v>
      </c>
      <c r="O5904" s="1">
        <v>180994000000</v>
      </c>
      <c r="P5904" s="1">
        <v>112882000</v>
      </c>
      <c r="Q5904" s="1">
        <v>14080800000</v>
      </c>
      <c r="R5904" s="1">
        <v>9.3940099999999998E-7</v>
      </c>
      <c r="S5904" s="1">
        <v>1.6269000000000001E-12</v>
      </c>
      <c r="T5904" s="1">
        <v>5.8549999999999999E-19</v>
      </c>
      <c r="U5904">
        <v>0.294458</v>
      </c>
      <c r="V5904">
        <v>0.294458</v>
      </c>
      <c r="W5904">
        <v>2.7091E-2</v>
      </c>
      <c r="X5904">
        <v>0.99968699999999999</v>
      </c>
      <c r="Y5904">
        <v>11.2532</v>
      </c>
      <c r="Z5904">
        <v>5.3266600000000004</v>
      </c>
    </row>
    <row r="5905" spans="1:26" x14ac:dyDescent="0.25">
      <c r="A5905">
        <v>9501</v>
      </c>
      <c r="B5905">
        <v>1000</v>
      </c>
      <c r="C5905" s="1">
        <v>1E+19</v>
      </c>
      <c r="D5905">
        <v>0</v>
      </c>
      <c r="E5905" s="1">
        <v>1.1735100000000001E-5</v>
      </c>
      <c r="F5905" s="1">
        <v>1.02611E+26</v>
      </c>
      <c r="G5905" s="1">
        <v>8.6572599999999992E+25</v>
      </c>
      <c r="H5905" s="1">
        <v>8.4186899999999995E+25</v>
      </c>
      <c r="I5905" s="1">
        <v>2.3857299999999999E+24</v>
      </c>
      <c r="J5905" s="1">
        <v>5.2272499999999999E+24</v>
      </c>
      <c r="K5905" s="1">
        <v>1.0810899999999999E+25</v>
      </c>
      <c r="L5905" s="1">
        <v>7.5866299999999997E+23</v>
      </c>
      <c r="M5905" s="1">
        <v>3.2226400000000002E-10</v>
      </c>
      <c r="N5905">
        <v>1.06358E-4</v>
      </c>
      <c r="O5905" s="1">
        <v>180992000000</v>
      </c>
      <c r="P5905" s="1">
        <v>112974000</v>
      </c>
      <c r="Q5905" s="1">
        <v>14080800000</v>
      </c>
      <c r="R5905" s="1">
        <v>9.3940499999999999E-7</v>
      </c>
      <c r="S5905" s="1">
        <v>1.62691E-12</v>
      </c>
      <c r="T5905" s="1">
        <v>5.8550700000000003E-19</v>
      </c>
      <c r="U5905">
        <v>0.29445700000000002</v>
      </c>
      <c r="V5905">
        <v>0.29445700000000002</v>
      </c>
      <c r="W5905">
        <v>2.7091E-2</v>
      </c>
      <c r="X5905">
        <v>0.99968900000000005</v>
      </c>
      <c r="Y5905">
        <v>11.2592</v>
      </c>
      <c r="Z5905">
        <v>5.3325699999999996</v>
      </c>
    </row>
    <row r="5906" spans="1:26" x14ac:dyDescent="0.25">
      <c r="A5906">
        <v>9505.99</v>
      </c>
      <c r="B5906">
        <v>1000</v>
      </c>
      <c r="C5906" s="1">
        <v>1E+19</v>
      </c>
      <c r="D5906">
        <v>0</v>
      </c>
      <c r="E5906" s="1">
        <v>1.1735100000000001E-5</v>
      </c>
      <c r="F5906" s="1">
        <v>1.0266499999999999E+26</v>
      </c>
      <c r="G5906" s="1">
        <v>8.6622199999999992E+25</v>
      </c>
      <c r="H5906" s="1">
        <v>8.4235299999999998E+25</v>
      </c>
      <c r="I5906" s="1">
        <v>2.3869300000000001E+24</v>
      </c>
      <c r="J5906" s="1">
        <v>5.2314900000000003E+24</v>
      </c>
      <c r="K5906" s="1">
        <v>1.0811E+25</v>
      </c>
      <c r="L5906" s="1">
        <v>7.5858900000000002E+23</v>
      </c>
      <c r="M5906" s="1">
        <v>3.22328E-10</v>
      </c>
      <c r="N5906">
        <v>1.06412E-4</v>
      </c>
      <c r="O5906" s="1">
        <v>180990000000</v>
      </c>
      <c r="P5906" s="1">
        <v>113067000</v>
      </c>
      <c r="Q5906" s="1">
        <v>14080800000</v>
      </c>
      <c r="R5906" s="1">
        <v>9.3940799999999996E-7</v>
      </c>
      <c r="S5906" s="1">
        <v>1.6269200000000001E-12</v>
      </c>
      <c r="T5906" s="1">
        <v>5.8551399999999999E-19</v>
      </c>
      <c r="U5906">
        <v>0.29445700000000002</v>
      </c>
      <c r="V5906">
        <v>0.29445700000000002</v>
      </c>
      <c r="W5906">
        <v>2.70911E-2</v>
      </c>
      <c r="X5906">
        <v>0.999691</v>
      </c>
      <c r="Y5906">
        <v>11.2651</v>
      </c>
      <c r="Z5906">
        <v>5.3384900000000002</v>
      </c>
    </row>
    <row r="5907" spans="1:26" x14ac:dyDescent="0.25">
      <c r="A5907">
        <v>9510.98</v>
      </c>
      <c r="B5907">
        <v>1000</v>
      </c>
      <c r="C5907" s="1">
        <v>1E+19</v>
      </c>
      <c r="D5907">
        <v>0</v>
      </c>
      <c r="E5907" s="1">
        <v>1.1735100000000001E-5</v>
      </c>
      <c r="F5907" s="1">
        <v>1.0271900000000001E+26</v>
      </c>
      <c r="G5907" s="1">
        <v>8.6671799999999993E+25</v>
      </c>
      <c r="H5907" s="1">
        <v>8.4283700000000002E+25</v>
      </c>
      <c r="I5907" s="1">
        <v>2.38813E+24</v>
      </c>
      <c r="J5907" s="1">
        <v>5.2357299999999996E+24</v>
      </c>
      <c r="K5907" s="1">
        <v>1.08111E+25</v>
      </c>
      <c r="L5907" s="1">
        <v>7.5851499999999993E+23</v>
      </c>
      <c r="M5907" s="1">
        <v>3.2239299999999998E-10</v>
      </c>
      <c r="N5907">
        <v>1.06465E-4</v>
      </c>
      <c r="O5907" s="1">
        <v>180988000000</v>
      </c>
      <c r="P5907" s="1">
        <v>113160000</v>
      </c>
      <c r="Q5907" s="1">
        <v>14080700000</v>
      </c>
      <c r="R5907" s="1">
        <v>9.3941199999999997E-7</v>
      </c>
      <c r="S5907" s="1">
        <v>1.62693E-12</v>
      </c>
      <c r="T5907" s="1">
        <v>5.8552100000000004E-19</v>
      </c>
      <c r="U5907">
        <v>0.294456</v>
      </c>
      <c r="V5907">
        <v>0.294456</v>
      </c>
      <c r="W5907">
        <v>2.70911E-2</v>
      </c>
      <c r="X5907">
        <v>0.99969300000000005</v>
      </c>
      <c r="Y5907">
        <v>11.271000000000001</v>
      </c>
      <c r="Z5907">
        <v>5.3444000000000003</v>
      </c>
    </row>
    <row r="5908" spans="1:26" x14ac:dyDescent="0.25">
      <c r="A5908">
        <v>9515.9699999999993</v>
      </c>
      <c r="B5908">
        <v>1000</v>
      </c>
      <c r="C5908" s="1">
        <v>1E+19</v>
      </c>
      <c r="D5908">
        <v>0</v>
      </c>
      <c r="E5908" s="1">
        <v>1.1735100000000001E-5</v>
      </c>
      <c r="F5908" s="1">
        <v>1.0277199999999999E+26</v>
      </c>
      <c r="G5908" s="1">
        <v>8.6721399999999993E+25</v>
      </c>
      <c r="H5908" s="1">
        <v>8.4331999999999993E+25</v>
      </c>
      <c r="I5908" s="1">
        <v>2.38933E+24</v>
      </c>
      <c r="J5908" s="1">
        <v>5.2399799999999999E+24</v>
      </c>
      <c r="K5908" s="1">
        <v>1.08111E+25</v>
      </c>
      <c r="L5908" s="1">
        <v>7.5844099999999998E+23</v>
      </c>
      <c r="M5908" s="1">
        <v>3.2245700000000002E-10</v>
      </c>
      <c r="N5908">
        <v>1.06519E-4</v>
      </c>
      <c r="O5908" s="1">
        <v>180986000000</v>
      </c>
      <c r="P5908" s="1">
        <v>113253000</v>
      </c>
      <c r="Q5908" s="1">
        <v>14080700000</v>
      </c>
      <c r="R5908" s="1">
        <v>9.3941599999999997E-7</v>
      </c>
      <c r="S5908" s="1">
        <v>1.62695E-12</v>
      </c>
      <c r="T5908" s="1">
        <v>5.8552799999999999E-19</v>
      </c>
      <c r="U5908">
        <v>0.29445500000000002</v>
      </c>
      <c r="V5908">
        <v>0.29445500000000002</v>
      </c>
      <c r="W5908">
        <v>2.7091199999999999E-2</v>
      </c>
      <c r="X5908">
        <v>0.999695</v>
      </c>
      <c r="Y5908">
        <v>11.276899999999999</v>
      </c>
      <c r="Z5908">
        <v>5.3503100000000003</v>
      </c>
    </row>
    <row r="5909" spans="1:26" x14ac:dyDescent="0.25">
      <c r="A5909">
        <v>9520.9599999999991</v>
      </c>
      <c r="B5909">
        <v>1000</v>
      </c>
      <c r="C5909" s="1">
        <v>1E+19</v>
      </c>
      <c r="D5909">
        <v>0</v>
      </c>
      <c r="E5909" s="1">
        <v>1.1735100000000001E-5</v>
      </c>
      <c r="F5909" s="1">
        <v>1.0282600000000001E+26</v>
      </c>
      <c r="G5909" s="1">
        <v>8.6770999999999993E+25</v>
      </c>
      <c r="H5909" s="1">
        <v>8.4380399999999996E+25</v>
      </c>
      <c r="I5909" s="1">
        <v>2.3905299999999999E+24</v>
      </c>
      <c r="J5909" s="1">
        <v>5.2442200000000003E+24</v>
      </c>
      <c r="K5909" s="1">
        <v>1.0811200000000001E+25</v>
      </c>
      <c r="L5909" s="1">
        <v>7.5836700000000003E+23</v>
      </c>
      <c r="M5909" s="1">
        <v>3.22521E-10</v>
      </c>
      <c r="N5909">
        <v>1.06572E-4</v>
      </c>
      <c r="O5909" s="1">
        <v>180985000000</v>
      </c>
      <c r="P5909" s="1">
        <v>113346000</v>
      </c>
      <c r="Q5909" s="1">
        <v>14080700000</v>
      </c>
      <c r="R5909" s="1">
        <v>9.3941999999999998E-7</v>
      </c>
      <c r="S5909" s="1">
        <v>1.62696E-12</v>
      </c>
      <c r="T5909" s="1">
        <v>5.8553500000000004E-19</v>
      </c>
      <c r="U5909">
        <v>0.29445500000000002</v>
      </c>
      <c r="V5909">
        <v>0.29445500000000002</v>
      </c>
      <c r="W5909">
        <v>2.7091299999999999E-2</v>
      </c>
      <c r="X5909">
        <v>0.99969699999999995</v>
      </c>
      <c r="Y5909">
        <v>11.2828</v>
      </c>
      <c r="Z5909">
        <v>5.35623</v>
      </c>
    </row>
    <row r="5910" spans="1:26" x14ac:dyDescent="0.25">
      <c r="A5910">
        <v>9525.9500000000007</v>
      </c>
      <c r="B5910">
        <v>1000</v>
      </c>
      <c r="C5910" s="1">
        <v>1E+19</v>
      </c>
      <c r="D5910">
        <v>0</v>
      </c>
      <c r="E5910" s="1">
        <v>1.1735100000000001E-5</v>
      </c>
      <c r="F5910" s="1">
        <v>1.0288E+26</v>
      </c>
      <c r="G5910" s="1">
        <v>8.6820499999999999E+25</v>
      </c>
      <c r="H5910" s="1">
        <v>8.4428799999999999E+25</v>
      </c>
      <c r="I5910" s="1">
        <v>2.3917300000000001E+24</v>
      </c>
      <c r="J5910" s="1">
        <v>5.2484700000000005E+24</v>
      </c>
      <c r="K5910" s="1">
        <v>1.0811200000000001E+25</v>
      </c>
      <c r="L5910" s="1">
        <v>7.5829299999999995E+23</v>
      </c>
      <c r="M5910" s="1">
        <v>3.2258599999999999E-10</v>
      </c>
      <c r="N5910">
        <v>1.0662600000000001E-4</v>
      </c>
      <c r="O5910" s="1">
        <v>180983000000</v>
      </c>
      <c r="P5910" s="1">
        <v>113438000</v>
      </c>
      <c r="Q5910" s="1">
        <v>14080700000</v>
      </c>
      <c r="R5910" s="1">
        <v>9.3942299999999995E-7</v>
      </c>
      <c r="S5910" s="1">
        <v>1.6269700000000001E-12</v>
      </c>
      <c r="T5910" s="1">
        <v>5.8554199999999999E-19</v>
      </c>
      <c r="U5910">
        <v>0.29445399999999999</v>
      </c>
      <c r="V5910">
        <v>0.29445399999999999</v>
      </c>
      <c r="W5910">
        <v>2.7091299999999999E-2</v>
      </c>
      <c r="X5910">
        <v>0.999699</v>
      </c>
      <c r="Y5910">
        <v>11.2887</v>
      </c>
      <c r="Z5910">
        <v>5.3621400000000001</v>
      </c>
    </row>
    <row r="5911" spans="1:26" x14ac:dyDescent="0.25">
      <c r="A5911">
        <v>9530.94</v>
      </c>
      <c r="B5911">
        <v>1000</v>
      </c>
      <c r="C5911" s="1">
        <v>1E+19</v>
      </c>
      <c r="D5911">
        <v>0</v>
      </c>
      <c r="E5911" s="1">
        <v>1.1735100000000001E-5</v>
      </c>
      <c r="F5911" s="1">
        <v>1.02934E+26</v>
      </c>
      <c r="G5911" s="1">
        <v>8.68701E+25</v>
      </c>
      <c r="H5911" s="1">
        <v>8.4477200000000003E+25</v>
      </c>
      <c r="I5911" s="1">
        <v>2.39293E+24</v>
      </c>
      <c r="J5911" s="1">
        <v>5.2527199999999997E+24</v>
      </c>
      <c r="K5911" s="1">
        <v>1.0811299999999999E+25</v>
      </c>
      <c r="L5911" s="1">
        <v>7.58219E+23</v>
      </c>
      <c r="M5911" s="1">
        <v>3.2265000000000002E-10</v>
      </c>
      <c r="N5911">
        <v>1.06679E-4</v>
      </c>
      <c r="O5911" s="1">
        <v>180981000000</v>
      </c>
      <c r="P5911" s="1">
        <v>113531000</v>
      </c>
      <c r="Q5911" s="1">
        <v>14080600000</v>
      </c>
      <c r="R5911" s="1">
        <v>9.3942699999999996E-7</v>
      </c>
      <c r="S5911" s="1">
        <v>1.6269899999999999E-12</v>
      </c>
      <c r="T5911" s="1">
        <v>5.8554900000000004E-19</v>
      </c>
      <c r="U5911">
        <v>0.29445399999999999</v>
      </c>
      <c r="V5911">
        <v>0.29445399999999999</v>
      </c>
      <c r="W5911">
        <v>2.7091400000000002E-2</v>
      </c>
      <c r="X5911">
        <v>0.99970099999999995</v>
      </c>
      <c r="Y5911">
        <v>11.294600000000001</v>
      </c>
      <c r="Z5911">
        <v>5.3680500000000002</v>
      </c>
    </row>
    <row r="5912" spans="1:26" x14ac:dyDescent="0.25">
      <c r="A5912">
        <v>9535.93</v>
      </c>
      <c r="B5912">
        <v>1000</v>
      </c>
      <c r="C5912" s="1">
        <v>1E+19</v>
      </c>
      <c r="D5912">
        <v>0</v>
      </c>
      <c r="E5912" s="1">
        <v>1.1735100000000001E-5</v>
      </c>
      <c r="F5912" s="1">
        <v>1.0298799999999999E+26</v>
      </c>
      <c r="G5912" s="1">
        <v>8.69197E+25</v>
      </c>
      <c r="H5912" s="1">
        <v>8.4525600000000006E+25</v>
      </c>
      <c r="I5912" s="1">
        <v>2.3941299999999999E+24</v>
      </c>
      <c r="J5912" s="1">
        <v>5.2569699999999999E+24</v>
      </c>
      <c r="K5912" s="1">
        <v>1.08114E+25</v>
      </c>
      <c r="L5912" s="1">
        <v>7.5814500000000004E+23</v>
      </c>
      <c r="M5912" s="1">
        <v>3.2271500000000001E-10</v>
      </c>
      <c r="N5912">
        <v>1.06733E-4</v>
      </c>
      <c r="O5912" s="1">
        <v>180979000000</v>
      </c>
      <c r="P5912" s="1">
        <v>113624000</v>
      </c>
      <c r="Q5912" s="1">
        <v>14080600000</v>
      </c>
      <c r="R5912" s="1">
        <v>9.3943099999999996E-7</v>
      </c>
      <c r="S5912" s="1">
        <v>1.627E-12</v>
      </c>
      <c r="T5912" s="1">
        <v>5.8555599999999999E-19</v>
      </c>
      <c r="U5912">
        <v>0.29445300000000002</v>
      </c>
      <c r="V5912">
        <v>0.29445300000000002</v>
      </c>
      <c r="W5912">
        <v>2.7091400000000002E-2</v>
      </c>
      <c r="X5912">
        <v>0.99970300000000001</v>
      </c>
      <c r="Y5912">
        <v>11.300599999999999</v>
      </c>
      <c r="Z5912">
        <v>5.3739699999999999</v>
      </c>
    </row>
    <row r="5913" spans="1:26" x14ac:dyDescent="0.25">
      <c r="A5913">
        <v>9540.92</v>
      </c>
      <c r="B5913">
        <v>1000</v>
      </c>
      <c r="C5913" s="1">
        <v>1E+19</v>
      </c>
      <c r="D5913">
        <v>0</v>
      </c>
      <c r="E5913" s="1">
        <v>1.1735100000000001E-5</v>
      </c>
      <c r="F5913" s="1">
        <v>1.0304200000000001E+26</v>
      </c>
      <c r="G5913" s="1">
        <v>8.69693E+25</v>
      </c>
      <c r="H5913" s="1">
        <v>8.4573999999999991E+25</v>
      </c>
      <c r="I5913" s="1">
        <v>2.3953300000000001E+24</v>
      </c>
      <c r="J5913" s="1">
        <v>5.2612200000000001E+24</v>
      </c>
      <c r="K5913" s="1">
        <v>1.08114E+25</v>
      </c>
      <c r="L5913" s="1">
        <v>7.5807099999999996E+23</v>
      </c>
      <c r="M5913" s="1">
        <v>3.2277899999999999E-10</v>
      </c>
      <c r="N5913">
        <v>1.06786E-4</v>
      </c>
      <c r="O5913" s="1">
        <v>180977000000</v>
      </c>
      <c r="P5913" s="1">
        <v>113717000</v>
      </c>
      <c r="Q5913" s="1">
        <v>14080600000</v>
      </c>
      <c r="R5913" s="1">
        <v>9.3943400000000005E-7</v>
      </c>
      <c r="S5913" s="1">
        <v>1.62701E-12</v>
      </c>
      <c r="T5913" s="1">
        <v>5.8556300000000004E-19</v>
      </c>
      <c r="U5913">
        <v>0.29445300000000002</v>
      </c>
      <c r="V5913">
        <v>0.29445300000000002</v>
      </c>
      <c r="W5913">
        <v>2.7091500000000001E-2</v>
      </c>
      <c r="X5913">
        <v>0.99970499999999995</v>
      </c>
      <c r="Y5913">
        <v>11.3065</v>
      </c>
      <c r="Z5913">
        <v>5.37988</v>
      </c>
    </row>
    <row r="5914" spans="1:26" x14ac:dyDescent="0.25">
      <c r="A5914">
        <v>9545.91</v>
      </c>
      <c r="B5914">
        <v>1000</v>
      </c>
      <c r="C5914" s="1">
        <v>1E+19</v>
      </c>
      <c r="D5914">
        <v>0</v>
      </c>
      <c r="E5914" s="1">
        <v>1.1735100000000001E-5</v>
      </c>
      <c r="F5914" s="1">
        <v>1.03096E+26</v>
      </c>
      <c r="G5914" s="1">
        <v>8.7018900000000001E+25</v>
      </c>
      <c r="H5914" s="1">
        <v>8.46223E+25</v>
      </c>
      <c r="I5914" s="1">
        <v>2.3965199999999999E+24</v>
      </c>
      <c r="J5914" s="1">
        <v>5.2654700000000004E+24</v>
      </c>
      <c r="K5914" s="1">
        <v>1.08115E+25</v>
      </c>
      <c r="L5914" s="1">
        <v>7.5799800000000002E+23</v>
      </c>
      <c r="M5914" s="1">
        <v>3.2284300000000002E-10</v>
      </c>
      <c r="N5914">
        <v>1.06839E-4</v>
      </c>
      <c r="O5914" s="1">
        <v>180976000000</v>
      </c>
      <c r="P5914" s="1">
        <v>113810000</v>
      </c>
      <c r="Q5914" s="1">
        <v>14080600000</v>
      </c>
      <c r="R5914" s="1">
        <v>9.3943800000000005E-7</v>
      </c>
      <c r="S5914" s="1">
        <v>1.62703E-12</v>
      </c>
      <c r="T5914" s="1">
        <v>5.8557E-19</v>
      </c>
      <c r="U5914">
        <v>0.29445199999999999</v>
      </c>
      <c r="V5914">
        <v>0.29445199999999999</v>
      </c>
      <c r="W5914">
        <v>2.7091500000000001E-2</v>
      </c>
      <c r="X5914">
        <v>0.99970700000000001</v>
      </c>
      <c r="Y5914">
        <v>11.3124</v>
      </c>
      <c r="Z5914">
        <v>5.3857999999999997</v>
      </c>
    </row>
    <row r="5915" spans="1:26" x14ac:dyDescent="0.25">
      <c r="A5915">
        <v>9550.9</v>
      </c>
      <c r="B5915">
        <v>1000</v>
      </c>
      <c r="C5915" s="1">
        <v>1E+19</v>
      </c>
      <c r="D5915">
        <v>0</v>
      </c>
      <c r="E5915" s="1">
        <v>1.1735100000000001E-5</v>
      </c>
      <c r="F5915" s="1">
        <v>1.0315E+26</v>
      </c>
      <c r="G5915" s="1">
        <v>8.7068400000000007E+25</v>
      </c>
      <c r="H5915" s="1">
        <v>8.4670700000000003E+25</v>
      </c>
      <c r="I5915" s="1">
        <v>2.3977200000000001E+24</v>
      </c>
      <c r="J5915" s="1">
        <v>5.2697300000000004E+24</v>
      </c>
      <c r="K5915" s="1">
        <v>1.0811600000000001E+25</v>
      </c>
      <c r="L5915" s="1">
        <v>7.5792400000000007E+23</v>
      </c>
      <c r="M5915" s="1">
        <v>3.2290800000000001E-10</v>
      </c>
      <c r="N5915">
        <v>1.0689299999999999E-4</v>
      </c>
      <c r="O5915" s="1">
        <v>180974000000</v>
      </c>
      <c r="P5915" s="1">
        <v>113904000</v>
      </c>
      <c r="Q5915" s="1">
        <v>14080600000</v>
      </c>
      <c r="R5915" s="1">
        <v>9.3944199999999995E-7</v>
      </c>
      <c r="S5915" s="1">
        <v>1.6270399999999999E-12</v>
      </c>
      <c r="T5915" s="1">
        <v>5.8557700000000005E-19</v>
      </c>
      <c r="U5915">
        <v>0.29445100000000002</v>
      </c>
      <c r="V5915">
        <v>0.29445100000000002</v>
      </c>
      <c r="W5915">
        <v>2.70916E-2</v>
      </c>
      <c r="X5915">
        <v>0.99970899999999996</v>
      </c>
      <c r="Y5915">
        <v>11.318300000000001</v>
      </c>
      <c r="Z5915">
        <v>5.3917099999999998</v>
      </c>
    </row>
    <row r="5916" spans="1:26" x14ac:dyDescent="0.25">
      <c r="A5916">
        <v>9555.89</v>
      </c>
      <c r="B5916">
        <v>1000</v>
      </c>
      <c r="C5916" s="1">
        <v>1E+19</v>
      </c>
      <c r="D5916">
        <v>0</v>
      </c>
      <c r="E5916" s="1">
        <v>1.1735100000000001E-5</v>
      </c>
      <c r="F5916" s="1">
        <v>1.0320399999999999E+26</v>
      </c>
      <c r="G5916" s="1">
        <v>8.7118000000000007E+25</v>
      </c>
      <c r="H5916" s="1">
        <v>8.4719100000000007E+25</v>
      </c>
      <c r="I5916" s="1">
        <v>2.39892E+24</v>
      </c>
      <c r="J5916" s="1">
        <v>5.2739900000000005E+24</v>
      </c>
      <c r="K5916" s="1">
        <v>1.0811600000000001E+25</v>
      </c>
      <c r="L5916" s="1">
        <v>7.5784999999999998E+23</v>
      </c>
      <c r="M5916" s="1">
        <v>3.2297199999999999E-10</v>
      </c>
      <c r="N5916">
        <v>1.06946E-4</v>
      </c>
      <c r="O5916" s="1">
        <v>180972000000</v>
      </c>
      <c r="P5916" s="1">
        <v>113997000</v>
      </c>
      <c r="Q5916" s="1">
        <v>14080500000</v>
      </c>
      <c r="R5916" s="1">
        <v>9.3944599999999995E-7</v>
      </c>
      <c r="S5916" s="1">
        <v>1.62705E-12</v>
      </c>
      <c r="T5916" s="1">
        <v>5.85584E-19</v>
      </c>
      <c r="U5916">
        <v>0.29445100000000002</v>
      </c>
      <c r="V5916">
        <v>0.29445100000000002</v>
      </c>
      <c r="W5916">
        <v>2.70917E-2</v>
      </c>
      <c r="X5916">
        <v>0.99971100000000002</v>
      </c>
      <c r="Y5916">
        <v>11.324199999999999</v>
      </c>
      <c r="Z5916">
        <v>5.3976199999999999</v>
      </c>
    </row>
    <row r="5917" spans="1:26" x14ac:dyDescent="0.25">
      <c r="A5917">
        <v>9560.8799999999992</v>
      </c>
      <c r="B5917">
        <v>1000</v>
      </c>
      <c r="C5917" s="1">
        <v>1E+19</v>
      </c>
      <c r="D5917">
        <v>0</v>
      </c>
      <c r="E5917" s="1">
        <v>1.1735100000000001E-5</v>
      </c>
      <c r="F5917" s="1">
        <v>1.0325800000000001E+26</v>
      </c>
      <c r="G5917" s="1">
        <v>8.7167600000000007E+25</v>
      </c>
      <c r="H5917" s="1">
        <v>8.4767499999999992E+25</v>
      </c>
      <c r="I5917" s="1">
        <v>2.40012E+24</v>
      </c>
      <c r="J5917" s="1">
        <v>5.2782499999999995E+24</v>
      </c>
      <c r="K5917" s="1">
        <v>1.0811700000000001E+25</v>
      </c>
      <c r="L5917" s="1">
        <v>7.5777700000000004E+23</v>
      </c>
      <c r="M5917" s="1">
        <v>3.2303600000000002E-10</v>
      </c>
      <c r="N5917">
        <v>1.07E-4</v>
      </c>
      <c r="O5917" s="1">
        <v>180970000000</v>
      </c>
      <c r="P5917" s="1">
        <v>114090000</v>
      </c>
      <c r="Q5917" s="1">
        <v>14080500000</v>
      </c>
      <c r="R5917" s="1">
        <v>9.3944900000000004E-7</v>
      </c>
      <c r="S5917" s="1">
        <v>1.6270599999999999E-12</v>
      </c>
      <c r="T5917" s="1">
        <v>5.8559099999999995E-19</v>
      </c>
      <c r="U5917">
        <v>0.29444999999999999</v>
      </c>
      <c r="V5917">
        <v>0.29444999999999999</v>
      </c>
      <c r="W5917">
        <v>2.70917E-2</v>
      </c>
      <c r="X5917">
        <v>0.99971299999999996</v>
      </c>
      <c r="Y5917">
        <v>11.3301</v>
      </c>
      <c r="Z5917">
        <v>5.4035399999999996</v>
      </c>
    </row>
    <row r="5918" spans="1:26" x14ac:dyDescent="0.25">
      <c r="A5918">
        <v>9565.8700000000008</v>
      </c>
      <c r="B5918">
        <v>1000</v>
      </c>
      <c r="C5918" s="1">
        <v>1E+19</v>
      </c>
      <c r="D5918">
        <v>0</v>
      </c>
      <c r="E5918" s="1">
        <v>1.1735100000000001E-5</v>
      </c>
      <c r="F5918" s="1">
        <v>1.0331099999999999E+26</v>
      </c>
      <c r="G5918" s="1">
        <v>8.7217200000000008E+25</v>
      </c>
      <c r="H5918" s="1">
        <v>8.4815800000000001E+25</v>
      </c>
      <c r="I5918" s="1">
        <v>2.4013199999999999E+24</v>
      </c>
      <c r="J5918" s="1">
        <v>5.2825099999999996E+24</v>
      </c>
      <c r="K5918" s="1">
        <v>1.0811700000000001E+25</v>
      </c>
      <c r="L5918" s="1">
        <v>7.5770299999999995E+23</v>
      </c>
      <c r="M5918" s="1">
        <v>3.231E-10</v>
      </c>
      <c r="N5918">
        <v>1.0705300000000001E-4</v>
      </c>
      <c r="O5918" s="1">
        <v>180968000000</v>
      </c>
      <c r="P5918" s="1">
        <v>114183000</v>
      </c>
      <c r="Q5918" s="1">
        <v>14080500000</v>
      </c>
      <c r="R5918" s="1">
        <v>9.3945300000000004E-7</v>
      </c>
      <c r="S5918" s="1">
        <v>1.62708E-12</v>
      </c>
      <c r="T5918" s="1">
        <v>5.85598E-19</v>
      </c>
      <c r="U5918">
        <v>0.29444999999999999</v>
      </c>
      <c r="V5918">
        <v>0.29444999999999999</v>
      </c>
      <c r="W5918">
        <v>2.7091799999999999E-2</v>
      </c>
      <c r="X5918">
        <v>0.99971500000000002</v>
      </c>
      <c r="Y5918">
        <v>11.336</v>
      </c>
      <c r="Z5918">
        <v>5.4094499999999996</v>
      </c>
    </row>
    <row r="5919" spans="1:26" x14ac:dyDescent="0.25">
      <c r="A5919">
        <v>9570.86</v>
      </c>
      <c r="B5919">
        <v>1000</v>
      </c>
      <c r="C5919" s="1">
        <v>1E+19</v>
      </c>
      <c r="D5919">
        <v>0</v>
      </c>
      <c r="E5919" s="1">
        <v>1.1735100000000001E-5</v>
      </c>
      <c r="F5919" s="1">
        <v>1.0336500000000001E+26</v>
      </c>
      <c r="G5919" s="1">
        <v>8.7266699999999997E+25</v>
      </c>
      <c r="H5919" s="1">
        <v>8.4864200000000004E+25</v>
      </c>
      <c r="I5919" s="1">
        <v>2.4025200000000001E+24</v>
      </c>
      <c r="J5919" s="1">
        <v>5.2867699999999996E+24</v>
      </c>
      <c r="K5919" s="1">
        <v>1.0811799999999999E+25</v>
      </c>
      <c r="L5919" s="1">
        <v>7.5763000000000001E+23</v>
      </c>
      <c r="M5919" s="1">
        <v>3.2316399999999998E-10</v>
      </c>
      <c r="N5919">
        <v>1.07107E-4</v>
      </c>
      <c r="O5919" s="1">
        <v>180967000000</v>
      </c>
      <c r="P5919" s="1">
        <v>114276000</v>
      </c>
      <c r="Q5919" s="1">
        <v>14080500000</v>
      </c>
      <c r="R5919" s="1">
        <v>9.3945700000000005E-7</v>
      </c>
      <c r="S5919" s="1">
        <v>1.6270900000000001E-12</v>
      </c>
      <c r="T5919" s="1">
        <v>5.8560499999999996E-19</v>
      </c>
      <c r="U5919">
        <v>0.29444900000000002</v>
      </c>
      <c r="V5919">
        <v>0.29444900000000002</v>
      </c>
      <c r="W5919">
        <v>2.7091799999999999E-2</v>
      </c>
      <c r="X5919">
        <v>0.99971699999999997</v>
      </c>
      <c r="Y5919">
        <v>11.341900000000001</v>
      </c>
      <c r="Z5919">
        <v>5.4153599999999997</v>
      </c>
    </row>
    <row r="5920" spans="1:26" x14ac:dyDescent="0.25">
      <c r="A5920">
        <v>9575.85</v>
      </c>
      <c r="B5920">
        <v>1000</v>
      </c>
      <c r="C5920" s="1">
        <v>1E+19</v>
      </c>
      <c r="D5920">
        <v>0</v>
      </c>
      <c r="E5920" s="1">
        <v>1.1735100000000001E-5</v>
      </c>
      <c r="F5920" s="1">
        <v>1.03419E+26</v>
      </c>
      <c r="G5920" s="1">
        <v>8.7316299999999997E+25</v>
      </c>
      <c r="H5920" s="1">
        <v>8.4912600000000008E+25</v>
      </c>
      <c r="I5920" s="1">
        <v>2.4037099999999999E+24</v>
      </c>
      <c r="J5920" s="1">
        <v>5.2910399999999995E+24</v>
      </c>
      <c r="K5920" s="1">
        <v>1.08119E+25</v>
      </c>
      <c r="L5920" s="1">
        <v>7.5755600000000006E+23</v>
      </c>
      <c r="M5920" s="1">
        <v>3.2322900000000002E-10</v>
      </c>
      <c r="N5920">
        <v>1.0716E-4</v>
      </c>
      <c r="O5920" s="1">
        <v>180965000000</v>
      </c>
      <c r="P5920" s="1">
        <v>114370000</v>
      </c>
      <c r="Q5920" s="1">
        <v>14080500000</v>
      </c>
      <c r="R5920" s="1">
        <v>9.3946100000000005E-7</v>
      </c>
      <c r="S5920" s="1">
        <v>1.6271E-12</v>
      </c>
      <c r="T5920" s="1">
        <v>5.85612E-19</v>
      </c>
      <c r="U5920">
        <v>0.29444900000000002</v>
      </c>
      <c r="V5920">
        <v>0.29444900000000002</v>
      </c>
      <c r="W5920">
        <v>2.7091899999999999E-2</v>
      </c>
      <c r="X5920">
        <v>0.99971900000000002</v>
      </c>
      <c r="Y5920">
        <v>11.347899999999999</v>
      </c>
      <c r="Z5920">
        <v>5.4212800000000003</v>
      </c>
    </row>
    <row r="5921" spans="1:26" x14ac:dyDescent="0.25">
      <c r="A5921">
        <v>9580.84</v>
      </c>
      <c r="B5921">
        <v>1000</v>
      </c>
      <c r="C5921" s="1">
        <v>1E+19</v>
      </c>
      <c r="D5921">
        <v>0</v>
      </c>
      <c r="E5921" s="1">
        <v>1.1735100000000001E-5</v>
      </c>
      <c r="F5921" s="1">
        <v>1.03473E+26</v>
      </c>
      <c r="G5921" s="1">
        <v>8.7365899999999997E+25</v>
      </c>
      <c r="H5921" s="1">
        <v>8.4960899999999999E+25</v>
      </c>
      <c r="I5921" s="1">
        <v>2.4049100000000001E+24</v>
      </c>
      <c r="J5921" s="1">
        <v>5.2952999999999996E+24</v>
      </c>
      <c r="K5921" s="1">
        <v>1.08119E+25</v>
      </c>
      <c r="L5921" s="1">
        <v>7.5748299999999999E+23</v>
      </c>
      <c r="M5921" s="1">
        <v>3.23293E-10</v>
      </c>
      <c r="N5921">
        <v>1.0721300000000001E-4</v>
      </c>
      <c r="O5921" s="1">
        <v>180963000000</v>
      </c>
      <c r="P5921" s="1">
        <v>114463000</v>
      </c>
      <c r="Q5921" s="1">
        <v>14080400000</v>
      </c>
      <c r="R5921" s="1">
        <v>9.3946499999999995E-7</v>
      </c>
      <c r="S5921" s="1">
        <v>1.62712E-12</v>
      </c>
      <c r="T5921" s="1">
        <v>5.8561899999999996E-19</v>
      </c>
      <c r="U5921">
        <v>0.29444799999999999</v>
      </c>
      <c r="V5921">
        <v>0.29444799999999999</v>
      </c>
      <c r="W5921">
        <v>2.7092000000000001E-2</v>
      </c>
      <c r="X5921">
        <v>0.99972000000000005</v>
      </c>
      <c r="Y5921">
        <v>11.3538</v>
      </c>
      <c r="Z5921">
        <v>5.4271900000000004</v>
      </c>
    </row>
    <row r="5922" spans="1:26" x14ac:dyDescent="0.25">
      <c r="A5922">
        <v>9585.83</v>
      </c>
      <c r="B5922">
        <v>1000</v>
      </c>
      <c r="C5922" s="1">
        <v>1E+19</v>
      </c>
      <c r="D5922">
        <v>0</v>
      </c>
      <c r="E5922" s="1">
        <v>1.1735100000000001E-5</v>
      </c>
      <c r="F5922" s="1">
        <v>1.03527E+26</v>
      </c>
      <c r="G5922" s="1">
        <v>8.7415400000000004E+25</v>
      </c>
      <c r="H5922" s="1">
        <v>8.5009300000000002E+25</v>
      </c>
      <c r="I5922" s="1">
        <v>2.40611E+24</v>
      </c>
      <c r="J5922" s="1">
        <v>5.2995699999999995E+24</v>
      </c>
      <c r="K5922" s="1">
        <v>1.0812E+25</v>
      </c>
      <c r="L5922" s="1">
        <v>7.5740900000000004E+23</v>
      </c>
      <c r="M5922" s="1">
        <v>3.2335699999999998E-10</v>
      </c>
      <c r="N5922">
        <v>1.07267E-4</v>
      </c>
      <c r="O5922" s="1">
        <v>180961000000</v>
      </c>
      <c r="P5922" s="1">
        <v>114556000</v>
      </c>
      <c r="Q5922" s="1">
        <v>14080400000</v>
      </c>
      <c r="R5922" s="1">
        <v>9.3946800000000003E-7</v>
      </c>
      <c r="S5922" s="1">
        <v>1.62713E-12</v>
      </c>
      <c r="T5922" s="1">
        <v>5.8562600000000001E-19</v>
      </c>
      <c r="U5922">
        <v>0.29444700000000001</v>
      </c>
      <c r="V5922">
        <v>0.29444700000000001</v>
      </c>
      <c r="W5922">
        <v>2.7092000000000001E-2</v>
      </c>
      <c r="X5922">
        <v>0.999722</v>
      </c>
      <c r="Y5922">
        <v>11.3597</v>
      </c>
      <c r="Z5922">
        <v>5.4330999999999996</v>
      </c>
    </row>
    <row r="5923" spans="1:26" x14ac:dyDescent="0.25">
      <c r="A5923">
        <v>9590.82</v>
      </c>
      <c r="B5923">
        <v>1000</v>
      </c>
      <c r="C5923" s="1">
        <v>1E+19</v>
      </c>
      <c r="D5923">
        <v>0</v>
      </c>
      <c r="E5923" s="1">
        <v>1.1735100000000001E-5</v>
      </c>
      <c r="F5923" s="1">
        <v>1.0358100000000001E+26</v>
      </c>
      <c r="G5923" s="1">
        <v>8.7465000000000004E+25</v>
      </c>
      <c r="H5923" s="1">
        <v>8.5057700000000005E+25</v>
      </c>
      <c r="I5923" s="1">
        <v>2.4073099999999999E+24</v>
      </c>
      <c r="J5923" s="1">
        <v>5.3038400000000005E+24</v>
      </c>
      <c r="K5923" s="1">
        <v>1.0812E+25</v>
      </c>
      <c r="L5923" s="1">
        <v>7.5733599999999996E+23</v>
      </c>
      <c r="M5923" s="1">
        <v>3.2342100000000001E-10</v>
      </c>
      <c r="N5923">
        <v>1.0732E-4</v>
      </c>
      <c r="O5923" s="1">
        <v>180959000000</v>
      </c>
      <c r="P5923" s="1">
        <v>114650000</v>
      </c>
      <c r="Q5923" s="1">
        <v>14080400000</v>
      </c>
      <c r="R5923" s="1">
        <v>9.3947200000000004E-7</v>
      </c>
      <c r="S5923" s="1">
        <v>1.6271400000000001E-12</v>
      </c>
      <c r="T5923" s="1">
        <v>5.8563299999999996E-19</v>
      </c>
      <c r="U5923">
        <v>0.29444700000000001</v>
      </c>
      <c r="V5923">
        <v>0.29444700000000001</v>
      </c>
      <c r="W5923">
        <v>2.7092100000000001E-2</v>
      </c>
      <c r="X5923">
        <v>0.99972399999999995</v>
      </c>
      <c r="Y5923">
        <v>11.365600000000001</v>
      </c>
      <c r="Z5923">
        <v>5.4390200000000002</v>
      </c>
    </row>
    <row r="5924" spans="1:26" x14ac:dyDescent="0.25">
      <c r="A5924">
        <v>9595.81</v>
      </c>
      <c r="B5924">
        <v>1000</v>
      </c>
      <c r="C5924" s="1">
        <v>1E+19</v>
      </c>
      <c r="D5924">
        <v>0</v>
      </c>
      <c r="E5924" s="1">
        <v>1.1735100000000001E-5</v>
      </c>
      <c r="F5924" s="1">
        <v>1.03635E+26</v>
      </c>
      <c r="G5924" s="1">
        <v>8.7514499999999993E+25</v>
      </c>
      <c r="H5924" s="1">
        <v>8.5105999999999997E+25</v>
      </c>
      <c r="I5924" s="1">
        <v>2.4085E+24</v>
      </c>
      <c r="J5924" s="1">
        <v>5.3081100000000004E+24</v>
      </c>
      <c r="K5924" s="1">
        <v>1.0812100000000001E+25</v>
      </c>
      <c r="L5924" s="1">
        <v>7.5726300000000002E+23</v>
      </c>
      <c r="M5924" s="1">
        <v>3.2348499999999999E-10</v>
      </c>
      <c r="N5924">
        <v>1.07373E-4</v>
      </c>
      <c r="O5924" s="1">
        <v>180958000000</v>
      </c>
      <c r="P5924" s="1">
        <v>114743000</v>
      </c>
      <c r="Q5924" s="1">
        <v>14080400000</v>
      </c>
      <c r="R5924" s="1">
        <v>9.3947600000000004E-7</v>
      </c>
      <c r="S5924" s="1">
        <v>1.6271599999999999E-12</v>
      </c>
      <c r="T5924" s="1">
        <v>5.8564000000000001E-19</v>
      </c>
      <c r="U5924">
        <v>0.29444599999999999</v>
      </c>
      <c r="V5924">
        <v>0.29444599999999999</v>
      </c>
      <c r="W5924">
        <v>2.7092100000000001E-2</v>
      </c>
      <c r="X5924">
        <v>0.999726</v>
      </c>
      <c r="Y5924">
        <v>11.371499999999999</v>
      </c>
      <c r="Z5924">
        <v>5.4449300000000003</v>
      </c>
    </row>
    <row r="5925" spans="1:26" x14ac:dyDescent="0.25">
      <c r="A5925">
        <v>9600.7999999999993</v>
      </c>
      <c r="B5925">
        <v>1000</v>
      </c>
      <c r="C5925" s="1">
        <v>1E+19</v>
      </c>
      <c r="D5925">
        <v>0</v>
      </c>
      <c r="E5925" s="1">
        <v>1.1735100000000001E-5</v>
      </c>
      <c r="F5925" s="1">
        <v>1.03689E+26</v>
      </c>
      <c r="G5925" s="1">
        <v>8.7564099999999993E+25</v>
      </c>
      <c r="H5925" s="1">
        <v>8.51544E+25</v>
      </c>
      <c r="I5925" s="1">
        <v>2.4096999999999999E+24</v>
      </c>
      <c r="J5925" s="1">
        <v>5.3123900000000001E+24</v>
      </c>
      <c r="K5925" s="1">
        <v>1.0812199999999999E+25</v>
      </c>
      <c r="L5925" s="1">
        <v>7.5718899999999993E+23</v>
      </c>
      <c r="M5925" s="1">
        <v>3.2354899999999998E-10</v>
      </c>
      <c r="N5925">
        <v>1.07427E-4</v>
      </c>
      <c r="O5925" s="1">
        <v>180956000000</v>
      </c>
      <c r="P5925" s="1">
        <v>114837000</v>
      </c>
      <c r="Q5925" s="1">
        <v>14080300000</v>
      </c>
      <c r="R5925" s="1">
        <v>9.3948000000000005E-7</v>
      </c>
      <c r="S5925" s="1">
        <v>1.62717E-12</v>
      </c>
      <c r="T5925" s="1">
        <v>5.8564699999999996E-19</v>
      </c>
      <c r="U5925">
        <v>0.29444599999999999</v>
      </c>
      <c r="V5925">
        <v>0.29444599999999999</v>
      </c>
      <c r="W5925">
        <v>2.70922E-2</v>
      </c>
      <c r="X5925">
        <v>0.99972799999999995</v>
      </c>
      <c r="Y5925">
        <v>11.3774</v>
      </c>
      <c r="Z5925">
        <v>5.4508400000000004</v>
      </c>
    </row>
    <row r="5926" spans="1:26" x14ac:dyDescent="0.25">
      <c r="A5926">
        <v>9605.7900000000009</v>
      </c>
      <c r="B5926">
        <v>1000</v>
      </c>
      <c r="C5926" s="1">
        <v>1E+19</v>
      </c>
      <c r="D5926">
        <v>0</v>
      </c>
      <c r="E5926" s="1">
        <v>1.1735100000000001E-5</v>
      </c>
      <c r="F5926" s="1">
        <v>1.03743E+26</v>
      </c>
      <c r="G5926" s="1">
        <v>8.7613599999999999E+25</v>
      </c>
      <c r="H5926" s="1">
        <v>8.5202800000000003E+25</v>
      </c>
      <c r="I5926" s="1">
        <v>2.4109000000000001E+24</v>
      </c>
      <c r="J5926" s="1">
        <v>5.31666E+24</v>
      </c>
      <c r="K5926" s="1">
        <v>1.0812199999999999E+25</v>
      </c>
      <c r="L5926" s="1">
        <v>7.5711599999999999E+23</v>
      </c>
      <c r="M5926" s="1">
        <v>3.2361300000000001E-10</v>
      </c>
      <c r="N5926">
        <v>1.0747999999999999E-4</v>
      </c>
      <c r="O5926" s="1">
        <v>180954000000</v>
      </c>
      <c r="P5926" s="1">
        <v>114931000</v>
      </c>
      <c r="Q5926" s="1">
        <v>14080300000</v>
      </c>
      <c r="R5926" s="1">
        <v>9.3948400000000005E-7</v>
      </c>
      <c r="S5926" s="1">
        <v>1.6271799999999999E-12</v>
      </c>
      <c r="T5926" s="1">
        <v>5.8565400000000001E-19</v>
      </c>
      <c r="U5926">
        <v>0.29444500000000001</v>
      </c>
      <c r="V5926">
        <v>0.29444500000000001</v>
      </c>
      <c r="W5926">
        <v>2.70923E-2</v>
      </c>
      <c r="X5926">
        <v>0.99973000000000001</v>
      </c>
      <c r="Y5926">
        <v>11.3833</v>
      </c>
      <c r="Z5926">
        <v>5.4567600000000001</v>
      </c>
    </row>
    <row r="5927" spans="1:26" x14ac:dyDescent="0.25">
      <c r="A5927">
        <v>9610.7800000000007</v>
      </c>
      <c r="B5927">
        <v>1000</v>
      </c>
      <c r="C5927" s="1">
        <v>1E+19</v>
      </c>
      <c r="D5927">
        <v>0</v>
      </c>
      <c r="E5927" s="1">
        <v>1.1735100000000001E-5</v>
      </c>
      <c r="F5927" s="1">
        <v>1.03796E+26</v>
      </c>
      <c r="G5927" s="1">
        <v>8.76632E+25</v>
      </c>
      <c r="H5927" s="1">
        <v>8.5251099999999995E+25</v>
      </c>
      <c r="I5927" s="1">
        <v>2.4120899999999999E+24</v>
      </c>
      <c r="J5927" s="1">
        <v>5.3209399999999997E+24</v>
      </c>
      <c r="K5927" s="1">
        <v>1.08123E+25</v>
      </c>
      <c r="L5927" s="1">
        <v>7.5704300000000005E+23</v>
      </c>
      <c r="M5927" s="1">
        <v>3.2367699999999999E-10</v>
      </c>
      <c r="N5927">
        <v>1.07533E-4</v>
      </c>
      <c r="O5927" s="1">
        <v>180952000000</v>
      </c>
      <c r="P5927" s="1">
        <v>115024000</v>
      </c>
      <c r="Q5927" s="1">
        <v>14080300000</v>
      </c>
      <c r="R5927" s="1">
        <v>9.3948700000000003E-7</v>
      </c>
      <c r="S5927" s="1">
        <v>1.6272E-12</v>
      </c>
      <c r="T5927" s="1">
        <v>5.8566199999999996E-19</v>
      </c>
      <c r="U5927">
        <v>0.29444500000000001</v>
      </c>
      <c r="V5927">
        <v>0.29444500000000001</v>
      </c>
      <c r="W5927">
        <v>2.70923E-2</v>
      </c>
      <c r="X5927">
        <v>0.99973100000000004</v>
      </c>
      <c r="Y5927">
        <v>11.3893</v>
      </c>
      <c r="Z5927">
        <v>5.4626700000000001</v>
      </c>
    </row>
    <row r="5928" spans="1:26" x14ac:dyDescent="0.25">
      <c r="A5928">
        <v>9615.77</v>
      </c>
      <c r="B5928">
        <v>1000</v>
      </c>
      <c r="C5928" s="1">
        <v>1E+19</v>
      </c>
      <c r="D5928">
        <v>0</v>
      </c>
      <c r="E5928" s="1">
        <v>1.1735100000000001E-5</v>
      </c>
      <c r="F5928" s="1">
        <v>1.0385E+26</v>
      </c>
      <c r="G5928" s="1">
        <v>8.77128E+25</v>
      </c>
      <c r="H5928" s="1">
        <v>8.5299499999999998E+25</v>
      </c>
      <c r="I5928" s="1">
        <v>2.4132900000000001E+24</v>
      </c>
      <c r="J5928" s="1">
        <v>5.3252200000000005E+24</v>
      </c>
      <c r="K5928" s="1">
        <v>1.08123E+25</v>
      </c>
      <c r="L5928" s="1">
        <v>7.5696999999999998E+23</v>
      </c>
      <c r="M5928" s="1">
        <v>3.2374100000000002E-10</v>
      </c>
      <c r="N5928">
        <v>1.07587E-4</v>
      </c>
      <c r="O5928" s="1">
        <v>180951000000</v>
      </c>
      <c r="P5928" s="1">
        <v>115118000</v>
      </c>
      <c r="Q5928" s="1">
        <v>14080300000</v>
      </c>
      <c r="R5928" s="1">
        <v>9.3949100000000003E-7</v>
      </c>
      <c r="S5928" s="1">
        <v>1.6272100000000001E-12</v>
      </c>
      <c r="T5928" s="1">
        <v>5.8566900000000001E-19</v>
      </c>
      <c r="U5928">
        <v>0.29444399999999998</v>
      </c>
      <c r="V5928">
        <v>0.29444399999999998</v>
      </c>
      <c r="W5928">
        <v>2.7092399999999999E-2</v>
      </c>
      <c r="X5928">
        <v>0.99973299999999998</v>
      </c>
      <c r="Y5928">
        <v>11.395200000000001</v>
      </c>
      <c r="Z5928">
        <v>5.4685800000000002</v>
      </c>
    </row>
    <row r="5929" spans="1:26" x14ac:dyDescent="0.25">
      <c r="A5929">
        <v>9620.76</v>
      </c>
      <c r="B5929">
        <v>1000</v>
      </c>
      <c r="C5929" s="1">
        <v>1E+19</v>
      </c>
      <c r="D5929">
        <v>0</v>
      </c>
      <c r="E5929" s="1">
        <v>1.1735100000000001E-5</v>
      </c>
      <c r="F5929" s="1">
        <v>1.0390399999999999E+26</v>
      </c>
      <c r="G5929" s="1">
        <v>8.7762300000000006E+25</v>
      </c>
      <c r="H5929" s="1">
        <v>8.5347800000000007E+25</v>
      </c>
      <c r="I5929" s="1">
        <v>2.41449E+24</v>
      </c>
      <c r="J5929" s="1">
        <v>5.3295000000000003E+24</v>
      </c>
      <c r="K5929" s="1">
        <v>1.08124E+25</v>
      </c>
      <c r="L5929" s="1">
        <v>7.5689700000000004E+23</v>
      </c>
      <c r="M5929" s="1">
        <v>3.23805E-10</v>
      </c>
      <c r="N5929">
        <v>1.0764000000000001E-4</v>
      </c>
      <c r="O5929" s="1">
        <v>180949000000</v>
      </c>
      <c r="P5929" s="1">
        <v>115211000</v>
      </c>
      <c r="Q5929" s="1">
        <v>14080300000</v>
      </c>
      <c r="R5929" s="1">
        <v>9.3949500000000004E-7</v>
      </c>
      <c r="S5929" s="1">
        <v>1.62722E-12</v>
      </c>
      <c r="T5929" s="1">
        <v>5.8567599999999996E-19</v>
      </c>
      <c r="U5929">
        <v>0.29444399999999998</v>
      </c>
      <c r="V5929">
        <v>0.29444399999999998</v>
      </c>
      <c r="W5929">
        <v>2.7092499999999999E-2</v>
      </c>
      <c r="X5929">
        <v>0.99973500000000004</v>
      </c>
      <c r="Y5929">
        <v>11.4011</v>
      </c>
      <c r="Z5929">
        <v>5.4744999999999999</v>
      </c>
    </row>
    <row r="5930" spans="1:26" x14ac:dyDescent="0.25">
      <c r="A5930">
        <v>9625.75</v>
      </c>
      <c r="B5930">
        <v>1000</v>
      </c>
      <c r="C5930" s="1">
        <v>1E+19</v>
      </c>
      <c r="D5930">
        <v>0</v>
      </c>
      <c r="E5930" s="1">
        <v>1.1735100000000001E-5</v>
      </c>
      <c r="F5930" s="1">
        <v>1.03958E+26</v>
      </c>
      <c r="G5930" s="1">
        <v>8.7811900000000007E+25</v>
      </c>
      <c r="H5930" s="1">
        <v>8.5396199999999993E+25</v>
      </c>
      <c r="I5930" s="1">
        <v>2.4156800000000001E+24</v>
      </c>
      <c r="J5930" s="1">
        <v>5.3337899999999998E+24</v>
      </c>
      <c r="K5930" s="1">
        <v>1.0812500000000001E+25</v>
      </c>
      <c r="L5930" s="1">
        <v>7.5682399999999996E+23</v>
      </c>
      <c r="M5930" s="1">
        <v>3.2386899999999998E-10</v>
      </c>
      <c r="N5930">
        <v>1.07693E-4</v>
      </c>
      <c r="O5930" s="1">
        <v>180947000000</v>
      </c>
      <c r="P5930" s="1">
        <v>115305000</v>
      </c>
      <c r="Q5930" s="1">
        <v>14080200000</v>
      </c>
      <c r="R5930" s="1">
        <v>9.3949900000000004E-7</v>
      </c>
      <c r="S5930" s="1">
        <v>1.6272299999999999E-12</v>
      </c>
      <c r="T5930" s="1">
        <v>5.8568300000000001E-19</v>
      </c>
      <c r="U5930">
        <v>0.29444300000000001</v>
      </c>
      <c r="V5930">
        <v>0.29444300000000001</v>
      </c>
      <c r="W5930">
        <v>2.7092499999999999E-2</v>
      </c>
      <c r="X5930">
        <v>0.99973699999999999</v>
      </c>
      <c r="Y5930">
        <v>11.407</v>
      </c>
      <c r="Z5930">
        <v>5.48041</v>
      </c>
    </row>
    <row r="5931" spans="1:26" x14ac:dyDescent="0.25">
      <c r="A5931">
        <v>9630.74</v>
      </c>
      <c r="B5931">
        <v>1000</v>
      </c>
      <c r="C5931" s="1">
        <v>1E+19</v>
      </c>
      <c r="D5931">
        <v>0</v>
      </c>
      <c r="E5931" s="1">
        <v>1.1735100000000001E-5</v>
      </c>
      <c r="F5931" s="1">
        <v>1.04012E+26</v>
      </c>
      <c r="G5931" s="1">
        <v>8.7861399999999996E+25</v>
      </c>
      <c r="H5931" s="1">
        <v>8.5444500000000002E+25</v>
      </c>
      <c r="I5931" s="1">
        <v>2.41688E+24</v>
      </c>
      <c r="J5931" s="1">
        <v>5.3380699999999996E+24</v>
      </c>
      <c r="K5931" s="1">
        <v>1.0812500000000001E+25</v>
      </c>
      <c r="L5931" s="1">
        <v>7.5675000000000001E+23</v>
      </c>
      <c r="M5931" s="1">
        <v>3.23932E-10</v>
      </c>
      <c r="N5931">
        <v>1.07747E-4</v>
      </c>
      <c r="O5931" s="1">
        <v>180945000000</v>
      </c>
      <c r="P5931" s="1">
        <v>115399000</v>
      </c>
      <c r="Q5931" s="1">
        <v>14080200000</v>
      </c>
      <c r="R5931" s="1">
        <v>9.3950300000000005E-7</v>
      </c>
      <c r="S5931" s="1">
        <v>1.62725E-12</v>
      </c>
      <c r="T5931" s="1">
        <v>5.8568999999999996E-19</v>
      </c>
      <c r="U5931">
        <v>0.29444300000000001</v>
      </c>
      <c r="V5931">
        <v>0.29444300000000001</v>
      </c>
      <c r="W5931">
        <v>2.7092600000000001E-2</v>
      </c>
      <c r="X5931">
        <v>0.99973900000000004</v>
      </c>
      <c r="Y5931">
        <v>11.4129</v>
      </c>
      <c r="Z5931">
        <v>5.4863200000000001</v>
      </c>
    </row>
    <row r="5932" spans="1:26" x14ac:dyDescent="0.25">
      <c r="A5932">
        <v>9635.73</v>
      </c>
      <c r="B5932">
        <v>1000</v>
      </c>
      <c r="C5932" s="1">
        <v>1E+19</v>
      </c>
      <c r="D5932">
        <v>0</v>
      </c>
      <c r="E5932" s="1">
        <v>1.1735100000000001E-5</v>
      </c>
      <c r="F5932" s="1">
        <v>1.04066E+26</v>
      </c>
      <c r="G5932" s="1">
        <v>8.7910900000000002E+25</v>
      </c>
      <c r="H5932" s="1">
        <v>8.5492900000000005E+25</v>
      </c>
      <c r="I5932" s="1">
        <v>2.4180699999999999E+24</v>
      </c>
      <c r="J5932" s="1">
        <v>5.3423600000000002E+24</v>
      </c>
      <c r="K5932" s="1">
        <v>1.0812599999999999E+25</v>
      </c>
      <c r="L5932" s="1">
        <v>7.5667699999999993E+23</v>
      </c>
      <c r="M5932" s="1">
        <v>3.2399599999999998E-10</v>
      </c>
      <c r="N5932">
        <v>1.078E-4</v>
      </c>
      <c r="O5932" s="1">
        <v>180943000000</v>
      </c>
      <c r="P5932" s="1">
        <v>115493000</v>
      </c>
      <c r="Q5932" s="1">
        <v>14080200000</v>
      </c>
      <c r="R5932" s="1">
        <v>9.3950600000000002E-7</v>
      </c>
      <c r="S5932" s="1">
        <v>1.6272600000000001E-12</v>
      </c>
      <c r="T5932" s="1">
        <v>5.8569700000000001E-19</v>
      </c>
      <c r="U5932">
        <v>0.29444199999999998</v>
      </c>
      <c r="V5932">
        <v>0.29444199999999998</v>
      </c>
      <c r="W5932">
        <v>2.7092700000000001E-2</v>
      </c>
      <c r="X5932">
        <v>0.99973999999999996</v>
      </c>
      <c r="Y5932">
        <v>11.418799999999999</v>
      </c>
      <c r="Z5932">
        <v>5.4922399999999998</v>
      </c>
    </row>
    <row r="5933" spans="1:26" x14ac:dyDescent="0.25">
      <c r="A5933">
        <v>9640.7199999999993</v>
      </c>
      <c r="B5933">
        <v>1000</v>
      </c>
      <c r="C5933" s="1">
        <v>1E+19</v>
      </c>
      <c r="D5933">
        <v>0</v>
      </c>
      <c r="E5933" s="1">
        <v>1.1735100000000001E-5</v>
      </c>
      <c r="F5933" s="1">
        <v>1.0411999999999999E+26</v>
      </c>
      <c r="G5933" s="1">
        <v>8.7960500000000002E+25</v>
      </c>
      <c r="H5933" s="1">
        <v>8.5541199999999997E+25</v>
      </c>
      <c r="I5933" s="1">
        <v>2.4192699999999998E+24</v>
      </c>
      <c r="J5933" s="1">
        <v>5.3466499999999998E+24</v>
      </c>
      <c r="K5933" s="1">
        <v>1.0812599999999999E+25</v>
      </c>
      <c r="L5933" s="1">
        <v>7.56605E+23</v>
      </c>
      <c r="M5933" s="1">
        <v>3.2406000000000002E-10</v>
      </c>
      <c r="N5933">
        <v>1.07853E-4</v>
      </c>
      <c r="O5933" s="1">
        <v>180942000000</v>
      </c>
      <c r="P5933" s="1">
        <v>115587000</v>
      </c>
      <c r="Q5933" s="1">
        <v>14080200000</v>
      </c>
      <c r="R5933" s="1">
        <v>9.3951000000000003E-7</v>
      </c>
      <c r="S5933" s="1">
        <v>1.62727E-12</v>
      </c>
      <c r="T5933" s="1">
        <v>5.8570399999999997E-19</v>
      </c>
      <c r="U5933">
        <v>0.29444199999999998</v>
      </c>
      <c r="V5933">
        <v>0.29444199999999998</v>
      </c>
      <c r="W5933">
        <v>2.7092700000000001E-2</v>
      </c>
      <c r="X5933">
        <v>0.99974200000000002</v>
      </c>
      <c r="Y5933">
        <v>11.4247</v>
      </c>
      <c r="Z5933">
        <v>5.4981499999999999</v>
      </c>
    </row>
    <row r="5934" spans="1:26" x14ac:dyDescent="0.25">
      <c r="A5934">
        <v>9645.7099999999991</v>
      </c>
      <c r="B5934">
        <v>1000</v>
      </c>
      <c r="C5934" s="1">
        <v>1E+19</v>
      </c>
      <c r="D5934">
        <v>0</v>
      </c>
      <c r="E5934" s="1">
        <v>1.1735100000000001E-5</v>
      </c>
      <c r="F5934" s="1">
        <v>1.0417400000000001E+26</v>
      </c>
      <c r="G5934" s="1">
        <v>8.8010000000000008E+25</v>
      </c>
      <c r="H5934" s="1">
        <v>8.55896E+25</v>
      </c>
      <c r="I5934" s="1">
        <v>2.4204599999999999E+24</v>
      </c>
      <c r="J5934" s="1">
        <v>5.3509400000000004E+24</v>
      </c>
      <c r="K5934" s="1">
        <v>1.0812699999999999E+25</v>
      </c>
      <c r="L5934" s="1">
        <v>7.5653200000000006E+23</v>
      </c>
      <c r="M5934" s="1">
        <v>3.24124E-10</v>
      </c>
      <c r="N5934">
        <v>1.07907E-4</v>
      </c>
      <c r="O5934" s="1">
        <v>180940000000</v>
      </c>
      <c r="P5934" s="1">
        <v>115680000</v>
      </c>
      <c r="Q5934" s="1">
        <v>14080200000</v>
      </c>
      <c r="R5934" s="1">
        <v>9.3951400000000003E-7</v>
      </c>
      <c r="S5934" s="1">
        <v>1.62729E-12</v>
      </c>
      <c r="T5934" s="1">
        <v>5.8571200000000001E-19</v>
      </c>
      <c r="U5934">
        <v>0.29444100000000001</v>
      </c>
      <c r="V5934">
        <v>0.29444100000000001</v>
      </c>
      <c r="W5934">
        <v>2.70928E-2</v>
      </c>
      <c r="X5934">
        <v>0.99974399999999997</v>
      </c>
      <c r="Y5934">
        <v>11.4306</v>
      </c>
      <c r="Z5934">
        <v>5.50406</v>
      </c>
    </row>
    <row r="5935" spans="1:26" x14ac:dyDescent="0.25">
      <c r="A5935">
        <v>9650.7000000000007</v>
      </c>
      <c r="B5935">
        <v>1000</v>
      </c>
      <c r="C5935" s="1">
        <v>1E+19</v>
      </c>
      <c r="D5935">
        <v>0</v>
      </c>
      <c r="E5935" s="1">
        <v>1.1735100000000001E-5</v>
      </c>
      <c r="F5935" s="1">
        <v>1.04228E+26</v>
      </c>
      <c r="G5935" s="1">
        <v>8.8059599999999992E+25</v>
      </c>
      <c r="H5935" s="1">
        <v>8.5637899999999992E+25</v>
      </c>
      <c r="I5935" s="1">
        <v>2.4216599999999998E+24</v>
      </c>
      <c r="J5935" s="1">
        <v>5.35523E+24</v>
      </c>
      <c r="K5935" s="1">
        <v>1.08128E+25</v>
      </c>
      <c r="L5935" s="1">
        <v>7.5645899999999999E+23</v>
      </c>
      <c r="M5935" s="1">
        <v>3.2418799999999998E-10</v>
      </c>
      <c r="N5935">
        <v>1.0796E-4</v>
      </c>
      <c r="O5935" s="1">
        <v>180938000000</v>
      </c>
      <c r="P5935" s="1">
        <v>115774000</v>
      </c>
      <c r="Q5935" s="1">
        <v>14080100000</v>
      </c>
      <c r="R5935" s="1">
        <v>9.3951800000000004E-7</v>
      </c>
      <c r="S5935" s="1">
        <v>1.6272999999999999E-12</v>
      </c>
      <c r="T5935" s="1">
        <v>5.8571899999999996E-19</v>
      </c>
      <c r="U5935">
        <v>0.29444100000000001</v>
      </c>
      <c r="V5935">
        <v>0.29444100000000001</v>
      </c>
      <c r="W5935">
        <v>2.70929E-2</v>
      </c>
      <c r="X5935">
        <v>0.99974499999999999</v>
      </c>
      <c r="Y5935">
        <v>11.4366</v>
      </c>
      <c r="Z5935">
        <v>5.5099799999999997</v>
      </c>
    </row>
    <row r="5936" spans="1:26" x14ac:dyDescent="0.25">
      <c r="A5936">
        <v>9655.69</v>
      </c>
      <c r="B5936">
        <v>1000</v>
      </c>
      <c r="C5936" s="1">
        <v>1E+19</v>
      </c>
      <c r="D5936">
        <v>0</v>
      </c>
      <c r="E5936" s="1">
        <v>1.1735100000000001E-5</v>
      </c>
      <c r="F5936" s="1">
        <v>1.0428100000000001E+26</v>
      </c>
      <c r="G5936" s="1">
        <v>8.8109099999999998E+25</v>
      </c>
      <c r="H5936" s="1">
        <v>8.5686200000000001E+25</v>
      </c>
      <c r="I5936" s="1">
        <v>2.4228499999999999E+24</v>
      </c>
      <c r="J5936" s="1">
        <v>5.3595300000000005E+24</v>
      </c>
      <c r="K5936" s="1">
        <v>1.08128E+25</v>
      </c>
      <c r="L5936" s="1">
        <v>7.5638600000000005E+23</v>
      </c>
      <c r="M5936" s="1">
        <v>3.24251E-10</v>
      </c>
      <c r="N5936">
        <v>1.08013E-4</v>
      </c>
      <c r="O5936" s="1">
        <v>180936000000</v>
      </c>
      <c r="P5936" s="1">
        <v>115868000</v>
      </c>
      <c r="Q5936" s="1">
        <v>14080100000</v>
      </c>
      <c r="R5936" s="1">
        <v>9.3952200000000004E-7</v>
      </c>
      <c r="S5936" s="1">
        <v>1.6273100000000001E-12</v>
      </c>
      <c r="T5936" s="1">
        <v>5.8572600000000001E-19</v>
      </c>
      <c r="U5936">
        <v>0.29443999999999998</v>
      </c>
      <c r="V5936">
        <v>0.29443999999999998</v>
      </c>
      <c r="W5936">
        <v>2.70929E-2</v>
      </c>
      <c r="X5936">
        <v>0.99974700000000005</v>
      </c>
      <c r="Y5936">
        <v>11.442500000000001</v>
      </c>
      <c r="Z5936">
        <v>5.5158899999999997</v>
      </c>
    </row>
    <row r="5937" spans="1:26" x14ac:dyDescent="0.25">
      <c r="A5937">
        <v>9660.68</v>
      </c>
      <c r="B5937">
        <v>1000</v>
      </c>
      <c r="C5937" s="1">
        <v>1E+19</v>
      </c>
      <c r="D5937">
        <v>0</v>
      </c>
      <c r="E5937" s="1">
        <v>1.1735100000000001E-5</v>
      </c>
      <c r="F5937" s="1">
        <v>1.04335E+26</v>
      </c>
      <c r="G5937" s="1">
        <v>8.8158600000000004E+25</v>
      </c>
      <c r="H5937" s="1">
        <v>8.5734600000000004E+25</v>
      </c>
      <c r="I5937" s="1">
        <v>2.4240499999999998E+24</v>
      </c>
      <c r="J5937" s="1">
        <v>5.36382E+24</v>
      </c>
      <c r="K5937" s="1">
        <v>1.08129E+25</v>
      </c>
      <c r="L5937" s="1">
        <v>7.5631299999999997E+23</v>
      </c>
      <c r="M5937" s="1">
        <v>3.2431499999999998E-10</v>
      </c>
      <c r="N5937">
        <v>1.0806699999999999E-4</v>
      </c>
      <c r="O5937" s="1">
        <v>180934000000</v>
      </c>
      <c r="P5937" s="1">
        <v>115962000</v>
      </c>
      <c r="Q5937" s="1">
        <v>14080100000</v>
      </c>
      <c r="R5937" s="1">
        <v>9.3952600000000004E-7</v>
      </c>
      <c r="S5937" s="1">
        <v>1.6273300000000001E-12</v>
      </c>
      <c r="T5937" s="1">
        <v>5.8573299999999996E-19</v>
      </c>
      <c r="U5937">
        <v>0.29443999999999998</v>
      </c>
      <c r="V5937">
        <v>0.29443999999999998</v>
      </c>
      <c r="W5937">
        <v>2.7092999999999999E-2</v>
      </c>
      <c r="X5937">
        <v>0.999749</v>
      </c>
      <c r="Y5937">
        <v>11.448399999999999</v>
      </c>
      <c r="Z5937">
        <v>5.5217999999999998</v>
      </c>
    </row>
    <row r="5938" spans="1:26" x14ac:dyDescent="0.25">
      <c r="A5938">
        <v>9665.67</v>
      </c>
      <c r="B5938">
        <v>1000</v>
      </c>
      <c r="C5938" s="1">
        <v>1E+19</v>
      </c>
      <c r="D5938">
        <v>0</v>
      </c>
      <c r="E5938" s="1">
        <v>1.1735100000000001E-5</v>
      </c>
      <c r="F5938" s="1">
        <v>1.04389E+26</v>
      </c>
      <c r="G5938" s="1">
        <v>8.8208200000000004E+25</v>
      </c>
      <c r="H5938" s="1">
        <v>8.5782899999999996E+25</v>
      </c>
      <c r="I5938" s="1">
        <v>2.4252399999999999E+24</v>
      </c>
      <c r="J5938" s="1">
        <v>5.3681200000000005E+24</v>
      </c>
      <c r="K5938" s="1">
        <v>1.08129E+25</v>
      </c>
      <c r="L5938" s="1">
        <v>7.5624000000000003E+23</v>
      </c>
      <c r="M5938" s="1">
        <v>3.2437900000000001E-10</v>
      </c>
      <c r="N5938">
        <v>1.0812E-4</v>
      </c>
      <c r="O5938" s="1">
        <v>180933000000</v>
      </c>
      <c r="P5938" s="1">
        <v>116056000</v>
      </c>
      <c r="Q5938" s="1">
        <v>14080100000</v>
      </c>
      <c r="R5938" s="1">
        <v>9.3953000000000005E-7</v>
      </c>
      <c r="S5938" s="1">
        <v>1.62734E-12</v>
      </c>
      <c r="T5938" s="1">
        <v>5.8574000000000001E-19</v>
      </c>
      <c r="U5938">
        <v>0.29443900000000001</v>
      </c>
      <c r="V5938">
        <v>0.29443900000000001</v>
      </c>
      <c r="W5938">
        <v>2.7093099999999998E-2</v>
      </c>
      <c r="X5938">
        <v>0.99975099999999995</v>
      </c>
      <c r="Y5938">
        <v>11.4543</v>
      </c>
      <c r="Z5938">
        <v>5.5277200000000004</v>
      </c>
    </row>
    <row r="5939" spans="1:26" x14ac:dyDescent="0.25">
      <c r="A5939">
        <v>9670.66</v>
      </c>
      <c r="B5939">
        <v>1000</v>
      </c>
      <c r="C5939" s="1">
        <v>1E+19</v>
      </c>
      <c r="D5939">
        <v>0</v>
      </c>
      <c r="E5939" s="1">
        <v>1.1735100000000001E-5</v>
      </c>
      <c r="F5939" s="1">
        <v>1.0444299999999999E+26</v>
      </c>
      <c r="G5939" s="1">
        <v>8.8257699999999993E+25</v>
      </c>
      <c r="H5939" s="1">
        <v>8.5831299999999999E+25</v>
      </c>
      <c r="I5939" s="1">
        <v>2.4264399999999998E+24</v>
      </c>
      <c r="J5939" s="1">
        <v>5.3724199999999999E+24</v>
      </c>
      <c r="K5939" s="1">
        <v>1.0813000000000001E+25</v>
      </c>
      <c r="L5939" s="1">
        <v>7.5616799999999996E+23</v>
      </c>
      <c r="M5939" s="1">
        <v>3.2444199999999998E-10</v>
      </c>
      <c r="N5939">
        <v>1.08173E-4</v>
      </c>
      <c r="O5939" s="1">
        <v>180931000000</v>
      </c>
      <c r="P5939" s="1">
        <v>116151000</v>
      </c>
      <c r="Q5939" s="1">
        <v>14080100000</v>
      </c>
      <c r="R5939" s="1">
        <v>9.3953300000000003E-7</v>
      </c>
      <c r="S5939" s="1">
        <v>1.6273499999999999E-12</v>
      </c>
      <c r="T5939" s="1">
        <v>5.8574799999999996E-19</v>
      </c>
      <c r="U5939">
        <v>0.29443900000000001</v>
      </c>
      <c r="V5939">
        <v>0.29443900000000001</v>
      </c>
      <c r="W5939">
        <v>2.7093099999999998E-2</v>
      </c>
      <c r="X5939">
        <v>0.99975199999999997</v>
      </c>
      <c r="Y5939">
        <v>11.4602</v>
      </c>
      <c r="Z5939">
        <v>5.5336299999999996</v>
      </c>
    </row>
    <row r="5940" spans="1:26" x14ac:dyDescent="0.25">
      <c r="A5940">
        <v>9675.65</v>
      </c>
      <c r="B5940">
        <v>1000</v>
      </c>
      <c r="C5940" s="1">
        <v>1E+19</v>
      </c>
      <c r="D5940">
        <v>0</v>
      </c>
      <c r="E5940" s="1">
        <v>1.1735100000000001E-5</v>
      </c>
      <c r="F5940" s="1">
        <v>1.0449700000000001E+26</v>
      </c>
      <c r="G5940" s="1">
        <v>8.83072E+25</v>
      </c>
      <c r="H5940" s="1">
        <v>8.5879600000000008E+25</v>
      </c>
      <c r="I5940" s="1">
        <v>2.4276299999999999E+24</v>
      </c>
      <c r="J5940" s="1">
        <v>5.3767200000000004E+24</v>
      </c>
      <c r="K5940" s="1">
        <v>1.0813099999999999E+25</v>
      </c>
      <c r="L5940" s="1">
        <v>7.5609500000000002E+23</v>
      </c>
      <c r="M5940" s="1">
        <v>3.2450600000000002E-10</v>
      </c>
      <c r="N5940">
        <v>1.08226E-4</v>
      </c>
      <c r="O5940" s="1">
        <v>180929000000</v>
      </c>
      <c r="P5940" s="1">
        <v>116245000</v>
      </c>
      <c r="Q5940" s="1">
        <v>14080100000</v>
      </c>
      <c r="R5940" s="1">
        <v>9.3953700000000003E-7</v>
      </c>
      <c r="S5940" s="1">
        <v>1.62737E-12</v>
      </c>
      <c r="T5940" s="1">
        <v>5.8575500000000001E-19</v>
      </c>
      <c r="U5940">
        <v>0.29443799999999998</v>
      </c>
      <c r="V5940">
        <v>0.29443799999999998</v>
      </c>
      <c r="W5940">
        <v>2.7093200000000001E-2</v>
      </c>
      <c r="X5940">
        <v>0.99975400000000003</v>
      </c>
      <c r="Y5940">
        <v>11.466100000000001</v>
      </c>
      <c r="Z5940">
        <v>5.5395399999999997</v>
      </c>
    </row>
    <row r="5941" spans="1:26" x14ac:dyDescent="0.25">
      <c r="A5941">
        <v>9680.64</v>
      </c>
      <c r="B5941">
        <v>1000</v>
      </c>
      <c r="C5941" s="1">
        <v>1E+19</v>
      </c>
      <c r="D5941">
        <v>0</v>
      </c>
      <c r="E5941" s="1">
        <v>1.1735E-5</v>
      </c>
      <c r="F5941" s="1">
        <v>1.04551E+26</v>
      </c>
      <c r="G5941" s="1">
        <v>8.83568E+25</v>
      </c>
      <c r="H5941" s="1">
        <v>8.59279E+25</v>
      </c>
      <c r="I5941" s="1">
        <v>2.4288299999999998E+24</v>
      </c>
      <c r="J5941" s="1">
        <v>5.3810299999999996E+24</v>
      </c>
      <c r="K5941" s="1">
        <v>1.0813099999999999E+25</v>
      </c>
      <c r="L5941" s="1">
        <v>7.5602199999999995E+23</v>
      </c>
      <c r="M5941" s="1">
        <v>3.2456899999999999E-10</v>
      </c>
      <c r="N5941">
        <v>1.08279E-4</v>
      </c>
      <c r="O5941" s="1">
        <v>180927000000</v>
      </c>
      <c r="P5941" s="1">
        <v>116339000</v>
      </c>
      <c r="Q5941" s="1">
        <v>14080000000</v>
      </c>
      <c r="R5941" s="1">
        <v>9.3954100000000004E-7</v>
      </c>
      <c r="S5941" s="1">
        <v>1.6273800000000001E-12</v>
      </c>
      <c r="T5941" s="1">
        <v>5.8576199999999996E-19</v>
      </c>
      <c r="U5941">
        <v>0.29443799999999998</v>
      </c>
      <c r="V5941">
        <v>0.29443799999999998</v>
      </c>
      <c r="W5941">
        <v>2.7093300000000001E-2</v>
      </c>
      <c r="X5941">
        <v>0.99975499999999995</v>
      </c>
      <c r="Y5941">
        <v>11.472</v>
      </c>
      <c r="Z5941">
        <v>5.5454600000000003</v>
      </c>
    </row>
    <row r="5942" spans="1:26" x14ac:dyDescent="0.25">
      <c r="A5942">
        <v>9685.6299999999992</v>
      </c>
      <c r="B5942">
        <v>1000</v>
      </c>
      <c r="C5942" s="1">
        <v>1E+19</v>
      </c>
      <c r="D5942">
        <v>0</v>
      </c>
      <c r="E5942" s="1">
        <v>1.1735E-5</v>
      </c>
      <c r="F5942" s="1">
        <v>1.04605E+26</v>
      </c>
      <c r="G5942" s="1">
        <v>8.8406300000000006E+25</v>
      </c>
      <c r="H5942" s="1">
        <v>8.5976300000000003E+25</v>
      </c>
      <c r="I5942" s="1">
        <v>2.4300199999999999E+24</v>
      </c>
      <c r="J5942" s="1">
        <v>5.3853300000000001E+24</v>
      </c>
      <c r="K5942" s="1">
        <v>1.08132E+25</v>
      </c>
      <c r="L5942" s="1">
        <v>7.5595000000000002E+23</v>
      </c>
      <c r="M5942" s="1">
        <v>3.2463300000000002E-10</v>
      </c>
      <c r="N5942">
        <v>1.0833299999999999E-4</v>
      </c>
      <c r="O5942" s="1">
        <v>180925000000</v>
      </c>
      <c r="P5942" s="1">
        <v>116433000</v>
      </c>
      <c r="Q5942" s="1">
        <v>14080000000</v>
      </c>
      <c r="R5942" s="1">
        <v>9.3954500000000004E-7</v>
      </c>
      <c r="S5942" s="1">
        <v>1.6273999999999999E-12</v>
      </c>
      <c r="T5942" s="1">
        <v>5.8576900000000001E-19</v>
      </c>
      <c r="U5942">
        <v>0.294437</v>
      </c>
      <c r="V5942">
        <v>0.294437</v>
      </c>
      <c r="W5942">
        <v>2.70934E-2</v>
      </c>
      <c r="X5942">
        <v>0.99975700000000001</v>
      </c>
      <c r="Y5942">
        <v>11.478</v>
      </c>
      <c r="Z5942">
        <v>5.5513700000000004</v>
      </c>
    </row>
    <row r="5943" spans="1:26" x14ac:dyDescent="0.25">
      <c r="A5943">
        <v>9690.6200000000008</v>
      </c>
      <c r="B5943">
        <v>1000</v>
      </c>
      <c r="C5943" s="1">
        <v>1E+19</v>
      </c>
      <c r="D5943">
        <v>0</v>
      </c>
      <c r="E5943" s="1">
        <v>1.1735E-5</v>
      </c>
      <c r="F5943" s="1">
        <v>1.0465899999999999E+26</v>
      </c>
      <c r="G5943" s="1">
        <v>8.8455799999999995E+25</v>
      </c>
      <c r="H5943" s="1">
        <v>8.6024599999999995E+25</v>
      </c>
      <c r="I5943" s="1">
        <v>2.43121E+24</v>
      </c>
      <c r="J5943" s="1">
        <v>5.3896400000000004E+24</v>
      </c>
      <c r="K5943" s="1">
        <v>1.08132E+25</v>
      </c>
      <c r="L5943" s="1">
        <v>7.5587699999999994E+23</v>
      </c>
      <c r="M5943" s="1">
        <v>3.24697E-10</v>
      </c>
      <c r="N5943">
        <v>1.08386E-4</v>
      </c>
      <c r="O5943" s="1">
        <v>180924000000</v>
      </c>
      <c r="P5943" s="1">
        <v>116527000</v>
      </c>
      <c r="Q5943" s="1">
        <v>14080000000</v>
      </c>
      <c r="R5943" s="1">
        <v>9.3954900000000004E-7</v>
      </c>
      <c r="S5943" s="1">
        <v>1.62741E-12</v>
      </c>
      <c r="T5943" s="1">
        <v>5.8577699999999996E-19</v>
      </c>
      <c r="U5943">
        <v>0.294437</v>
      </c>
      <c r="V5943">
        <v>0.294437</v>
      </c>
      <c r="W5943">
        <v>2.70934E-2</v>
      </c>
      <c r="X5943">
        <v>0.99975899999999995</v>
      </c>
      <c r="Y5943">
        <v>11.4839</v>
      </c>
      <c r="Z5943">
        <v>5.5572800000000004</v>
      </c>
    </row>
    <row r="5944" spans="1:26" x14ac:dyDescent="0.25">
      <c r="A5944">
        <v>9695.61</v>
      </c>
      <c r="B5944">
        <v>1000</v>
      </c>
      <c r="C5944" s="1">
        <v>1E+19</v>
      </c>
      <c r="D5944">
        <v>0</v>
      </c>
      <c r="E5944" s="1">
        <v>1.1735E-5</v>
      </c>
      <c r="F5944" s="1">
        <v>1.0471300000000001E+26</v>
      </c>
      <c r="G5944" s="1">
        <v>8.8505300000000001E+25</v>
      </c>
      <c r="H5944" s="1">
        <v>8.6072900000000004E+25</v>
      </c>
      <c r="I5944" s="1">
        <v>2.4324099999999999E+24</v>
      </c>
      <c r="J5944" s="1">
        <v>5.3939499999999996E+24</v>
      </c>
      <c r="K5944" s="1">
        <v>1.08133E+25</v>
      </c>
      <c r="L5944" s="1">
        <v>7.5580500000000001E+23</v>
      </c>
      <c r="M5944" s="1">
        <v>3.2476000000000002E-10</v>
      </c>
      <c r="N5944">
        <v>1.08439E-4</v>
      </c>
      <c r="O5944" s="1">
        <v>180922000000</v>
      </c>
      <c r="P5944" s="1">
        <v>116622000</v>
      </c>
      <c r="Q5944" s="1">
        <v>14080000000</v>
      </c>
      <c r="R5944" s="1">
        <v>9.3955300000000005E-7</v>
      </c>
      <c r="S5944" s="1">
        <v>1.6274199999999999E-12</v>
      </c>
      <c r="T5944" s="1">
        <v>5.8578400000000001E-19</v>
      </c>
      <c r="U5944">
        <v>0.29443599999999998</v>
      </c>
      <c r="V5944">
        <v>0.29443599999999998</v>
      </c>
      <c r="W5944">
        <v>2.70935E-2</v>
      </c>
      <c r="X5944">
        <v>0.99975999999999998</v>
      </c>
      <c r="Y5944">
        <v>11.489800000000001</v>
      </c>
      <c r="Z5944">
        <v>5.5632000000000001</v>
      </c>
    </row>
    <row r="5945" spans="1:26" x14ac:dyDescent="0.25">
      <c r="A5945">
        <v>9700.6</v>
      </c>
      <c r="B5945">
        <v>1000</v>
      </c>
      <c r="C5945" s="1">
        <v>1E+19</v>
      </c>
      <c r="D5945">
        <v>0</v>
      </c>
      <c r="E5945" s="1">
        <v>1.1735E-5</v>
      </c>
      <c r="F5945" s="1">
        <v>1.0476599999999999E+26</v>
      </c>
      <c r="G5945" s="1">
        <v>8.8554900000000002E+25</v>
      </c>
      <c r="H5945" s="1">
        <v>8.6121300000000007E+25</v>
      </c>
      <c r="I5945" s="1">
        <v>2.4336E+24</v>
      </c>
      <c r="J5945" s="1">
        <v>5.3982599999999999E+24</v>
      </c>
      <c r="K5945" s="1">
        <v>1.0813400000000001E+25</v>
      </c>
      <c r="L5945" s="1">
        <v>7.5573199999999994E+23</v>
      </c>
      <c r="M5945" s="1">
        <v>3.24824E-10</v>
      </c>
      <c r="N5945">
        <v>1.08492E-4</v>
      </c>
      <c r="O5945" s="1">
        <v>180920000000</v>
      </c>
      <c r="P5945" s="1">
        <v>116716000</v>
      </c>
      <c r="Q5945" s="1">
        <v>14080000000</v>
      </c>
      <c r="R5945" s="1">
        <v>9.3955699999999995E-7</v>
      </c>
      <c r="S5945" s="1">
        <v>1.62744E-12</v>
      </c>
      <c r="T5945" s="1">
        <v>5.8579099999999996E-19</v>
      </c>
      <c r="U5945">
        <v>0.29443599999999998</v>
      </c>
      <c r="V5945">
        <v>0.29443599999999998</v>
      </c>
      <c r="W5945">
        <v>2.7093599999999999E-2</v>
      </c>
      <c r="X5945">
        <v>0.99976200000000004</v>
      </c>
      <c r="Y5945">
        <v>11.495699999999999</v>
      </c>
      <c r="Z5945">
        <v>5.5691100000000002</v>
      </c>
    </row>
    <row r="5946" spans="1:26" x14ac:dyDescent="0.25">
      <c r="A5946">
        <v>9705.59</v>
      </c>
      <c r="B5946">
        <v>1000</v>
      </c>
      <c r="C5946" s="1">
        <v>1E+19</v>
      </c>
      <c r="D5946">
        <v>0</v>
      </c>
      <c r="E5946" s="1">
        <v>1.1735E-5</v>
      </c>
      <c r="F5946" s="1">
        <v>1.0482000000000001E+26</v>
      </c>
      <c r="G5946" s="1">
        <v>8.8604400000000008E+25</v>
      </c>
      <c r="H5946" s="1">
        <v>8.6169599999999998E+25</v>
      </c>
      <c r="I5946" s="1">
        <v>2.4347900000000001E+24</v>
      </c>
      <c r="J5946" s="1">
        <v>5.4025700000000003E+24</v>
      </c>
      <c r="K5946" s="1">
        <v>1.0813400000000001E+25</v>
      </c>
      <c r="L5946" s="1">
        <v>7.5566000000000001E+23</v>
      </c>
      <c r="M5946" s="1">
        <v>3.2488699999999998E-10</v>
      </c>
      <c r="N5946">
        <v>1.08546E-4</v>
      </c>
      <c r="O5946" s="1">
        <v>180918000000</v>
      </c>
      <c r="P5946" s="1">
        <v>116810000</v>
      </c>
      <c r="Q5946" s="1">
        <v>14079900000</v>
      </c>
      <c r="R5946" s="1">
        <v>9.3956099999999995E-7</v>
      </c>
      <c r="S5946" s="1">
        <v>1.6274500000000001E-12</v>
      </c>
      <c r="T5946" s="1">
        <v>5.8579800000000001E-19</v>
      </c>
      <c r="U5946">
        <v>0.294435</v>
      </c>
      <c r="V5946">
        <v>0.294435</v>
      </c>
      <c r="W5946">
        <v>2.7093599999999999E-2</v>
      </c>
      <c r="X5946">
        <v>0.99976299999999996</v>
      </c>
      <c r="Y5946">
        <v>11.5016</v>
      </c>
      <c r="Z5946">
        <v>5.5750200000000003</v>
      </c>
    </row>
    <row r="5947" spans="1:26" x14ac:dyDescent="0.25">
      <c r="A5947">
        <v>9710.58</v>
      </c>
      <c r="B5947">
        <v>1000</v>
      </c>
      <c r="C5947" s="1">
        <v>1E+19</v>
      </c>
      <c r="D5947">
        <v>0</v>
      </c>
      <c r="E5947" s="1">
        <v>1.1735E-5</v>
      </c>
      <c r="F5947" s="1">
        <v>1.04874E+26</v>
      </c>
      <c r="G5947" s="1">
        <v>8.8653899999999997E+25</v>
      </c>
      <c r="H5947" s="1">
        <v>8.6217900000000007E+25</v>
      </c>
      <c r="I5947" s="1">
        <v>2.43599E+24</v>
      </c>
      <c r="J5947" s="1">
        <v>5.4068900000000004E+24</v>
      </c>
      <c r="K5947" s="1">
        <v>1.0813499999999999E+25</v>
      </c>
      <c r="L5947" s="1">
        <v>7.5558700000000006E+23</v>
      </c>
      <c r="M5947" s="1">
        <v>3.2495E-10</v>
      </c>
      <c r="N5947">
        <v>1.0859899999999999E-4</v>
      </c>
      <c r="O5947" s="1">
        <v>180917000000</v>
      </c>
      <c r="P5947" s="1">
        <v>116905000</v>
      </c>
      <c r="Q5947" s="1">
        <v>14079900000</v>
      </c>
      <c r="R5947" s="1">
        <v>9.3956400000000003E-7</v>
      </c>
      <c r="S5947" s="1">
        <v>1.62746E-12</v>
      </c>
      <c r="T5947" s="1">
        <v>5.8580599999999995E-19</v>
      </c>
      <c r="U5947">
        <v>0.294435</v>
      </c>
      <c r="V5947">
        <v>0.294435</v>
      </c>
      <c r="W5947">
        <v>2.7093699999999998E-2</v>
      </c>
      <c r="X5947">
        <v>0.99976500000000001</v>
      </c>
      <c r="Y5947">
        <v>11.5075</v>
      </c>
      <c r="Z5947">
        <v>5.58094</v>
      </c>
    </row>
    <row r="5948" spans="1:26" x14ac:dyDescent="0.25">
      <c r="A5948">
        <v>9715.57</v>
      </c>
      <c r="B5948">
        <v>1000</v>
      </c>
      <c r="C5948" s="1">
        <v>1E+19</v>
      </c>
      <c r="D5948">
        <v>0</v>
      </c>
      <c r="E5948" s="1">
        <v>1.1735E-5</v>
      </c>
      <c r="F5948" s="1">
        <v>1.04928E+26</v>
      </c>
      <c r="G5948" s="1">
        <v>8.8703400000000003E+25</v>
      </c>
      <c r="H5948" s="1">
        <v>8.6266199999999999E+25</v>
      </c>
      <c r="I5948" s="1">
        <v>2.4371800000000001E+24</v>
      </c>
      <c r="J5948" s="1">
        <v>5.4111999999999996E+24</v>
      </c>
      <c r="K5948" s="1">
        <v>1.0813499999999999E+25</v>
      </c>
      <c r="L5948" s="1">
        <v>7.55515E+23</v>
      </c>
      <c r="M5948" s="1">
        <v>3.2501399999999998E-10</v>
      </c>
      <c r="N5948">
        <v>1.08652E-4</v>
      </c>
      <c r="O5948" s="1">
        <v>180915000000</v>
      </c>
      <c r="P5948" s="1">
        <v>116999000</v>
      </c>
      <c r="Q5948" s="1">
        <v>14079900000</v>
      </c>
      <c r="R5948" s="1">
        <v>9.3956800000000004E-7</v>
      </c>
      <c r="S5948" s="1">
        <v>1.62748E-12</v>
      </c>
      <c r="T5948" s="1">
        <v>5.85813E-19</v>
      </c>
      <c r="U5948">
        <v>0.29443399999999997</v>
      </c>
      <c r="V5948">
        <v>0.29443399999999997</v>
      </c>
      <c r="W5948">
        <v>2.7093800000000001E-2</v>
      </c>
      <c r="X5948">
        <v>0.99976699999999996</v>
      </c>
      <c r="Y5948">
        <v>11.513400000000001</v>
      </c>
      <c r="Z5948">
        <v>5.5868500000000001</v>
      </c>
    </row>
    <row r="5949" spans="1:26" x14ac:dyDescent="0.25">
      <c r="A5949">
        <v>9720.56</v>
      </c>
      <c r="B5949">
        <v>1000</v>
      </c>
      <c r="C5949" s="1">
        <v>1E+19</v>
      </c>
      <c r="D5949">
        <v>0</v>
      </c>
      <c r="E5949" s="1">
        <v>1.1735E-5</v>
      </c>
      <c r="F5949" s="1">
        <v>1.0498199999999999E+26</v>
      </c>
      <c r="G5949" s="1">
        <v>8.8752899999999992E+25</v>
      </c>
      <c r="H5949" s="1">
        <v>8.6314500000000008E+25</v>
      </c>
      <c r="I5949" s="1">
        <v>2.4383700000000002E+24</v>
      </c>
      <c r="J5949" s="1">
        <v>5.4155199999999998E+24</v>
      </c>
      <c r="K5949" s="1">
        <v>1.0813599999999999E+25</v>
      </c>
      <c r="L5949" s="1">
        <v>7.5544299999999993E+23</v>
      </c>
      <c r="M5949" s="1">
        <v>3.25077E-10</v>
      </c>
      <c r="N5949">
        <v>1.08705E-4</v>
      </c>
      <c r="O5949" s="1">
        <v>180913000000</v>
      </c>
      <c r="P5949" s="1">
        <v>117094000</v>
      </c>
      <c r="Q5949" s="1">
        <v>14079900000</v>
      </c>
      <c r="R5949" s="1">
        <v>9.3957200000000004E-7</v>
      </c>
      <c r="S5949" s="1">
        <v>1.62749E-12</v>
      </c>
      <c r="T5949" s="1">
        <v>5.8581999999999996E-19</v>
      </c>
      <c r="U5949">
        <v>0.29443399999999997</v>
      </c>
      <c r="V5949">
        <v>0.29443399999999997</v>
      </c>
      <c r="W5949">
        <v>2.7093900000000001E-2</v>
      </c>
      <c r="X5949">
        <v>0.99976799999999999</v>
      </c>
      <c r="Y5949">
        <v>11.519399999999999</v>
      </c>
      <c r="Z5949">
        <v>5.5927600000000002</v>
      </c>
    </row>
    <row r="5950" spans="1:26" x14ac:dyDescent="0.25">
      <c r="A5950">
        <v>9725.5499999999993</v>
      </c>
      <c r="B5950">
        <v>1000</v>
      </c>
      <c r="C5950" s="1">
        <v>1E+19</v>
      </c>
      <c r="D5950">
        <v>0</v>
      </c>
      <c r="E5950" s="1">
        <v>1.1735E-5</v>
      </c>
      <c r="F5950" s="1">
        <v>1.0503600000000001E+26</v>
      </c>
      <c r="G5950" s="1">
        <v>8.8802399999999999E+25</v>
      </c>
      <c r="H5950" s="1">
        <v>8.6362899999999994E+25</v>
      </c>
      <c r="I5950" s="1">
        <v>2.4395700000000001E+24</v>
      </c>
      <c r="J5950" s="1">
        <v>5.4198399999999999E+24</v>
      </c>
      <c r="K5950" s="1">
        <v>1.08137E+25</v>
      </c>
      <c r="L5950" s="1">
        <v>7.5536999999999999E+23</v>
      </c>
      <c r="M5950" s="1">
        <v>3.2514099999999998E-10</v>
      </c>
      <c r="N5950">
        <v>1.08758E-4</v>
      </c>
      <c r="O5950" s="1">
        <v>180911000000</v>
      </c>
      <c r="P5950" s="1">
        <v>117188000</v>
      </c>
      <c r="Q5950" s="1">
        <v>14079900000</v>
      </c>
      <c r="R5950" s="1">
        <v>9.3957600000000005E-7</v>
      </c>
      <c r="S5950" s="1">
        <v>1.6275000000000001E-12</v>
      </c>
      <c r="T5950" s="1">
        <v>5.85828E-19</v>
      </c>
      <c r="U5950">
        <v>0.294433</v>
      </c>
      <c r="V5950">
        <v>0.294433</v>
      </c>
      <c r="W5950">
        <v>2.7093900000000001E-2</v>
      </c>
      <c r="X5950">
        <v>0.99977000000000005</v>
      </c>
      <c r="Y5950">
        <v>11.5253</v>
      </c>
      <c r="Z5950">
        <v>5.5986799999999999</v>
      </c>
    </row>
    <row r="5951" spans="1:26" x14ac:dyDescent="0.25">
      <c r="A5951">
        <v>9730.5400000000009</v>
      </c>
      <c r="B5951">
        <v>1000</v>
      </c>
      <c r="C5951" s="1">
        <v>1E+19</v>
      </c>
      <c r="D5951">
        <v>0</v>
      </c>
      <c r="E5951" s="1">
        <v>1.1735E-5</v>
      </c>
      <c r="F5951" s="1">
        <v>1.0509E+26</v>
      </c>
      <c r="G5951" s="1">
        <v>8.8851900000000005E+25</v>
      </c>
      <c r="H5951" s="1">
        <v>8.6411200000000003E+25</v>
      </c>
      <c r="I5951" s="1">
        <v>2.4407600000000002E+24</v>
      </c>
      <c r="J5951" s="1">
        <v>5.4241600000000001E+24</v>
      </c>
      <c r="K5951" s="1">
        <v>1.08137E+25</v>
      </c>
      <c r="L5951" s="1">
        <v>7.5529800000000006E+23</v>
      </c>
      <c r="M5951" s="1">
        <v>3.2520400000000001E-10</v>
      </c>
      <c r="N5951">
        <v>1.08811E-4</v>
      </c>
      <c r="O5951" s="1">
        <v>180909000000</v>
      </c>
      <c r="P5951" s="1">
        <v>117283000</v>
      </c>
      <c r="Q5951" s="1">
        <v>14079900000</v>
      </c>
      <c r="R5951" s="1">
        <v>9.3957999999999995E-7</v>
      </c>
      <c r="S5951" s="1">
        <v>1.6275199999999999E-12</v>
      </c>
      <c r="T5951" s="1">
        <v>5.8583499999999995E-19</v>
      </c>
      <c r="U5951">
        <v>0.294433</v>
      </c>
      <c r="V5951">
        <v>0.294433</v>
      </c>
      <c r="W5951">
        <v>2.7094E-2</v>
      </c>
      <c r="X5951">
        <v>0.99977099999999997</v>
      </c>
      <c r="Y5951">
        <v>11.5312</v>
      </c>
      <c r="Z5951">
        <v>5.60459</v>
      </c>
    </row>
    <row r="5952" spans="1:26" x14ac:dyDescent="0.25">
      <c r="A5952">
        <v>9735.5300000000007</v>
      </c>
      <c r="B5952">
        <v>1000</v>
      </c>
      <c r="C5952" s="1">
        <v>1E+19</v>
      </c>
      <c r="D5952">
        <v>0</v>
      </c>
      <c r="E5952" s="1">
        <v>1.1735E-5</v>
      </c>
      <c r="F5952" s="1">
        <v>1.05144E+26</v>
      </c>
      <c r="G5952" s="1">
        <v>8.8901399999999994E+25</v>
      </c>
      <c r="H5952" s="1">
        <v>8.6459499999999995E+25</v>
      </c>
      <c r="I5952" s="1">
        <v>2.4419500000000003E+24</v>
      </c>
      <c r="J5952" s="1">
        <v>5.42849E+24</v>
      </c>
      <c r="K5952" s="1">
        <v>1.08138E+25</v>
      </c>
      <c r="L5952" s="1">
        <v>7.55226E+23</v>
      </c>
      <c r="M5952" s="1">
        <v>3.2526699999999998E-10</v>
      </c>
      <c r="N5952">
        <v>1.08865E-4</v>
      </c>
      <c r="O5952" s="1">
        <v>180908000000</v>
      </c>
      <c r="P5952" s="1">
        <v>117378000</v>
      </c>
      <c r="Q5952" s="1">
        <v>14079800000</v>
      </c>
      <c r="R5952" s="1">
        <v>9.3958399999999995E-7</v>
      </c>
      <c r="S5952" s="1">
        <v>1.62753E-12</v>
      </c>
      <c r="T5952" s="1">
        <v>5.85842E-19</v>
      </c>
      <c r="U5952">
        <v>0.294433</v>
      </c>
      <c r="V5952">
        <v>0.294433</v>
      </c>
      <c r="W5952">
        <v>2.7094099999999999E-2</v>
      </c>
      <c r="X5952">
        <v>0.99977300000000002</v>
      </c>
      <c r="Y5952">
        <v>11.537100000000001</v>
      </c>
      <c r="Z5952">
        <v>5.6105</v>
      </c>
    </row>
    <row r="5953" spans="1:26" x14ac:dyDescent="0.25">
      <c r="A5953">
        <v>9740.52</v>
      </c>
      <c r="B5953">
        <v>1000</v>
      </c>
      <c r="C5953" s="1">
        <v>1E+19</v>
      </c>
      <c r="D5953">
        <v>0</v>
      </c>
      <c r="E5953" s="1">
        <v>1.1735E-5</v>
      </c>
      <c r="F5953" s="1">
        <v>1.0519799999999999E+26</v>
      </c>
      <c r="G5953" s="1">
        <v>8.8950999999999994E+25</v>
      </c>
      <c r="H5953" s="1">
        <v>8.6507800000000004E+25</v>
      </c>
      <c r="I5953" s="1">
        <v>2.4431399999999998E+24</v>
      </c>
      <c r="J5953" s="1">
        <v>5.4328100000000002E+24</v>
      </c>
      <c r="K5953" s="1">
        <v>1.0813900000000001E+25</v>
      </c>
      <c r="L5953" s="1">
        <v>7.5515400000000007E+23</v>
      </c>
      <c r="M5953" s="1">
        <v>3.2533100000000001E-10</v>
      </c>
      <c r="N5953">
        <v>1.08918E-4</v>
      </c>
      <c r="O5953" s="1">
        <v>180906000000</v>
      </c>
      <c r="P5953" s="1">
        <v>117472000</v>
      </c>
      <c r="Q5953" s="1">
        <v>14079800000</v>
      </c>
      <c r="R5953" s="1">
        <v>9.3958799999999996E-7</v>
      </c>
      <c r="S5953" s="1">
        <v>1.6275399999999999E-12</v>
      </c>
      <c r="T5953" s="1">
        <v>5.8585000000000005E-19</v>
      </c>
      <c r="U5953">
        <v>0.29443200000000003</v>
      </c>
      <c r="V5953">
        <v>0.29443200000000003</v>
      </c>
      <c r="W5953">
        <v>2.7094199999999999E-2</v>
      </c>
      <c r="X5953">
        <v>0.99977400000000005</v>
      </c>
      <c r="Y5953">
        <v>11.542999999999999</v>
      </c>
      <c r="Z5953">
        <v>5.6164199999999997</v>
      </c>
    </row>
    <row r="5954" spans="1:26" x14ac:dyDescent="0.25">
      <c r="A5954">
        <v>9745.51</v>
      </c>
      <c r="B5954">
        <v>1000</v>
      </c>
      <c r="C5954" s="1">
        <v>1E+19</v>
      </c>
      <c r="D5954">
        <v>0</v>
      </c>
      <c r="E5954" s="1">
        <v>1.1735E-5</v>
      </c>
      <c r="F5954" s="1">
        <v>1.0525200000000001E+26</v>
      </c>
      <c r="G5954" s="1">
        <v>8.90005E+25</v>
      </c>
      <c r="H5954" s="1">
        <v>8.6556099999999996E+25</v>
      </c>
      <c r="I5954" s="1">
        <v>2.4443299999999999E+24</v>
      </c>
      <c r="J5954" s="1">
        <v>5.4371400000000002E+24</v>
      </c>
      <c r="K5954" s="1">
        <v>1.0813900000000001E+25</v>
      </c>
      <c r="L5954" s="1">
        <v>7.55082E+23</v>
      </c>
      <c r="M5954" s="1">
        <v>3.2539399999999998E-10</v>
      </c>
      <c r="N5954">
        <v>1.08971E-4</v>
      </c>
      <c r="O5954" s="1">
        <v>180904000000</v>
      </c>
      <c r="P5954" s="1">
        <v>117567000</v>
      </c>
      <c r="Q5954" s="1">
        <v>14079800000</v>
      </c>
      <c r="R5954" s="1">
        <v>9.3959199999999996E-7</v>
      </c>
      <c r="S5954" s="1">
        <v>1.62756E-12</v>
      </c>
      <c r="T5954" s="1">
        <v>5.85857E-19</v>
      </c>
      <c r="U5954">
        <v>0.29443200000000003</v>
      </c>
      <c r="V5954">
        <v>0.29443200000000003</v>
      </c>
      <c r="W5954">
        <v>2.7094199999999999E-2</v>
      </c>
      <c r="X5954">
        <v>0.999776</v>
      </c>
      <c r="Y5954">
        <v>11.5489</v>
      </c>
      <c r="Z5954">
        <v>5.6223299999999998</v>
      </c>
    </row>
    <row r="5955" spans="1:26" x14ac:dyDescent="0.25">
      <c r="A5955">
        <v>9750.5</v>
      </c>
      <c r="B5955">
        <v>1000</v>
      </c>
      <c r="C5955" s="1">
        <v>1E+19</v>
      </c>
      <c r="D5955">
        <v>0</v>
      </c>
      <c r="E5955" s="1">
        <v>1.1735E-5</v>
      </c>
      <c r="F5955" s="1">
        <v>1.0530499999999999E+26</v>
      </c>
      <c r="G5955" s="1">
        <v>8.9050000000000007E+25</v>
      </c>
      <c r="H5955" s="1">
        <v>8.6604400000000005E+25</v>
      </c>
      <c r="I5955" s="1">
        <v>2.4455299999999998E+24</v>
      </c>
      <c r="J5955" s="1">
        <v>5.4414700000000001E+24</v>
      </c>
      <c r="K5955" s="1">
        <v>1.0813999999999999E+25</v>
      </c>
      <c r="L5955" s="1">
        <v>7.5500999999999994E+23</v>
      </c>
      <c r="M5955" s="1">
        <v>3.2545700000000001E-10</v>
      </c>
      <c r="N5955">
        <v>1.0902400000000001E-4</v>
      </c>
      <c r="O5955" s="1">
        <v>180902000000</v>
      </c>
      <c r="P5955" s="1">
        <v>117662000</v>
      </c>
      <c r="Q5955" s="1">
        <v>14079800000</v>
      </c>
      <c r="R5955" s="1">
        <v>9.3959599999999997E-7</v>
      </c>
      <c r="S5955" s="1">
        <v>1.6275699999999999E-12</v>
      </c>
      <c r="T5955" s="1">
        <v>5.8586400000000005E-19</v>
      </c>
      <c r="U5955">
        <v>0.294431</v>
      </c>
      <c r="V5955">
        <v>0.294431</v>
      </c>
      <c r="W5955">
        <v>2.7094300000000002E-2</v>
      </c>
      <c r="X5955">
        <v>0.99977700000000003</v>
      </c>
      <c r="Y5955">
        <v>11.5548</v>
      </c>
      <c r="Z5955">
        <v>5.6282399999999999</v>
      </c>
    </row>
    <row r="5956" spans="1:26" x14ac:dyDescent="0.25">
      <c r="A5956">
        <v>9755.49</v>
      </c>
      <c r="B5956">
        <v>1000</v>
      </c>
      <c r="C5956" s="1">
        <v>1E+19</v>
      </c>
      <c r="D5956">
        <v>0</v>
      </c>
      <c r="E5956" s="1">
        <v>1.1735E-5</v>
      </c>
      <c r="F5956" s="1">
        <v>1.0535900000000001E+26</v>
      </c>
      <c r="G5956" s="1">
        <v>8.9099499999999996E+25</v>
      </c>
      <c r="H5956" s="1">
        <v>8.6652699999999997E+25</v>
      </c>
      <c r="I5956" s="1">
        <v>2.4467199999999999E+24</v>
      </c>
      <c r="J5956" s="1">
        <v>5.4458000000000001E+24</v>
      </c>
      <c r="K5956" s="1">
        <v>1.0813999999999999E+25</v>
      </c>
      <c r="L5956" s="1">
        <v>7.5493800000000001E+23</v>
      </c>
      <c r="M5956" s="1">
        <v>3.2551999999999998E-10</v>
      </c>
      <c r="N5956">
        <v>1.09077E-4</v>
      </c>
      <c r="O5956" s="1">
        <v>180900000000</v>
      </c>
      <c r="P5956" s="1">
        <v>117757000</v>
      </c>
      <c r="Q5956" s="1">
        <v>14079800000</v>
      </c>
      <c r="R5956" s="1">
        <v>9.3959999999999997E-7</v>
      </c>
      <c r="S5956" s="1">
        <v>1.62758E-12</v>
      </c>
      <c r="T5956" s="1">
        <v>5.8587199999999999E-19</v>
      </c>
      <c r="U5956">
        <v>0.294431</v>
      </c>
      <c r="V5956">
        <v>0.294431</v>
      </c>
      <c r="W5956">
        <v>2.7094400000000001E-2</v>
      </c>
      <c r="X5956">
        <v>0.99977899999999997</v>
      </c>
      <c r="Y5956">
        <v>11.560700000000001</v>
      </c>
      <c r="Z5956">
        <v>5.6341599999999996</v>
      </c>
    </row>
    <row r="5957" spans="1:26" x14ac:dyDescent="0.25">
      <c r="A5957">
        <v>9760.48</v>
      </c>
      <c r="B5957">
        <v>1000</v>
      </c>
      <c r="C5957" s="1">
        <v>1E+19</v>
      </c>
      <c r="D5957">
        <v>0</v>
      </c>
      <c r="E5957" s="1">
        <v>1.1735E-5</v>
      </c>
      <c r="F5957" s="1">
        <v>1.05413E+26</v>
      </c>
      <c r="G5957" s="1">
        <v>8.9149000000000002E+25</v>
      </c>
      <c r="H5957" s="1">
        <v>8.6701000000000006E+25</v>
      </c>
      <c r="I5957" s="1">
        <v>2.44791E+24</v>
      </c>
      <c r="J5957" s="1">
        <v>5.4501300000000001E+24</v>
      </c>
      <c r="K5957" s="1">
        <v>1.08141E+25</v>
      </c>
      <c r="L5957" s="1">
        <v>7.5486599999999994E+23</v>
      </c>
      <c r="M5957" s="1">
        <v>3.25583E-10</v>
      </c>
      <c r="N5957">
        <v>1.0912999999999999E-4</v>
      </c>
      <c r="O5957" s="1">
        <v>180899000000</v>
      </c>
      <c r="P5957" s="1">
        <v>117851000</v>
      </c>
      <c r="Q5957" s="1">
        <v>14079700000</v>
      </c>
      <c r="R5957" s="1">
        <v>9.3960399999999997E-7</v>
      </c>
      <c r="S5957" s="1">
        <v>1.6276000000000001E-12</v>
      </c>
      <c r="T5957" s="1">
        <v>5.8587900000000004E-19</v>
      </c>
      <c r="U5957">
        <v>0.29443000000000003</v>
      </c>
      <c r="V5957">
        <v>0.29443000000000003</v>
      </c>
      <c r="W5957">
        <v>2.7094500000000001E-2</v>
      </c>
      <c r="X5957">
        <v>0.99978</v>
      </c>
      <c r="Y5957">
        <v>11.566700000000001</v>
      </c>
      <c r="Z5957">
        <v>5.6400699999999997</v>
      </c>
    </row>
    <row r="5958" spans="1:26" x14ac:dyDescent="0.25">
      <c r="A5958">
        <v>9765.4699999999993</v>
      </c>
      <c r="B5958">
        <v>1000</v>
      </c>
      <c r="C5958" s="1">
        <v>1E+19</v>
      </c>
      <c r="D5958">
        <v>0</v>
      </c>
      <c r="E5958" s="1">
        <v>1.1735E-5</v>
      </c>
      <c r="F5958" s="1">
        <v>1.05467E+26</v>
      </c>
      <c r="G5958" s="1">
        <v>8.9198500000000008E+25</v>
      </c>
      <c r="H5958" s="1">
        <v>8.6749399999999991E+25</v>
      </c>
      <c r="I5958" s="1">
        <v>2.4491000000000001E+24</v>
      </c>
      <c r="J5958" s="1">
        <v>5.4544699999999999E+24</v>
      </c>
      <c r="K5958" s="1">
        <v>1.08142E+25</v>
      </c>
      <c r="L5958" s="1">
        <v>7.5479400000000001E+23</v>
      </c>
      <c r="M5958" s="1">
        <v>3.2564699999999998E-10</v>
      </c>
      <c r="N5958">
        <v>1.09183E-4</v>
      </c>
      <c r="O5958" s="1">
        <v>180897000000</v>
      </c>
      <c r="P5958" s="1">
        <v>117946000</v>
      </c>
      <c r="Q5958" s="1">
        <v>14079700000</v>
      </c>
      <c r="R5958" s="1">
        <v>9.3960799999999998E-7</v>
      </c>
      <c r="S5958" s="1">
        <v>1.62761E-12</v>
      </c>
      <c r="T5958" s="1">
        <v>5.85886E-19</v>
      </c>
      <c r="U5958">
        <v>0.29443000000000003</v>
      </c>
      <c r="V5958">
        <v>0.29443000000000003</v>
      </c>
      <c r="W5958">
        <v>2.7094500000000001E-2</v>
      </c>
      <c r="X5958">
        <v>0.99978199999999995</v>
      </c>
      <c r="Y5958">
        <v>11.5726</v>
      </c>
      <c r="Z5958">
        <v>5.6459799999999998</v>
      </c>
    </row>
    <row r="5959" spans="1:26" x14ac:dyDescent="0.25">
      <c r="A5959">
        <v>9770.4599999999991</v>
      </c>
      <c r="B5959">
        <v>1000</v>
      </c>
      <c r="C5959" s="1">
        <v>1E+19</v>
      </c>
      <c r="D5959">
        <v>0</v>
      </c>
      <c r="E5959" s="1">
        <v>1.1735E-5</v>
      </c>
      <c r="F5959" s="1">
        <v>1.05521E+26</v>
      </c>
      <c r="G5959" s="1">
        <v>8.9247999999999997E+25</v>
      </c>
      <c r="H5959" s="1">
        <v>8.67977E+25</v>
      </c>
      <c r="I5959" s="1">
        <v>2.4502900000000002E+24</v>
      </c>
      <c r="J5959" s="1">
        <v>5.4587999999999999E+24</v>
      </c>
      <c r="K5959" s="1">
        <v>1.08142E+25</v>
      </c>
      <c r="L5959" s="1">
        <v>7.5472199999999994E+23</v>
      </c>
      <c r="M5959" s="1">
        <v>3.2571000000000001E-10</v>
      </c>
      <c r="N5959">
        <v>1.09236E-4</v>
      </c>
      <c r="O5959" s="1">
        <v>180895000000</v>
      </c>
      <c r="P5959" s="1">
        <v>118041000</v>
      </c>
      <c r="Q5959" s="1">
        <v>14079700000</v>
      </c>
      <c r="R5959" s="1">
        <v>9.3961199999999998E-7</v>
      </c>
      <c r="S5959" s="1">
        <v>1.62763E-12</v>
      </c>
      <c r="T5959" s="1">
        <v>5.8589400000000004E-19</v>
      </c>
      <c r="U5959">
        <v>0.29443000000000003</v>
      </c>
      <c r="V5959">
        <v>0.29443000000000003</v>
      </c>
      <c r="W5959">
        <v>2.70946E-2</v>
      </c>
      <c r="X5959">
        <v>0.99978299999999998</v>
      </c>
      <c r="Y5959">
        <v>11.5785</v>
      </c>
      <c r="Z5959">
        <v>5.6519000000000004</v>
      </c>
    </row>
    <row r="5960" spans="1:26" x14ac:dyDescent="0.25">
      <c r="A5960">
        <v>9775.4500000000007</v>
      </c>
      <c r="B5960">
        <v>1000</v>
      </c>
      <c r="C5960" s="1">
        <v>1E+19</v>
      </c>
      <c r="D5960">
        <v>0</v>
      </c>
      <c r="E5960" s="1">
        <v>1.1735E-5</v>
      </c>
      <c r="F5960" s="1">
        <v>1.0557500000000001E+26</v>
      </c>
      <c r="G5960" s="1">
        <v>8.9297399999999992E+25</v>
      </c>
      <c r="H5960" s="1">
        <v>8.6845999999999992E+25</v>
      </c>
      <c r="I5960" s="1">
        <v>2.4514800000000002E+24</v>
      </c>
      <c r="J5960" s="1">
        <v>5.4631399999999997E+24</v>
      </c>
      <c r="K5960" s="1">
        <v>1.0814300000000001E+25</v>
      </c>
      <c r="L5960" s="1">
        <v>7.5465000000000001E+23</v>
      </c>
      <c r="M5960" s="1">
        <v>3.2577299999999998E-10</v>
      </c>
      <c r="N5960">
        <v>1.0929000000000001E-4</v>
      </c>
      <c r="O5960" s="1">
        <v>180893000000</v>
      </c>
      <c r="P5960" s="1">
        <v>118136000</v>
      </c>
      <c r="Q5960" s="1">
        <v>14079700000</v>
      </c>
      <c r="R5960" s="1">
        <v>9.3961499999999996E-7</v>
      </c>
      <c r="S5960" s="1">
        <v>1.6276399999999999E-12</v>
      </c>
      <c r="T5960" s="1">
        <v>5.8590099999999999E-19</v>
      </c>
      <c r="U5960">
        <v>0.294429</v>
      </c>
      <c r="V5960">
        <v>0.294429</v>
      </c>
      <c r="W5960">
        <v>2.7094699999999999E-2</v>
      </c>
      <c r="X5960">
        <v>0.99978500000000003</v>
      </c>
      <c r="Y5960">
        <v>11.5844</v>
      </c>
      <c r="Z5960">
        <v>5.6578099999999996</v>
      </c>
    </row>
    <row r="5961" spans="1:26" x14ac:dyDescent="0.25">
      <c r="A5961">
        <v>9780.44</v>
      </c>
      <c r="B5961">
        <v>1000</v>
      </c>
      <c r="C5961" s="1">
        <v>1E+19</v>
      </c>
      <c r="D5961">
        <v>0</v>
      </c>
      <c r="E5961" s="1">
        <v>1.1735E-5</v>
      </c>
      <c r="F5961" s="1">
        <v>1.05629E+26</v>
      </c>
      <c r="G5961" s="1">
        <v>8.9346899999999999E+25</v>
      </c>
      <c r="H5961" s="1">
        <v>8.6894300000000001E+25</v>
      </c>
      <c r="I5961" s="1">
        <v>2.4526699999999998E+24</v>
      </c>
      <c r="J5961" s="1">
        <v>5.4674799999999995E+24</v>
      </c>
      <c r="K5961" s="1">
        <v>1.0814300000000001E+25</v>
      </c>
      <c r="L5961" s="1">
        <v>7.5457799999999995E+23</v>
      </c>
      <c r="M5961" s="1">
        <v>3.25836E-10</v>
      </c>
      <c r="N5961">
        <v>1.09343E-4</v>
      </c>
      <c r="O5961" s="1">
        <v>180892000000</v>
      </c>
      <c r="P5961" s="1">
        <v>118231000</v>
      </c>
      <c r="Q5961" s="1">
        <v>14079700000</v>
      </c>
      <c r="R5961" s="1">
        <v>9.3961899999999996E-7</v>
      </c>
      <c r="S5961" s="1">
        <v>1.62765E-12</v>
      </c>
      <c r="T5961" s="1">
        <v>5.8590900000000003E-19</v>
      </c>
      <c r="U5961">
        <v>0.294429</v>
      </c>
      <c r="V5961">
        <v>0.294429</v>
      </c>
      <c r="W5961">
        <v>2.7094799999999999E-2</v>
      </c>
      <c r="X5961">
        <v>0.99978599999999995</v>
      </c>
      <c r="Y5961">
        <v>11.590299999999999</v>
      </c>
      <c r="Z5961">
        <v>5.6637199999999996</v>
      </c>
    </row>
    <row r="5962" spans="1:26" x14ac:dyDescent="0.25">
      <c r="A5962">
        <v>9785.43</v>
      </c>
      <c r="B5962">
        <v>1000</v>
      </c>
      <c r="C5962" s="1">
        <v>1E+19</v>
      </c>
      <c r="D5962">
        <v>0</v>
      </c>
      <c r="E5962" s="1">
        <v>1.1735E-5</v>
      </c>
      <c r="F5962" s="1">
        <v>1.05683E+26</v>
      </c>
      <c r="G5962" s="1">
        <v>8.9396400000000005E+25</v>
      </c>
      <c r="H5962" s="1">
        <v>8.6942599999999993E+25</v>
      </c>
      <c r="I5962" s="1">
        <v>2.4538599999999999E+24</v>
      </c>
      <c r="J5962" s="1">
        <v>5.4718200000000004E+24</v>
      </c>
      <c r="K5962" s="1">
        <v>1.0814399999999999E+25</v>
      </c>
      <c r="L5962" s="1">
        <v>7.5450600000000002E+23</v>
      </c>
      <c r="M5962" s="1">
        <v>3.2589900000000002E-10</v>
      </c>
      <c r="N5962">
        <v>1.0939599999999999E-4</v>
      </c>
      <c r="O5962" s="1">
        <v>180890000000</v>
      </c>
      <c r="P5962" s="1">
        <v>118326000</v>
      </c>
      <c r="Q5962" s="1">
        <v>14079700000</v>
      </c>
      <c r="R5962" s="1">
        <v>9.3962299999999997E-7</v>
      </c>
      <c r="S5962" s="1">
        <v>1.6276700000000001E-12</v>
      </c>
      <c r="T5962" s="1">
        <v>5.8591599999999999E-19</v>
      </c>
      <c r="U5962">
        <v>0.29442800000000002</v>
      </c>
      <c r="V5962">
        <v>0.29442800000000002</v>
      </c>
      <c r="W5962">
        <v>2.7094799999999999E-2</v>
      </c>
      <c r="X5962">
        <v>0.99978699999999998</v>
      </c>
      <c r="Y5962">
        <v>11.5962</v>
      </c>
      <c r="Z5962">
        <v>5.6696400000000002</v>
      </c>
    </row>
    <row r="5963" spans="1:26" x14ac:dyDescent="0.25">
      <c r="A5963">
        <v>9790.42</v>
      </c>
      <c r="B5963">
        <v>1000</v>
      </c>
      <c r="C5963" s="1">
        <v>1E+19</v>
      </c>
      <c r="D5963">
        <v>0</v>
      </c>
      <c r="E5963" s="1">
        <v>1.1735E-5</v>
      </c>
      <c r="F5963" s="1">
        <v>1.05737E+26</v>
      </c>
      <c r="G5963" s="1">
        <v>8.9445899999999994E+25</v>
      </c>
      <c r="H5963" s="1">
        <v>8.6990900000000002E+25</v>
      </c>
      <c r="I5963" s="1">
        <v>2.45505E+24</v>
      </c>
      <c r="J5963" s="1">
        <v>5.47617E+24</v>
      </c>
      <c r="K5963" s="1">
        <v>1.08145E+25</v>
      </c>
      <c r="L5963" s="1">
        <v>7.5443399999999995E+23</v>
      </c>
      <c r="M5963" s="1">
        <v>3.25962E-10</v>
      </c>
      <c r="N5963">
        <v>1.09449E-4</v>
      </c>
      <c r="O5963" s="1">
        <v>180888000000</v>
      </c>
      <c r="P5963" s="1">
        <v>118421000</v>
      </c>
      <c r="Q5963" s="1">
        <v>14079600000</v>
      </c>
      <c r="R5963" s="1">
        <v>9.3962699999999997E-7</v>
      </c>
      <c r="S5963" s="1">
        <v>1.62768E-12</v>
      </c>
      <c r="T5963" s="1">
        <v>5.8592300000000004E-19</v>
      </c>
      <c r="U5963">
        <v>0.29442800000000002</v>
      </c>
      <c r="V5963">
        <v>0.29442800000000002</v>
      </c>
      <c r="W5963">
        <v>2.7094900000000002E-2</v>
      </c>
      <c r="X5963">
        <v>0.99978900000000004</v>
      </c>
      <c r="Y5963">
        <v>11.6021</v>
      </c>
      <c r="Z5963">
        <v>5.6755500000000003</v>
      </c>
    </row>
    <row r="5964" spans="1:26" x14ac:dyDescent="0.25">
      <c r="A5964">
        <v>9795.41</v>
      </c>
      <c r="B5964">
        <v>1000</v>
      </c>
      <c r="C5964" s="1">
        <v>1E+19</v>
      </c>
      <c r="D5964">
        <v>0</v>
      </c>
      <c r="E5964" s="1">
        <v>1.1735E-5</v>
      </c>
      <c r="F5964" s="1">
        <v>1.0579E+26</v>
      </c>
      <c r="G5964" s="1">
        <v>8.94954E+25</v>
      </c>
      <c r="H5964" s="1">
        <v>8.7039199999999994E+25</v>
      </c>
      <c r="I5964" s="1">
        <v>2.4562400000000001E+24</v>
      </c>
      <c r="J5964" s="1">
        <v>5.4805099999999998E+24</v>
      </c>
      <c r="K5964" s="1">
        <v>1.08145E+25</v>
      </c>
      <c r="L5964" s="1">
        <v>7.5436300000000003E+23</v>
      </c>
      <c r="M5964" s="1">
        <v>3.2602500000000002E-10</v>
      </c>
      <c r="N5964">
        <v>1.09502E-4</v>
      </c>
      <c r="O5964" s="1">
        <v>180886000000</v>
      </c>
      <c r="P5964" s="1">
        <v>118516000</v>
      </c>
      <c r="Q5964" s="1">
        <v>14079600000</v>
      </c>
      <c r="R5964" s="1">
        <v>9.3963099999999998E-7</v>
      </c>
      <c r="S5964" s="1">
        <v>1.6276899999999999E-12</v>
      </c>
      <c r="T5964" s="1">
        <v>5.8593099999999998E-19</v>
      </c>
      <c r="U5964">
        <v>0.29442699999999999</v>
      </c>
      <c r="V5964">
        <v>0.29442699999999999</v>
      </c>
      <c r="W5964">
        <v>2.7095000000000001E-2</v>
      </c>
      <c r="X5964">
        <v>0.99978999999999996</v>
      </c>
      <c r="Y5964">
        <v>11.6081</v>
      </c>
      <c r="Z5964">
        <v>5.68147</v>
      </c>
    </row>
    <row r="5965" spans="1:26" x14ac:dyDescent="0.25">
      <c r="A5965">
        <v>9800.4</v>
      </c>
      <c r="B5965">
        <v>1000</v>
      </c>
      <c r="C5965" s="1">
        <v>1E+19</v>
      </c>
      <c r="D5965">
        <v>0</v>
      </c>
      <c r="E5965" s="1">
        <v>1.1735E-5</v>
      </c>
      <c r="F5965" s="1">
        <v>1.05844E+26</v>
      </c>
      <c r="G5965" s="1">
        <v>8.9544900000000006E+25</v>
      </c>
      <c r="H5965" s="1">
        <v>8.7087500000000003E+25</v>
      </c>
      <c r="I5965" s="1">
        <v>2.4574300000000001E+24</v>
      </c>
      <c r="J5965" s="1">
        <v>5.4848599999999995E+24</v>
      </c>
      <c r="K5965" s="1">
        <v>1.08146E+25</v>
      </c>
      <c r="L5965" s="1">
        <v>7.5429099999999997E+23</v>
      </c>
      <c r="M5965" s="1">
        <v>3.2608799999999999E-10</v>
      </c>
      <c r="N5965">
        <v>1.09555E-4</v>
      </c>
      <c r="O5965" s="1">
        <v>180884000000</v>
      </c>
      <c r="P5965" s="1">
        <v>118612000</v>
      </c>
      <c r="Q5965" s="1">
        <v>14079600000</v>
      </c>
      <c r="R5965" s="1">
        <v>9.3963499999999998E-7</v>
      </c>
      <c r="S5965" s="1">
        <v>1.6277099999999999E-12</v>
      </c>
      <c r="T5965" s="1">
        <v>5.8593800000000003E-19</v>
      </c>
      <c r="U5965">
        <v>0.29442699999999999</v>
      </c>
      <c r="V5965">
        <v>0.29442699999999999</v>
      </c>
      <c r="W5965">
        <v>2.70951E-2</v>
      </c>
      <c r="X5965">
        <v>0.99979200000000001</v>
      </c>
      <c r="Y5965">
        <v>11.614000000000001</v>
      </c>
      <c r="Z5965">
        <v>5.6873800000000001</v>
      </c>
    </row>
    <row r="5966" spans="1:26" x14ac:dyDescent="0.25">
      <c r="A5966">
        <v>9805.39</v>
      </c>
      <c r="B5966">
        <v>1000</v>
      </c>
      <c r="C5966" s="1">
        <v>1E+19</v>
      </c>
      <c r="D5966">
        <v>0</v>
      </c>
      <c r="E5966" s="1">
        <v>1.1735E-5</v>
      </c>
      <c r="F5966" s="1">
        <v>1.0589799999999999E+26</v>
      </c>
      <c r="G5966" s="1">
        <v>8.9594399999999995E+25</v>
      </c>
      <c r="H5966" s="1">
        <v>8.7135700000000001E+25</v>
      </c>
      <c r="I5966" s="1">
        <v>2.4586200000000002E+24</v>
      </c>
      <c r="J5966" s="1">
        <v>5.4892100000000002E+24</v>
      </c>
      <c r="K5966" s="1">
        <v>1.08146E+25</v>
      </c>
      <c r="L5966" s="1">
        <v>7.5421900000000004E+23</v>
      </c>
      <c r="M5966" s="1">
        <v>3.2615100000000001E-10</v>
      </c>
      <c r="N5966">
        <v>1.09608E-4</v>
      </c>
      <c r="O5966" s="1">
        <v>180883000000</v>
      </c>
      <c r="P5966" s="1">
        <v>118707000</v>
      </c>
      <c r="Q5966" s="1">
        <v>14079600000</v>
      </c>
      <c r="R5966" s="1">
        <v>9.3963899999999999E-7</v>
      </c>
      <c r="S5966" s="1">
        <v>1.6277200000000001E-12</v>
      </c>
      <c r="T5966" s="1">
        <v>5.8594599999999998E-19</v>
      </c>
      <c r="U5966">
        <v>0.29442699999999999</v>
      </c>
      <c r="V5966">
        <v>0.29442699999999999</v>
      </c>
      <c r="W5966">
        <v>2.70952E-2</v>
      </c>
      <c r="X5966">
        <v>0.99979300000000004</v>
      </c>
      <c r="Y5966">
        <v>11.619899999999999</v>
      </c>
      <c r="Z5966">
        <v>5.6932900000000002</v>
      </c>
    </row>
    <row r="5967" spans="1:26" x14ac:dyDescent="0.25">
      <c r="A5967">
        <v>9810.3799999999992</v>
      </c>
      <c r="B5967">
        <v>1000</v>
      </c>
      <c r="C5967" s="1">
        <v>1E+19</v>
      </c>
      <c r="D5967">
        <v>0</v>
      </c>
      <c r="E5967" s="1">
        <v>1.1735E-5</v>
      </c>
      <c r="F5967" s="1">
        <v>1.05952E+26</v>
      </c>
      <c r="G5967" s="1">
        <v>8.9643800000000008E+25</v>
      </c>
      <c r="H5967" s="1">
        <v>8.7183999999999993E+25</v>
      </c>
      <c r="I5967" s="1">
        <v>2.4598099999999998E+24</v>
      </c>
      <c r="J5967" s="1">
        <v>5.4935599999999998E+24</v>
      </c>
      <c r="K5967" s="1">
        <v>1.0814700000000001E+25</v>
      </c>
      <c r="L5967" s="1">
        <v>7.5414799999999998E+23</v>
      </c>
      <c r="M5967" s="1">
        <v>3.2621399999999999E-10</v>
      </c>
      <c r="N5967">
        <v>1.0966100000000001E-4</v>
      </c>
      <c r="O5967" s="1">
        <v>180881000000</v>
      </c>
      <c r="P5967" s="1">
        <v>118802000</v>
      </c>
      <c r="Q5967" s="1">
        <v>14079600000</v>
      </c>
      <c r="R5967" s="1">
        <v>9.3964299999999999E-7</v>
      </c>
      <c r="S5967" s="1">
        <v>1.6277400000000001E-12</v>
      </c>
      <c r="T5967" s="1">
        <v>5.8595300000000003E-19</v>
      </c>
      <c r="U5967">
        <v>0.29442600000000002</v>
      </c>
      <c r="V5967">
        <v>0.29442600000000002</v>
      </c>
      <c r="W5967">
        <v>2.70952E-2</v>
      </c>
      <c r="X5967">
        <v>0.99979399999999996</v>
      </c>
      <c r="Y5967">
        <v>11.6258</v>
      </c>
      <c r="Z5967">
        <v>5.6992099999999999</v>
      </c>
    </row>
    <row r="5968" spans="1:26" x14ac:dyDescent="0.25">
      <c r="A5968">
        <v>9815.3700000000008</v>
      </c>
      <c r="B5968">
        <v>1000</v>
      </c>
      <c r="C5968" s="1">
        <v>1E+19</v>
      </c>
      <c r="D5968">
        <v>0</v>
      </c>
      <c r="E5968" s="1">
        <v>1.1735E-5</v>
      </c>
      <c r="F5968" s="1">
        <v>1.06006E+26</v>
      </c>
      <c r="G5968" s="1">
        <v>8.9693299999999997E+25</v>
      </c>
      <c r="H5968" s="1">
        <v>8.7232300000000002E+25</v>
      </c>
      <c r="I5968" s="1">
        <v>2.4609999999999999E+24</v>
      </c>
      <c r="J5968" s="1">
        <v>5.4979099999999995E+24</v>
      </c>
      <c r="K5968" s="1">
        <v>1.0814800000000001E+25</v>
      </c>
      <c r="L5968" s="1">
        <v>7.5407600000000005E+23</v>
      </c>
      <c r="M5968" s="1">
        <v>3.2627700000000001E-10</v>
      </c>
      <c r="N5968">
        <v>1.09714E-4</v>
      </c>
      <c r="O5968" s="1">
        <v>180879000000</v>
      </c>
      <c r="P5968" s="1">
        <v>118897000</v>
      </c>
      <c r="Q5968" s="1">
        <v>14079600000</v>
      </c>
      <c r="R5968" s="1">
        <v>9.39647E-7</v>
      </c>
      <c r="S5968" s="1">
        <v>1.62775E-12</v>
      </c>
      <c r="T5968" s="1">
        <v>5.8596099999999997E-19</v>
      </c>
      <c r="U5968">
        <v>0.29442600000000002</v>
      </c>
      <c r="V5968">
        <v>0.29442600000000002</v>
      </c>
      <c r="W5968">
        <v>2.7095299999999999E-2</v>
      </c>
      <c r="X5968">
        <v>0.99979600000000002</v>
      </c>
      <c r="Y5968">
        <v>11.6317</v>
      </c>
      <c r="Z5968">
        <v>5.70512</v>
      </c>
    </row>
    <row r="5969" spans="1:26" x14ac:dyDescent="0.25">
      <c r="A5969">
        <v>9820.36</v>
      </c>
      <c r="B5969">
        <v>1000</v>
      </c>
      <c r="C5969" s="1">
        <v>1E+19</v>
      </c>
      <c r="D5969">
        <v>0</v>
      </c>
      <c r="E5969" s="1">
        <v>1.1735E-5</v>
      </c>
      <c r="F5969" s="1">
        <v>1.0606E+26</v>
      </c>
      <c r="G5969" s="1">
        <v>8.9742800000000003E+25</v>
      </c>
      <c r="H5969" s="1">
        <v>8.7280599999999993E+25</v>
      </c>
      <c r="I5969" s="1">
        <v>2.46219E+24</v>
      </c>
      <c r="J5969" s="1">
        <v>5.50227E+24</v>
      </c>
      <c r="K5969" s="1">
        <v>1.0814800000000001E+25</v>
      </c>
      <c r="L5969" s="1">
        <v>7.54005E+23</v>
      </c>
      <c r="M5969" s="1">
        <v>3.2633999999999998E-10</v>
      </c>
      <c r="N5969">
        <v>1.0976699999999999E-4</v>
      </c>
      <c r="O5969" s="1">
        <v>180877000000</v>
      </c>
      <c r="P5969" s="1">
        <v>118993000</v>
      </c>
      <c r="Q5969" s="1">
        <v>14079600000</v>
      </c>
      <c r="R5969" s="1">
        <v>9.39651E-7</v>
      </c>
      <c r="S5969" s="1">
        <v>1.6277599999999999E-12</v>
      </c>
      <c r="T5969" s="1">
        <v>5.8596800000000002E-19</v>
      </c>
      <c r="U5969">
        <v>0.29442499999999999</v>
      </c>
      <c r="V5969">
        <v>0.29442499999999999</v>
      </c>
      <c r="W5969">
        <v>2.7095399999999999E-2</v>
      </c>
      <c r="X5969">
        <v>0.99979700000000005</v>
      </c>
      <c r="Y5969">
        <v>11.637600000000001</v>
      </c>
      <c r="Z5969">
        <v>5.7110300000000001</v>
      </c>
    </row>
    <row r="5970" spans="1:26" x14ac:dyDescent="0.25">
      <c r="A5970">
        <v>9825.35</v>
      </c>
      <c r="B5970">
        <v>1000</v>
      </c>
      <c r="C5970" s="1">
        <v>1E+19</v>
      </c>
      <c r="D5970">
        <v>0</v>
      </c>
      <c r="E5970" s="1">
        <v>1.1735E-5</v>
      </c>
      <c r="F5970" s="1">
        <v>1.0611399999999999E+26</v>
      </c>
      <c r="G5970" s="1">
        <v>8.9792299999999992E+25</v>
      </c>
      <c r="H5970" s="1">
        <v>8.7328900000000002E+25</v>
      </c>
      <c r="I5970" s="1">
        <v>2.46338E+24</v>
      </c>
      <c r="J5970" s="1">
        <v>5.5066199999999997E+24</v>
      </c>
      <c r="K5970" s="1">
        <v>1.0814899999999999E+25</v>
      </c>
      <c r="L5970" s="1">
        <v>7.5393300000000007E+23</v>
      </c>
      <c r="M5970" s="1">
        <v>3.26402E-10</v>
      </c>
      <c r="N5970">
        <v>1.0982E-4</v>
      </c>
      <c r="O5970" s="1">
        <v>180876000000</v>
      </c>
      <c r="P5970" s="1">
        <v>119088000</v>
      </c>
      <c r="Q5970" s="1">
        <v>14079500000</v>
      </c>
      <c r="R5970" s="1">
        <v>9.3965500000000001E-7</v>
      </c>
      <c r="S5970" s="1">
        <v>1.62778E-12</v>
      </c>
      <c r="T5970" s="1">
        <v>5.8597599999999997E-19</v>
      </c>
      <c r="U5970">
        <v>0.29442499999999999</v>
      </c>
      <c r="V5970">
        <v>0.29442499999999999</v>
      </c>
      <c r="W5970">
        <v>2.7095500000000002E-2</v>
      </c>
      <c r="X5970">
        <v>0.99979899999999999</v>
      </c>
      <c r="Y5970">
        <v>11.6435</v>
      </c>
      <c r="Z5970">
        <v>5.7169499999999998</v>
      </c>
    </row>
    <row r="5971" spans="1:26" x14ac:dyDescent="0.25">
      <c r="A5971">
        <v>9830.34</v>
      </c>
      <c r="B5971">
        <v>1000</v>
      </c>
      <c r="C5971" s="1">
        <v>1E+19</v>
      </c>
      <c r="D5971">
        <v>0</v>
      </c>
      <c r="E5971" s="1">
        <v>1.1735E-5</v>
      </c>
      <c r="F5971" s="1">
        <v>1.0616800000000001E+26</v>
      </c>
      <c r="G5971" s="1">
        <v>8.9841799999999998E+25</v>
      </c>
      <c r="H5971" s="1">
        <v>8.7377199999999994E+25</v>
      </c>
      <c r="I5971" s="1">
        <v>2.4645700000000001E+24</v>
      </c>
      <c r="J5971" s="1">
        <v>5.5109800000000002E+24</v>
      </c>
      <c r="K5971" s="1">
        <v>1.0814899999999999E+25</v>
      </c>
      <c r="L5971" s="1">
        <v>7.5386200000000001E+23</v>
      </c>
      <c r="M5971" s="1">
        <v>3.2646500000000002E-10</v>
      </c>
      <c r="N5971">
        <v>1.09873E-4</v>
      </c>
      <c r="O5971" s="1">
        <v>180874000000</v>
      </c>
      <c r="P5971" s="1">
        <v>119183000</v>
      </c>
      <c r="Q5971" s="1">
        <v>14079500000</v>
      </c>
      <c r="R5971" s="1">
        <v>9.3965900000000001E-7</v>
      </c>
      <c r="S5971" s="1">
        <v>1.6277900000000001E-12</v>
      </c>
      <c r="T5971" s="1">
        <v>5.8598300000000002E-19</v>
      </c>
      <c r="U5971">
        <v>0.29442499999999999</v>
      </c>
      <c r="V5971">
        <v>0.29442499999999999</v>
      </c>
      <c r="W5971">
        <v>2.7095600000000001E-2</v>
      </c>
      <c r="X5971">
        <v>0.99980000000000002</v>
      </c>
      <c r="Y5971">
        <v>11.6494</v>
      </c>
      <c r="Z5971">
        <v>5.7228599999999998</v>
      </c>
    </row>
    <row r="5972" spans="1:26" x14ac:dyDescent="0.25">
      <c r="A5972">
        <v>9835.33</v>
      </c>
      <c r="B5972">
        <v>1000</v>
      </c>
      <c r="C5972" s="1">
        <v>1E+19</v>
      </c>
      <c r="D5972">
        <v>0</v>
      </c>
      <c r="E5972" s="1">
        <v>1.1735E-5</v>
      </c>
      <c r="F5972" s="1">
        <v>1.06222E+26</v>
      </c>
      <c r="G5972" s="1">
        <v>8.9891199999999993E+25</v>
      </c>
      <c r="H5972" s="1">
        <v>8.7425500000000003E+25</v>
      </c>
      <c r="I5972" s="1">
        <v>2.4657600000000002E+24</v>
      </c>
      <c r="J5972" s="1">
        <v>5.5153399999999997E+24</v>
      </c>
      <c r="K5972" s="1">
        <v>1.0815E+25</v>
      </c>
      <c r="L5972" s="1">
        <v>7.5378999999999995E+23</v>
      </c>
      <c r="M5972" s="1">
        <v>3.2652799999999999E-10</v>
      </c>
      <c r="N5972">
        <v>1.09926E-4</v>
      </c>
      <c r="O5972" s="1">
        <v>180872000000</v>
      </c>
      <c r="P5972" s="1">
        <v>119279000</v>
      </c>
      <c r="Q5972" s="1">
        <v>14079500000</v>
      </c>
      <c r="R5972" s="1">
        <v>9.3966300000000001E-7</v>
      </c>
      <c r="S5972" s="1">
        <v>1.6278E-12</v>
      </c>
      <c r="T5972" s="1">
        <v>5.8598999999999997E-19</v>
      </c>
      <c r="U5972">
        <v>0.29442400000000002</v>
      </c>
      <c r="V5972">
        <v>0.29442400000000002</v>
      </c>
      <c r="W5972">
        <v>2.70957E-2</v>
      </c>
      <c r="X5972">
        <v>0.99980100000000005</v>
      </c>
      <c r="Y5972">
        <v>11.6554</v>
      </c>
      <c r="Z5972">
        <v>5.7287699999999999</v>
      </c>
    </row>
    <row r="5973" spans="1:26" x14ac:dyDescent="0.25">
      <c r="A5973">
        <v>9840.32</v>
      </c>
      <c r="B5973">
        <v>1000</v>
      </c>
      <c r="C5973" s="1">
        <v>1E+19</v>
      </c>
      <c r="D5973">
        <v>0</v>
      </c>
      <c r="E5973" s="1">
        <v>1.1735E-5</v>
      </c>
      <c r="F5973" s="1">
        <v>1.0627500000000001E+26</v>
      </c>
      <c r="G5973" s="1">
        <v>8.9940699999999999E+25</v>
      </c>
      <c r="H5973" s="1">
        <v>8.7473700000000001E+25</v>
      </c>
      <c r="I5973" s="1">
        <v>2.4669499999999998E+24</v>
      </c>
      <c r="J5973" s="1">
        <v>5.5197000000000003E+24</v>
      </c>
      <c r="K5973" s="1">
        <v>1.08151E+25</v>
      </c>
      <c r="L5973" s="1">
        <v>7.5371900000000003E+23</v>
      </c>
      <c r="M5973" s="1">
        <v>3.2659100000000002E-10</v>
      </c>
      <c r="N5973">
        <v>1.09979E-4</v>
      </c>
      <c r="O5973" s="1">
        <v>180870000000</v>
      </c>
      <c r="P5973" s="1">
        <v>119374000</v>
      </c>
      <c r="Q5973" s="1">
        <v>14079500000</v>
      </c>
      <c r="R5973" s="1">
        <v>9.3966700000000002E-7</v>
      </c>
      <c r="S5973" s="1">
        <v>1.62782E-12</v>
      </c>
      <c r="T5973" s="1">
        <v>5.8599800000000002E-19</v>
      </c>
      <c r="U5973">
        <v>0.29442400000000002</v>
      </c>
      <c r="V5973">
        <v>0.29442400000000002</v>
      </c>
      <c r="W5973">
        <v>2.70957E-2</v>
      </c>
      <c r="X5973">
        <v>0.999803</v>
      </c>
      <c r="Y5973">
        <v>11.661300000000001</v>
      </c>
      <c r="Z5973">
        <v>5.7346899999999996</v>
      </c>
    </row>
    <row r="5974" spans="1:26" x14ac:dyDescent="0.25">
      <c r="A5974">
        <v>9845.31</v>
      </c>
      <c r="B5974">
        <v>1000</v>
      </c>
      <c r="C5974" s="1">
        <v>1E+19</v>
      </c>
      <c r="D5974">
        <v>0</v>
      </c>
      <c r="E5974" s="1">
        <v>1.1735E-5</v>
      </c>
      <c r="F5974" s="1">
        <v>1.06329E+26</v>
      </c>
      <c r="G5974" s="1">
        <v>8.9990200000000006E+25</v>
      </c>
      <c r="H5974" s="1">
        <v>8.7521999999999993E+25</v>
      </c>
      <c r="I5974" s="1">
        <v>2.4681399999999998E+24</v>
      </c>
      <c r="J5974" s="1">
        <v>5.5240599999999997E+24</v>
      </c>
      <c r="K5974" s="1">
        <v>1.08151E+25</v>
      </c>
      <c r="L5974" s="1">
        <v>7.5364799999999997E+23</v>
      </c>
      <c r="M5974" s="1">
        <v>3.2665399999999999E-10</v>
      </c>
      <c r="N5974">
        <v>1.1003200000000001E-4</v>
      </c>
      <c r="O5974" s="1">
        <v>180868000000</v>
      </c>
      <c r="P5974" s="1">
        <v>119470000</v>
      </c>
      <c r="Q5974" s="1">
        <v>14079500000</v>
      </c>
      <c r="R5974" s="1">
        <v>9.3967100000000002E-7</v>
      </c>
      <c r="S5974" s="1">
        <v>1.6278299999999999E-12</v>
      </c>
      <c r="T5974" s="1">
        <v>5.8600499999999997E-19</v>
      </c>
      <c r="U5974">
        <v>0.29442299999999999</v>
      </c>
      <c r="V5974">
        <v>0.29442299999999999</v>
      </c>
      <c r="W5974">
        <v>2.70958E-2</v>
      </c>
      <c r="X5974">
        <v>0.99980400000000003</v>
      </c>
      <c r="Y5974">
        <v>11.667199999999999</v>
      </c>
      <c r="Z5974">
        <v>5.7405999999999997</v>
      </c>
    </row>
    <row r="5975" spans="1:26" x14ac:dyDescent="0.25">
      <c r="A5975">
        <v>9850.2999999999993</v>
      </c>
      <c r="B5975">
        <v>1000</v>
      </c>
      <c r="C5975" s="1">
        <v>1E+19</v>
      </c>
      <c r="D5975">
        <v>0</v>
      </c>
      <c r="E5975" s="1">
        <v>1.1735E-5</v>
      </c>
      <c r="F5975" s="1">
        <v>1.06383E+26</v>
      </c>
      <c r="G5975" s="1">
        <v>9.0039600000000001E+25</v>
      </c>
      <c r="H5975" s="1">
        <v>8.7570300000000002E+25</v>
      </c>
      <c r="I5975" s="1">
        <v>2.4693299999999999E+24</v>
      </c>
      <c r="J5975" s="1">
        <v>5.5284300000000001E+24</v>
      </c>
      <c r="K5975" s="1">
        <v>1.0815200000000001E+25</v>
      </c>
      <c r="L5975" s="1">
        <v>7.5357600000000004E+23</v>
      </c>
      <c r="M5975" s="1">
        <v>3.26716E-10</v>
      </c>
      <c r="N5975">
        <v>1.10085E-4</v>
      </c>
      <c r="O5975" s="1">
        <v>180867000000</v>
      </c>
      <c r="P5975" s="1">
        <v>119565000</v>
      </c>
      <c r="Q5975" s="1">
        <v>14079500000</v>
      </c>
      <c r="R5975" s="1">
        <v>9.3967500000000003E-7</v>
      </c>
      <c r="S5975" s="1">
        <v>1.62785E-12</v>
      </c>
      <c r="T5975" s="1">
        <v>5.8601300000000001E-19</v>
      </c>
      <c r="U5975">
        <v>0.29442299999999999</v>
      </c>
      <c r="V5975">
        <v>0.29442299999999999</v>
      </c>
      <c r="W5975">
        <v>2.7095899999999999E-2</v>
      </c>
      <c r="X5975">
        <v>0.99980500000000005</v>
      </c>
      <c r="Y5975">
        <v>11.6731</v>
      </c>
      <c r="Z5975">
        <v>5.7465099999999998</v>
      </c>
    </row>
    <row r="5976" spans="1:26" x14ac:dyDescent="0.25">
      <c r="A5976">
        <v>9855.2900000000009</v>
      </c>
      <c r="B5976">
        <v>1000</v>
      </c>
      <c r="C5976" s="1">
        <v>1E+19</v>
      </c>
      <c r="D5976">
        <v>0</v>
      </c>
      <c r="E5976" s="1">
        <v>1.1735E-5</v>
      </c>
      <c r="F5976" s="1">
        <v>1.0643699999999999E+26</v>
      </c>
      <c r="G5976" s="1">
        <v>9.0089100000000007E+25</v>
      </c>
      <c r="H5976" s="1">
        <v>8.7618599999999994E+25</v>
      </c>
      <c r="I5976" s="1">
        <v>2.4705100000000002E+24</v>
      </c>
      <c r="J5976" s="1">
        <v>5.5328000000000005E+24</v>
      </c>
      <c r="K5976" s="1">
        <v>1.0815200000000001E+25</v>
      </c>
      <c r="L5976" s="1">
        <v>7.5350499999999999E+23</v>
      </c>
      <c r="M5976" s="1">
        <v>3.2677900000000003E-10</v>
      </c>
      <c r="N5976">
        <v>1.1013799999999999E-4</v>
      </c>
      <c r="O5976" s="1">
        <v>180865000000</v>
      </c>
      <c r="P5976" s="1">
        <v>119661000</v>
      </c>
      <c r="Q5976" s="1">
        <v>14079400000</v>
      </c>
      <c r="R5976" s="1">
        <v>9.3967900000000003E-7</v>
      </c>
      <c r="S5976" s="1">
        <v>1.6278600000000001E-12</v>
      </c>
      <c r="T5976" s="1">
        <v>5.8601999999999996E-19</v>
      </c>
      <c r="U5976">
        <v>0.29442299999999999</v>
      </c>
      <c r="V5976">
        <v>0.29442299999999999</v>
      </c>
      <c r="W5976">
        <v>2.7095999999999999E-2</v>
      </c>
      <c r="X5976">
        <v>0.99980599999999997</v>
      </c>
      <c r="Y5976">
        <v>11.679</v>
      </c>
      <c r="Z5976">
        <v>5.7524300000000004</v>
      </c>
    </row>
    <row r="5977" spans="1:26" x14ac:dyDescent="0.25">
      <c r="A5977">
        <v>9860.2800000000007</v>
      </c>
      <c r="B5977">
        <v>1000</v>
      </c>
      <c r="C5977" s="1">
        <v>1E+19</v>
      </c>
      <c r="D5977">
        <v>0</v>
      </c>
      <c r="E5977" s="1">
        <v>1.1735E-5</v>
      </c>
      <c r="F5977" s="1">
        <v>1.0649100000000001E+26</v>
      </c>
      <c r="G5977" s="1">
        <v>9.0138599999999996E+25</v>
      </c>
      <c r="H5977" s="1">
        <v>8.7666900000000003E+25</v>
      </c>
      <c r="I5977" s="1">
        <v>2.4716999999999997E+24</v>
      </c>
      <c r="J5977" s="1">
        <v>5.53716E+24</v>
      </c>
      <c r="K5977" s="1">
        <v>1.0815299999999999E+25</v>
      </c>
      <c r="L5977" s="1">
        <v>7.5343400000000006E+23</v>
      </c>
      <c r="M5977" s="1">
        <v>3.26842E-10</v>
      </c>
      <c r="N5977">
        <v>1.10191E-4</v>
      </c>
      <c r="O5977" s="1">
        <v>180863000000</v>
      </c>
      <c r="P5977" s="1">
        <v>119757000</v>
      </c>
      <c r="Q5977" s="1">
        <v>14079400000</v>
      </c>
      <c r="R5977" s="1">
        <v>9.3968300000000004E-7</v>
      </c>
      <c r="S5977" s="1">
        <v>1.62787E-12</v>
      </c>
      <c r="T5977" s="1">
        <v>5.8602800000000001E-19</v>
      </c>
      <c r="U5977">
        <v>0.29442200000000002</v>
      </c>
      <c r="V5977">
        <v>0.29442200000000002</v>
      </c>
      <c r="W5977">
        <v>2.7096100000000001E-2</v>
      </c>
      <c r="X5977">
        <v>0.99980800000000003</v>
      </c>
      <c r="Y5977">
        <v>11.684900000000001</v>
      </c>
      <c r="Z5977">
        <v>5.7583399999999996</v>
      </c>
    </row>
    <row r="5978" spans="1:26" x14ac:dyDescent="0.25">
      <c r="A5978">
        <v>9865.27</v>
      </c>
      <c r="B5978">
        <v>1000</v>
      </c>
      <c r="C5978" s="1">
        <v>1E+19</v>
      </c>
      <c r="D5978">
        <v>0</v>
      </c>
      <c r="E5978" s="1">
        <v>1.1735E-5</v>
      </c>
      <c r="F5978" s="1">
        <v>1.06545E+26</v>
      </c>
      <c r="G5978" s="1">
        <v>9.0188000000000008E+25</v>
      </c>
      <c r="H5978" s="1">
        <v>8.77151E+25</v>
      </c>
      <c r="I5978" s="1">
        <v>2.4728899999999998E+24</v>
      </c>
      <c r="J5978" s="1">
        <v>5.5415300000000004E+24</v>
      </c>
      <c r="K5978" s="1">
        <v>1.08154E+25</v>
      </c>
      <c r="L5978" s="1">
        <v>7.5336300000000001E+23</v>
      </c>
      <c r="M5978" s="1">
        <v>3.2690400000000001E-10</v>
      </c>
      <c r="N5978">
        <v>1.10244E-4</v>
      </c>
      <c r="O5978" s="1">
        <v>180861000000</v>
      </c>
      <c r="P5978" s="1">
        <v>119852000</v>
      </c>
      <c r="Q5978" s="1">
        <v>14079400000</v>
      </c>
      <c r="R5978" s="1">
        <v>9.3968700000000004E-7</v>
      </c>
      <c r="S5978" s="1">
        <v>1.62789E-12</v>
      </c>
      <c r="T5978" s="1">
        <v>5.8603599999999995E-19</v>
      </c>
      <c r="U5978">
        <v>0.29442200000000002</v>
      </c>
      <c r="V5978">
        <v>0.29442200000000002</v>
      </c>
      <c r="W5978">
        <v>2.7096200000000001E-2</v>
      </c>
      <c r="X5978">
        <v>0.99980899999999995</v>
      </c>
      <c r="Y5978">
        <v>11.690799999999999</v>
      </c>
      <c r="Z5978">
        <v>5.7642499999999997</v>
      </c>
    </row>
    <row r="5979" spans="1:26" x14ac:dyDescent="0.25">
      <c r="A5979">
        <v>9870.26</v>
      </c>
      <c r="B5979">
        <v>1000</v>
      </c>
      <c r="C5979" s="1">
        <v>1E+19</v>
      </c>
      <c r="D5979">
        <v>0</v>
      </c>
      <c r="E5979" s="1">
        <v>1.1735E-5</v>
      </c>
      <c r="F5979" s="1">
        <v>1.06599E+26</v>
      </c>
      <c r="G5979" s="1">
        <v>9.0237499999999997E+25</v>
      </c>
      <c r="H5979" s="1">
        <v>8.7763399999999992E+25</v>
      </c>
      <c r="I5979" s="1">
        <v>2.4740799999999999E+24</v>
      </c>
      <c r="J5979" s="1">
        <v>5.5459099999999995E+24</v>
      </c>
      <c r="K5979" s="1">
        <v>1.08154E+25</v>
      </c>
      <c r="L5979" s="1">
        <v>7.5329199999999995E+23</v>
      </c>
      <c r="M5979" s="1">
        <v>3.2696699999999998E-10</v>
      </c>
      <c r="N5979">
        <v>1.10297E-4</v>
      </c>
      <c r="O5979" s="1">
        <v>180860000000</v>
      </c>
      <c r="P5979" s="1">
        <v>119948000</v>
      </c>
      <c r="Q5979" s="1">
        <v>14079400000</v>
      </c>
      <c r="R5979" s="1">
        <v>9.3969100000000005E-7</v>
      </c>
      <c r="S5979" s="1">
        <v>1.6279E-12</v>
      </c>
      <c r="T5979" s="1">
        <v>5.86043E-19</v>
      </c>
      <c r="U5979">
        <v>0.29442200000000002</v>
      </c>
      <c r="V5979">
        <v>0.29442200000000002</v>
      </c>
      <c r="W5979">
        <v>2.7096200000000001E-2</v>
      </c>
      <c r="X5979">
        <v>0.99980999999999998</v>
      </c>
      <c r="Y5979">
        <v>11.6968</v>
      </c>
      <c r="Z5979">
        <v>5.7701700000000002</v>
      </c>
    </row>
    <row r="5980" spans="1:26" x14ac:dyDescent="0.25">
      <c r="A5980">
        <v>9875.25</v>
      </c>
      <c r="B5980">
        <v>1000</v>
      </c>
      <c r="C5980" s="1">
        <v>1E+19</v>
      </c>
      <c r="D5980">
        <v>0</v>
      </c>
      <c r="E5980" s="1">
        <v>1.1735E-5</v>
      </c>
      <c r="F5980" s="1">
        <v>1.0665299999999999E+26</v>
      </c>
      <c r="G5980" s="1">
        <v>9.0286899999999992E+25</v>
      </c>
      <c r="H5980" s="1">
        <v>8.7811700000000001E+25</v>
      </c>
      <c r="I5980" s="1">
        <v>2.4752600000000002E+24</v>
      </c>
      <c r="J5980" s="1">
        <v>5.5502799999999999E+24</v>
      </c>
      <c r="K5980" s="1">
        <v>1.08155E+25</v>
      </c>
      <c r="L5980" s="1">
        <v>7.5322100000000003E+23</v>
      </c>
      <c r="M5980" s="1">
        <v>3.27029E-10</v>
      </c>
      <c r="N5980">
        <v>1.1035E-4</v>
      </c>
      <c r="O5980" s="1">
        <v>180858000000</v>
      </c>
      <c r="P5980" s="1">
        <v>120044000</v>
      </c>
      <c r="Q5980" s="1">
        <v>14079400000</v>
      </c>
      <c r="R5980" s="1">
        <v>9.3969500000000005E-7</v>
      </c>
      <c r="S5980" s="1">
        <v>1.62792E-12</v>
      </c>
      <c r="T5980" s="1">
        <v>5.8605100000000004E-19</v>
      </c>
      <c r="U5980">
        <v>0.29442099999999999</v>
      </c>
      <c r="V5980">
        <v>0.29442099999999999</v>
      </c>
      <c r="W5980">
        <v>2.70963E-2</v>
      </c>
      <c r="X5980">
        <v>0.99981200000000003</v>
      </c>
      <c r="Y5980">
        <v>11.7027</v>
      </c>
      <c r="Z5980">
        <v>5.7760800000000003</v>
      </c>
    </row>
    <row r="5981" spans="1:26" x14ac:dyDescent="0.25">
      <c r="A5981">
        <v>9880.24</v>
      </c>
      <c r="B5981">
        <v>1000</v>
      </c>
      <c r="C5981" s="1">
        <v>1E+19</v>
      </c>
      <c r="D5981">
        <v>0</v>
      </c>
      <c r="E5981" s="1">
        <v>1.1735E-5</v>
      </c>
      <c r="F5981" s="1">
        <v>1.0670700000000001E+26</v>
      </c>
      <c r="G5981" s="1">
        <v>9.0336399999999999E+25</v>
      </c>
      <c r="H5981" s="1">
        <v>8.7859899999999999E+25</v>
      </c>
      <c r="I5981" s="1">
        <v>2.4764500000000002E+24</v>
      </c>
      <c r="J5981" s="1">
        <v>5.5546600000000001E+24</v>
      </c>
      <c r="K5981" s="1">
        <v>1.08155E+25</v>
      </c>
      <c r="L5981" s="1">
        <v>7.5314899999999997E+23</v>
      </c>
      <c r="M5981" s="1">
        <v>3.2709200000000002E-10</v>
      </c>
      <c r="N5981">
        <v>1.1040300000000001E-4</v>
      </c>
      <c r="O5981" s="1">
        <v>180856000000</v>
      </c>
      <c r="P5981" s="1">
        <v>120140000</v>
      </c>
      <c r="Q5981" s="1">
        <v>14079400000</v>
      </c>
      <c r="R5981" s="1">
        <v>9.3969899999999995E-7</v>
      </c>
      <c r="S5981" s="1">
        <v>1.6279299999999999E-12</v>
      </c>
      <c r="T5981" s="1">
        <v>5.86058E-19</v>
      </c>
      <c r="U5981">
        <v>0.29442099999999999</v>
      </c>
      <c r="V5981">
        <v>0.29442099999999999</v>
      </c>
      <c r="W5981">
        <v>2.70964E-2</v>
      </c>
      <c r="X5981">
        <v>0.99981299999999995</v>
      </c>
      <c r="Y5981">
        <v>11.708600000000001</v>
      </c>
      <c r="Z5981">
        <v>5.7819900000000004</v>
      </c>
    </row>
    <row r="5982" spans="1:26" x14ac:dyDescent="0.25">
      <c r="A5982">
        <v>9885.23</v>
      </c>
      <c r="B5982">
        <v>1000</v>
      </c>
      <c r="C5982" s="1">
        <v>1E+19</v>
      </c>
      <c r="D5982">
        <v>0</v>
      </c>
      <c r="E5982" s="1">
        <v>1.1735E-5</v>
      </c>
      <c r="F5982" s="1">
        <v>1.0675999999999999E+26</v>
      </c>
      <c r="G5982" s="1">
        <v>9.0385799999999994E+25</v>
      </c>
      <c r="H5982" s="1">
        <v>8.7908200000000008E+25</v>
      </c>
      <c r="I5982" s="1">
        <v>2.4776399999999998E+24</v>
      </c>
      <c r="J5982" s="1">
        <v>5.5590300000000005E+24</v>
      </c>
      <c r="K5982" s="1">
        <v>1.0815600000000001E+25</v>
      </c>
      <c r="L5982" s="1">
        <v>7.5307800000000005E+23</v>
      </c>
      <c r="M5982" s="1">
        <v>3.2715499999999999E-10</v>
      </c>
      <c r="N5982">
        <v>1.10456E-4</v>
      </c>
      <c r="O5982" s="1">
        <v>180854000000</v>
      </c>
      <c r="P5982" s="1">
        <v>120235000</v>
      </c>
      <c r="Q5982" s="1">
        <v>14079400000</v>
      </c>
      <c r="R5982" s="1">
        <v>9.3970299999999995E-7</v>
      </c>
      <c r="S5982" s="1">
        <v>1.62794E-12</v>
      </c>
      <c r="T5982" s="1">
        <v>5.8606600000000004E-19</v>
      </c>
      <c r="U5982">
        <v>0.29442000000000002</v>
      </c>
      <c r="V5982">
        <v>0.29442000000000002</v>
      </c>
      <c r="W5982">
        <v>2.7096499999999999E-2</v>
      </c>
      <c r="X5982">
        <v>0.99981399999999998</v>
      </c>
      <c r="Y5982">
        <v>11.714499999999999</v>
      </c>
      <c r="Z5982">
        <v>5.7879100000000001</v>
      </c>
    </row>
    <row r="5983" spans="1:26" x14ac:dyDescent="0.25">
      <c r="A5983">
        <v>9890.2199999999993</v>
      </c>
      <c r="B5983">
        <v>1000</v>
      </c>
      <c r="C5983" s="1">
        <v>1E+19</v>
      </c>
      <c r="D5983">
        <v>0</v>
      </c>
      <c r="E5983" s="1">
        <v>1.1735E-5</v>
      </c>
      <c r="F5983" s="1">
        <v>1.0681400000000001E+26</v>
      </c>
      <c r="G5983" s="1">
        <v>9.04353E+25</v>
      </c>
      <c r="H5983" s="1">
        <v>8.79565E+25</v>
      </c>
      <c r="I5983" s="1">
        <v>2.4788299999999999E+24</v>
      </c>
      <c r="J5983" s="1">
        <v>5.5634099999999996E+24</v>
      </c>
      <c r="K5983" s="1">
        <v>1.0815699999999999E+25</v>
      </c>
      <c r="L5983" s="1">
        <v>7.5300699999999999E+23</v>
      </c>
      <c r="M5983" s="1">
        <v>3.2721700000000001E-10</v>
      </c>
      <c r="N5983">
        <v>1.10509E-4</v>
      </c>
      <c r="O5983" s="1">
        <v>180852000000</v>
      </c>
      <c r="P5983" s="1">
        <v>120331000</v>
      </c>
      <c r="Q5983" s="1">
        <v>14079300000</v>
      </c>
      <c r="R5983" s="1">
        <v>9.3970699999999996E-7</v>
      </c>
      <c r="S5983" s="1">
        <v>1.6279600000000001E-12</v>
      </c>
      <c r="T5983" s="1">
        <v>5.8607299999999999E-19</v>
      </c>
      <c r="U5983">
        <v>0.29442000000000002</v>
      </c>
      <c r="V5983">
        <v>0.29442000000000002</v>
      </c>
      <c r="W5983">
        <v>2.7096599999999998E-2</v>
      </c>
      <c r="X5983">
        <v>0.99981500000000001</v>
      </c>
      <c r="Y5983">
        <v>11.7204</v>
      </c>
      <c r="Z5983">
        <v>5.7938200000000002</v>
      </c>
    </row>
    <row r="5984" spans="1:26" x14ac:dyDescent="0.25">
      <c r="A5984">
        <v>9895.2099999999991</v>
      </c>
      <c r="B5984">
        <v>1000</v>
      </c>
      <c r="C5984" s="1">
        <v>1E+19</v>
      </c>
      <c r="D5984">
        <v>0</v>
      </c>
      <c r="E5984" s="1">
        <v>1.1735E-5</v>
      </c>
      <c r="F5984" s="1">
        <v>1.06868E+26</v>
      </c>
      <c r="G5984" s="1">
        <v>9.0484699999999995E+25</v>
      </c>
      <c r="H5984" s="1">
        <v>8.8004699999999998E+25</v>
      </c>
      <c r="I5984" s="1">
        <v>2.4800100000000001E+24</v>
      </c>
      <c r="J5984" s="1">
        <v>5.5677899999999999E+24</v>
      </c>
      <c r="K5984" s="1">
        <v>1.0815699999999999E+25</v>
      </c>
      <c r="L5984" s="1">
        <v>7.5293699999999995E+23</v>
      </c>
      <c r="M5984" s="1">
        <v>3.2727999999999998E-10</v>
      </c>
      <c r="N5984">
        <v>1.10561E-4</v>
      </c>
      <c r="O5984" s="1">
        <v>180851000000</v>
      </c>
      <c r="P5984" s="1">
        <v>120427000</v>
      </c>
      <c r="Q5984" s="1">
        <v>14079300000</v>
      </c>
      <c r="R5984" s="1">
        <v>9.3971099999999996E-7</v>
      </c>
      <c r="S5984" s="1">
        <v>1.62797E-12</v>
      </c>
      <c r="T5984" s="1">
        <v>5.8608100000000004E-19</v>
      </c>
      <c r="U5984">
        <v>0.29442000000000002</v>
      </c>
      <c r="V5984">
        <v>0.29442000000000002</v>
      </c>
      <c r="W5984">
        <v>2.7096700000000001E-2</v>
      </c>
      <c r="X5984">
        <v>0.99981699999999996</v>
      </c>
      <c r="Y5984">
        <v>11.7263</v>
      </c>
      <c r="Z5984">
        <v>5.7997300000000003</v>
      </c>
    </row>
    <row r="5985" spans="1:26" x14ac:dyDescent="0.25">
      <c r="A5985">
        <v>9900.2000000000007</v>
      </c>
      <c r="B5985">
        <v>1000</v>
      </c>
      <c r="C5985" s="1">
        <v>1E+19</v>
      </c>
      <c r="D5985">
        <v>0</v>
      </c>
      <c r="E5985" s="1">
        <v>1.1735E-5</v>
      </c>
      <c r="F5985" s="1">
        <v>1.06922E+26</v>
      </c>
      <c r="G5985" s="1">
        <v>9.0534200000000001E+25</v>
      </c>
      <c r="H5985" s="1">
        <v>8.8053000000000007E+25</v>
      </c>
      <c r="I5985" s="1">
        <v>2.4812000000000002E+24</v>
      </c>
      <c r="J5985" s="1">
        <v>5.5721799999999999E+24</v>
      </c>
      <c r="K5985" s="1">
        <v>1.0815799999999999E+25</v>
      </c>
      <c r="L5985" s="1">
        <v>7.5286600000000003E+23</v>
      </c>
      <c r="M5985" s="1">
        <v>3.27342E-10</v>
      </c>
      <c r="N5985">
        <v>1.1061399999999999E-4</v>
      </c>
      <c r="O5985" s="1">
        <v>180849000000</v>
      </c>
      <c r="P5985" s="1">
        <v>120523000</v>
      </c>
      <c r="Q5985" s="1">
        <v>14079300000</v>
      </c>
      <c r="R5985" s="1">
        <v>9.39716E-7</v>
      </c>
      <c r="S5985" s="1">
        <v>1.62799E-12</v>
      </c>
      <c r="T5985" s="1">
        <v>5.8608799999999999E-19</v>
      </c>
      <c r="U5985">
        <v>0.29441899999999999</v>
      </c>
      <c r="V5985">
        <v>0.29441899999999999</v>
      </c>
      <c r="W5985">
        <v>2.7096800000000001E-2</v>
      </c>
      <c r="X5985">
        <v>0.99981799999999998</v>
      </c>
      <c r="Y5985">
        <v>11.732200000000001</v>
      </c>
      <c r="Z5985">
        <v>5.80565</v>
      </c>
    </row>
    <row r="5986" spans="1:26" x14ac:dyDescent="0.25">
      <c r="A5986">
        <v>9905.19</v>
      </c>
      <c r="B5986">
        <v>1000</v>
      </c>
      <c r="C5986" s="1">
        <v>1E+19</v>
      </c>
      <c r="D5986">
        <v>0</v>
      </c>
      <c r="E5986" s="1">
        <v>1.1735E-5</v>
      </c>
      <c r="F5986" s="1">
        <v>1.0697599999999999E+26</v>
      </c>
      <c r="G5986" s="1">
        <v>9.0583599999999996E+25</v>
      </c>
      <c r="H5986" s="1">
        <v>8.8101299999999999E+25</v>
      </c>
      <c r="I5986" s="1">
        <v>2.4823899999999998E+24</v>
      </c>
      <c r="J5986" s="1">
        <v>5.5765600000000001E+24</v>
      </c>
      <c r="K5986" s="1">
        <v>1.0815799999999999E+25</v>
      </c>
      <c r="L5986" s="1">
        <v>7.5279499999999997E+23</v>
      </c>
      <c r="M5986" s="1">
        <v>3.2740500000000002E-10</v>
      </c>
      <c r="N5986">
        <v>1.10667E-4</v>
      </c>
      <c r="O5986" s="1">
        <v>180847000000</v>
      </c>
      <c r="P5986" s="1">
        <v>120619000</v>
      </c>
      <c r="Q5986" s="1">
        <v>14079300000</v>
      </c>
      <c r="R5986" s="1">
        <v>9.3972E-7</v>
      </c>
      <c r="S5986" s="1">
        <v>1.6279999999999999E-12</v>
      </c>
      <c r="T5986" s="1">
        <v>5.8609600000000003E-19</v>
      </c>
      <c r="U5986">
        <v>0.29441899999999999</v>
      </c>
      <c r="V5986">
        <v>0.29441899999999999</v>
      </c>
      <c r="W5986">
        <v>2.7096800000000001E-2</v>
      </c>
      <c r="X5986">
        <v>0.99981900000000001</v>
      </c>
      <c r="Y5986">
        <v>11.738099999999999</v>
      </c>
      <c r="Z5986">
        <v>5.8115600000000001</v>
      </c>
    </row>
    <row r="5987" spans="1:26" x14ac:dyDescent="0.25">
      <c r="A5987">
        <v>9910.18</v>
      </c>
      <c r="B5987">
        <v>1000</v>
      </c>
      <c r="C5987" s="1">
        <v>1E+19</v>
      </c>
      <c r="D5987">
        <v>0</v>
      </c>
      <c r="E5987" s="1">
        <v>1.1735E-5</v>
      </c>
      <c r="F5987" s="1">
        <v>1.0703000000000001E+26</v>
      </c>
      <c r="G5987" s="1">
        <v>9.0633100000000002E+25</v>
      </c>
      <c r="H5987" s="1">
        <v>8.8149499999999996E+25</v>
      </c>
      <c r="I5987" s="1">
        <v>2.48357E+24</v>
      </c>
      <c r="J5987" s="1">
        <v>5.5809500000000002E+24</v>
      </c>
      <c r="K5987" s="1">
        <v>1.08159E+25</v>
      </c>
      <c r="L5987" s="1">
        <v>7.5272400000000005E+23</v>
      </c>
      <c r="M5987" s="1">
        <v>3.2746699999999998E-10</v>
      </c>
      <c r="N5987">
        <v>1.1072E-4</v>
      </c>
      <c r="O5987" s="1">
        <v>180845000000</v>
      </c>
      <c r="P5987" s="1">
        <v>120715000</v>
      </c>
      <c r="Q5987" s="1">
        <v>14079300000</v>
      </c>
      <c r="R5987" s="1">
        <v>9.39724E-7</v>
      </c>
      <c r="S5987" s="1">
        <v>1.62801E-12</v>
      </c>
      <c r="T5987" s="1">
        <v>5.8610399999999998E-19</v>
      </c>
      <c r="U5987">
        <v>0.29441899999999999</v>
      </c>
      <c r="V5987">
        <v>0.29441899999999999</v>
      </c>
      <c r="W5987">
        <v>2.70969E-2</v>
      </c>
      <c r="X5987">
        <v>0.99982000000000004</v>
      </c>
      <c r="Y5987">
        <v>11.7441</v>
      </c>
      <c r="Z5987">
        <v>5.8174700000000001</v>
      </c>
    </row>
    <row r="5988" spans="1:26" x14ac:dyDescent="0.25">
      <c r="A5988">
        <v>9915.17</v>
      </c>
      <c r="B5988">
        <v>1000</v>
      </c>
      <c r="C5988" s="1">
        <v>1E+19</v>
      </c>
      <c r="D5988">
        <v>0</v>
      </c>
      <c r="E5988" s="1">
        <v>1.1735E-5</v>
      </c>
      <c r="F5988" s="1">
        <v>1.07084E+26</v>
      </c>
      <c r="G5988" s="1">
        <v>9.0682499999999997E+25</v>
      </c>
      <c r="H5988" s="1">
        <v>8.8197800000000005E+25</v>
      </c>
      <c r="I5988" s="1">
        <v>2.4847600000000001E+24</v>
      </c>
      <c r="J5988" s="1">
        <v>5.5853400000000002E+24</v>
      </c>
      <c r="K5988" s="1">
        <v>1.0816E+25</v>
      </c>
      <c r="L5988" s="1">
        <v>7.52653E+23</v>
      </c>
      <c r="M5988" s="1">
        <v>3.27529E-10</v>
      </c>
      <c r="N5988">
        <v>1.10773E-4</v>
      </c>
      <c r="O5988" s="1">
        <v>180843000000</v>
      </c>
      <c r="P5988" s="1">
        <v>120811000</v>
      </c>
      <c r="Q5988" s="1">
        <v>14079300000</v>
      </c>
      <c r="R5988" s="1">
        <v>9.3972800000000001E-7</v>
      </c>
      <c r="S5988" s="1">
        <v>1.6280300000000001E-12</v>
      </c>
      <c r="T5988" s="1">
        <v>5.8611100000000003E-19</v>
      </c>
      <c r="U5988">
        <v>0.29441800000000001</v>
      </c>
      <c r="V5988">
        <v>0.29441800000000001</v>
      </c>
      <c r="W5988">
        <v>2.7097E-2</v>
      </c>
      <c r="X5988">
        <v>0.99982099999999996</v>
      </c>
      <c r="Y5988">
        <v>11.75</v>
      </c>
      <c r="Z5988">
        <v>5.8233899999999998</v>
      </c>
    </row>
    <row r="5989" spans="1:26" x14ac:dyDescent="0.25">
      <c r="A5989">
        <v>9920.16</v>
      </c>
      <c r="B5989">
        <v>1000</v>
      </c>
      <c r="C5989" s="1">
        <v>1E+19</v>
      </c>
      <c r="D5989">
        <v>0</v>
      </c>
      <c r="E5989" s="1">
        <v>1.1735E-5</v>
      </c>
      <c r="F5989" s="1">
        <v>1.07138E+26</v>
      </c>
      <c r="G5989" s="1">
        <v>9.0732000000000004E+25</v>
      </c>
      <c r="H5989" s="1">
        <v>8.8246000000000003E+25</v>
      </c>
      <c r="I5989" s="1">
        <v>2.4859399999999998E+24</v>
      </c>
      <c r="J5989" s="1">
        <v>5.5897300000000003E+24</v>
      </c>
      <c r="K5989" s="1">
        <v>1.0816E+25</v>
      </c>
      <c r="L5989" s="1">
        <v>7.5258199999999994E+23</v>
      </c>
      <c r="M5989" s="1">
        <v>3.2759200000000002E-10</v>
      </c>
      <c r="N5989">
        <v>1.10826E-4</v>
      </c>
      <c r="O5989" s="1">
        <v>180842000000</v>
      </c>
      <c r="P5989" s="1">
        <v>120908000</v>
      </c>
      <c r="Q5989" s="1">
        <v>14079300000</v>
      </c>
      <c r="R5989" s="1">
        <v>9.3973200000000001E-7</v>
      </c>
      <c r="S5989" s="1">
        <v>1.62804E-12</v>
      </c>
      <c r="T5989" s="1">
        <v>5.8611899999999997E-19</v>
      </c>
      <c r="U5989">
        <v>0.29441800000000001</v>
      </c>
      <c r="V5989">
        <v>0.29441800000000001</v>
      </c>
      <c r="W5989">
        <v>2.7097099999999999E-2</v>
      </c>
      <c r="X5989">
        <v>0.99982300000000002</v>
      </c>
      <c r="Y5989">
        <v>11.7559</v>
      </c>
      <c r="Z5989">
        <v>5.8292999999999999</v>
      </c>
    </row>
    <row r="5990" spans="1:26" x14ac:dyDescent="0.25">
      <c r="A5990">
        <v>9925.15</v>
      </c>
      <c r="B5990">
        <v>1000</v>
      </c>
      <c r="C5990" s="1">
        <v>1E+19</v>
      </c>
      <c r="D5990">
        <v>0</v>
      </c>
      <c r="E5990" s="1">
        <v>1.1735E-5</v>
      </c>
      <c r="F5990" s="1">
        <v>1.0719199999999999E+26</v>
      </c>
      <c r="G5990" s="1">
        <v>9.0781399999999999E+25</v>
      </c>
      <c r="H5990" s="1">
        <v>8.8294299999999995E+25</v>
      </c>
      <c r="I5990" s="1">
        <v>2.4871299999999999E+24</v>
      </c>
      <c r="J5990" s="1">
        <v>5.5941200000000004E+24</v>
      </c>
      <c r="K5990" s="1">
        <v>1.0816100000000001E+25</v>
      </c>
      <c r="L5990" s="1">
        <v>7.5251200000000003E+23</v>
      </c>
      <c r="M5990" s="1">
        <v>3.2765399999999998E-10</v>
      </c>
      <c r="N5990">
        <v>1.1087899999999999E-4</v>
      </c>
      <c r="O5990" s="1">
        <v>180840000000</v>
      </c>
      <c r="P5990" s="1">
        <v>121004000</v>
      </c>
      <c r="Q5990" s="1">
        <v>14079200000</v>
      </c>
      <c r="R5990" s="1">
        <v>9.3973600000000002E-7</v>
      </c>
      <c r="S5990" s="1">
        <v>1.62806E-12</v>
      </c>
      <c r="T5990" s="1">
        <v>5.8612600000000002E-19</v>
      </c>
      <c r="U5990">
        <v>0.29441800000000001</v>
      </c>
      <c r="V5990">
        <v>0.29441800000000001</v>
      </c>
      <c r="W5990">
        <v>2.7097199999999998E-2</v>
      </c>
      <c r="X5990">
        <v>0.99982400000000005</v>
      </c>
      <c r="Y5990">
        <v>11.761799999999999</v>
      </c>
      <c r="Z5990">
        <v>5.83521</v>
      </c>
    </row>
    <row r="5991" spans="1:26" x14ac:dyDescent="0.25">
      <c r="A5991">
        <v>9930.14</v>
      </c>
      <c r="B5991">
        <v>1000</v>
      </c>
      <c r="C5991" s="1">
        <v>1E+19</v>
      </c>
      <c r="D5991">
        <v>0</v>
      </c>
      <c r="E5991" s="1">
        <v>1.1735E-5</v>
      </c>
      <c r="F5991" s="1">
        <v>1.0724600000000001E+26</v>
      </c>
      <c r="G5991" s="1">
        <v>9.0830799999999994E+25</v>
      </c>
      <c r="H5991" s="1">
        <v>8.8342499999999993E+25</v>
      </c>
      <c r="I5991" s="1">
        <v>2.48832E+24</v>
      </c>
      <c r="J5991" s="1">
        <v>5.5985100000000004E+24</v>
      </c>
      <c r="K5991" s="1">
        <v>1.0816199999999999E+25</v>
      </c>
      <c r="L5991" s="1">
        <v>7.5244099999999998E+23</v>
      </c>
      <c r="M5991" s="1">
        <v>3.27716E-10</v>
      </c>
      <c r="N5991">
        <v>1.10932E-4</v>
      </c>
      <c r="O5991" s="1">
        <v>180838000000</v>
      </c>
      <c r="P5991" s="1">
        <v>121100000</v>
      </c>
      <c r="Q5991" s="1">
        <v>14079200000</v>
      </c>
      <c r="R5991" s="1">
        <v>9.3974000000000002E-7</v>
      </c>
      <c r="S5991" s="1">
        <v>1.6280699999999999E-12</v>
      </c>
      <c r="T5991" s="1">
        <v>5.8613399999999997E-19</v>
      </c>
      <c r="U5991">
        <v>0.29441699999999998</v>
      </c>
      <c r="V5991">
        <v>0.29441699999999998</v>
      </c>
      <c r="W5991">
        <v>2.7097300000000001E-2</v>
      </c>
      <c r="X5991">
        <v>0.99982499999999996</v>
      </c>
      <c r="Y5991">
        <v>11.7677</v>
      </c>
      <c r="Z5991">
        <v>5.8411299999999997</v>
      </c>
    </row>
    <row r="5992" spans="1:26" x14ac:dyDescent="0.25">
      <c r="A5992">
        <v>9935.1299999999992</v>
      </c>
      <c r="B5992">
        <v>1000</v>
      </c>
      <c r="C5992" s="1">
        <v>1E+19</v>
      </c>
      <c r="D5992">
        <v>0</v>
      </c>
      <c r="E5992" s="1">
        <v>1.1735E-5</v>
      </c>
      <c r="F5992" s="1">
        <v>1.0729899999999999E+26</v>
      </c>
      <c r="G5992" s="1">
        <v>9.08803E+25</v>
      </c>
      <c r="H5992" s="1">
        <v>8.8390800000000002E+25</v>
      </c>
      <c r="I5992" s="1">
        <v>2.4895000000000003E+24</v>
      </c>
      <c r="J5992" s="1">
        <v>5.6029100000000003E+24</v>
      </c>
      <c r="K5992" s="1">
        <v>1.0816199999999999E+25</v>
      </c>
      <c r="L5992" s="1">
        <v>7.5237000000000006E+23</v>
      </c>
      <c r="M5992" s="1">
        <v>3.2777900000000002E-10</v>
      </c>
      <c r="N5992">
        <v>1.1098400000000001E-4</v>
      </c>
      <c r="O5992" s="1">
        <v>180836000000</v>
      </c>
      <c r="P5992" s="1">
        <v>121196000</v>
      </c>
      <c r="Q5992" s="1">
        <v>14079200000</v>
      </c>
      <c r="R5992" s="1">
        <v>9.3974400000000003E-7</v>
      </c>
      <c r="S5992" s="1">
        <v>1.6280800000000001E-12</v>
      </c>
      <c r="T5992" s="1">
        <v>5.8614200000000001E-19</v>
      </c>
      <c r="U5992">
        <v>0.29441699999999998</v>
      </c>
      <c r="V5992">
        <v>0.29441699999999998</v>
      </c>
      <c r="W5992">
        <v>2.7097400000000001E-2</v>
      </c>
      <c r="X5992">
        <v>0.99982599999999999</v>
      </c>
      <c r="Y5992">
        <v>11.7736</v>
      </c>
      <c r="Z5992">
        <v>5.8470399999999998</v>
      </c>
    </row>
    <row r="5993" spans="1:26" x14ac:dyDescent="0.25">
      <c r="A5993">
        <v>9940.1200000000008</v>
      </c>
      <c r="B5993">
        <v>1000</v>
      </c>
      <c r="C5993" s="1">
        <v>1E+19</v>
      </c>
      <c r="D5993">
        <v>0</v>
      </c>
      <c r="E5993" s="1">
        <v>1.1735E-5</v>
      </c>
      <c r="F5993" s="1">
        <v>1.0735300000000001E+26</v>
      </c>
      <c r="G5993" s="1">
        <v>9.0929699999999995E+25</v>
      </c>
      <c r="H5993" s="1">
        <v>8.8439E+25</v>
      </c>
      <c r="I5993" s="1">
        <v>2.4906899999999998E+24</v>
      </c>
      <c r="J5993" s="1">
        <v>5.6073000000000003E+24</v>
      </c>
      <c r="K5993" s="1">
        <v>1.08163E+25</v>
      </c>
      <c r="L5993" s="1">
        <v>7.5230000000000001E+23</v>
      </c>
      <c r="M5993" s="1">
        <v>3.2784099999999998E-10</v>
      </c>
      <c r="N5993">
        <v>1.11037E-4</v>
      </c>
      <c r="O5993" s="1">
        <v>180835000000</v>
      </c>
      <c r="P5993" s="1">
        <v>121292000</v>
      </c>
      <c r="Q5993" s="1">
        <v>14079200000</v>
      </c>
      <c r="R5993" s="1">
        <v>9.3974800000000003E-7</v>
      </c>
      <c r="S5993" s="1">
        <v>1.6281000000000001E-12</v>
      </c>
      <c r="T5993" s="1">
        <v>5.8614899999999997E-19</v>
      </c>
      <c r="U5993">
        <v>0.29441699999999998</v>
      </c>
      <c r="V5993">
        <v>0.29441699999999998</v>
      </c>
      <c r="W5993">
        <v>2.70975E-2</v>
      </c>
      <c r="X5993">
        <v>0.99982700000000002</v>
      </c>
      <c r="Y5993">
        <v>11.779500000000001</v>
      </c>
      <c r="Z5993">
        <v>5.8529499999999999</v>
      </c>
    </row>
    <row r="5994" spans="1:26" x14ac:dyDescent="0.25">
      <c r="A5994">
        <v>9945.11</v>
      </c>
      <c r="B5994">
        <v>1000</v>
      </c>
      <c r="C5994" s="1">
        <v>1E+19</v>
      </c>
      <c r="D5994">
        <v>0</v>
      </c>
      <c r="E5994" s="1">
        <v>1.1735E-5</v>
      </c>
      <c r="F5994" s="1">
        <v>1.07407E+26</v>
      </c>
      <c r="G5994" s="1">
        <v>9.0979200000000001E+25</v>
      </c>
      <c r="H5994" s="1">
        <v>8.8487300000000009E+25</v>
      </c>
      <c r="I5994" s="1">
        <v>2.4918700000000001E+24</v>
      </c>
      <c r="J5994" s="1">
        <v>5.6117000000000002E+24</v>
      </c>
      <c r="K5994" s="1">
        <v>1.08163E+25</v>
      </c>
      <c r="L5994" s="1">
        <v>7.5222899999999996E+23</v>
      </c>
      <c r="M5994" s="1">
        <v>3.27903E-10</v>
      </c>
      <c r="N5994">
        <v>1.1109E-4</v>
      </c>
      <c r="O5994" s="1">
        <v>180833000000</v>
      </c>
      <c r="P5994" s="1">
        <v>121389000</v>
      </c>
      <c r="Q5994" s="1">
        <v>14079200000</v>
      </c>
      <c r="R5994" s="1">
        <v>9.3975200000000004E-7</v>
      </c>
      <c r="S5994" s="1">
        <v>1.62811E-12</v>
      </c>
      <c r="T5994" s="1">
        <v>5.8615700000000001E-19</v>
      </c>
      <c r="U5994">
        <v>0.29441600000000001</v>
      </c>
      <c r="V5994">
        <v>0.29441600000000001</v>
      </c>
      <c r="W5994">
        <v>2.70975E-2</v>
      </c>
      <c r="X5994">
        <v>0.99982800000000005</v>
      </c>
      <c r="Y5994">
        <v>11.785500000000001</v>
      </c>
      <c r="Z5994">
        <v>5.8588699999999996</v>
      </c>
    </row>
    <row r="5995" spans="1:26" x14ac:dyDescent="0.25">
      <c r="A5995">
        <v>9950.1</v>
      </c>
      <c r="B5995">
        <v>1000</v>
      </c>
      <c r="C5995" s="1">
        <v>1E+19</v>
      </c>
      <c r="D5995">
        <v>0</v>
      </c>
      <c r="E5995" s="1">
        <v>1.1735E-5</v>
      </c>
      <c r="F5995" s="1">
        <v>1.07461E+26</v>
      </c>
      <c r="G5995" s="1">
        <v>9.1028599999999996E+25</v>
      </c>
      <c r="H5995" s="1">
        <v>8.8535500000000006E+25</v>
      </c>
      <c r="I5995" s="1">
        <v>2.4930600000000001E+24</v>
      </c>
      <c r="J5995" s="1">
        <v>5.6161000000000001E+24</v>
      </c>
      <c r="K5995" s="1">
        <v>1.08164E+25</v>
      </c>
      <c r="L5995" s="1">
        <v>7.5215900000000005E+23</v>
      </c>
      <c r="M5995" s="1">
        <v>3.2796500000000001E-10</v>
      </c>
      <c r="N5995">
        <v>1.11143E-4</v>
      </c>
      <c r="O5995" s="1">
        <v>180831000000</v>
      </c>
      <c r="P5995" s="1">
        <v>121485000</v>
      </c>
      <c r="Q5995" s="1">
        <v>14079200000</v>
      </c>
      <c r="R5995" s="1">
        <v>9.3975600000000004E-7</v>
      </c>
      <c r="S5995" s="1">
        <v>1.6281300000000001E-12</v>
      </c>
      <c r="T5995" s="1">
        <v>5.8616399999999996E-19</v>
      </c>
      <c r="U5995">
        <v>0.29441600000000001</v>
      </c>
      <c r="V5995">
        <v>0.29441600000000001</v>
      </c>
      <c r="W5995">
        <v>2.7097599999999999E-2</v>
      </c>
      <c r="X5995">
        <v>0.99983</v>
      </c>
      <c r="Y5995">
        <v>11.791399999999999</v>
      </c>
      <c r="Z5995">
        <v>5.8647799999999997</v>
      </c>
    </row>
    <row r="5996" spans="1:26" x14ac:dyDescent="0.25">
      <c r="A5996">
        <v>9955.09</v>
      </c>
      <c r="B5996">
        <v>1000</v>
      </c>
      <c r="C5996" s="1">
        <v>1E+19</v>
      </c>
      <c r="D5996">
        <v>0</v>
      </c>
      <c r="E5996" s="1">
        <v>1.1735E-5</v>
      </c>
      <c r="F5996" s="1">
        <v>1.07515E+26</v>
      </c>
      <c r="G5996" s="1">
        <v>9.1078000000000008E+25</v>
      </c>
      <c r="H5996" s="1">
        <v>8.8583799999999998E+25</v>
      </c>
      <c r="I5996" s="1">
        <v>2.4942399999999999E+24</v>
      </c>
      <c r="J5996" s="1">
        <v>5.6205099999999998E+24</v>
      </c>
      <c r="K5996" s="1">
        <v>1.0816500000000001E+25</v>
      </c>
      <c r="L5996" s="1">
        <v>7.5208799999999999E+23</v>
      </c>
      <c r="M5996" s="1">
        <v>3.2802799999999999E-10</v>
      </c>
      <c r="N5996">
        <v>1.11196E-4</v>
      </c>
      <c r="O5996" s="1">
        <v>180829000000</v>
      </c>
      <c r="P5996" s="1">
        <v>121582000</v>
      </c>
      <c r="Q5996" s="1">
        <v>14079200000</v>
      </c>
      <c r="R5996" s="1">
        <v>9.3976000000000005E-7</v>
      </c>
      <c r="S5996" s="1">
        <v>1.62814E-12</v>
      </c>
      <c r="T5996" s="1">
        <v>5.86172E-19</v>
      </c>
      <c r="U5996">
        <v>0.29441600000000001</v>
      </c>
      <c r="V5996">
        <v>0.29441600000000001</v>
      </c>
      <c r="W5996">
        <v>2.7097699999999999E-2</v>
      </c>
      <c r="X5996">
        <v>0.99983100000000003</v>
      </c>
      <c r="Y5996">
        <v>11.7973</v>
      </c>
      <c r="Z5996">
        <v>5.8706899999999997</v>
      </c>
    </row>
    <row r="5997" spans="1:26" x14ac:dyDescent="0.25">
      <c r="A5997">
        <v>9960.08</v>
      </c>
      <c r="B5997">
        <v>1000</v>
      </c>
      <c r="C5997" s="1">
        <v>1E+19</v>
      </c>
      <c r="D5997">
        <v>0</v>
      </c>
      <c r="E5997" s="1">
        <v>1.1735E-5</v>
      </c>
      <c r="F5997" s="1">
        <v>1.0756900000000001E+26</v>
      </c>
      <c r="G5997" s="1">
        <v>9.1127400000000003E+25</v>
      </c>
      <c r="H5997" s="1">
        <v>8.8631999999999996E+25</v>
      </c>
      <c r="I5997" s="1">
        <v>2.4954299999999999E+24</v>
      </c>
      <c r="J5997" s="1">
        <v>5.6249099999999997E+24</v>
      </c>
      <c r="K5997" s="1">
        <v>1.0816500000000001E+25</v>
      </c>
      <c r="L5997" s="1">
        <v>7.5201799999999995E+23</v>
      </c>
      <c r="M5997" s="1">
        <v>3.2809E-10</v>
      </c>
      <c r="N5997">
        <v>1.1124900000000001E-4</v>
      </c>
      <c r="O5997" s="1">
        <v>180827000000</v>
      </c>
      <c r="P5997" s="1">
        <v>121678000</v>
      </c>
      <c r="Q5997" s="1">
        <v>14079100000</v>
      </c>
      <c r="R5997" s="1">
        <v>9.3976400000000005E-7</v>
      </c>
      <c r="S5997" s="1">
        <v>1.62816E-12</v>
      </c>
      <c r="T5997" s="1">
        <v>5.8618000000000005E-19</v>
      </c>
      <c r="U5997">
        <v>0.29441499999999998</v>
      </c>
      <c r="V5997">
        <v>0.29441499999999998</v>
      </c>
      <c r="W5997">
        <v>2.7097799999999998E-2</v>
      </c>
      <c r="X5997">
        <v>0.99983200000000005</v>
      </c>
      <c r="Y5997">
        <v>11.8032</v>
      </c>
      <c r="Z5997">
        <v>5.8766100000000003</v>
      </c>
    </row>
    <row r="5998" spans="1:26" x14ac:dyDescent="0.25">
      <c r="A5998">
        <v>9965.07</v>
      </c>
      <c r="B5998">
        <v>1000</v>
      </c>
      <c r="C5998" s="1">
        <v>1E+19</v>
      </c>
      <c r="D5998">
        <v>0</v>
      </c>
      <c r="E5998" s="1">
        <v>1.1735E-5</v>
      </c>
      <c r="F5998" s="1">
        <v>1.07623E+26</v>
      </c>
      <c r="G5998" s="1">
        <v>9.1176899999999992E+25</v>
      </c>
      <c r="H5998" s="1">
        <v>8.8680300000000005E+25</v>
      </c>
      <c r="I5998" s="1">
        <v>2.4966100000000002E+24</v>
      </c>
      <c r="J5998" s="1">
        <v>5.6293200000000005E+24</v>
      </c>
      <c r="K5998" s="1">
        <v>1.0816599999999999E+25</v>
      </c>
      <c r="L5998" s="1">
        <v>7.5194700000000003E+23</v>
      </c>
      <c r="M5998" s="1">
        <v>3.2815200000000002E-10</v>
      </c>
      <c r="N5998">
        <v>1.11301E-4</v>
      </c>
      <c r="O5998" s="1">
        <v>180826000000</v>
      </c>
      <c r="P5998" s="1">
        <v>121775000</v>
      </c>
      <c r="Q5998" s="1">
        <v>14079100000</v>
      </c>
      <c r="R5998" s="1">
        <v>9.3976799999999995E-7</v>
      </c>
      <c r="S5998" s="1">
        <v>1.6281699999999999E-12</v>
      </c>
      <c r="T5998" s="1">
        <v>5.86187E-19</v>
      </c>
      <c r="U5998">
        <v>0.29441499999999998</v>
      </c>
      <c r="V5998">
        <v>0.29441499999999998</v>
      </c>
      <c r="W5998">
        <v>2.7097900000000001E-2</v>
      </c>
      <c r="X5998">
        <v>0.99983299999999997</v>
      </c>
      <c r="Y5998">
        <v>11.809100000000001</v>
      </c>
      <c r="Z5998">
        <v>5.8825200000000004</v>
      </c>
    </row>
    <row r="5999" spans="1:26" x14ac:dyDescent="0.25">
      <c r="A5999">
        <v>9970.06</v>
      </c>
      <c r="B5999">
        <v>1000</v>
      </c>
      <c r="C5999" s="1">
        <v>1E+19</v>
      </c>
      <c r="D5999">
        <v>0</v>
      </c>
      <c r="E5999" s="1">
        <v>1.1735E-5</v>
      </c>
      <c r="F5999" s="1">
        <v>1.07677E+26</v>
      </c>
      <c r="G5999" s="1">
        <v>9.1226300000000005E+25</v>
      </c>
      <c r="H5999" s="1">
        <v>8.8728500000000003E+25</v>
      </c>
      <c r="I5999" s="1">
        <v>2.4977999999999997E+24</v>
      </c>
      <c r="J5999" s="1">
        <v>5.6337200000000004E+24</v>
      </c>
      <c r="K5999" s="1">
        <v>1.0816599999999999E+25</v>
      </c>
      <c r="L5999" s="1">
        <v>7.5187699999999998E+23</v>
      </c>
      <c r="M5999" s="1">
        <v>3.2821399999999998E-10</v>
      </c>
      <c r="N5999">
        <v>1.11354E-4</v>
      </c>
      <c r="O5999" s="1">
        <v>180824000000</v>
      </c>
      <c r="P5999" s="1">
        <v>121871000</v>
      </c>
      <c r="Q5999" s="1">
        <v>14079100000</v>
      </c>
      <c r="R5999" s="1">
        <v>9.3977299999999998E-7</v>
      </c>
      <c r="S5999" s="1">
        <v>1.62818E-12</v>
      </c>
      <c r="T5999" s="1">
        <v>5.8619500000000004E-19</v>
      </c>
      <c r="U5999">
        <v>0.29441499999999998</v>
      </c>
      <c r="V5999">
        <v>0.29441499999999998</v>
      </c>
      <c r="W5999">
        <v>2.7098000000000001E-2</v>
      </c>
      <c r="X5999">
        <v>0.999834</v>
      </c>
      <c r="Y5999">
        <v>11.815</v>
      </c>
      <c r="Z5999">
        <v>5.8884299999999996</v>
      </c>
    </row>
    <row r="6000" spans="1:26" x14ac:dyDescent="0.25">
      <c r="A6000">
        <v>9975.0499999999993</v>
      </c>
      <c r="B6000">
        <v>1000</v>
      </c>
      <c r="C6000" s="1">
        <v>1E+19</v>
      </c>
      <c r="D6000">
        <v>0</v>
      </c>
      <c r="E6000" s="1">
        <v>1.1735E-5</v>
      </c>
      <c r="F6000" s="1">
        <v>1.07731E+26</v>
      </c>
      <c r="G6000" s="1">
        <v>9.12757E+25</v>
      </c>
      <c r="H6000" s="1">
        <v>8.87767E+25</v>
      </c>
      <c r="I6000" s="1">
        <v>2.49898E+24</v>
      </c>
      <c r="J6000" s="1">
        <v>5.6381300000000001E+24</v>
      </c>
      <c r="K6000" s="1">
        <v>1.08167E+25</v>
      </c>
      <c r="L6000" s="1">
        <v>7.5180699999999994E+23</v>
      </c>
      <c r="M6000" s="1">
        <v>3.2827599999999999E-10</v>
      </c>
      <c r="N6000">
        <v>1.11407E-4</v>
      </c>
      <c r="O6000" s="1">
        <v>180822000000</v>
      </c>
      <c r="P6000" s="1">
        <v>121968000</v>
      </c>
      <c r="Q6000" s="1">
        <v>14079100000</v>
      </c>
      <c r="R6000" s="1">
        <v>9.3977699999999999E-7</v>
      </c>
      <c r="S6000" s="1">
        <v>1.6282000000000001E-12</v>
      </c>
      <c r="T6000" s="1">
        <v>5.8620299999999999E-19</v>
      </c>
      <c r="U6000">
        <v>0.29441400000000001</v>
      </c>
      <c r="V6000">
        <v>0.29441400000000001</v>
      </c>
      <c r="W6000">
        <v>2.70981E-2</v>
      </c>
      <c r="X6000">
        <v>0.99983500000000003</v>
      </c>
      <c r="Y6000">
        <v>11.8209</v>
      </c>
      <c r="Z6000">
        <v>5.8943500000000002</v>
      </c>
    </row>
    <row r="6001" spans="1:26" x14ac:dyDescent="0.25">
      <c r="A6001">
        <v>9980.0400000000009</v>
      </c>
      <c r="B6001">
        <v>1000</v>
      </c>
      <c r="C6001" s="1">
        <v>1E+19</v>
      </c>
      <c r="D6001">
        <v>0</v>
      </c>
      <c r="E6001" s="1">
        <v>1.1735E-5</v>
      </c>
      <c r="F6001" s="1">
        <v>1.07784E+26</v>
      </c>
      <c r="G6001" s="1">
        <v>9.1325099999999995E+25</v>
      </c>
      <c r="H6001" s="1">
        <v>8.8824999999999992E+25</v>
      </c>
      <c r="I6001" s="1">
        <v>2.5001600000000003E+24</v>
      </c>
      <c r="J6001" s="1">
        <v>5.6425399999999998E+24</v>
      </c>
      <c r="K6001" s="1">
        <v>1.08168E+25</v>
      </c>
      <c r="L6001" s="1">
        <v>7.5173600000000002E+23</v>
      </c>
      <c r="M6001" s="1">
        <v>3.2833800000000001E-10</v>
      </c>
      <c r="N6001">
        <v>1.1145999999999999E-4</v>
      </c>
      <c r="O6001" s="1">
        <v>180820000000</v>
      </c>
      <c r="P6001" s="1">
        <v>122064000</v>
      </c>
      <c r="Q6001" s="1">
        <v>14079100000</v>
      </c>
      <c r="R6001" s="1">
        <v>9.3978099999999999E-7</v>
      </c>
      <c r="S6001" s="1">
        <v>1.62821E-12</v>
      </c>
      <c r="T6001" s="1">
        <v>5.8621000000000004E-19</v>
      </c>
      <c r="U6001">
        <v>0.29441400000000001</v>
      </c>
      <c r="V6001">
        <v>0.29441400000000001</v>
      </c>
      <c r="W6001">
        <v>2.7098199999999999E-2</v>
      </c>
      <c r="X6001">
        <v>0.99983599999999995</v>
      </c>
      <c r="Y6001">
        <v>11.8268</v>
      </c>
      <c r="Z6001">
        <v>5.9002600000000003</v>
      </c>
    </row>
    <row r="6002" spans="1:26" x14ac:dyDescent="0.25">
      <c r="A6002">
        <v>9985.0300000000007</v>
      </c>
      <c r="B6002">
        <v>1000</v>
      </c>
      <c r="C6002" s="1">
        <v>1E+19</v>
      </c>
      <c r="D6002">
        <v>0</v>
      </c>
      <c r="E6002" s="1">
        <v>1.1735E-5</v>
      </c>
      <c r="F6002" s="1">
        <v>1.07838E+26</v>
      </c>
      <c r="G6002" s="1">
        <v>9.1374500000000007E+25</v>
      </c>
      <c r="H6002" s="1">
        <v>8.8873200000000007E+25</v>
      </c>
      <c r="I6002" s="1">
        <v>2.5013499999999998E+24</v>
      </c>
      <c r="J6002" s="1">
        <v>5.6469600000000005E+24</v>
      </c>
      <c r="K6002" s="1">
        <v>1.08168E+25</v>
      </c>
      <c r="L6002" s="1">
        <v>7.5166599999999997E+23</v>
      </c>
      <c r="M6002" s="1">
        <v>3.2840000000000002E-10</v>
      </c>
      <c r="N6002">
        <v>1.11513E-4</v>
      </c>
      <c r="O6002" s="1">
        <v>180819000000</v>
      </c>
      <c r="P6002" s="1">
        <v>122161000</v>
      </c>
      <c r="Q6002" s="1">
        <v>14079100000</v>
      </c>
      <c r="R6002" s="1">
        <v>9.3978499999999999E-7</v>
      </c>
      <c r="S6002" s="1">
        <v>1.62823E-12</v>
      </c>
      <c r="T6002" s="1">
        <v>5.8621799999999998E-19</v>
      </c>
      <c r="U6002">
        <v>0.29441400000000001</v>
      </c>
      <c r="V6002">
        <v>0.29441400000000001</v>
      </c>
      <c r="W6002">
        <v>2.7098299999999999E-2</v>
      </c>
      <c r="X6002">
        <v>0.99983699999999998</v>
      </c>
      <c r="Y6002">
        <v>11.832800000000001</v>
      </c>
      <c r="Z6002">
        <v>5.9061700000000004</v>
      </c>
    </row>
    <row r="6003" spans="1:26" x14ac:dyDescent="0.25">
      <c r="A6003">
        <v>9990.02</v>
      </c>
      <c r="B6003">
        <v>1000</v>
      </c>
      <c r="C6003" s="1">
        <v>1E+19</v>
      </c>
      <c r="D6003">
        <v>0</v>
      </c>
      <c r="E6003" s="1">
        <v>1.1735E-5</v>
      </c>
      <c r="F6003" s="1">
        <v>1.0789200000000001E+26</v>
      </c>
      <c r="G6003" s="1">
        <v>9.1423999999999996E+25</v>
      </c>
      <c r="H6003" s="1">
        <v>8.8921400000000005E+25</v>
      </c>
      <c r="I6003" s="1">
        <v>2.5025300000000001E+24</v>
      </c>
      <c r="J6003" s="1">
        <v>5.6513700000000002E+24</v>
      </c>
      <c r="K6003" s="1">
        <v>1.08169E+25</v>
      </c>
      <c r="L6003" s="1">
        <v>7.5159600000000006E+23</v>
      </c>
      <c r="M6003" s="1">
        <v>3.2846199999999999E-10</v>
      </c>
      <c r="N6003">
        <v>1.1156500000000001E-4</v>
      </c>
      <c r="O6003" s="1">
        <v>180817000000</v>
      </c>
      <c r="P6003" s="1">
        <v>122258000</v>
      </c>
      <c r="Q6003" s="1">
        <v>14079100000</v>
      </c>
      <c r="R6003" s="1">
        <v>9.39789E-7</v>
      </c>
      <c r="S6003" s="1">
        <v>1.6282399999999999E-12</v>
      </c>
      <c r="T6003" s="1">
        <v>5.8622600000000003E-19</v>
      </c>
      <c r="U6003">
        <v>0.29441299999999998</v>
      </c>
      <c r="V6003">
        <v>0.29441299999999998</v>
      </c>
      <c r="W6003">
        <v>2.7098400000000002E-2</v>
      </c>
      <c r="X6003">
        <v>0.999838</v>
      </c>
      <c r="Y6003">
        <v>11.838699999999999</v>
      </c>
      <c r="Z6003">
        <v>5.9120900000000001</v>
      </c>
    </row>
    <row r="6004" spans="1:26" x14ac:dyDescent="0.25">
      <c r="A6004">
        <v>9995.01</v>
      </c>
      <c r="B6004">
        <v>1000</v>
      </c>
      <c r="C6004" s="1">
        <v>1E+19</v>
      </c>
      <c r="D6004">
        <v>0</v>
      </c>
      <c r="E6004" s="1">
        <v>1.1735E-5</v>
      </c>
      <c r="F6004" s="1">
        <v>1.07946E+26</v>
      </c>
      <c r="G6004" s="1">
        <v>9.1473400000000008E+25</v>
      </c>
      <c r="H6004" s="1">
        <v>8.8969699999999997E+25</v>
      </c>
      <c r="I6004" s="1">
        <v>2.5037200000000001E+24</v>
      </c>
      <c r="J6004" s="1">
        <v>5.6557899999999997E+24</v>
      </c>
      <c r="K6004" s="1">
        <v>1.08169E+25</v>
      </c>
      <c r="L6004" s="1">
        <v>7.5152600000000002E+23</v>
      </c>
      <c r="M6004" s="1">
        <v>3.28524E-10</v>
      </c>
      <c r="N6004">
        <v>1.11618E-4</v>
      </c>
      <c r="O6004" s="1">
        <v>180815000000</v>
      </c>
      <c r="P6004" s="1">
        <v>122354000</v>
      </c>
      <c r="Q6004" s="1">
        <v>14079100000</v>
      </c>
      <c r="R6004" s="1">
        <v>9.39793E-7</v>
      </c>
      <c r="S6004" s="1">
        <v>1.6282500000000001E-12</v>
      </c>
      <c r="T6004" s="1">
        <v>5.8623399999999997E-19</v>
      </c>
      <c r="U6004">
        <v>0.29441299999999998</v>
      </c>
      <c r="V6004">
        <v>0.29441299999999998</v>
      </c>
      <c r="W6004">
        <v>2.7098500000000001E-2</v>
      </c>
      <c r="X6004">
        <v>0.99983999999999995</v>
      </c>
      <c r="Y6004">
        <v>11.8446</v>
      </c>
      <c r="Z6004">
        <v>5.9180000000000001</v>
      </c>
    </row>
    <row r="6005" spans="1:26" x14ac:dyDescent="0.25">
      <c r="A6005">
        <v>10000</v>
      </c>
      <c r="B6005">
        <v>1000</v>
      </c>
      <c r="C6005" s="1">
        <v>1E+19</v>
      </c>
      <c r="D6005">
        <v>0</v>
      </c>
      <c r="E6005" s="1">
        <v>1.1735E-5</v>
      </c>
      <c r="F6005" s="1">
        <v>1.08E+26</v>
      </c>
      <c r="G6005" s="1">
        <v>9.1522800000000003E+25</v>
      </c>
      <c r="H6005" s="1">
        <v>8.9017899999999995E+25</v>
      </c>
      <c r="I6005" s="1">
        <v>2.5048999999999999E+24</v>
      </c>
      <c r="J6005" s="1">
        <v>5.6602100000000004E+24</v>
      </c>
      <c r="K6005" s="1">
        <v>1.0817000000000001E+25</v>
      </c>
      <c r="L6005" s="1">
        <v>7.5145599999999997E+23</v>
      </c>
      <c r="M6005" s="1">
        <v>3.2858600000000002E-10</v>
      </c>
      <c r="N6005">
        <v>1.11671E-4</v>
      </c>
      <c r="O6005" s="1">
        <v>180813000000</v>
      </c>
      <c r="P6005" s="1">
        <v>122451000</v>
      </c>
      <c r="Q6005" s="1">
        <v>14079000000</v>
      </c>
      <c r="R6005" s="1">
        <v>9.3979700000000001E-7</v>
      </c>
      <c r="S6005" s="1">
        <v>1.6282700000000001E-12</v>
      </c>
      <c r="T6005" s="1">
        <v>5.8624100000000002E-19</v>
      </c>
      <c r="U6005">
        <v>0.29441299999999998</v>
      </c>
      <c r="V6005">
        <v>0.29441299999999998</v>
      </c>
      <c r="W6005">
        <v>2.7098500000000001E-2</v>
      </c>
      <c r="X6005">
        <v>0.99984099999999998</v>
      </c>
      <c r="Y6005">
        <v>11.8505</v>
      </c>
      <c r="Z6005">
        <v>5.9239100000000002</v>
      </c>
    </row>
    <row r="6006" spans="1:26" x14ac:dyDescent="0.25">
      <c r="A6006">
        <v>10000</v>
      </c>
      <c r="B6006">
        <v>1000</v>
      </c>
      <c r="C6006" s="1">
        <v>1E+19</v>
      </c>
      <c r="D6006">
        <v>0</v>
      </c>
      <c r="E6006" s="1">
        <v>1.1735E-5</v>
      </c>
      <c r="F6006" s="1">
        <v>1.08E+26</v>
      </c>
      <c r="G6006" s="1">
        <v>9.1522800000000003E+25</v>
      </c>
      <c r="H6006" s="1">
        <v>8.90181E+25</v>
      </c>
      <c r="I6006" s="1">
        <v>2.50473E+24</v>
      </c>
      <c r="J6006" s="1">
        <v>5.6602100000000004E+24</v>
      </c>
      <c r="K6006" s="1">
        <v>1.0817000000000001E+25</v>
      </c>
      <c r="L6006" s="1">
        <v>7.5145599999999997E+23</v>
      </c>
      <c r="M6006" s="1">
        <v>3.2857900000000001E-10</v>
      </c>
      <c r="N6006">
        <v>1.11663E-4</v>
      </c>
      <c r="O6006" s="1">
        <v>180813000000</v>
      </c>
      <c r="P6006" s="1">
        <v>122451000</v>
      </c>
      <c r="Q6006" s="1">
        <v>14079000000</v>
      </c>
      <c r="R6006" s="1">
        <v>9.3979700000000001E-7</v>
      </c>
      <c r="S6006" s="1">
        <v>1.6282700000000001E-12</v>
      </c>
      <c r="T6006" s="1">
        <v>5.8624100000000002E-19</v>
      </c>
      <c r="U6006">
        <v>0.29441299999999998</v>
      </c>
      <c r="V6006">
        <v>0.29441299999999998</v>
      </c>
      <c r="W6006">
        <v>2.7098500000000001E-2</v>
      </c>
      <c r="X6006">
        <v>0.99984099999999998</v>
      </c>
      <c r="Y6006">
        <v>11.8505</v>
      </c>
      <c r="Z6006">
        <v>5.9239100000000002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Zullo</dc:creator>
  <cp:lastModifiedBy>Giovanni Zullo</cp:lastModifiedBy>
  <dcterms:created xsi:type="dcterms:W3CDTF">2015-06-05T18:19:34Z</dcterms:created>
  <dcterms:modified xsi:type="dcterms:W3CDTF">2020-10-15T11:28:06Z</dcterms:modified>
</cp:coreProperties>
</file>